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<sst xmlns="http://schemas.openxmlformats.org/spreadsheetml/2006/main" count="47841" uniqueCount="40443">
  <si>
    <t>ReviewerID</t>
  </si>
  <si>
    <t>Post_ID</t>
  </si>
  <si>
    <t>ID</t>
  </si>
  <si>
    <t>Image_URL</t>
  </si>
  <si>
    <t>Critique</t>
  </si>
  <si>
    <t>List of action</t>
  </si>
  <si>
    <t>Qwen_Image</t>
  </si>
  <si>
    <t>RealEdit_Image</t>
  </si>
  <si>
    <t>Flux_Image</t>
  </si>
  <si>
    <t>GPT1_Image</t>
  </si>
  <si>
    <t>Banana_Image</t>
  </si>
  <si>
    <t xml:space="preserve">Random </t>
  </si>
  <si>
    <t>p4jx30</t>
  </si>
  <si>
    <t>p4jx30_1</t>
  </si>
  <si>
    <t>https://huggingface.co/datasets/Tungtom2004/OpenImage_top1_final/resolve/main/905408b5dec83173__p4jx30_sim_0.7329999804496765_2.jpg</t>
  </si>
  <si>
    <t>The image composition is weird and all over the place. There is no clear subject for the eyes to gravitate towards. The photo looks like it was cropped by accident, given the way it was taken. I would suggest moving back when taking the image to show the whole fireplace and not have it abruptly cut off. The color grading is good, and the light coming through the left side is a cool touch, which I would suggest keeping. The greenery also brings some balance to the image.</t>
  </si>
  <si>
    <t>(1) Action 1: Move back when taking the image to show the whole fireplace.
 (2) Action 2: Improve image composition to create a cohesive look.
 (3) Action 3: Establish a clear subject for the viewer's focus.
 (4) Action 4: Ensure intentional cropping to avoid accidental appearance.</t>
  </si>
  <si>
    <t>https://huggingface.co/datasets/yuu1234/CrittiqueImageReviewer/resolve/main/p4jx30_output_qwen.png</t>
  </si>
  <si>
    <t>https://huggingface.co/datasets/yuu1234/CrittiqueImageReviewer/resolve/main/p4jx30_output_realedit.png</t>
  </si>
  <si>
    <t>No image</t>
  </si>
  <si>
    <t>https://huggingface.co/datasets/Tungtom2004/Gpt1_Reviewer1/resolve/main/p4jx30_output_gpt1_reviewer1.png</t>
  </si>
  <si>
    <t>https://huggingface.co/datasets/Tungtom2004/Banana_reviewer1/resolve/main/p4jx30_output_google_nano_banana.png</t>
  </si>
  <si>
    <t>pwky0j</t>
  </si>
  <si>
    <t>pwky0j_1</t>
  </si>
  <si>
    <t>https://huggingface.co/datasets/Tungtom2004/OpenImage_top1_final/resolve/main/4d3761715055b845__pwky0j_sim_0.8159999847412109_4.jpg</t>
  </si>
  <si>
    <t>The photo is really cool. The silhouettes are sharp and look good. The lighting and color grading are on point. I also like how the tree outlines move down, from right to left. One thing I might try adjusting is the sun position. Right now, it is kind of unremarkable and just poking through the trees. I would try having it either completely hidden behind a tree, or have it be more pronounced so that it becomes a focal point of the image. Otherwise, there is not much that can be improved.</t>
  </si>
  <si>
    <t>(1) Action 1: Adjust the sun position to either hide it behind a tree or make it more pronounced as a focal point.</t>
  </si>
  <si>
    <t>https://huggingface.co/datasets/yuu1234/CrittiqueImageReviewer/resolve/main/pwky0j_output_qwen.png</t>
  </si>
  <si>
    <t>https://huggingface.co/datasets/yuu1234/CrittiqueImageReviewer/resolve/main/pwky0j_output_realedit.png</t>
  </si>
  <si>
    <t>https://huggingface.co/datasets/Tungtom2004/Gpt1_Reviewer1/resolve/main/pwky0j_output_gpt1_reviewer1.png</t>
  </si>
  <si>
    <t>https://huggingface.co/datasets/Tungtom2004/Banana_reviewer1/resolve/main/pwky0j_output_google_nano_banana.png</t>
  </si>
  <si>
    <t>lnz25w</t>
  </si>
  <si>
    <t>lnz25w_1</t>
  </si>
  <si>
    <t>https://huggingface.co/datasets/Tungtom2004/OpenImage_top1_final/resolve/main/9438e109df811cdf__lnz25w_sim_0.7590000033378601_1.jpg</t>
  </si>
  <si>
    <t>I like the positioning of the bird in the middle of the image, and just slightly to the right. The focus is sharp on the bird and the branch it's standing on. Overall, the photo is very good, but if I had to try changing something, I would fiddle around with the color grading. The colors of the background could be tweaked a bit more to make the bird stand out. I would suggest muting the colors of the background and increasing the blues a bit more.</t>
  </si>
  <si>
    <t>(1) Action 1: Mute the colors of the background and increase the blues.
 (2) Action 2: Experiment with color grading.
 (3) Action 3: Tweak background colors to enhance the bird's prominence.</t>
  </si>
  <si>
    <t>https://huggingface.co/datasets/yuu1234/CrittiqueImageReviewer/resolve/main/lnz25w_output_qwen.png</t>
  </si>
  <si>
    <t>https://huggingface.co/datasets/Tungtom2004/Gpt1_Reviewer1/resolve/main/lnz25w_output_gpt1_reviewer1.png</t>
  </si>
  <si>
    <t>https://huggingface.co/datasets/Tungtom2004/Banana_reviewer1/resolve/main/lnz25w_output_google_nano_banana.png</t>
  </si>
  <si>
    <t>ek264f</t>
  </si>
  <si>
    <t>ek264f_1</t>
  </si>
  <si>
    <t>https://huggingface.co/datasets/Tungtom2004/OpenImage_top1_final/resolve/main/27ba5e831dc1b751__ek264f_sim_0.8040000200271606_3.jpg</t>
  </si>
  <si>
    <t>The photo has a lot of potential given the subjects and the background, but it needs some tweaks. First, I would place the girl and dog in the middle of the image instead of being to the side. This would help balance the image. In this case, following the rule of thirds doesn't really make sense. I would also try to omit the sky from the image and have the background be completely composed of greenery. This would make the photo look more balanced and eliminate the weird fogginess at the top, which is currently detracting from the image, in my opinion. I would also experiment with positioning the subjects to get a more impressive pose. For example, have the dog next to the girl instead of directly in front. My reasoning for this is that the dog is pitch black and is blending in with the girl's shoes. Having the dog to the side would help it stand out.</t>
  </si>
  <si>
    <t>(1) Action 1: Place the girl and dog in the middle of the image to balance the composition.
 (2) Action 2: Omit the sky and use greenery as the background to eliminate fogginess and improve balance.
 (3) Action 3: Experiment with subject positioning for a more impressive pose, such as placing the dog next to the girl.
 (4) Action 4: Position the dog to the side to prevent it from blending in with the girl's shoes.</t>
  </si>
  <si>
    <t>https://huggingface.co/datasets/yuu1234/CrittiqueImageReviewer/resolve/main/ek264f_output_qwen.png</t>
  </si>
  <si>
    <t>https://huggingface.co/datasets/yuu1234/CrittiqueImageReviewer/resolve/main/ek264f_output_realedit.png</t>
  </si>
  <si>
    <t>https://huggingface.co/datasets/Tungtom2004/Banana_reviewer1/resolve/main/ek264f_output_google_nano_banana.png</t>
  </si>
  <si>
    <t>89z8eo</t>
  </si>
  <si>
    <t>89z8eo_1</t>
  </si>
  <si>
    <t>https://huggingface.co/datasets/Tungtom2004/OpenImage_top1_final/resolve/main/528574266eece943__89z8eo_sim_0.7870000004768372_2.jpg</t>
  </si>
  <si>
    <t>The first glaring issue with this photo is that the tops of the trees on the left are cut off. This detracts from the photo and undermines the reflection we see in the water. I would zoom out or step back to capture the entire hill. Also, I suggest centering the reflection in the middle of the photo, as this would be more visually appealing. Another thing is that the color grading choice isn't suitable. The muted colors don't suit the photo and setting. I would suggest increasing the saturation or, if the muted colors are intentional, converting it to a completely black and white version.</t>
  </si>
  <si>
    <t>(1) Action 1: Zoom out or step back to capture the entire hill.
 (2) Action 2: Center the reflection in the middle of the photo for better visual appeal.
 (3) Action 3: Increase saturation or convert to black and white if muted colors are intentional.
 (4) Action 4: Ensure the tops of the trees are not cut off.
 (5) Action 5: Improve composition to enhance the reflection in the water.
 (6) Action 6: Choose a suitable color grading for the photo.
 (7) Action 7: Adjust color grading to better suit the photo and setting.</t>
  </si>
  <si>
    <t>https://huggingface.co/datasets/yuu1234/CrittiqueImageReviewer/resolve/main/89z8eo_output_qwen.png</t>
  </si>
  <si>
    <t>https://huggingface.co/datasets/yuu1234/CrittiqueImageReviewer/resolve/main/89z8eo_output_realedit.png</t>
  </si>
  <si>
    <t>https://huggingface.co/datasets/Tungtom2004/Gpt1_Reviewer1/resolve/main/89z8eo_output_gpt1_reviewer1.png</t>
  </si>
  <si>
    <t>https://huggingface.co/datasets/Tungtom2004/Banana_reviewer1/resolve/main/89z8eo_output_google_nano_banana.png</t>
  </si>
  <si>
    <t>bxm8mr</t>
  </si>
  <si>
    <t>bxm8mr_1</t>
  </si>
  <si>
    <t>https://huggingface.co/datasets/Tungtom2004/OpenImage_top1_final/resolve/main/5b288435f58f087f__bxm8mr_sim_0.796999990940094_2.jpg</t>
  </si>
  <si>
    <t>The photo is an interesting take. It looks like it was taken through a security doorbell. The fisheye lens approach is unique. Some things I would adjust are, firstly, removing the shiny thing from the left of the shot. It distracts the eyes and takes away from the car. I would also play around with the focal length, as the car doesn't seem to be properly focused. I also suggest centering the car in the middle of the "circle" frame. Following the geometry of the lens would be more visually appealing and would seem more natural for the eyes to look at.</t>
  </si>
  <si>
    <t>(1) Action 1: Remove the shiny object from the left of the shot.
 (2) Action 2: Adjust the focal length to improve focus on the car.
 (3) Action 3: Center the car in the middle of the "circle" frame.
 (4) Action 4: Remove distractions to enhance focus on the car.
 (5) Action 5: Align the composition with the lens geometry for visual appeal.</t>
  </si>
  <si>
    <t>https://huggingface.co/datasets/yuu1234/CrittiqueImageReviewer/resolve/main/bxm8mr_output_qwen.png</t>
  </si>
  <si>
    <t>https://huggingface.co/datasets/yuu1234/CrittiqueImageReviewer/resolve/main/bxm8mr_output_realedit.png</t>
  </si>
  <si>
    <t>https://huggingface.co/datasets/Tungtom2004/Gpt1_Reviewer1/resolve/main/bxm8mr_output_gpt1_reviewer1.png</t>
  </si>
  <si>
    <t>https://huggingface.co/datasets/Tungtom2004/Banana_reviewer1/resolve/main/bxm8mr_output_google_nano_banana.png</t>
  </si>
  <si>
    <t>e6gy43</t>
  </si>
  <si>
    <t>e6gy43_1</t>
  </si>
  <si>
    <t>https://huggingface.co/datasets/Tungtom2004/OpenImage_top1_final/resolve/main/4eda8f0a040572a6__e6gy43_sim_0.7699999809265137_2.jpg</t>
  </si>
  <si>
    <t>The photo is a solid attempt at landscape photography. I like the balance between the mountains and sky. I also like that everything is in focus and that the angle shows all the mountains behind each other. The color grading is suitable and well done. I like the balance between the mountains and sky. However, if I had to adjust something, I would decrease the proportion of sky captured in the photo. I would try having the proportion be closer to 1:3, sky to mountain. It's currently 40:60. The aim of this is to bring more attention to the mountain layering. Currently, the eyes gravitate towards the horizon. With the suggested change, the eyes would be focused more on the transition between the layers of the mountains.</t>
  </si>
  <si>
    <t>(1) Action 1: Decrease the proportion of sky captured in the photo to achieve a 1:3 ratio of sky to mountain.
 (2) Action 2: Adjust composition to focus more on the transition between mountain layers.</t>
  </si>
  <si>
    <t>https://huggingface.co/datasets/yuu1234/CrittiqueImageReviewer/resolve/main/e6gy43_output_qwen.png</t>
  </si>
  <si>
    <t>https://huggingface.co/datasets/yuu1234/CrittiqueImageReviewer/resolve/main/e6gy43_output_realedit.png</t>
  </si>
  <si>
    <t>https://huggingface.co/datasets/Tungtom2004/Gpt1_Reviewer1/resolve/main/e6gy43_output_gpt1_reviewer1.png</t>
  </si>
  <si>
    <t>https://huggingface.co/datasets/Tungtom2004/Banana_reviewer1/resolve/main/e6gy43_output_google_nano_banana.png</t>
  </si>
  <si>
    <t>ooaxid</t>
  </si>
  <si>
    <t>ooaxid_1</t>
  </si>
  <si>
    <t>https://huggingface.co/datasets/Tungtom2004/OpenImage_top1_final/resolve/main/584a7dc9eaefdb7b__ooaxid_sim_0.7670000195503235_4.jpg</t>
  </si>
  <si>
    <t>It's a nice city shot. The angle is interesting. A glaring thing to change would be removing the blue structure from the bottom left of the image. This might not be possible in reality if you can't avoid it, so if not, I would suggest removing it with editing. Currently, it distracts the viewer. Same thing for the street lights showing up on the top and bottom right corners. I would also play around with the color grading to have a more appealing blue for the sky. There are also two options for the coloring of the buildings: either keep them in their own colors and maybe increase the saturation a bit to bring out the colors, such as the red RADIO sign in the back, or go with a black and white edit on the buildings while maintaining the blue sky reflections.</t>
  </si>
  <si>
    <t>(1) Action 1: Remove the blue structure from the bottom left of the image, either physically or through editing.
 (2) Action 2: Remove the street lights from the top and bottom right corners.
 (3) Action 3: Adjust color grading to achieve a more appealing blue for the sky.
 (4) Action 4: Choose between increasing saturation of building colors or applying a black and white edit while maintaining blue sky reflections.</t>
  </si>
  <si>
    <t>https://huggingface.co/datasets/yuu1234/CrittiqueImageReviewer/resolve/main/ooaxid_output_qwen.png</t>
  </si>
  <si>
    <t>https://huggingface.co/datasets/yuu1234/CrittiqueImageReviewer/resolve/main/ooaxid_output_realedit.png</t>
  </si>
  <si>
    <t>https://huggingface.co/datasets/Tungtom2004/Gpt1_Reviewer1/resolve/main/ooaxid_output_gpt1_reviewer1.png</t>
  </si>
  <si>
    <t>https://huggingface.co/datasets/Tungtom2004/Banana_reviewer1/resolve/main/ooaxid_output_google_nano_banana.png</t>
  </si>
  <si>
    <t>7xbmxz</t>
  </si>
  <si>
    <t>7xbmxz_1</t>
  </si>
  <si>
    <t>https://huggingface.co/datasets/Tungtom2004/OpenImage_top1_final/resolve/main/20f8d36a1bd29595__7xbmxz_sim_0.7940000295639038_1.jpg</t>
  </si>
  <si>
    <t>The subject is interesting. I like the positioning and chosen zoom. I would rotate the image a bit to the right to straighten the lines. That would make it look more professional and visually appealing. Something else to try would be to keep the colors natural and not go for a black and white edit. I assume that this is a marble statue, and keeping the original marble colors could look cool. Otherwise, the lighting and shadows are very well done.</t>
  </si>
  <si>
    <t>(1) Action 1: Rotate the image to the right to straighten the lines.
 (2) Action 2: Keep the colors natural instead of converting to black and white.
 (3) Action 3: Keep the original marble colors for a cool effect.</t>
  </si>
  <si>
    <t>https://huggingface.co/datasets/yuu1234/CrittiqueImageReviewer/resolve/main/7xbmxz_output_qwen.png</t>
  </si>
  <si>
    <t>https://huggingface.co/datasets/yuu1234/CrittiqueImageReviewer/resolve/main/7xbmxz_output_realedit.png</t>
  </si>
  <si>
    <t>https://huggingface.co/datasets/Tungtom2004/Gpt1_Reviewer1/resolve/main/7xbmxz_output_gpt1_reviewer1.png</t>
  </si>
  <si>
    <t>https://huggingface.co/datasets/Tungtom2004/Banana_reviewer1/resolve/main/7xbmxz_output_google_nano_banana.png</t>
  </si>
  <si>
    <t>baavf3</t>
  </si>
  <si>
    <t>baavf3_1</t>
  </si>
  <si>
    <t>https://huggingface.co/datasets/Tungtom2004/OpenImage_top1_final/resolve/main/4188f4136ebd7919__baavf3_sim_0.7269999980926514_3.jpg</t>
  </si>
  <si>
    <t>The subjects are interesting. I would move the woman to exactly one-third of the way in from the right side. She is a bit too close to the edge of the photo. Otherwise, the framing is cool and shows off the woman's van well. The color grading is washed out, which gives it a certain look, but I feel like going for a shinier finish could make the image pop more. Besides that, the focus is good, and it's a good shot.</t>
  </si>
  <si>
    <t>(1) Action 1: Move the woman to one-third of the way in from the right side.
 (2) Action 2: Go for a shinier finish to make the image pop more.</t>
  </si>
  <si>
    <t>https://huggingface.co/datasets/yuu1234/CrittiqueImageReviewer/resolve/main/baavf3_output_qwen.png</t>
  </si>
  <si>
    <t>https://huggingface.co/datasets/yuu1234/CrittiqueImageReviewer/resolve/main/baavf3_output_realedit.png</t>
  </si>
  <si>
    <t>https://huggingface.co/datasets/Tungtom2004/Gpt1_Reviewer1/resolve/main/baavf3_output_gpt1_reviewer1.png</t>
  </si>
  <si>
    <t>https://huggingface.co/datasets/Tungtom2004/Banana_reviewer1/resolve/main/baavf3_output_google_nano_banana.png</t>
  </si>
  <si>
    <t>kwuti4</t>
  </si>
  <si>
    <t>kwuti4_1</t>
  </si>
  <si>
    <t>https://huggingface.co/datasets/Tungtom2004/OpenImage_top1_final/resolve/main/26ca0ef4c4a7e8e3__kwuti4_sim_0.7839999794960022_5.jpg</t>
  </si>
  <si>
    <t>This is a very cool shot and looks professional. I like the black and white choice, as it prevents any colors from detracting from the main subject. I like how the main subject is darker than everything else and has its own surrounding frame, which is the door frame. To emphasize this effect, I would crop out the black door that appears on the right side. I like the light peeking out from behind the wall. The man in the back also gives this some more depth and story.</t>
  </si>
  <si>
    <t>(1) Action 1: Crop out the black door on the right side to emphasize the main subject.</t>
  </si>
  <si>
    <t>https://huggingface.co/datasets/yuu1234/CrittiqueImageReviewer/resolve/main/kwuti4_output_qwen.png</t>
  </si>
  <si>
    <t>https://huggingface.co/datasets/Tungtom2004/Gpt1_Reviewer1/resolve/main/kwuti4_output_gpt1_reviewer1.png</t>
  </si>
  <si>
    <t>https://huggingface.co/datasets/Tungtom2004/Banana_reviewer1/resolve/main/kwuti4_output_google_nano_banana.png</t>
  </si>
  <si>
    <t>blnc2n</t>
  </si>
  <si>
    <t>blnc2n_1</t>
  </si>
  <si>
    <t>https://huggingface.co/datasets/Tungtom2004/OpenImage_top1_final/resolve/main/8fd6480bd0cfa03c__blnc2n_sim_0.7559999823570251_5.jpg</t>
  </si>
  <si>
    <t>The man and his dogs are out of focus. That should be fixed by adjusting the focal length. The yellow color is overwhelmingly powerful. I think a more natural color would look better. I would also suggest making the sand a third of the total image, instead of a quarter. Cropping the extra bit of sky would bring the subject more into focus. Besides that, the rock on the right is a cool addition, and I like that the man is placed in the third of the image vertically.</t>
  </si>
  <si>
    <t>(1) Action 1: Adjust the focal length to bring the man and his dogs into focus.
 (2) Action 2: Increase the proportion of sand to a third of the total image.
 (3) Action 3: Crop the extra bit of sky to bring the subject more into focus.
 (4) Action 4: Adjust the color to be more natural.</t>
  </si>
  <si>
    <t>https://huggingface.co/datasets/yuu1234/CrittiqueImageReviewer/resolve/main/blnc2n_output_qwen.png</t>
  </si>
  <si>
    <t>https://huggingface.co/datasets/yuu1234/CrittiqueImageReviewer/resolve/main/blnc2n_output_realedit.png</t>
  </si>
  <si>
    <t>https://huggingface.co/datasets/Tungtom2004/Gpt1_Reviewer1/resolve/main/blnc2n_output_gpt1_reviewer1.png</t>
  </si>
  <si>
    <t>https://huggingface.co/datasets/Tungtom2004/Banana_reviewer1/resolve/main/blnc2n_output_google_nano_banana.png</t>
  </si>
  <si>
    <t>9yiwm4</t>
  </si>
  <si>
    <t>9yiwm4_1</t>
  </si>
  <si>
    <t>https://huggingface.co/datasets/Tungtom2004/OpenImage_top1_final/resolve/main/289a1c4ca4fdc6d1__9yiwm4_sim_0.6380000114440918_1.jpg</t>
  </si>
  <si>
    <t>Not sure what this image is supposed to be exactly. If it's meant to be a poster, I don't know why the face is so out of focus. The green color on a black background gives alien vibes, which I don't think is the intended sentiment. Another color, like yellow or orange, could be more fitting. The name typography is good and is placed well in the negative space of the image. Besides that, there's not much substance to criticize here.</t>
  </si>
  <si>
    <t>(1) Action 1: Use a color like yellow or orange instead of green to avoid unintended alien vibes.
 (2) Action 2: Ensure the face is in focus if the image is meant to be a poster.</t>
  </si>
  <si>
    <t>https://huggingface.co/datasets/yuu1234/CrittiqueImageReviewer/resolve/main/9yiwm4_output_qwen.png</t>
  </si>
  <si>
    <t>https://huggingface.co/datasets/yuu1234/CrittiqueImageReviewer/resolve/main/9yiwm4_output_realedit.png</t>
  </si>
  <si>
    <t>https://huggingface.co/datasets/Tungtom2004/Gpt1_Reviewer1/resolve/main/9yiwm4_output_gpt1_reviewer1.png</t>
  </si>
  <si>
    <t>6eggci</t>
  </si>
  <si>
    <t>6eggci_1</t>
  </si>
  <si>
    <t>https://huggingface.co/datasets/Tungtom2004/OpenImage_top1_final/resolve/main/5d2109e2275c0629__6eggci_sim_0.8109999895095825_2.jpg</t>
  </si>
  <si>
    <t>The exposure is too powerful on the left, which is somewhat blinding and distracting. The horizon is crooked and needs to be aligned properly by rotating the image a bit to the right. I like the complementary colors of the boy's orange shirt versus the cyan sea. The rock is also a cool addition to the image and gives it more complexity. I would suggest moving back a bit to have the boy closer to the middle of the image instead of being on the very edge. I would also prefer if he were looking off into the distance instead of down.</t>
  </si>
  <si>
    <t>(1) Action 1: Rotate the image to the right to align the horizon properly.
 (2) Action 2: Move back to position the boy closer to the middle of the image.
 (3) Action 3: Have the boy look off into the distance instead of down.
 (4) Action 4: Reduce the exposure on the left to prevent it from being blinding and distracting.</t>
  </si>
  <si>
    <t>https://huggingface.co/datasets/yuu1234/CrittiqueImageReviewer/resolve/main/6eggci_output_qwen.png</t>
  </si>
  <si>
    <t>https://huggingface.co/datasets/yuu1234/CrittiqueImageReviewer/resolve/main/6eggci_output_realedit.png</t>
  </si>
  <si>
    <t>https://huggingface.co/datasets/Tungtom2004/Banana_reviewer1/resolve/main/6eggci_output_google_nano_banana.png</t>
  </si>
  <si>
    <t>7uy68u</t>
  </si>
  <si>
    <t>7uy68u_1</t>
  </si>
  <si>
    <t>https://huggingface.co/datasets/Tungtom2004/OpenImage_top1_final/resolve/main/89a40ff4f796ce71__7uy68u_sim_0.7289999723434448_4.jpg</t>
  </si>
  <si>
    <t>It is a visually interesting image and shows the history of the drawers with the lost knobs. The black and white coloring also fits the aged look that is being portrayed. I would, however, suggest either cropping or moving the shot to avoid having any drawers cut off on the right and left. Currently, they are cut off, and the image is not perfectly centered because of it. As the drawers are symmetrical rectangles, it would make sense to have the image be geometrically aligned as well.</t>
  </si>
  <si>
    <t>(1) Action 1: Crop or move the shot to avoid cutting off drawers on the right and left.
 (2) Action 2: Center the image to avoid cutting off drawers.
 (3) Action 3: Align the image geometrically with the symmetrical rectangles of the drawers.</t>
  </si>
  <si>
    <t>https://huggingface.co/datasets/yuu1234/CrittiqueImageReviewer/resolve/main/7uy68u_output_qwen.png</t>
  </si>
  <si>
    <t>https://huggingface.co/datasets/yuu1234/CrittiqueImageReviewer/resolve/main/7uy68u_output_realedit.png</t>
  </si>
  <si>
    <t>https://huggingface.co/datasets/Tungtom2004/Gpt1_Reviewer1/resolve/main/7uy68u_output_gpt1_reviewer1.png</t>
  </si>
  <si>
    <t>https://huggingface.co/datasets/Tungtom2004/Banana_reviewer1/resolve/main/7uy68u_output_google_nano_banana.png</t>
  </si>
  <si>
    <t>6f2q9o</t>
  </si>
  <si>
    <t>6f2q9o_1</t>
  </si>
  <si>
    <t>https://huggingface.co/datasets/Tungtom2004/OpenImage_top1_final/resolve/main/6abb5655a98fde60__6f2q9o_sim_0.8460000157356262_5.jpg</t>
  </si>
  <si>
    <t>Very generic image. There is nothing special about it. The barely visible bottom detracts from the image. If I were to suggest edits to this image as it is, I would at least say to crop the tiny black structure on the right. However, if I were to suggest improvements to retake the image, I would suggest incorporating more of the bottom into the image. Show more of the electricity towers and trees, having them cover the entire bottom section of the image. That would also cause the cloud to be pushed closer to the center of the image, which would look better overall. Right now, the cloud is too low, and there is too much negative space at the top of the photo.</t>
  </si>
  <si>
    <t>(1) Action 1: Crop the tiny black structure on the right.
 (2) Action 2: Incorporate more of the bottom into the image.
 (3) Action 3: Show more of the electricity towers and trees to cover the entire bottom section.
 (4) Action 4: Push the cloud closer to the center of the image for better composition.
 (5) Action 5: Make the image more unique and special.
 (6) Action 6: Enhance visibility of the bottom section.
 (7) Action 7: Adjust the cloud position and reduce negative space at the top.</t>
  </si>
  <si>
    <t>https://huggingface.co/datasets/yuu1234/CrittiqueImageReviewer/resolve/main/6f2q9o_output_qwen.png</t>
  </si>
  <si>
    <t>https://huggingface.co/datasets/yuu1234/CrittiqueImageReviewer/resolve/main/6f2q9o_output_realedit.png</t>
  </si>
  <si>
    <t>https://huggingface.co/datasets/Tungtom2004/Gpt1_Reviewer1/resolve/main/6f2q9o_output_gpt1_reviewer1.png</t>
  </si>
  <si>
    <t>https://huggingface.co/datasets/Tungtom2004/Banana_reviewer1/resolve/main/6f2q9o_output_google_nano_banana.png</t>
  </si>
  <si>
    <t>jkhvv1</t>
  </si>
  <si>
    <t>jkhvv1_1</t>
  </si>
  <si>
    <t>https://huggingface.co/datasets/Tungtom2004/OpenImage_top1_final/resolve/main/8d85457766296f05__jkhvv1_sim_0.6980000138282776_3.jpg</t>
  </si>
  <si>
    <t>The positioning of the car is not ideal. There should be less negative space below the car and more above it. Otherwise, the lighting is well done, the colors are nice and show the red light of the car properly, and the focus is executed well. I would try to park the car somewhere where there's more snow covering the ground, so that less concrete is showing. This aims to make the black car stand out more against the white background.</t>
  </si>
  <si>
    <t>(1) Action 1: Park the car where there's more snow covering the ground to make the black car stand out against the white background.
 (2) Action 2: Adjust the positioning of the car to reduce negative space below and increase it above.</t>
  </si>
  <si>
    <t>https://huggingface.co/datasets/yuu1234/CrittiqueImageReviewer/resolve/main/jkhvv1_output_qwen.png</t>
  </si>
  <si>
    <t>https://huggingface.co/datasets/yuu1234/CrittiqueImageReviewer/resolve/main/jkhvv1_output_realedit.png</t>
  </si>
  <si>
    <t>https://huggingface.co/datasets/Tungtom2004/Gpt1_Reviewer1/resolve/main/jkhvv1_output_gpt1_reviewer1.png</t>
  </si>
  <si>
    <t>https://huggingface.co/datasets/Tungtom2004/Banana_reviewer1/resolve/main/jkhvv1_output_google_nano_banana.png</t>
  </si>
  <si>
    <t>bamhs7</t>
  </si>
  <si>
    <t>bamhs7_1</t>
  </si>
  <si>
    <t>https://huggingface.co/datasets/Tungtom2004/OpenImage_top1_final/resolve/main/2befee16bf538d50__bamhs7_sim_0.8149999976158142_4.jpg</t>
  </si>
  <si>
    <t>Very well-executed shot. The focus is amazing, and the bokeh effects from the lights in the background add a very cool touch. The color grading is well done, and the negative space is well-utilized to surround the subject. The only thing I might try changing is the position of the model. Her neck looks a tiny bit unnatural in the image, and maybe having her in a different position could look better, but I think it is very good as is already.</t>
  </si>
  <si>
    <t>(1) Action 1: Change the position of the model.
 (2) Action 2: Adjust the model's position to make her neck look more natural.</t>
  </si>
  <si>
    <t>https://huggingface.co/datasets/yuu1234/CrittiqueImageReviewer/resolve/main/bamhs7_output_qwen.png</t>
  </si>
  <si>
    <t>https://huggingface.co/datasets/yuu1234/CrittiqueImageReviewer/resolve/main/bamhs7_output_realedit.png</t>
  </si>
  <si>
    <t>https://huggingface.co/datasets/Tungtom2004/Banana_reviewer1/resolve/main/bamhs7_output_google_nano_banana.png</t>
  </si>
  <si>
    <t>m3yd3w</t>
  </si>
  <si>
    <t>m3yd3w_1</t>
  </si>
  <si>
    <t>https://huggingface.co/datasets/Tungtom2004/OpenImage_top1_final/resolve/main/8ce06ea951454191__m3yd3w_sim_0.7879999876022339_1.jpg</t>
  </si>
  <si>
    <t>The shot is average. It seems like a wallpaper or something. There's not much interesting going on in the image. The focus is not great, and doesn't seem intentional. I would suggest showing more of the flower and adjusting the focal length to capture more of the flower in focus. I would also play around with the original colors of the flower. Flowers already have beautiful colors, and covering them with a black and white filter takes that away.</t>
  </si>
  <si>
    <t>(1) Action 1: Show more of the flower and adjust the focal length to capture more of the flower in focus.
 (2) Action 2: Experiment with the original colors of the flower.
 (3) Action 3: Improve focus to make it intentional.
 (4) Action 4: Avoid using black and white filters to preserve the flower's natural colors.</t>
  </si>
  <si>
    <t>https://huggingface.co/datasets/yuu1234/CrittiqueImageReviewer/resolve/main/m3yd3w_output_qwen.png</t>
  </si>
  <si>
    <t>https://huggingface.co/datasets/Tungtom2004/Gpt1_Reviewer1/resolve/main/m3yd3w_output_gpt1_reviewer1.png</t>
  </si>
  <si>
    <t>https://huggingface.co/datasets/Tungtom2004/Banana_reviewer1/resolve/main/m3yd3w_output_google_nano_banana.png</t>
  </si>
  <si>
    <t>qv4i9h</t>
  </si>
  <si>
    <t>qv4i9h_1</t>
  </si>
  <si>
    <t>https://huggingface.co/datasets/Tungtom2004/OpenImage_top1_final/resolve/main/8a3de8d5774898c0__qv4i9h_sim_0.7730000019073486_1.jpg</t>
  </si>
  <si>
    <t>It is a nice image. I like the color grading, but I might try to decrease the pinks a little bit. I like the leaves captured in motion and the reddish hue the tree has. I like the split between the sky and the tree. I might try removing the yellow background trees from the shot; they don't fit and take away attention from the main tree. Otherwise, the shot is cool and doesn't need much tweaking.</t>
  </si>
  <si>
    <t>(1) Action 1: Decrease the pink tones in the image.
 (2) Action 2: Remove the yellow background trees to focus attention on the main tree.</t>
  </si>
  <si>
    <t>https://huggingface.co/datasets/yuu1234/CrittiqueImageReviewer/resolve/main/qv4i9h_output_qwen.png</t>
  </si>
  <si>
    <t>https://huggingface.co/datasets/yuu1234/CrittiqueImageReviewer/resolve/main/qv4i9h_output_realedit.png</t>
  </si>
  <si>
    <t>https://huggingface.co/datasets/Tungtom2004/Gpt1_Reviewer1/resolve/main/qv4i9h_output_gpt1_reviewer1.png</t>
  </si>
  <si>
    <t>https://huggingface.co/datasets/Tungtom2004/Banana_reviewer1/resolve/main/qv4i9h_output_google_nano_banana.png</t>
  </si>
  <si>
    <t>pvwzyw</t>
  </si>
  <si>
    <t>pvwzyw_1</t>
  </si>
  <si>
    <t>https://huggingface.co/datasets/Tungtom2004/OpenImage_top1_final/resolve/main/93b898b4e564da55__pvwzyw_sim_0.8339999914169312_1.jpg</t>
  </si>
  <si>
    <t>The lights look very cool in the image, and the long exposure is well-executed. It is a visually interesting image, and the leading lines of the lights give depth and something for the eyes to follow. However, the image is of low quality for some reason. I'm not sure if the camera quality is the reason or if something else could be at play here. If the quality had been good, this photo would have been perfect. I really like the colors and the way the street lights look like stars.</t>
  </si>
  <si>
    <t>(1) Action 1: Improve the overall image quality.
 (2) Action 2: Investigate the cause of low image quality.
 (3) Action 3: Enhance image quality for a perfect photo.</t>
  </si>
  <si>
    <t>https://huggingface.co/datasets/yuu1234/CrittiqueImageReviewer/resolve/main/pvwzyw_output_qwen.png</t>
  </si>
  <si>
    <t>https://huggingface.co/datasets/yuu1234/CrittiqueImageReviewer/resolve/main/pvwzyw_output_realedit.png</t>
  </si>
  <si>
    <t>https://huggingface.co/datasets/Tungtom2004/Gpt1_Reviewer1/resolve/main/pvwzyw_output_gpt1_reviewer1.png</t>
  </si>
  <si>
    <t>https://huggingface.co/datasets/Tungtom2004/Banana_reviewer1/resolve/main/pvwzyw_output_google_nano_banana.png</t>
  </si>
  <si>
    <t>ihgfpy</t>
  </si>
  <si>
    <t>ihgfpy_1</t>
  </si>
  <si>
    <t>https://huggingface.co/datasets/Tungtom2004/OpenImage_top1_final/resolve/main/95b717ca9b47fde3__ihgfpy_sim_0.8159999847412109_1.jpg</t>
  </si>
  <si>
    <t>Average long exposure water shot. The image is a bit too bright, which is expected with a long exposure. This needs to be turned down a bit in post-processing. I would also suggest adjusting the color grading to give the water some more life. The right side of the image is out of focus, and that needs to be fixed. Besides that, it is an average image with not much else to change. I like the tree on the left side; it is a nice addition.</t>
  </si>
  <si>
    <t>(1) Action 1: Reduce the brightness in post-processing.
 (2) Action 2: Adjust the color grading to enhance the water's appearance.
 (3) Action 3: Fix the focus on the right side of the image.</t>
  </si>
  <si>
    <t>https://huggingface.co/datasets/yuu1234/CrittiqueImageReviewer/resolve/main/ihgfpy_output_qwen.png</t>
  </si>
  <si>
    <t>https://huggingface.co/datasets/yuu1234/CrittiqueImageReviewer/resolve/main/ihgfpy_output_realedit.png</t>
  </si>
  <si>
    <t>https://huggingface.co/datasets/Tungtom2004/Gpt1_Reviewer1/resolve/main/ihgfpy_output_gpt1_reviewer1.png</t>
  </si>
  <si>
    <t>https://huggingface.co/datasets/Tungtom2004/Banana_reviewer1/resolve/main/ihgfpy_output_google_nano_banana.png</t>
  </si>
  <si>
    <t>8boncn</t>
  </si>
  <si>
    <t>8boncn_1</t>
  </si>
  <si>
    <t>https://huggingface.co/datasets/Tungtom2004/OpenImage_top1_final/resolve/main/901fe19061373e12__8boncn_sim_0.722000002861023_2.jpg</t>
  </si>
  <si>
    <t>I'm not sure if this is supposed to be a painting or a photo of a mural. Either way, I would have liked to see more of the drawing. Zooming out would look better. I would also consider showing the original colors of the image in case a black and white filter has been applied. If the goal is to show the aging of the artwork, the original colors would help with that by showing how they got eroded and peeled off over time.</t>
  </si>
  <si>
    <t>(1) Action 1: Zoom out to show more of the drawing.
 (2) Action 2: Show the original colors of the image instead of a black and white filter.
 (3) Action 3: Use original colors to illustrate the aging of the artwork.</t>
  </si>
  <si>
    <t>https://huggingface.co/datasets/yuu1234/CrittiqueImageReviewer/resolve/main/8boncn_output_qwen.png</t>
  </si>
  <si>
    <t>https://huggingface.co/datasets/yuu1234/CrittiqueImageReviewer/resolve/main/8boncn_output_realedit.png</t>
  </si>
  <si>
    <t>https://huggingface.co/datasets/Tungtom2004/Gpt1_Reviewer1/resolve/main/8boncn_output_gpt1_reviewer1.png</t>
  </si>
  <si>
    <t>https://huggingface.co/datasets/Tungtom2004/Banana_reviewer1/resolve/main/8boncn_output_google_nano_banana.png</t>
  </si>
  <si>
    <t>6g5a9w</t>
  </si>
  <si>
    <t>6g5a9w_1</t>
  </si>
  <si>
    <t>https://huggingface.co/datasets/Tungtom2004/OpenImage_top1_final/resolve/main/56f99a7e1afb993c__6g5a9w_sim_0.796999990940094_3.jpg</t>
  </si>
  <si>
    <t>Nothing special about this image. It is a random photo from a New York street. I would step back and capture the whole taxi in the shot. I would also take it at a 45-degree angle to the road to show more of the buildings and cars going around. Right now, there is nothing interesting going on or visually appealing. There is no focal point for the eyes to gravitate towards. Changing the angle could solve that, especially if you capture the entire taxi close to the camera.</t>
  </si>
  <si>
    <t>(1) Action 1: Step back to capture the whole taxi in the shot.
 (2) Action 2: Take the photo at a 45-degree angle to the road to show more of the buildings and cars.
 (3) Action 3: Change the angle to capture the entire taxi close to the camera.
 (4) Action 4: Make the image more special or unique.
 (5) Action 5: Make the image more visually interesting and appealing.
 (6) Action 6: Create a focal point for the eyes to gravitate towards.</t>
  </si>
  <si>
    <t>https://huggingface.co/datasets/yuu1234/CrittiqueImageReviewer/resolve/main/6g5a9w_output_qwen.png</t>
  </si>
  <si>
    <t>https://huggingface.co/datasets/yuu1234/CrittiqueImageReviewer/resolve/main/6g5a9w_output_realedit.png</t>
  </si>
  <si>
    <t>https://huggingface.co/datasets/Tungtom2004/Gpt1_Reviewer1/resolve/main/6g5a9w_output_gpt1_reviewer1.png</t>
  </si>
  <si>
    <t>https://huggingface.co/datasets/Tungtom2004/Banana_reviewer1/resolve/main/6g5a9w_output_google_nano_banana.png</t>
  </si>
  <si>
    <t>5owz3g</t>
  </si>
  <si>
    <t>5owz3g_1</t>
  </si>
  <si>
    <t>https://huggingface.co/datasets/Tungtom2004/OpenImage_top1_final/resolve/main/567f3a915f235dda__5owz3g_sim_0.753000020980835_5.jpg</t>
  </si>
  <si>
    <t>The composition is good. The model's pose is interesting, and the background brings a cool contrast to the image. However, the model's face is not lit up. She is standing with her back facing the light, which is not ideal; her face is dark. This might be intentional, but the image would look much better with her face being well-lit. I would prefer it if she would stand the opposite way and try shooting with the light shining on her face.</t>
  </si>
  <si>
    <t>(1) Action 1: Position the model to face the light to ensure her face is well-lit.
 (2) Action 2: Ensure the model's face is well-lit by adjusting her position relative to the light.
 (3) Action 3: Improve lighting on the model's face for better image quality.</t>
  </si>
  <si>
    <t>https://huggingface.co/datasets/yuu1234/CrittiqueImageReviewer/resolve/main/5owz3g_output_qwen.png</t>
  </si>
  <si>
    <t>https://huggingface.co/datasets/yuu1234/CrittiqueImageReviewer/resolve/main/5owz3g_output_realedit.png</t>
  </si>
  <si>
    <t>https://huggingface.co/datasets/Tungtom2004/Gpt1_Reviewer1/resolve/main/5owz3g_output_gpt1_reviewer1.png</t>
  </si>
  <si>
    <t>https://huggingface.co/datasets/Tungtom2004/Banana_reviewer1/resolve/main/5owz3g_output_google_nano_banana.png</t>
  </si>
  <si>
    <t>ayu2re</t>
  </si>
  <si>
    <t>ayu2re_1</t>
  </si>
  <si>
    <t>https://huggingface.co/datasets/Tungtom2004/OpenImage_top1_final/resolve/main/5f9f1f9b4975c8a4__ayu2re_sim_0.871999979019165_1.jpg</t>
  </si>
  <si>
    <t>The cat's face is not fully in focus, which detracts from the image. I would suggest adjusting the focal length to get the face in sharp focus. I do like the color grading, especially how the color of the nose stands out. I also think that the lighting is well done. Another photo with the cat having its eyes open could be interesting to try, especially if the cat has unique-looking eyes which would add another focal point to the image.</t>
  </si>
  <si>
    <t>(1) Action 1: Adjust the focal length to get the cat's face in sharp focus.
 (2) Action 2: Take another photo with the cat's eyes open to add another focal point.
 (3) Action 3: Improve focus on the cat's face.</t>
  </si>
  <si>
    <t>https://huggingface.co/datasets/yuu1234/CrittiqueImageReviewer/resolve/main/ayu2re_output_qwen.png</t>
  </si>
  <si>
    <t>https://huggingface.co/datasets/yuu1234/CrittiqueImageReviewer/resolve/main/ayu2re_output_realedit.png</t>
  </si>
  <si>
    <t>https://huggingface.co/datasets/Tungtom2004/Gpt1_Reviewer1/resolve/main/ayu2re_output_gpt1_reviewer1.png</t>
  </si>
  <si>
    <t>https://huggingface.co/datasets/Tungtom2004/Banana_reviewer1/resolve/main/ayu2re_output_google_nano_banana.png</t>
  </si>
  <si>
    <t>cf7j9p</t>
  </si>
  <si>
    <t>cf7j9p_1</t>
  </si>
  <si>
    <t>https://huggingface.co/datasets/Tungtom2004/OpenImage_top1_final/resolve/main/4ba6fa27750a9226__cf7j9p_sim_0.800000011920929_1.jpg</t>
  </si>
  <si>
    <t>The image is cool, and the symmetry is well executed. I really like the person moving in the shot as it brings the image to life and adds another layer to it. The black and white is a nice choice as it allows the viewer to fully appreciate the engineering and the geometry of the image. The only edit I will suggest is to crop the image a bit from the right, as that is what's needed to make it perfectly symmetrical.</t>
  </si>
  <si>
    <t>(1) Action 1: Crop the image a bit from the right to achieve perfect symmetry.</t>
  </si>
  <si>
    <t>https://huggingface.co/datasets/yuu1234/CrittiqueImageReviewer/resolve/main/cf7j9p_output_qwen.png</t>
  </si>
  <si>
    <t>https://huggingface.co/datasets/yuu1234/CrittiqueImageReviewer/resolve/main/cf7j9p_output_realedit.png</t>
  </si>
  <si>
    <t>https://huggingface.co/datasets/Tungtom2004/Gpt1_Reviewer1/resolve/main/cf7j9p_output_gpt1_reviewer1.png</t>
  </si>
  <si>
    <t>https://huggingface.co/datasets/Tungtom2004/Banana_reviewer1/resolve/main/cf7j9p_output_google_nano_banana.png</t>
  </si>
  <si>
    <t>j5ablu</t>
  </si>
  <si>
    <t>j5ablu_1</t>
  </si>
  <si>
    <t>https://huggingface.co/datasets/Tungtom2004/OpenImage_top1_final/resolve/main/5f6492bbcb722c4d__j5ablu_sim_0.8100000023841858_4.jpg</t>
  </si>
  <si>
    <t>The color grading is very nice, and the shot is well-lit and well-positioned. The subject is interesting. I would try to place the train on the left third of the image in an attempt to tell a story of the train having nowhere to go. It would be a bit ironic and introspective. The positioning can really play a role in the story here. I would also try taking the photo from the other side of the train to see if it would look cooler. If it is intended to show this specific orientation, the image could be flipped to maintain that.</t>
  </si>
  <si>
    <t>(1) Action 1: Place the train on the left third of the image to tell a story.
 (2) Action 2: Take the photo from the other side of the train for a different perspective.
 (3) Action 3: Flip the image to maintain the intended orientation.</t>
  </si>
  <si>
    <t>https://huggingface.co/datasets/yuu1234/CrittiqueImageReviewer/resolve/main/j5ablu_output_qwen.png</t>
  </si>
  <si>
    <t>https://huggingface.co/datasets/yuu1234/CrittiqueImageReviewer/resolve/main/j5ablu_output_realedit.png</t>
  </si>
  <si>
    <t>https://huggingface.co/datasets/Tungtom2004/Gpt1_Reviewer1/resolve/main/j5ablu_output_gpt1_reviewer1.png</t>
  </si>
  <si>
    <t>https://huggingface.co/datasets/Tungtom2004/Banana_reviewer1/resolve/main/j5ablu_output_google_nano_banana.png</t>
  </si>
  <si>
    <t>gvmf32</t>
  </si>
  <si>
    <t>gvmf32_1</t>
  </si>
  <si>
    <t>https://huggingface.co/datasets/Tungtom2004/OpenImage_top1_final/resolve/main/6fa06ef3e473e36c__gvmf32_sim_0.8330000042915344_1.jpg</t>
  </si>
  <si>
    <t>The image is cool, but more or less a generic landscape shot. It is nice, but it has nothing special about it. The lighting is decent, but there are a lot of dark spots in the image. The tree gives it a bit of depth, which is nice. However, it doesn't really stand out otherwise. It needs a subject in the middle of the photo to make it special and to add to the story the image tells. Maybe a dog walking by or someone sitting in the grass could be the right choice.</t>
  </si>
  <si>
    <t>(1) Action 1: Add a subject in the middle of the photo to enhance its uniqueness and storytelling.
 (2) Action 2: Make the landscape shot less generic.
 (3) Action 3: Add something special to the image.
 (4) Action 4: Improve lighting to reduce dark spots.
 (5) Action 5: Make the image stand out.</t>
  </si>
  <si>
    <t>https://huggingface.co/datasets/yuu1234/CrittiqueImageReviewer/resolve/main/gvmf32_output_qwen.png</t>
  </si>
  <si>
    <t>https://huggingface.co/datasets/yuu1234/CrittiqueImageReviewer/resolve/main/gvmf32_output_realedit.png</t>
  </si>
  <si>
    <t>https://huggingface.co/datasets/Tungtom2004/Gpt1_Reviewer1/resolve/main/gvmf32_output_gpt1_reviewer1.png</t>
  </si>
  <si>
    <t>https://huggingface.co/datasets/Tungtom2004/Banana_reviewer1/resolve/main/gvmf32_output_google_nano_banana.png</t>
  </si>
  <si>
    <t>qr8lbf</t>
  </si>
  <si>
    <t>qr8lbf_1</t>
  </si>
  <si>
    <t>https://huggingface.co/datasets/Tungtom2004/OpenImage_top1_final/resolve/main/14c9bab344306bb9__qr8lbf_sim_0.8289999961853027_1.jpg</t>
  </si>
  <si>
    <t>The image is overblown, which is likely due to the long exposure used. The brightness needs to be turned down and the contrast turned up to fix that. The color grading used is also too blue and too undersaturated. You can see this with the blue hue the grass has. This should be adjusted by turning up the greens and yellows, and turning down the yellows and purples. Otherwise, the shot is well executed, and the positioning is decent.</t>
  </si>
  <si>
    <t>(1) Action 1: Turn down the brightness and turn up the contrast.
 (2) Action 2: Adjust color grading by increasing greens and yellows, and decreasing yellows and purples.
 (3) Action 3: Reduce overexposure caused by long exposure.
 (4) Action 4: Correct the color grading to reduce blue and increase saturation.</t>
  </si>
  <si>
    <t>https://huggingface.co/datasets/yuu1234/CrittiqueImageReviewer/resolve/main/qr8lbf_output_qwen.png</t>
  </si>
  <si>
    <t>https://huggingface.co/datasets/yuu1234/CrittiqueImageReviewer/resolve/main/qr8lbf_output_realedit.png</t>
  </si>
  <si>
    <t>https://huggingface.co/datasets/Tungtom2004/Gpt1_Reviewer1/resolve/main/qr8lbf_output_gpt1_reviewer1.png</t>
  </si>
  <si>
    <t>https://huggingface.co/datasets/Tungtom2004/Banana_reviewer1/resolve/main/qr8lbf_output_google_nano_banana.png</t>
  </si>
  <si>
    <t>chkuf9</t>
  </si>
  <si>
    <t>chkuf9_1</t>
  </si>
  <si>
    <t>https://huggingface.co/datasets/Tungtom2004/OpenImage_top1_final/resolve/main/2aedf60db12862b1__chkuf9_sim_0.7680000066757202_2.jpg</t>
  </si>
  <si>
    <t>The red tree should be the main subject of the image. The way it's positioned now, it doesn't really stand out. It should be in the center and zoomed in on. The color grading is suitable for the weather and season; however, I would try adding some more blues to balance out the yellows. In general, the photo and subject are not too remarkable, which makes it harder to produce a visually interesting image. Maybe the small red tree could also be tested as the main subject to see if that would look more unique.</t>
  </si>
  <si>
    <t>(1) Action 1: Make the red tree the main subject of the image.
 (2) Action 2: Position the red tree in the center and zoom in on it.
 (3) Action 3: Add more blues to balance out the yellows in the color grading.
 (4) Action 4: Test the small red tree as the main subject for a more unique look.
 (5) Action 5: Reposition the red tree to make it stand out.
 (6) Action 6: Enhance the photo and subject to make them more remarkable.</t>
  </si>
  <si>
    <t>https://huggingface.co/datasets/yuu1234/CrittiqueImageReviewer/resolve/main/chkuf9_output_qwen.png</t>
  </si>
  <si>
    <t>https://huggingface.co/datasets/yuu1234/CrittiqueImageReviewer/resolve/main/chkuf9_output_realedit.png</t>
  </si>
  <si>
    <t>https://huggingface.co/datasets/Tungtom2004/Gpt1_Reviewer1/resolve/main/chkuf9_output_gpt1_reviewer1.png</t>
  </si>
  <si>
    <t>https://huggingface.co/datasets/Tungtom2004/Banana_reviewer1/resolve/main/chkuf9_output_google_nano_banana.png</t>
  </si>
  <si>
    <t>a0xx4r</t>
  </si>
  <si>
    <t>a0xx4r_1</t>
  </si>
  <si>
    <t>https://huggingface.co/datasets/Tungtom2004/OpenImage_top1_final/resolve/main/83112c4d90a13a73__a0xx4r_sim_0.7260000109672546_3.jpg</t>
  </si>
  <si>
    <t>The image tells a story. I like the black and white color here, but perhaps having color would look cooler. I can imagine the sand color against the blue sky would look very visually appealing. The way the tire tracks come out of the corner of the image is a good choice and looks nice. I also like that they added the tree to the image, as it gives it some more substance and prevents it from being bland and boring.</t>
  </si>
  <si>
    <t>(1) Action 1: Consider using color instead of black and white for a cooler effect.</t>
  </si>
  <si>
    <t>https://huggingface.co/datasets/yuu1234/CrittiqueImageReviewer/resolve/main/a0xx4r_output_qwen.png</t>
  </si>
  <si>
    <t>https://huggingface.co/datasets/yuu1234/CrittiqueImageReviewer/resolve/main/a0xx4r_output_realedit.png</t>
  </si>
  <si>
    <t>https://huggingface.co/datasets/Tungtom2004/Gpt1_Reviewer1/resolve/main/a0xx4r_output_gpt1_reviewer1.png</t>
  </si>
  <si>
    <t>https://huggingface.co/datasets/Tungtom2004/Banana_reviewer1/resolve/main/a0xx4r_output_google_nano_banana.png</t>
  </si>
  <si>
    <t>jy0ls3</t>
  </si>
  <si>
    <t>jy0ls3_1</t>
  </si>
  <si>
    <t>https://huggingface.co/datasets/Tungtom2004/OpenImage_top1_final/resolve/main/96c62ade88ee62b2__jy0ls3_sim_0.8109999895095825_4.jpg</t>
  </si>
  <si>
    <t>This is a digital painting, not a photograph, so there's not much to critique in that regard. Maybe it's a digitized photo. Regardless, I would like to see the dog's ears more clearly in the image. The position of the dog's body is also not clear with the way it's portrayed. Otherwise, the line work is very good, and the hairs are amazingly well done. The textured patterns in the background are also nice and add the intended texture well.</t>
  </si>
  <si>
    <t>(1) Action 1: Make the dog's ears more visible in the image.
 (2) Action 2: Clarify the position of the dog's body in the image.</t>
  </si>
  <si>
    <t>https://huggingface.co/datasets/yuu1234/CrittiqueImageReviewer/resolve/main/jy0ls3_output_qwen.png</t>
  </si>
  <si>
    <t>https://huggingface.co/datasets/yuu1234/CrittiqueImageReviewer/resolve/main/jy0ls3_output_realedit.png</t>
  </si>
  <si>
    <t>https://huggingface.co/datasets/Tungtom2004/Gpt1_Reviewer1/resolve/main/jy0ls3_output_gpt1_reviewer1.png</t>
  </si>
  <si>
    <t>https://huggingface.co/datasets/Tungtom2004/Banana_reviewer1/resolve/main/jy0ls3_output_google_nano_banana.png</t>
  </si>
  <si>
    <t>hptopt</t>
  </si>
  <si>
    <t>hptopt_1</t>
  </si>
  <si>
    <t>https://huggingface.co/datasets/Tungtom2004/OpenImage_top1_final/resolve/main/937c2b26a919a4c8__hptopt_sim_0.777999997138977_1.jpg</t>
  </si>
  <si>
    <t>The landscape looks nice, but nothing too unique. The image's horizon is a bit off, and the images need slight correction to be perfectly horizontal. The glaring issue, however, is the low quality, which can especially be seen in the sky. The color grading choice and lighting are good and fit the image well. I would crop the tiny tree on the left to have a cleaner image. I also think that slightly reducing the reds in the image would benefit the overall appearance.</t>
  </si>
  <si>
    <t>(1) Action 1: Crop the tiny tree on the left for a cleaner image.
 (2) Action 2: Slightly reduce the reds in the image to improve overall appearance.
 (3) Action 3: Correct the horizon to make the image perfectly horizontal.
 (4) Action 4: Improve the image quality, especially in the sky.</t>
  </si>
  <si>
    <t>https://huggingface.co/datasets/yuu1234/CrittiqueImageReviewer/resolve/main/hptopt_output_qwen.png</t>
  </si>
  <si>
    <t>https://huggingface.co/datasets/yuu1234/CrittiqueImageReviewer/resolve/main/hptopt_output_realedit.png</t>
  </si>
  <si>
    <t>https://huggingface.co/datasets/Tungtom2004/Gpt1_Reviewer1/resolve/main/hptopt_output_gpt1_reviewer1.png</t>
  </si>
  <si>
    <t>https://huggingface.co/datasets/Tungtom2004/Banana_reviewer1/resolve/main/hptopt_output_google_nano_banana.png</t>
  </si>
  <si>
    <t>alj0r7</t>
  </si>
  <si>
    <t>alj0r7_1</t>
  </si>
  <si>
    <t>https://huggingface.co/datasets/Tungtom2004/OpenImage_top1_final/resolve/main/163625680e096d0e__alj0r7_sim_0.7979999780654907_2.jpg</t>
  </si>
  <si>
    <t>There's too much going on in this photo, which is mostly the case with street photos. Having a clear structure like the Chinese architecture frame helps with that. My suggestion is to center it better in the image, either by retaking the photo or cropping a bit off the right side. The color grading is a bit dull. I think the reds should pop out more, and the contrast should be increased. Besides that, not much can be controlled in such a dynamic environment, so I'd say it's acceptable.</t>
  </si>
  <si>
    <t>(1) Action 1: Center the subject better in the image by retaking the photo or cropping a bit off the right side.
 (2) Action 2: Enhance the reds and increase the contrast.
 (3) Action 3: Simplify the composition to reduce clutter.
 (4) Action 4: Improve the color grading to make it more vibrant.</t>
  </si>
  <si>
    <t>https://huggingface.co/datasets/yuu1234/CrittiqueImageReviewer/resolve/main/alj0r7_output_qwen.png</t>
  </si>
  <si>
    <t>https://huggingface.co/datasets/yuu1234/CrittiqueImageReviewer/resolve/main/alj0r7_output_realedit.png</t>
  </si>
  <si>
    <t>https://huggingface.co/datasets/Tungtom2004/Gpt1_Reviewer1/resolve/main/alj0r7_output_gpt1_reviewer1.png</t>
  </si>
  <si>
    <t>https://huggingface.co/datasets/Tungtom2004/Banana_reviewer1/resolve/main/alj0r7_output_google_nano_banana.png</t>
  </si>
  <si>
    <t>gk6d03</t>
  </si>
  <si>
    <t>gk6d03_1</t>
  </si>
  <si>
    <t>https://huggingface.co/datasets/Tungtom2004/OpenImage_top1_final/resolve/main/2649730ab38ec7e5__gk6d03_sim_0.7009999752044678_1.jpg</t>
  </si>
  <si>
    <t>The image is well-taken. The lighting and color grading are both very well executed. It's a nice head-shot, and the subject is properly in focus. I also like that he is well-centered. The only thing I might adjust is showing the rest of his arm, as it seems to be abruptly cut off here, which isn't great. If possible, I would also ask the subject to change his shirt so that it stands out more from the similarly colored house in the background. Otherwise, not much can be improved here.</t>
  </si>
  <si>
    <t>(1) Action 1: Ask the subject to change his shirt to stand out more from the background.
 (2) Action 2: Show the rest of the subject's arm to avoid abrupt cut-off.</t>
  </si>
  <si>
    <t>https://huggingface.co/datasets/yuu1234/CrittiqueImageReviewer/resolve/main/gk6d03_output_qwen.png</t>
  </si>
  <si>
    <t>https://huggingface.co/datasets/yuu1234/CrittiqueImageReviewer/resolve/main/gk6d03_output_realedit.png</t>
  </si>
  <si>
    <t>https://huggingface.co/datasets/Tungtom2004/Gpt1_Reviewer1/resolve/main/gk6d03_output_gpt1_reviewer1.png</t>
  </si>
  <si>
    <t>https://huggingface.co/datasets/Tungtom2004/Banana_reviewer1/resolve/main/gk6d03_output_google_nano_banana.png</t>
  </si>
  <si>
    <t>px0iht</t>
  </si>
  <si>
    <t>px0iht_1</t>
  </si>
  <si>
    <t>https://huggingface.co/datasets/Tungtom2004/OpenImage_top1_final/resolve/main/497bbdc16afc91ce__px0iht_sim_0.7459999918937683_3.jpg</t>
  </si>
  <si>
    <t>The image is interesting, and the subjects are candid. The lighting is also good and gives off a warm, yet creepy vibe. At first, the car seems like it ruins the image, but it just adds to the spontaneity of the photo. The color is overwhelmingly orange, but that's normal because the street light is the only source of light. If I had to choose one thing to fix, it would be the image quality. The issue probably stems from the high ISO needed to capture a clear image at night, but stabilization with a higher shutter speed can remedy this.</t>
  </si>
  <si>
    <t>(1) Action 1: Stabilize the camera with a higher shutter speed to improve image quality.</t>
  </si>
  <si>
    <t>https://huggingface.co/datasets/yuu1234/CrittiqueImageReviewer/resolve/main/px0iht_output_qwen.png</t>
  </si>
  <si>
    <t>https://huggingface.co/datasets/yuu1234/CrittiqueImageReviewer/resolve/main/px0iht_output_realedit.png</t>
  </si>
  <si>
    <t>https://huggingface.co/datasets/Tungtom2004/Banana_reviewer1/resolve/main/px0iht_output_google_nano_banana.png</t>
  </si>
  <si>
    <t>8wk429</t>
  </si>
  <si>
    <t>8wk429_1</t>
  </si>
  <si>
    <t>https://huggingface.co/datasets/Tungtom2004/OpenImage_top1_final/resolve/main/5d9d6c3801482ec6__8wk429_sim_0.7919999957084656_2.jpg</t>
  </si>
  <si>
    <t>A candid concert photo. There isn't much that can be adjusted given the circumstances. I would tweak the rotation of the image a bit to make it better horizontally aligned. The colors can't really be changed. Maybe applying a color filter could be a strategy, though. A filter that mutes the colors a bit and gives the image a cinematic look could be a good choice. Another choice could be a black and white filter. The bright fireworks would contrast well against the dark parts of the image.</t>
  </si>
  <si>
    <t>(1) Action 1: Adjust the rotation of the image to improve horizontal alignment.
 (2) Action 2: Apply a color filter to mute colors and give a cinematic look.
 (3) Action 3: Apply a black and white filter to enhance contrast between fireworks and dark areas.</t>
  </si>
  <si>
    <t>https://huggingface.co/datasets/yuu1234/CrittiqueImageReviewer/resolve/main/8wk429_output_qwen.png</t>
  </si>
  <si>
    <t>https://huggingface.co/datasets/yuu1234/CrittiqueImageReviewer/resolve/main/8wk429_output_realedit.png</t>
  </si>
  <si>
    <t>https://huggingface.co/datasets/Tungtom2004/Gpt1_Reviewer1/resolve/main/8wk429_output_gpt1_reviewer1.png</t>
  </si>
  <si>
    <t>https://huggingface.co/datasets/Tungtom2004/Banana_reviewer1/resolve/main/8wk429_output_google_nano_banana.png</t>
  </si>
  <si>
    <t>9ixpfq</t>
  </si>
  <si>
    <t>9ixpfq_1</t>
  </si>
  <si>
    <t>https://huggingface.co/datasets/Tungtom2004/OpenImage_top1_final/resolve/main/8c1668ff5995c16f__9ixpfq_sim_0.746999979019165_2.jpg</t>
  </si>
  <si>
    <t>The colors are nice, and the subject is very interesting. I really do not like the cropping, though. It ruins the subject and makes the photo seem cheap instead of being a really high-quality and professional photo. The whole structure should be shown, and if that's not possible, at least the top part should be visible. For the image in hand, I would crop a bit off the right side to center the structure, and I would slightly adjust the rotation to make the structure properly vertical.</t>
  </si>
  <si>
    <t>(1) Action 1: Show the whole structure or at least the top part in the photo.
 (2) Action 2: Crop a bit off the right side to center the structure and adjust the rotation to make it vertical.
 (3) Action 3: Improve cropping to enhance the subject and make the photo appear high-quality.</t>
  </si>
  <si>
    <t>https://huggingface.co/datasets/yuu1234/CrittiqueImageReviewer/resolve/main/9ixpfq_output_qwen.png</t>
  </si>
  <si>
    <t>https://huggingface.co/datasets/yuu1234/CrittiqueImageReviewer/resolve/main/9ixpfq_output_realedit.png</t>
  </si>
  <si>
    <t>https://huggingface.co/datasets/Tungtom2004/Gpt1_Reviewer1/resolve/main/9ixpfq_output_gpt1_reviewer1.png</t>
  </si>
  <si>
    <t>https://huggingface.co/datasets/Tungtom2004/Banana_reviewer1/resolve/main/9ixpfq_output_google_nano_banana.png</t>
  </si>
  <si>
    <t>f9sae5</t>
  </si>
  <si>
    <t>f9sae5_1</t>
  </si>
  <si>
    <t>https://huggingface.co/datasets/Tungtom2004/OpenImage_top1_final/resolve/main/59755c9875664e61__f9sae5_sim_0.7279999852180481_4.jpg</t>
  </si>
  <si>
    <t>It is a really good capture and a very unique image. The circular thing the man has on his back is not flattering and should be discarded before the photo is retaken. I would also crop some of the image on the right to have the man centered in the image. Another small thing is having a sharper silhouette by playing around with the focus settings. I like the reddish hue on the flowers close to the camera. Overall, it is a really nice image, and there's not much to adjust or improve.</t>
  </si>
  <si>
    <t>(1) Action 1: Remove the circular object on the man's back before retaking the photo.
 (2) Action 2: Crop the image on the right to center the man.
 (3) Action 3: Adjust focus settings to achieve a sharper silhouette.</t>
  </si>
  <si>
    <t>https://huggingface.co/datasets/yuu1234/CrittiqueImageReviewer/resolve/main/f9sae5_output_qwen.png</t>
  </si>
  <si>
    <t>https://huggingface.co/datasets/yuu1234/CrittiqueImageReviewer/resolve/main/f9sae5_output_realedit.png</t>
  </si>
  <si>
    <t>https://huggingface.co/datasets/Tungtom2004/Gpt1_Reviewer1/resolve/main/f9sae5_output_gpt1_reviewer1.png</t>
  </si>
  <si>
    <t>https://huggingface.co/datasets/Tungtom2004/Banana_reviewer1/resolve/main/f9sae5_output_google_nano_banana.png</t>
  </si>
  <si>
    <t>c1j7bh</t>
  </si>
  <si>
    <t>c1j7bh_1</t>
  </si>
  <si>
    <t>https://huggingface.co/datasets/Tungtom2004/OpenImage_top1_final/resolve/main/5e5c199429fd901e__c1j7bh_sim_0.7860000133514404_4.jpg</t>
  </si>
  <si>
    <t>I like the use of the leading lines created by the bridge and its railings. The bird on the bridge is also a nice capture. The color grading and lighting are well done. The boats are cool and bring life to the photo, beyond what the bridge alone could. One thing I would adjust is editing out the sign in the top right corner. It distracts the viewer from the rest of the image and doesn't add anything. Other than that, not much else needs editing. The horizon is well oriented, and the bridge is centered properly.</t>
  </si>
  <si>
    <t>(1) Action 1: Edit out the sign in the top right corner to reduce distraction.</t>
  </si>
  <si>
    <t>https://huggingface.co/datasets/yuu1234/CrittiqueImageReviewer/resolve/main/c1j7bh_output_qwen.png</t>
  </si>
  <si>
    <t>https://huggingface.co/datasets/yuu1234/CrittiqueImageReviewer/resolve/main/c1j7bh_output_realedit.png</t>
  </si>
  <si>
    <t>https://huggingface.co/datasets/Tungtom2004/Gpt1_Reviewer1/resolve/main/c1j7bh_output_gpt1_reviewer1.png</t>
  </si>
  <si>
    <t>https://huggingface.co/datasets/Tungtom2004/Banana_reviewer1/resolve/main/c1j7bh_output_google_nano_banana.png</t>
  </si>
  <si>
    <t>8k3b2h</t>
  </si>
  <si>
    <t>8k3b2h_1</t>
  </si>
  <si>
    <t>https://huggingface.co/datasets/Tungtom2004/OpenImage_top1_final/resolve/main/82af9f8290f366dc__8k3b2h_sim_0.8209999799728394_1.jpg</t>
  </si>
  <si>
    <t>The photo is cool and the subject is interesting. The owl was captured well, and the whole body is in frame, which is nice. I don't really like the background, as it is basic grass, but it is hard enough to get shots of wildlife that I understand it might not be possible to get this shot otherwise. Besides that, not much can be criticized. The color grading and lighting are decent. Maybe the lighting on the owl's face could have been slightly better, but this can't really be controlled.</t>
  </si>
  <si>
    <t>(1) Action 1: Consider using a more interesting background if possible.
 (2) Action 2: Improve lighting on the owl's face.</t>
  </si>
  <si>
    <t>https://huggingface.co/datasets/yuu1234/CrittiqueImageReviewer/resolve/main/8k3b2h_output_qwen.png</t>
  </si>
  <si>
    <t>https://huggingface.co/datasets/yuu1234/CrittiqueImageReviewer/resolve/main/8k3b2h_output_realedit.png</t>
  </si>
  <si>
    <t>https://huggingface.co/datasets/Tungtom2004/Gpt1_Reviewer1/resolve/main/8k3b2h_output_gpt1_reviewer1.png</t>
  </si>
  <si>
    <t>https://huggingface.co/datasets/Tungtom2004/Banana_reviewer1/resolve/main/8k3b2h_output_google_nano_banana.png</t>
  </si>
  <si>
    <t>8ebaby</t>
  </si>
  <si>
    <t>8ebaby_1</t>
  </si>
  <si>
    <t>https://huggingface.co/datasets/Tungtom2004/OpenImage_top1_final/resolve/main/5b8190ff89b3843e__8ebaby_sim_0.8270000219345093_3.jpg</t>
  </si>
  <si>
    <t>It is a nice capture of a store's front window. I like that the photographer made sure not to appear in the glass reflection. I think taking a step back would be a good choice, as it would show more of the yellow entrance and some of the green first floor, which is nice and goes well with the other colors in the image. The lighting is good, and the colors are natural. There isn't much that can be adjusted here.</t>
  </si>
  <si>
    <t>(1) Action 1: Take a step back to include more of the yellow entrance and green first floor in the composition.</t>
  </si>
  <si>
    <t>https://huggingface.co/datasets/yuu1234/CrittiqueImageReviewer/resolve/main/8ebaby_output_qwen.png</t>
  </si>
  <si>
    <t>https://huggingface.co/datasets/yuu1234/CrittiqueImageReviewer/resolve/main/8ebaby_output_realedit.png</t>
  </si>
  <si>
    <t>https://huggingface.co/datasets/Tungtom2004/Gpt1_Reviewer1/resolve/main/8ebaby_output_gpt1_reviewer1.png</t>
  </si>
  <si>
    <t>https://huggingface.co/datasets/Tungtom2004/Banana_reviewer1/resolve/main/8ebaby_output_google_nano_banana.png</t>
  </si>
  <si>
    <t>m21hxu</t>
  </si>
  <si>
    <t>m21hxu_1</t>
  </si>
  <si>
    <t>https://huggingface.co/datasets/Tungtom2004/OpenImage_top1_final/resolve/main/6641673d1914fb8f__m21hxu_sim_0.859000027179718_2.jpg</t>
  </si>
  <si>
    <t>An eerie photo with a nice foggy effect. It lacks a main subject in the middle, which would have really elevated this image to another level. The subject could be anything, and it would have a really cool background and surrounding visuals to make it pop out. The branches are perfect for that. However, the image, as it is now, is not bad at all and is very cool. I like that the small twigs coming off the branches are visible. I also really like the background behind the trees, which is moving from black/dark gray slowly into light gray. The gradient created is very nice.</t>
  </si>
  <si>
    <t>(1) Action 1: Add a main subject to the image to enhance its impact.
 (2) Action 2: Include a main subject in the middle to elevate the image.</t>
  </si>
  <si>
    <t>https://huggingface.co/datasets/yuu1234/CrittiqueImageReviewer/resolve/main/m21hxu_output_qwen.png</t>
  </si>
  <si>
    <t>https://huggingface.co/datasets/Tungtom2004/Gpt1_Reviewer1/resolve/main/m21hxu_output_gpt1_reviewer1.png</t>
  </si>
  <si>
    <t>fvxzk1</t>
  </si>
  <si>
    <t>fvxzk1_1</t>
  </si>
  <si>
    <t>https://huggingface.co/datasets/Tungtom2004/OpenImage_top1_final/resolve/main/2c917e0fd700e6e5__fvxzk1_sim_0.7979999780654907_2.jpg</t>
  </si>
  <si>
    <t>The photo has great lighting and the perfect shutter speed to capture the waves in motion without blur. The sky and beach colors are perfectly captured. The pose could have been improved a bit. It's a bit dull and bland here. I would prefer if she were sitting normally and looking out at the sea. I also would have liked to have more of the sea in the frame. However, the photo is well taken and doesn't need any changes, per se.</t>
  </si>
  <si>
    <t>(1) Action 1: Position the subject to sit normally and look out at the sea.
 (2) Action 2: Include more of the sea in the frame.</t>
  </si>
  <si>
    <t>https://huggingface.co/datasets/yuu1234/CrittiqueImageReviewer/resolve/main/fvxzk1_output_qwen.png</t>
  </si>
  <si>
    <t>https://huggingface.co/datasets/yuu1234/CrittiqueImageReviewer/resolve/main/fvxzk1_output_realedit.png</t>
  </si>
  <si>
    <t>https://huggingface.co/datasets/Tungtom2004/Gpt1_Reviewer1/resolve/main/fvxzk1_output_gpt1_reviewer1.png</t>
  </si>
  <si>
    <t>kaahy0</t>
  </si>
  <si>
    <t>kaahy0_1</t>
  </si>
  <si>
    <t>https://huggingface.co/datasets/Tungtom2004/OpenImage_top1_final/resolve/main/946481d91a0b7afb__kaahy0_sim_0.8610000014305115_1.jpg</t>
  </si>
  <si>
    <t>It is a generic photo of a swamp. There is nothing really special about it. I do like the dark, shadowy parts closer to the camera, which contrast with the well-lit area in the back. I also like the unique cloud formation in the sky, which adds another layer to the image. What I would adjust is not having the trees on the right be cropped at the top. I would also increase the blues in the image to make the sky look more appealing.</t>
  </si>
  <si>
    <t>(1) Action 1: Ensure the trees on the right are not cropped at the top.
 (2) Action 2: Increase the blues in the image to enhance the sky's appearance.
 (3) Action 3: Make the photo less generic and more unique.</t>
  </si>
  <si>
    <t>https://huggingface.co/datasets/yuu1234/CrittiqueImageReviewer/resolve/main/kaahy0_output_qwen.png</t>
  </si>
  <si>
    <t>https://huggingface.co/datasets/yuu1234/CrittiqueImageReviewer/resolve/main/kaahy0_output_realedit.png</t>
  </si>
  <si>
    <t>https://huggingface.co/datasets/Tungtom2004/Gpt1_Reviewer1/resolve/main/kaahy0_output_gpt1_reviewer1.png</t>
  </si>
  <si>
    <t>https://huggingface.co/datasets/Tungtom2004/Banana_reviewer1/resolve/main/kaahy0_output_google_nano_banana.png</t>
  </si>
  <si>
    <t>jd6fjq</t>
  </si>
  <si>
    <t>jd6fjq_1</t>
  </si>
  <si>
    <t>https://huggingface.co/datasets/Tungtom2004/OpenImage_top1_final/resolve/main/991377e86e1d34a9__jd6fjq_sim_0.8230000138282776_4.jpg</t>
  </si>
  <si>
    <t>I love the silhouettes of the trees against the sunset sky. The colors are gorgeous, and the orange/cyan complementary color combo is really nice. The shooting star's trajectory also adds to the magical vibe of this photo. The clouds are nice, and the negative space created by the ground is well-placed. One thing I would try is turning the camera towards the left a bit, making sure to keep the cloud intact, but trying to move the trees and the shooting star to the center of the photo. As a byproduct, more of the dark orange background would show up as well.</t>
  </si>
  <si>
    <t>(1) Action 1: Turn the camera towards the left to center the trees and shooting star, while keeping the cloud intact.</t>
  </si>
  <si>
    <t>https://huggingface.co/datasets/yuu1234/CrittiqueImageReviewer/resolve/main/jd6fjq_output_qwen.png</t>
  </si>
  <si>
    <t>https://huggingface.co/datasets/yuu1234/CrittiqueImageReviewer/resolve/main/jd6fjq_output_realedit.png</t>
  </si>
  <si>
    <t>https://huggingface.co/datasets/Tungtom2004/Gpt1_Reviewer1/resolve/main/jd6fjq_output_gpt1_reviewer1.png</t>
  </si>
  <si>
    <t>https://huggingface.co/datasets/Tungtom2004/Banana_reviewer1/resolve/main/jd6fjq_output_google_nano_banana.png</t>
  </si>
  <si>
    <t>kk38gt</t>
  </si>
  <si>
    <t>kk38gt_1</t>
  </si>
  <si>
    <t>https://huggingface.co/datasets/Tungtom2004/OpenImage_top1_final/resolve/main/1678e8168ec2e557__kk38gt_sim_0.7580000162124634_1.jpg</t>
  </si>
  <si>
    <t>The bokeh lights in the background are cool. The angle of the subject is weird, and it feels like it was taken secretively, which gives off a weird vibe. This is especially true with the weird brown thing covering the subject on the left. I would suggest turning down the warmth of the colors to make them more natural. I would also suggest adding a bit more negative space above the subject's head to make the image seem more intentional and thought through.</t>
  </si>
  <si>
    <t>(1) Action 1: Turn down the warmth of the colors to make them more natural.
 (2) Action 2: Add more negative space above the subject's head to make the image seem more intentional.
 (3) Action 3: Adjust the angle of the subject to avoid a secretive vibe.
 (4) Action 4: Remove or adjust the brown object covering the subject on the left.</t>
  </si>
  <si>
    <t>https://huggingface.co/datasets/yuu1234/CrittiqueImageReviewer/resolve/main/kk38gt_output_qwen.png</t>
  </si>
  <si>
    <t>https://huggingface.co/datasets/yuu1234/CrittiqueImageReviewer/resolve/main/kk38gt_output_realedit.png</t>
  </si>
  <si>
    <t>https://huggingface.co/datasets/Tungtom2004/Gpt1_Reviewer1/resolve/main/kk38gt_output_gpt1_reviewer1.png</t>
  </si>
  <si>
    <t>https://huggingface.co/datasets/Tungtom2004/Banana_reviewer1/resolve/main/kk38gt_output_google_nano_banana.png</t>
  </si>
  <si>
    <t>naciom</t>
  </si>
  <si>
    <t>naciom_1</t>
  </si>
  <si>
    <t>https://huggingface.co/datasets/Tungtom2004/OpenImage_top1_final/resolve/main/4526ed6ecaeb45c4__naciom_sim_0.7409999966621399_4.jpg</t>
  </si>
  <si>
    <t>The image is very cluttered. The pier, the bridge, and all the background buildings are overwhelming for the viewer. There is nothing specific for the eyes to land on when viewing the image. I would move the camera to the left and make the bridge the center of attention. This would make the other elements in the image just a background, preventing them from taking too much attention as they do now. I would also increase the saturation in the image to bring out more of the colors, which are slightly muted here.</t>
  </si>
  <si>
    <t>(1) Action 1: Move the camera to the left to make the bridge the center of attention.
 (2) Action 2: Increase the saturation to bring out more of the colors.
 (3) Action 3: Simplify the composition to reduce clutter.
 (4) Action 4: Reduce the overwhelming effect of the pier, bridge, and background buildings.
 (5) Action 5: Create a focal point for the viewer's eyes.</t>
  </si>
  <si>
    <t>https://huggingface.co/datasets/yuu1234/CrittiqueImageReviewer/resolve/main/naciom_output_qwen.png</t>
  </si>
  <si>
    <t>https://huggingface.co/datasets/Tungtom2004/Gpt1_Reviewer1/resolve/main/naciom_output_gpt1_reviewer1.png</t>
  </si>
  <si>
    <t>https://huggingface.co/datasets/Tungtom2004/Banana_reviewer1/resolve/main/naciom_output_google_nano_banana.png</t>
  </si>
  <si>
    <t>8k70mq</t>
  </si>
  <si>
    <t>8k70mq_1</t>
  </si>
  <si>
    <t>https://huggingface.co/datasets/Tungtom2004/OpenImage_top1_final/resolve/main/6fee7a69cd4f0375__8k70mq_sim_0.878000020980835_1.jpg</t>
  </si>
  <si>
    <t>The photo is nice. The colors complement each other well, and the lighting is well done and not overpowering. It's a nice wallpaper-style photo. I like the dark mountains in the back; they add layering and dimension without distracting from the main subject, which is the bridge. I would straighten the image because the horizon is crooked. I would also point the camera slightly downwards to capture more of the sea and less of the sky, to have a more balanced composition. Otherwise, not much else can be adjusted.</t>
  </si>
  <si>
    <t>(1) Action 1: Straighten the image to correct the crooked horizon.
 (2) Action 2: Point the camera slightly downwards to capture more of the sea and less of the sky for a balanced composition.</t>
  </si>
  <si>
    <t>https://huggingface.co/datasets/yuu1234/CrittiqueImageReviewer/resolve/main/8k70mq_output_qwen.png</t>
  </si>
  <si>
    <t>https://huggingface.co/datasets/yuu1234/CrittiqueImageReviewer/resolve/main/8k70mq_output_realedit.png</t>
  </si>
  <si>
    <t>https://huggingface.co/datasets/Tungtom2004/Gpt1_Reviewer1/resolve/main/8k70mq_output_gpt1_reviewer1.png</t>
  </si>
  <si>
    <t>https://huggingface.co/datasets/Tungtom2004/Banana_reviewer1/resolve/main/8k70mq_output_google_nano_banana.png</t>
  </si>
  <si>
    <t>iss51n</t>
  </si>
  <si>
    <t>iss51n_1</t>
  </si>
  <si>
    <t>https://huggingface.co/datasets/Tungtom2004/OpenImage_top1_final/resolve/main/9343a91e2ef50284__iss51n_sim_0.800000011920929_3.jpg</t>
  </si>
  <si>
    <t>I like the concept of the photo, but the execution could be improved in many ways. First of all, I would increase the shutter speed to decrease the motion blur. The blur here seems overpowering and not well executed. I believe the image would look better without it. The background would look a bit darker, but the outcome should be much better, and the darkness could be addressed in post-processing. Another issue is the way the girl is positioned; it makes it seem like a scary photo instead of a wholesome one. I would coach her to keep her fingers together when jumping. Another thing is that the girl is not perfectly centered in the image, which could be easily fixed by cropping.</t>
  </si>
  <si>
    <t>(1) Action 1: Increase the shutter speed to decrease motion blur.
 (2) Action 2: Coach the girl to keep her fingers together when jumping.
 (3) Action 3: Crop the image to center the girl.
 (4) Action 4: Reduce overpowering blur for better execution.
 (5) Action 5: Adjust the girl's position to convey a more wholesome feeling.</t>
  </si>
  <si>
    <t>https://huggingface.co/datasets/yuu1234/CrittiqueImageReviewer/resolve/main/iss51n_output_qwen.png</t>
  </si>
  <si>
    <t>https://huggingface.co/datasets/yuu1234/CrittiqueImageReviewer/resolve/main/iss51n_output_realedit.png</t>
  </si>
  <si>
    <t>https://huggingface.co/datasets/Tungtom2004/Gpt1_Reviewer1/resolve/main/iss51n_output_gpt1_reviewer1.png</t>
  </si>
  <si>
    <t>https://huggingface.co/datasets/Tungtom2004/Banana_reviewer1/resolve/main/iss51n_output_google_nano_banana.png</t>
  </si>
  <si>
    <t>lqxirp</t>
  </si>
  <si>
    <t>lqxirp_1</t>
  </si>
  <si>
    <t>https://huggingface.co/datasets/Tungtom2004/OpenImage_top1_final/resolve/main/5486183e44b6c17e__lqxirp_sim_0.8140000104904175_3.jpg</t>
  </si>
  <si>
    <t>I really like this image. The sun peaking out from behind the tree is very nice, and the silhouette appearance of everything is also very nice. I like the birds at the top, as they add more to the photo. I also like the electric tower in the back. Even though some might consider it to be ruining the image, I think it could be telling a story. My main edit would be to straighten the horizon by rotating the image. Another edit would be to try reducing the orange hue of the image slightly, to make it look a bit more natural. I would also edit out the triangular thing to the right of the electric tower. It kind of takes away from the image, and it's not identifiable.</t>
  </si>
  <si>
    <t>(1) Action 1: Straighten the horizon by rotating the image.
 (2) Action 2: Reduce the orange hue of the image slightly to make it look more natural.
 (3) Action 3: Edit out the triangular thing to the right of the electric tower.</t>
  </si>
  <si>
    <t>https://huggingface.co/datasets/yuu1234/CrittiqueImageReviewer/resolve/main/lqxirp_output_qwen.png</t>
  </si>
  <si>
    <t>https://huggingface.co/datasets/Tungtom2004/Gpt1_Reviewer1/resolve/main/lqxirp_output_gpt1_reviewer1.png</t>
  </si>
  <si>
    <t>https://huggingface.co/datasets/Tungtom2004/Banana_reviewer1/resolve/main/lqxirp_output_google_nano_banana.png</t>
  </si>
  <si>
    <t>mjuqal</t>
  </si>
  <si>
    <t>mjuqal_1</t>
  </si>
  <si>
    <t>https://huggingface.co/datasets/Tungtom2004/OpenImage_top1_final/resolve/main/4c1fd2ba49a8addb__mjuqal_sim_0.7020000219345093_1.jpg</t>
  </si>
  <si>
    <t>Cool photo composition and setting choice. I think the model's pose is decent. I like the choice of a wide aperture lens to have the model in focus and the background blurred. One thing I would consider is increasing the saturation slightly to make the yellow tables and chairs pop out a bit more. I like how the subject is placed on the left third of the image, and having the negative space to her right. The positioning is well done.</t>
  </si>
  <si>
    <t>(1) Action 1: Increase the saturation slightly to make the yellow tables and chairs pop out more.</t>
  </si>
  <si>
    <t>https://huggingface.co/datasets/yuu1234/CrittiqueImageReviewer/resolve/main/mjuqal_output_qwen.png</t>
  </si>
  <si>
    <t>https://huggingface.co/datasets/Tungtom2004/Gpt1_Reviewer1/resolve/main/mjuqal_output_gpt1_reviewer1.png</t>
  </si>
  <si>
    <t>https://huggingface.co/datasets/Tungtom2004/Banana_reviewer1/resolve/main/mjuqal_output_google_nano_banana.png</t>
  </si>
  <si>
    <t>92lmj0</t>
  </si>
  <si>
    <t>92lmj0_1</t>
  </si>
  <si>
    <t>https://huggingface.co/datasets/Tungtom2004/OpenImage_top1_final/resolve/main/69bb39c32cbc50bd__92lmj0_sim_0.7919999957084656_4.jpg</t>
  </si>
  <si>
    <t>The image has a lot of potential. First of all, the wind turbines and the bridge are very blurry. I think changing the lens or focal length to capture them with more clarity could be a good idea. I also think the colors need tweaking to bring out the actual colors of the brick road. If not, color grading could be done to tone down the colors even more and give the whole photo a cold vibe. Besides that, straightening the image is necessary as the horizon is crooked. The car is an interesting addition, but with the way it is cropped currently, it feels distracting as it is the only thing in focus. I would suggest either showing a bit more of the car in the corner of the image or removing it completely from the shot.</t>
  </si>
  <si>
    <t>(1) Action 1: Change the lens or focal length to capture the wind turbines and bridge with more clarity.
 (2) Action 2: Tweak the colors to bring out the actual colors of the brick road or use color grading to give a cold vibe.
 (3) Action 3: Straighten the image to correct the crooked horizon.
 (4) Action 4: Show more of the car in the corner or remove it completely from the shot.
 (5) Action 5: Improve clarity of the wind turbines and bridge.
 (6) Action 6: Adjust the cropping of the car to reduce distraction.</t>
  </si>
  <si>
    <t>https://huggingface.co/datasets/yuu1234/CrittiqueImageReviewer/resolve/main/92lmj0_output_qwen.png</t>
  </si>
  <si>
    <t>https://huggingface.co/datasets/yuu1234/CrittiqueImageReviewer/resolve/main/92lmj0_output_realedit.png</t>
  </si>
  <si>
    <t>https://huggingface.co/datasets/Tungtom2004/Gpt1_Reviewer1/resolve/main/92lmj0_output_gpt1_reviewer1.png</t>
  </si>
  <si>
    <t>https://huggingface.co/datasets/Tungtom2004/Banana_reviewer1/resolve/main/92lmj0_output_google_nano_banana.png</t>
  </si>
  <si>
    <t>npjbkc</t>
  </si>
  <si>
    <t>npjbkc_1</t>
  </si>
  <si>
    <t>https://huggingface.co/datasets/Tungtom2004/OpenImage_top1_final/resolve/main/50ff97422bfaeea9__npjbkc_sim_0.8040000200271606_2.jpg</t>
  </si>
  <si>
    <t>The photo makes a cool background wallpaper. I like how the light coming through is lighting up the water stream. I'm not sure why the greenery on the right side of the image was kept with some of its color. I think it should be taken away completely and made fully black and white to fit the stone and not detract from the photo as a whole. Another option could be to make the image a square and crop the greenery on the right, as well as the empty wall on the left. This could bring more focus to the water stream.</t>
  </si>
  <si>
    <t>(1) Action 1: Convert the greenery on the right side to black and white to match the stone.
 (2) Action 2: Crop the image to a square, removing the greenery on the right and the empty wall on the left.
 (3) Action 3: Evaluate the decision to keep some color in the greenery on the right side.</t>
  </si>
  <si>
    <t>https://huggingface.co/datasets/yuu1234/CrittiqueImageReviewer/resolve/main/npjbkc_output_qwen.png</t>
  </si>
  <si>
    <t>https://huggingface.co/datasets/Tungtom2004/Gpt1_Reviewer1/resolve/main/npjbkc_output_gpt1_reviewer1.png</t>
  </si>
  <si>
    <t>https://huggingface.co/datasets/Tungtom2004/Banana_reviewer1/resolve/main/npjbkc_output_google_nano_banana.png</t>
  </si>
  <si>
    <t>ml08y4</t>
  </si>
  <si>
    <t>ml08y4_1</t>
  </si>
  <si>
    <t>https://huggingface.co/datasets/Tungtom2004/OpenImage_top1_final/resolve/main/6182eb963a6da792__ml08y4_sim_0.8420000076293945_5.jpg</t>
  </si>
  <si>
    <t>The photo is nice, but there's nothing exceptionally special about it. I like how it shows a mix of greenery and swamp with the skyscrapers. It's a nice contrast. However, the colors could be a bit more vibrant. I think the greens should be edited to stand out a bit more by increasing the saturation and contrast. I would also move the camera to the left to capture more of the yellow tree in the foreground and eliminate some of the negative space in the top right quarter of the photo.</t>
  </si>
  <si>
    <t>(1) Action 1: Increase the saturation and contrast of the greens to make them stand out more.
 (2) Action 2: Move the camera to the left to capture more of the yellow tree and reduce negative space.
 (3) Action 3: Enhance the vibrancy of the colors.</t>
  </si>
  <si>
    <t>https://huggingface.co/datasets/yuu1234/CrittiqueImageReviewer/resolve/main/ml08y4_output_qwen.png</t>
  </si>
  <si>
    <t>https://huggingface.co/datasets/Tungtom2004/Gpt1_Reviewer1/resolve/main/ml08y4_output_gpt1_reviewer1.png</t>
  </si>
  <si>
    <t>https://huggingface.co/datasets/Tungtom2004/Banana_reviewer1/resolve/main/ml08y4_output_google_nano_banana.png</t>
  </si>
  <si>
    <t>k472f4</t>
  </si>
  <si>
    <t>k472f4_1</t>
  </si>
  <si>
    <t>https://huggingface.co/datasets/Tungtom2004/OpenImage_top1_final/resolve/main/86caccb3f536886b__k472f4_sim_0.7570000290870667_3.jpg</t>
  </si>
  <si>
    <t>The scene captured is great. The colors are very captivating. I believe, however, that there could be a slight increase in contrast. The horizon needs straightening as it is crooked. I like how everything shows up as black silhouettes and would like to see more of the tree on the right in the foreground. Thus, I would suggest moving the camera a bit to the right. The image is blurry as well, which should be resolved by adjusting the focus on the camera. Besides that, the shot is decent and not much should be adjusted.</t>
  </si>
  <si>
    <t>(1) Action 1: Increase the contrast slightly.
 (2) Action 2: Move the camera a bit to the right to include more of the tree in the foreground.
 (3) Action 3: Straighten the horizon.
 (4) Action 4: Adjust the focus to resolve blurriness.</t>
  </si>
  <si>
    <t>https://huggingface.co/datasets/yuu1234/CrittiqueImageReviewer/resolve/main/k472f4_output_qwen.png</t>
  </si>
  <si>
    <t>https://huggingface.co/datasets/yuu1234/CrittiqueImageReviewer/resolve/main/k472f4_output_realedit.png</t>
  </si>
  <si>
    <t>https://huggingface.co/datasets/Tungtom2004/Gpt1_Reviewer1/resolve/main/k472f4_output_gpt1_reviewer1.png</t>
  </si>
  <si>
    <t>6htpa1</t>
  </si>
  <si>
    <t>6htpa1_1</t>
  </si>
  <si>
    <t>https://huggingface.co/datasets/Tungtom2004/OpenImage_top1_final/resolve/main/518e61c736a628f6__6htpa1_sim_0.7540000081062317_2.jpg</t>
  </si>
  <si>
    <t>The composition is interesting. I like that the subjects are centered, but I would recommend placing them on the left third of the image to show more negative space in front of where they are heading. This would be a method to describe where they are going solely through the photo. Lighting-wise, I think the exposure could be turned down a bit, or at least the highlights. The contrast should be turned up. I would prefer if the silhouettes were darker and the waves were clearer. Otherwise, the focus and natural lighting are decent.</t>
  </si>
  <si>
    <t>(1) Action 1: Place subjects on the left third of the image to show more negative space.
 (2) Action 2: Turn down the exposure or highlights.
 (3) Action 3: Increase the contrast.
 (4) Action 4: Make the silhouettes darker and the waves clearer.</t>
  </si>
  <si>
    <t>https://huggingface.co/datasets/yuu1234/CrittiqueImageReviewer/resolve/main/6htpa1_output_qwen.png</t>
  </si>
  <si>
    <t>https://huggingface.co/datasets/yuu1234/CrittiqueImageReviewer/resolve/main/6htpa1_output_realedit.png</t>
  </si>
  <si>
    <t>https://huggingface.co/datasets/Tungtom2004/Gpt1_Reviewer1/resolve/main/6htpa1_output_gpt1_reviewer1.png</t>
  </si>
  <si>
    <t>https://huggingface.co/datasets/Tungtom2004/Banana_reviewer1/resolve/main/6htpa1_output_google_nano_banana.png</t>
  </si>
  <si>
    <t>i6szq1</t>
  </si>
  <si>
    <t>i6szq1_1</t>
  </si>
  <si>
    <t>https://huggingface.co/datasets/Tungtom2004/OpenImage_top1_final/resolve/main/4735db77ab38b4be__i6szq1_sim_0.8320000171661377_5.jpg</t>
  </si>
  <si>
    <t>The capture is gorgeous, and I like how everything is properly in focus. It looks like a video game. The full focus is a double-edged sword, as it looks interesting but also risks looking somewhat fake. To remedy this, I would suggest trying to have the rocks close up to the camera out of focus, to keep the attention on the far elements in the image. I like the color grading, especially the green of the trees. I also think the lighting is very good. The angle that the photo was taken from is very nice and captures a lot of elements at once, without being overwhelming.</t>
  </si>
  <si>
    <t>(1) Action 1: Have the rocks close to the camera out of focus to keep attention on the far elements.
 (2) Action 2: Avoid full focus to prevent the image from looking somewhat fake.</t>
  </si>
  <si>
    <t>https://huggingface.co/datasets/yuu1234/CrittiqueImageReviewer/resolve/main/i6szq1_output_qwen.png</t>
  </si>
  <si>
    <t>https://huggingface.co/datasets/yuu1234/CrittiqueImageReviewer/resolve/main/i6szq1_output_realedit.png</t>
  </si>
  <si>
    <t>https://huggingface.co/datasets/Tungtom2004/Gpt1_Reviewer1/resolve/main/i6szq1_output_gpt1_reviewer1.png</t>
  </si>
  <si>
    <t>6xohav</t>
  </si>
  <si>
    <t>6xohav_1</t>
  </si>
  <si>
    <t>https://huggingface.co/datasets/Tungtom2004/OpenImage_top1_final/resolve/main/814106c3f354c747__6xohav_sim_0.8190000057220459_4.jpg</t>
  </si>
  <si>
    <t>The photo is cool. I like the mysterious vibe created by the hair covering the girl's face. It also shows the direction of the wind. I also like the choice of black and white color grading and the use of the wide aperture lens, keeping the girl in focus and everything else blurred out. The positioning of the girl is suitable and gives the photo more layers beyond just having her centered. One thing I would try is making the background a bit brighter in post-processing to help the girl, who is darker than the image, stand out more.</t>
  </si>
  <si>
    <t>(1) Action 1: Brighten the background in post-processing to make the girl stand out more.</t>
  </si>
  <si>
    <t>https://huggingface.co/datasets/yuu1234/CrittiqueImageReviewer/resolve/main/6xohav_output_qwen.png</t>
  </si>
  <si>
    <t>https://huggingface.co/datasets/yuu1234/CrittiqueImageReviewer/resolve/main/6xohav_output_realedit.png</t>
  </si>
  <si>
    <t>https://huggingface.co/datasets/Tungtom2004/Gpt1_Reviewer1/resolve/main/6xohav_output_gpt1_reviewer1.png</t>
  </si>
  <si>
    <t>https://huggingface.co/datasets/Tungtom2004/Banana_reviewer1/resolve/main/6xohav_output_google_nano_banana.png</t>
  </si>
  <si>
    <t>62r6dm</t>
  </si>
  <si>
    <t>62r6dm_1</t>
  </si>
  <si>
    <t>https://huggingface.co/datasets/Tungtom2004/OpenImage_top1_final/resolve/main/842bbf736025118f__62r6dm_sim_0.6970000267028809_4.jpg</t>
  </si>
  <si>
    <t>The image isn't anything special. The subject isn't too interesting, and his pose is unremarkable. I would choose a better pose of the DJ looking out at the crowd, or at least having a more focused look on his face. I would also decrease the ISO or increase the shutter speed, as his arm is overexposed and he looks too bright overall. I would bring out more of the green color in post-processing, as it would more accurately reflect the appearance of the green lighting.</t>
  </si>
  <si>
    <t>(1) Action 1: Choose a better pose for the DJ, such as looking out at the crowd or having a more focused look.
 (2) Action 2: Decrease the ISO or increase the shutter speed to reduce overexposure.
 (3) Action 3: Enhance the green color in post-processing to reflect the green lighting accurately.
 (4) Action 4: Make the subject and pose more interesting.</t>
  </si>
  <si>
    <t>https://huggingface.co/datasets/yuu1234/CrittiqueImageReviewer/resolve/main/62r6dm_output_qwen.png</t>
  </si>
  <si>
    <t>https://huggingface.co/datasets/yuu1234/CrittiqueImageReviewer/resolve/main/62r6dm_output_realedit.png</t>
  </si>
  <si>
    <t>https://huggingface.co/datasets/Tungtom2004/Gpt1_Reviewer1/resolve/main/62r6dm_output_gpt1_reviewer1.png</t>
  </si>
  <si>
    <t>https://huggingface.co/datasets/Tungtom2004/Banana_reviewer1/resolve/main/62r6dm_output_google_nano_banana.png</t>
  </si>
  <si>
    <t>cf29ch</t>
  </si>
  <si>
    <t>cf29ch_1</t>
  </si>
  <si>
    <t>https://huggingface.co/datasets/Tungtom2004/OpenImage_top1_final/resolve/main/8801b185ef022a75__cf29ch_sim_0.7950000166893005_5.jpg</t>
  </si>
  <si>
    <t>The photos are cool. I like the overexposed bit on the left, as it looks like the sun in the sky. I like the positioning of the birds. The hidden birds in the bottom right corner also give an added depth and layering to the photo. I like the lighting and color grading of the image. One thing I would adjust is cropping the border of the image slightly, as it seems to have a dark border. It's not vignetting; it just looks unnatural. Otherwise, the photo is nice and needs no further edits.</t>
  </si>
  <si>
    <t>(1) Action 1: Crop the border of the image slightly to remove the dark border.
 (2) Action 2: Remove the unnatural dark border.</t>
  </si>
  <si>
    <t>https://huggingface.co/datasets/yuu1234/CrittiqueImageReviewer/resolve/main/cf29ch_output_qwen.png</t>
  </si>
  <si>
    <t>https://huggingface.co/datasets/yuu1234/CrittiqueImageReviewer/resolve/main/cf29ch_output_realedit.png</t>
  </si>
  <si>
    <t>https://huggingface.co/datasets/Tungtom2004/Gpt1_Reviewer1/resolve/main/cf29ch_output_gpt1_reviewer1.png</t>
  </si>
  <si>
    <t>aqc6ha</t>
  </si>
  <si>
    <t>aqc6ha_1</t>
  </si>
  <si>
    <t>https://huggingface.co/datasets/Tungtom2004/OpenImage_top1_final/resolve/main/1996ad2cf5dc1bd8__aqc6ha_sim_0.6830000281333923_4.jpg</t>
  </si>
  <si>
    <t>This is a generic image of an airplane being loaded; there's nothing special about it. The lighting is nice and shows everything clearly, despite the photo being taken at night. The ISO must have been set right in that case. However, I don't like the cropped wing on the right side of the image. I think the photographer should have stepped back and gotten the entire wing in the shot. The cropped wing gives off an unprofessional feeling to the photo. Otherwise, not much can be done to fix the fact that the subject isn't too interesting.</t>
  </si>
  <si>
    <t>(1) Action 1: Step back to capture the entire wing in the shot.
 (2) Action 2: Capture a more unique or special aspect of the airplane.
 (3) Action 3: Avoid cropping important elements like the wing to maintain professionalism.
 (4) Action 4: Choose a more interesting subject.</t>
  </si>
  <si>
    <t>https://huggingface.co/datasets/yuu1234/CrittiqueImageReviewer/resolve/main/aqc6ha_output_qwen.png</t>
  </si>
  <si>
    <t>https://huggingface.co/datasets/yuu1234/CrittiqueImageReviewer/resolve/main/aqc6ha_output_realedit.png</t>
  </si>
  <si>
    <t>https://huggingface.co/datasets/Tungtom2004/Gpt1_Reviewer1/resolve/main/aqc6ha_output_gpt1_reviewer1.png</t>
  </si>
  <si>
    <t>6kvoi7</t>
  </si>
  <si>
    <t>6kvoi7_1</t>
  </si>
  <si>
    <t>https://huggingface.co/datasets/Tungtom2004/OpenImage_top1_final/resolve/main/9b6ddd4dcb375176__6kvoi7_sim_0.8109999895095825_2.jpg</t>
  </si>
  <si>
    <t>It is a nice shot of the latte. I think the angle is suitable, and the color grading is nice, giving off a warm and natural look to the image. I also like the background, which adds to the warmth of the image and contrasts well with the white mug. However, I would suggest improving the ISO, as the image is slightly blurry. Decreasing the ISO, along with improving the lighting or decreasing the shutter speed, could help remedy this. Otherwise, it is a straightforward shot, and not much else can be adjusted.</t>
  </si>
  <si>
    <t>(1) Action 1: Improve the ISO settings and adjust lighting or shutter speed to reduce blurriness.</t>
  </si>
  <si>
    <t>https://huggingface.co/datasets/yuu1234/CrittiqueImageReviewer/resolve/main/6kvoi7_output_qwen.png</t>
  </si>
  <si>
    <t>https://huggingface.co/datasets/yuu1234/CrittiqueImageReviewer/resolve/main/6kvoi7_output_realedit.png</t>
  </si>
  <si>
    <t>https://huggingface.co/datasets/Tungtom2004/Gpt1_Reviewer1/resolve/main/6kvoi7_output_gpt1_reviewer1.png</t>
  </si>
  <si>
    <t>https://huggingface.co/datasets/Tungtom2004/Banana_reviewer1/resolve/main/6kvoi7_output_google_nano_banana.png</t>
  </si>
  <si>
    <t>62fqmp</t>
  </si>
  <si>
    <t>62fqmp_1</t>
  </si>
  <si>
    <t>https://huggingface.co/datasets/Tungtom2004/OpenImage_top1_final/resolve/main/8d454f63c0d6d3a6__62fqmp_sim_0.7829999923706055_5.jpg</t>
  </si>
  <si>
    <t>The silhouette appearance of the tree is cool and fitting. The lines are sharp and clean, which points to the right choice of ISO and shutter speed settings. I would move the camera slightly to the right to avoid cutting off the tree on that side. I like the photo and the choice of color filter. The black color gives off eerie vibes instead of the bright and happy vibe that the original image could give. I also really love the tiny birds hidden all over the tree's branches. It makes the photo visually interesting and plays out like a small activity for the viewer to look for all the birds. This brings the image to life.</t>
  </si>
  <si>
    <t>(1) Action 1: Move the camera slightly to the right to avoid cutting off the tree.</t>
  </si>
  <si>
    <t>https://huggingface.co/datasets/yuu1234/CrittiqueImageReviewer/resolve/main/62fqmp_output_qwen.png</t>
  </si>
  <si>
    <t>https://huggingface.co/datasets/yuu1234/CrittiqueImageReviewer/resolve/main/62fqmp_output_realedit.png</t>
  </si>
  <si>
    <t>https://huggingface.co/datasets/Tungtom2004/Gpt1_Reviewer1/resolve/main/62fqmp_output_gpt1_reviewer1.png</t>
  </si>
  <si>
    <t>https://huggingface.co/datasets/Tungtom2004/Banana_reviewer1/resolve/main/62fqmp_output_google_nano_banana.png</t>
  </si>
  <si>
    <t>cw4ly9</t>
  </si>
  <si>
    <t>cw4ly9_1</t>
  </si>
  <si>
    <t>https://huggingface.co/datasets/Tungtom2004/OpenImage_top1_final/resolve/main/546d673d366b63af__cw4ly9_sim_0.7329999804496765_5.jpg</t>
  </si>
  <si>
    <t>The photo is decent. There is not much going on, but the layout and composition is good. The color grading is nice and fitting. I like the addition of the peanuts, as it gives more substance to the photo. I would try decreasing the green appearance of the background. It feels a bit off and replacing with more purple would maybe look better and fit the orange color more as a complementary color. The lighting is decent, and not much can be adjusted otherwise.</t>
  </si>
  <si>
    <t>(1) Action 1: Decrease the green appearance of the background.
 (2) Action 2: Replace green with more purple in the background to complement the orange color.</t>
  </si>
  <si>
    <t>https://huggingface.co/datasets/yuu1234/CrittiqueImageReviewer/resolve/main/cw4ly9_output_qwen.png</t>
  </si>
  <si>
    <t>https://huggingface.co/datasets/yuu1234/CrittiqueImageReviewer/resolve/main/cw4ly9_output_realedit.png</t>
  </si>
  <si>
    <t>https://huggingface.co/datasets/Tungtom2004/Gpt1_Reviewer1/resolve/main/cw4ly9_output_gpt1_reviewer1.png</t>
  </si>
  <si>
    <t>https://huggingface.co/datasets/Tungtom2004/Banana_reviewer1/resolve/main/cw4ly9_output_google_nano_banana.png</t>
  </si>
  <si>
    <t>op6nm4</t>
  </si>
  <si>
    <t>op6nm4_1</t>
  </si>
  <si>
    <t>https://huggingface.co/datasets/Tungtom2004/OpenImage_top1_final/resolve/main/1d13cbe69e20bfd6__op6nm4_sim_0.8050000071525574_3.jpg</t>
  </si>
  <si>
    <t>The subject is cool and the position is interesting. However, the lighting is overblown. The exposure needs to be turned down and the contrast increased. The color grading is also slightly muted, giving the photo a weird aesthetic. The saturation or vibrance should be increased, making the grass greener, the sky looking more blue and focusing on bringing out the yellow/gold color of the dog. Right now the dog looks close to white, but with proper color grading its true colors can show.</t>
  </si>
  <si>
    <t>(1) Action 1: Turn down the exposure and increase the contrast.
 (2) Action 2: Increase the saturation or vibrance to enhance colors of grass, sky, and the dog.
 (3) Action 3: Correct the overblown lighting.
 (4) Action 4: Enhance color grading to improve photo aesthetics.
 (5) Action 5: Use color grading to reveal the dog's true colors.</t>
  </si>
  <si>
    <t>https://huggingface.co/datasets/yuu1234/CrittiqueImageReviewer/resolve/main/op6nm4_output_qwen.png</t>
  </si>
  <si>
    <t>https://huggingface.co/datasets/yuu1234/CrittiqueImageReviewer/resolve/main/op6nm4_output_realedit.png</t>
  </si>
  <si>
    <t>https://huggingface.co/datasets/Tungtom2004/Gpt1_Reviewer1/resolve/main/op6nm4_output_gpt1_reviewer1.png</t>
  </si>
  <si>
    <t>https://huggingface.co/datasets/Tungtom2004/Banana_reviewer1/resolve/main/op6nm4_output_google_nano_banana.png</t>
  </si>
  <si>
    <t>lgtzvh</t>
  </si>
  <si>
    <t>lgtzvh_1</t>
  </si>
  <si>
    <t>https://huggingface.co/datasets/Tungtom2004/OpenImage_top1_final/resolve/main/463001ff303b662d__lgtzvh_sim_0.718999981880188_3.jpg</t>
  </si>
  <si>
    <t>I like this shot. It is a creative way to show the bride and groom on wedding day. It is a special shot and has a lot of feelings and meanings behind it. I would not really adjust much. I would alter the lighting slightly to make it less yellowish and I would remove the trangle from the top right corner. It is currenly distracting and not easily recognizable as something tangible, so it takes away from the image. Besides that, the photo is well done and not much can be changed.</t>
  </si>
  <si>
    <t>(1) Action 1: Alter the lighting to make it less yellowish and remove the triangle from the top right corner.
 (2) Action 2: Remove distracting elements that are not easily recognizable.</t>
  </si>
  <si>
    <t>https://huggingface.co/datasets/yuu1234/CrittiqueImageReviewer/resolve/main/lgtzvh_output_qwen.png</t>
  </si>
  <si>
    <t>https://huggingface.co/datasets/Tungtom2004/Banana_reviewer1/resolve/main/lgtzvh_output_google_nano_banana.png</t>
  </si>
  <si>
    <t>oxyi2k</t>
  </si>
  <si>
    <t>oxyi2k_1</t>
  </si>
  <si>
    <t>https://huggingface.co/datasets/Tungtom2004/OpenImage_top1_final/resolve/main/5201ef9671b59886__oxyi2k_sim_0.7860000133514404_2.jpg</t>
  </si>
  <si>
    <t>The image is too dark to see anything properly. The lighting should be improved and the image retaken. The high ISO that was used to compensate for the low lighting caused the image to come out blurry and not well focused. The piano is hidden and not much can be seen besides the 2 lamps. I would also position the piano chair in the middle of the piano properly and fic the lights to be equidistant from the piano. This would make the photo look more visually appealing.</t>
  </si>
  <si>
    <t>(1) Action 1: Improve the lighting and retake the image.
 (2) Action 2: Position the piano chair in the middle of the piano and fix the lights to be equidistant from the piano.
 (3) Action 3: Reduce ISO to prevent blurriness and improve focus.
 (4) Action 4: Make the piano more visible in the composition.</t>
  </si>
  <si>
    <t>https://huggingface.co/datasets/yuu1234/CrittiqueImageReviewer/resolve/main/oxyi2k_output_qwen.png</t>
  </si>
  <si>
    <t>https://huggingface.co/datasets/yuu1234/CrittiqueImageReviewer/resolve/main/oxyi2k_output_realedit.png</t>
  </si>
  <si>
    <t>https://huggingface.co/datasets/Tungtom2004/Gpt1_Reviewer1/resolve/main/oxyi2k_output_gpt1_reviewer1.png</t>
  </si>
  <si>
    <t>https://huggingface.co/datasets/Tungtom2004/Banana_reviewer1/resolve/main/oxyi2k_output_google_nano_banana.png</t>
  </si>
  <si>
    <t>dehdq9</t>
  </si>
  <si>
    <t>dehdq9_1</t>
  </si>
  <si>
    <t>https://huggingface.co/datasets/Tungtom2004/OpenImage_top1_final/resolve/main/850109fe0fd22203__dehdq9_sim_0.8370000123977661_4.jpg</t>
  </si>
  <si>
    <t>The lighting is dark and needs tweaking by increasing the shutter speed. I think the camera needs to be moved to the left to show more of the train. It doesn't clearly show up as being a train without closer investigation. The green hill should be used as a cool way to contrast with the train, and not as the main subject of the photo. Also, I like the mountain covered in trees in the background, as it adds layering and depth to the photo.</t>
  </si>
  <si>
    <t>(1) Action 1: Increase the shutter speed to improve lighting.
 (2) Action 2: Move the camera to the left to show more of the train.
 (3) Action 3: Use the green hill to contrast with the train, not as the main subject.
 (4) Action 4: Make the train more recognizable without closer investigation.</t>
  </si>
  <si>
    <t>https://huggingface.co/datasets/yuu1234/CrittiqueImageReviewer/resolve/main/dehdq9_output_qwen.png</t>
  </si>
  <si>
    <t>https://huggingface.co/datasets/yuu1234/CrittiqueImageReviewer/resolve/main/dehdq9_output_realedit.png</t>
  </si>
  <si>
    <t>https://huggingface.co/datasets/Tungtom2004/Gpt1_Reviewer1/resolve/main/dehdq9_output_gpt1_reviewer1.png</t>
  </si>
  <si>
    <t>https://huggingface.co/datasets/Tungtom2004/Banana_reviewer1/resolve/main/dehdq9_output_google_nano_banana.png</t>
  </si>
  <si>
    <t>c2y5l4</t>
  </si>
  <si>
    <t>c2y5l4_1</t>
  </si>
  <si>
    <t>https://huggingface.co/datasets/Tungtom2004/OpenImage_top1_final/resolve/main/8f01c233e1986d9c__c2y5l4_sim_0.7870000004768372_3.jpg</t>
  </si>
  <si>
    <t>The photo of the castle-like building is cool. I like that the colors are pastel-like and not overpowering. I would suggest increasing the exposure a bit to show the building more clearly, but making sure that the top part with the sunlight hitting it does not become overexposed. I would also consider moving the camera to the left to show more of the roof, which can barely be seen now, and omitting the yellowish section of the building to show the more intricate design of the pink part.</t>
  </si>
  <si>
    <t>(1) Action 1: Increase the exposure slightly to show the building more clearly, while avoiding overexposure of the top part.
 (2) Action 2: Move the camera to the left to reveal more of the roof and omit the yellowish section to highlight the pink part's design.</t>
  </si>
  <si>
    <t>https://huggingface.co/datasets/yuu1234/CrittiqueImageReviewer/resolve/main/c2y5l4_output_qwen.png</t>
  </si>
  <si>
    <t>https://huggingface.co/datasets/yuu1234/CrittiqueImageReviewer/resolve/main/c2y5l4_output_realedit.png</t>
  </si>
  <si>
    <t>https://huggingface.co/datasets/Tungtom2004/Gpt1_Reviewer1/resolve/main/c2y5l4_output_gpt1_reviewer1.png</t>
  </si>
  <si>
    <t>https://huggingface.co/datasets/Tungtom2004/Banana_reviewer1/resolve/main/c2y5l4_output_google_nano_banana.png</t>
  </si>
  <si>
    <t>fypckm</t>
  </si>
  <si>
    <t>fypckm_1</t>
  </si>
  <si>
    <t>https://huggingface.co/datasets/Tungtom2004/OpenImage_top1_final/resolve/main/5d2a52d2692c0232__fypckm_sim_0.7120000123977661_4.jpg</t>
  </si>
  <si>
    <t>The photo is a nice industrial close-up of an engine. I think it is well-taken, and the lighting is well done. I also like the rainbow color reflection showing up on the pipe in the middle of the photo. Everything is in focus in the image, which is great. However, as a standalone image, there is not much to look at, especially with the image being rotated. It's hard to detect any of the separate elements of the engine. However, this may be intended if the image is to be used as a phone wallpaper.</t>
  </si>
  <si>
    <t>(1) Action 1: Consider rotating the image to make it more engaging as a standalone piece.
 (2) Action 2: Enhance the visibility of separate elements of the engine.</t>
  </si>
  <si>
    <t>https://huggingface.co/datasets/yuu1234/CrittiqueImageReviewer/resolve/main/fypckm_output_qwen.png</t>
  </si>
  <si>
    <t>https://huggingface.co/datasets/yuu1234/CrittiqueImageReviewer/resolve/main/fypckm_output_realedit.png</t>
  </si>
  <si>
    <t>https://huggingface.co/datasets/Tungtom2004/Gpt1_Reviewer1/resolve/main/fypckm_output_gpt1_reviewer1.png</t>
  </si>
  <si>
    <t>9fkq7d</t>
  </si>
  <si>
    <t>9fkq7d_1</t>
  </si>
  <si>
    <t>https://huggingface.co/datasets/Tungtom2004/OpenImage_top1_final/resolve/main/6853a0b0b75aa5b6__9fkq7d_sim_0.7490000128746033_3.jpg</t>
  </si>
  <si>
    <t>The photo is a cool display of the interesting wall and the stairs surrounding it. I don't think black and white is the right choice for this photo. I think keeping the original colors would look more interesting, especially with the patterns on the wall. I also think the top of the image should be slightly cropped to not show the end of the stairs. This can also be achieved by slightly altering the camera angle, moving the camera slightly downwards and to the right, to prevent showing the top of the stairs but also not show the floor on the bottom left.</t>
  </si>
  <si>
    <t>(1) Action 1: Keep the original colors to enhance the patterns on the wall.
 (2) Action 2: Crop the top of the image to avoid showing the end of the stairs.
 (3) Action 3: Alter the camera angle by moving it slightly downwards and to the right to avoid showing the top of the stairs and the floor on the bottom left.
 (4) Action 4: Avoid using black and white for this photo.</t>
  </si>
  <si>
    <t>https://huggingface.co/datasets/yuu1234/CrittiqueImageReviewer/resolve/main/9fkq7d_output_qwen.png</t>
  </si>
  <si>
    <t>https://huggingface.co/datasets/yuu1234/CrittiqueImageReviewer/resolve/main/9fkq7d_output_realedit.png</t>
  </si>
  <si>
    <t>https://huggingface.co/datasets/Tungtom2004/Gpt1_Reviewer1/resolve/main/9fkq7d_output_gpt1_reviewer1.png</t>
  </si>
  <si>
    <t>https://huggingface.co/datasets/Tungtom2004/Banana_reviewer1/resolve/main/9fkq7d_output_google_nano_banana.png</t>
  </si>
  <si>
    <t>ef4ulc</t>
  </si>
  <si>
    <t>ef4ulc_1</t>
  </si>
  <si>
    <t>https://huggingface.co/datasets/Tungtom2004/OpenImage_top1_final/resolve/main/1674b6a3e299fe1f__ef4ulc_sim_0.7839999794960022_5.jpg</t>
  </si>
  <si>
    <t>It is an average shot of an outdoor cafe. There is nothing special about the scene or subjects pictured. It is a decent photo overall. The lighting is good, the color grading is natural, and the focus is suitable. However, I do think a slight bump in the saturation could benefit the image overall. Also, cropping out the manhole cover at the bottom of the image, or editing it out in post-processing, would avoid it being a distraction to viewers.</t>
  </si>
  <si>
    <t>(1) Action 1: Increase the saturation slightly to enhance the image.
 (2) Action 2: Crop out or edit out the manhole cover to avoid distraction.
 (3) Action 3: Capture a more unique or interesting scene or subject.</t>
  </si>
  <si>
    <t>https://huggingface.co/datasets/yuu1234/CrittiqueImageReviewer/resolve/main/ef4ulc_output_qwen.png</t>
  </si>
  <si>
    <t>https://huggingface.co/datasets/yuu1234/CrittiqueImageReviewer/resolve/main/ef4ulc_output_realedit.png</t>
  </si>
  <si>
    <t>https://huggingface.co/datasets/Tungtom2004/Gpt1_Reviewer1/resolve/main/ef4ulc_output_gpt1_reviewer1.png</t>
  </si>
  <si>
    <t>https://huggingface.co/datasets/Tungtom2004/Banana_reviewer1/resolve/main/ef4ulc_output_google_nano_banana.png</t>
  </si>
  <si>
    <t>djnxez</t>
  </si>
  <si>
    <t>djnxez_1</t>
  </si>
  <si>
    <t>https://huggingface.co/datasets/Tungtom2004/OpenImage_top1_final/resolve/main/6ff5e9fb8189b3f8__djnxez_sim_0.7009999752044678_2.jpg</t>
  </si>
  <si>
    <t>The photo has a lot of potential, but some edits need to be performed. The wall is interesting, and the subject is wearing colors that stand out against the wall he is spray painting. However, the image is overexposed. The image is also too yellow. The color grading and exposure should be fixed in post-processing. I would also prefer if the subject's feet were not cropped out in the photograph. Besides that, the angle is interesting, and the pose is decent.</t>
  </si>
  <si>
    <t>(1) Action 1: Fix color grading and exposure in post-processing.
 (2) Action 2: Ensure the subject's feet are not cropped out in the photograph.
 (3) Action 3: Correct the overexposure in the image.
 (4) Action 4: Adjust the yellow tint in the image.</t>
  </si>
  <si>
    <t>https://huggingface.co/datasets/yuu1234/CrittiqueImageReviewer/resolve/main/djnxez_output_qwen.png</t>
  </si>
  <si>
    <t>https://huggingface.co/datasets/yuu1234/CrittiqueImageReviewer/resolve/main/djnxez_output_realedit.png</t>
  </si>
  <si>
    <t>https://huggingface.co/datasets/Tungtom2004/Gpt1_Reviewer1/resolve/main/djnxez_output_gpt1_reviewer1.png</t>
  </si>
  <si>
    <t>https://huggingface.co/datasets/Tungtom2004/Banana_reviewer1/resolve/main/djnxez_output_google_nano_banana.png</t>
  </si>
  <si>
    <t>e5olji</t>
  </si>
  <si>
    <t>e5olji_1</t>
  </si>
  <si>
    <t>https://huggingface.co/datasets/Tungtom2004/OpenImage_top1_final/resolve/main/5ba5bb59a8772b7f__e5olji_sim_0.800000011920929_4.jpg</t>
  </si>
  <si>
    <t>The photo is cool, and the subject is positioned in an interesting way. The image colors are a bit washed out, which could be an artistic choice. The background is unique and provides a cool contrast with the subject, who is dressed in all black. I would try to increase the contrast to make the black dress pop out a bit more and fix the washed-out appearance. Other than that, the lighting and composition are very good and don't need any adjustments.</t>
  </si>
  <si>
    <t>(1) Action 1: Increase the contrast to enhance the black dress and fix the washed-out appearance.
 (2) Action 2: Address the washed-out colors, if not an artistic choice.</t>
  </si>
  <si>
    <t>https://huggingface.co/datasets/yuu1234/CrittiqueImageReviewer/resolve/main/e5olji_output_qwen.png</t>
  </si>
  <si>
    <t>https://huggingface.co/datasets/yuu1234/CrittiqueImageReviewer/resolve/main/e5olji_output_realedit.png</t>
  </si>
  <si>
    <t>https://huggingface.co/datasets/Tungtom2004/Gpt1_Reviewer1/resolve/main/e5olji_output_gpt1_reviewer1.png</t>
  </si>
  <si>
    <t>https://huggingface.co/datasets/Tungtom2004/Banana_reviewer1/resolve/main/e5olji_output_google_nano_banana.png</t>
  </si>
  <si>
    <t>b3dufv</t>
  </si>
  <si>
    <t>b3dufv_1</t>
  </si>
  <si>
    <t>https://huggingface.co/datasets/Tungtom2004/OpenImage_top1_final/resolve/main/506e3bb92a2ab731__b3dufv_sim_0.7889999747276306_2.jpg</t>
  </si>
  <si>
    <t>The photos are decent, but not too interesting. The horizon is well-aligned, which is good. The lighting is well-executed. However, the positioning could be tweaked a bit. I would prefer the closer lighthouse to be on the right third of the image instead of being so close to the edge. Doing so would place the other lighthouse far away on the left third of the image. The green thing in the water would no longer be centered, but that is a good trade in my opinion. It can also be edited to be in the center of the image if that is what was intended.</t>
  </si>
  <si>
    <t>(1) Action 1: Reposition the closer lighthouse to the right third and the other lighthouse to the left third of the image.
 (2) Action 2: Edit the green thing in the water to be in the center of the image if intended.
 (3) Action 3: Make the photos more interesting.
 (4) Action 4: Accept the green thing in the water not being centered as a trade-off.</t>
  </si>
  <si>
    <t>https://huggingface.co/datasets/yuu1234/CrittiqueImageReviewer/resolve/main/b3dufv_output_qwen.png</t>
  </si>
  <si>
    <t>https://huggingface.co/datasets/yuu1234/CrittiqueImageReviewer/resolve/main/b3dufv_output_realedit.png</t>
  </si>
  <si>
    <t>https://huggingface.co/datasets/Tungtom2004/Gpt1_Reviewer1/resolve/main/b3dufv_output_gpt1_reviewer1.png</t>
  </si>
  <si>
    <t>https://huggingface.co/datasets/Tungtom2004/Banana_reviewer1/resolve/main/b3dufv_output_google_nano_banana.png</t>
  </si>
  <si>
    <t>5oninf</t>
  </si>
  <si>
    <t>5oninf_1</t>
  </si>
  <si>
    <t>https://huggingface.co/datasets/Tungtom2004/OpenImage_top1_final/resolve/main/634d99c6ce666768__5oninf_sim_0.7850000262260437_5.jpg</t>
  </si>
  <si>
    <t>The image is relatively interesting. I like the woman in bright colored pants; she provides a cool contrast and stands out against the monotone, lackluster walls. I would straighten the image a bit, as it is crooked. I would also edit out the text and bright plastic or glass thing on the wall, as they are a bit distracting. Otherwise, the lighting is interesting, and the exposure is well done. Perhaps having the woman stand in the middle section would look better and more impactful.</t>
  </si>
  <si>
    <t>(1) Action 1: Straighten the image to correct the crookedness.
 (2) Action 2: Edit out the text and bright plastic or glass thing on the wall to reduce distractions.
 (3) Action 3: Position the woman in the middle section for a more impactful composition.</t>
  </si>
  <si>
    <t>https://huggingface.co/datasets/yuu1234/CrittiqueImageReviewer/resolve/main/5oninf_output_qwen.png</t>
  </si>
  <si>
    <t>https://huggingface.co/datasets/yuu1234/CrittiqueImageReviewer/resolve/main/5oninf_output_realedit.png</t>
  </si>
  <si>
    <t>https://huggingface.co/datasets/Tungtom2004/Gpt1_Reviewer1/resolve/main/5oninf_output_gpt1_reviewer1.png</t>
  </si>
  <si>
    <t>https://huggingface.co/datasets/Tungtom2004/Banana_reviewer1/resolve/main/5oninf_output_google_nano_banana.png</t>
  </si>
  <si>
    <t>ajewfy</t>
  </si>
  <si>
    <t>ajewfy_1</t>
  </si>
  <si>
    <t>https://huggingface.co/datasets/Tungtom2004/OpenImage_top1_final/resolve/main/245a45e9856e86f6__ajewfy_sim_0.7649999856948853_2.jpg</t>
  </si>
  <si>
    <t>The angle is unique and gives a cool overview of the building. The lighting in the photo is well executed, and all the elements are in focus properly. The colors seem a bit off, and I would fix that by decreasing the greens a bit and increasing the saturation slightly. I would also edit out the stray leaves in the top right corner of the image in post-processing, as they are distracting. Otherwise, the photo is decent and looks good.</t>
  </si>
  <si>
    <t>(1) Action 1: Decrease the greens and increase the saturation slightly to correct the colors.
 (2) Action 2: Edit out the stray leaves in the top right corner in post-processing.</t>
  </si>
  <si>
    <t>https://huggingface.co/datasets/yuu1234/CrittiqueImageReviewer/resolve/main/ajewfy_output_qwen.png</t>
  </si>
  <si>
    <t>https://huggingface.co/datasets/yuu1234/CrittiqueImageReviewer/resolve/main/ajewfy_output_realedit.png</t>
  </si>
  <si>
    <t>https://huggingface.co/datasets/Tungtom2004/Gpt1_Reviewer1/resolve/main/ajewfy_output_gpt1_reviewer1.png</t>
  </si>
  <si>
    <t>https://huggingface.co/datasets/Tungtom2004/Banana_reviewer1/resolve/main/ajewfy_output_google_nano_banana.png</t>
  </si>
  <si>
    <t>i2i5so</t>
  </si>
  <si>
    <t>i2i5so_1</t>
  </si>
  <si>
    <t>https://huggingface.co/datasets/Tungtom2004/OpenImage_top1_final/resolve/main/9e11813c19d9c500__i2i5so_sim_0.7559999823570251_5.jpg</t>
  </si>
  <si>
    <t>The photo is very well executed, with the house fully shown and no parts of it cropped. I like the leading lines created by the fences, guiding the viewer's eyes towards the main subject. The surrounding foliage also provides nice framing and prevents the image from feeling flat or bland. The lighting is decent, but perhaps could be very slightly decreased because the right side is bright. However, it's not a major adjustment. Otherwise, not much else could be adjusted here.</t>
  </si>
  <si>
    <t>(1) Action 1: Slightly decrease the lighting on the right side to balance the brightness.</t>
  </si>
  <si>
    <t>https://huggingface.co/datasets/yuu1234/CrittiqueImageReviewer/resolve/main/i2i5so_output_qwen.png</t>
  </si>
  <si>
    <t>https://huggingface.co/datasets/yuu1234/CrittiqueImageReviewer/resolve/main/i2i5so_output_realedit.png</t>
  </si>
  <si>
    <t>https://huggingface.co/datasets/Tungtom2004/Gpt1_Reviewer1/resolve/main/i2i5so_output_gpt1_reviewer1.png</t>
  </si>
  <si>
    <t>https://huggingface.co/datasets/Tungtom2004/Banana_reviewer1/resolve/main/i2i5so_output_google_nano_banana.png</t>
  </si>
  <si>
    <t>qnrq7u</t>
  </si>
  <si>
    <t>qnrq7u_1</t>
  </si>
  <si>
    <t>https://huggingface.co/datasets/Tungtom2004/OpenImage_top1_final/resolve/main/859e8cb2f60806f7__qnrq7u_sim_0.8029999732971191_2.jpg</t>
  </si>
  <si>
    <t>Very nice photo. The quality is somewhat blurry, which isn't ideal and could be resolved by fixing the ISO. Otherwise, I really like the lighting in the image. The color grading is also well done, and the image has decent depth and layering. The use of negative space is also appropriate, as it shows where the person in the kayak is coming from. Overall, the image paints a cool story and shows the whole setting in a flattering and warm way.</t>
  </si>
  <si>
    <t>(1) Action 1: Fix the ISO to resolve the blurriness.</t>
  </si>
  <si>
    <t>https://huggingface.co/datasets/yuu1234/CrittiqueImageReviewer/resolve/main/qnrq7u_output_qwen.png</t>
  </si>
  <si>
    <t>https://huggingface.co/datasets/yuu1234/CrittiqueImageReviewer/resolve/main/qnrq7u_output_realedit.png</t>
  </si>
  <si>
    <t>https://huggingface.co/datasets/Tungtom2004/Gpt1_Reviewer1/resolve/main/qnrq7u_output_gpt1_reviewer1.png</t>
  </si>
  <si>
    <t>https://huggingface.co/datasets/Tungtom2004/Banana_reviewer1/resolve/main/qnrq7u_output_google_nano_banana.png</t>
  </si>
  <si>
    <t>6f20hn</t>
  </si>
  <si>
    <t>6f20hn_1</t>
  </si>
  <si>
    <t>https://huggingface.co/datasets/Tungtom2004/OpenImage_top1_final/resolve/main/552e6a6b084147ec__6f20hn_sim_0.8379999995231628_5.jpg</t>
  </si>
  <si>
    <t>The bird is well-posed and nicely positioned in the middle of the photograph. I would have preferred the focus to be adjusted to be only on the bird, with the background greenery being more blurred out. That would help the bird stand out. Besides that, I think the color grading is good and shows the natural colors of the bird. The lighting is also suitable. The shutter speed is definitely well-chosen, as the bird does not have any motion blur.</t>
  </si>
  <si>
    <t>(1) Action 1: Adjust the focus to be only on the bird and blur out the background greenery to help the bird stand out.</t>
  </si>
  <si>
    <t>https://huggingface.co/datasets/yuu1234/CrittiqueImageReviewer/resolve/main/6f20hn_output_qwen.png</t>
  </si>
  <si>
    <t>https://huggingface.co/datasets/yuu1234/CrittiqueImageReviewer/resolve/main/6f20hn_output_realedit.png</t>
  </si>
  <si>
    <t>https://huggingface.co/datasets/Tungtom2004/Gpt1_Reviewer1/resolve/main/6f20hn_output_gpt1_reviewer1.png</t>
  </si>
  <si>
    <t>https://huggingface.co/datasets/Tungtom2004/Banana_reviewer1/resolve/main/6f20hn_output_google_nano_banana.png</t>
  </si>
  <si>
    <t>7lmmmd</t>
  </si>
  <si>
    <t>7lmmmd_1</t>
  </si>
  <si>
    <t>https://huggingface.co/datasets/Tungtom2004/OpenImage_top1_final/resolve/main/428d9e13d93e5202__7lmmmd_sim_0.8119999766349792_1.jpg</t>
  </si>
  <si>
    <t>The color grading is too warm, and the colors are washed out slightly. The image is also a bit over-bright. The exposure should be slightly reduced, the saturation should be increased, and the blues increased. I'm also not sure what caused the black frame around the image. It's not traditional vignetting, so I would have that cropped out. Otherwise, the positions of the trees are nice and well-contrasted between the black tree and the main white birch tree. With the slight decrease in exposure, the black tree would look closer to a silhouette, which would accentuate the contrast.</t>
  </si>
  <si>
    <t>(1) Action 1: Reduce exposure, increase saturation, and enhance blues.
 (2) Action 2: Crop out the black frame around the image.
 (3) Action 3: Adjust color grading to reduce warmth and enhance color vibrancy.
 (4) Action 4: Reduce brightness to correct over-brightness.
 (5) Action 5: Decrease exposure to make the black tree appear more like a silhouette and enhance contrast.</t>
  </si>
  <si>
    <t>https://huggingface.co/datasets/yuu1234/CrittiqueImageReviewer/resolve/main/7lmmmd_output_qwen.png</t>
  </si>
  <si>
    <t>https://huggingface.co/datasets/yuu1234/CrittiqueImageReviewer/resolve/main/7lmmmd_output_realedit.png</t>
  </si>
  <si>
    <t>https://huggingface.co/datasets/Tungtom2004/Gpt1_Reviewer1/resolve/main/7lmmmd_output_gpt1_reviewer1.png</t>
  </si>
  <si>
    <t>https://huggingface.co/datasets/Tungtom2004/Banana_reviewer1/resolve/main/7lmmmd_output_google_nano_banana.png</t>
  </si>
  <si>
    <t>j9zsfj</t>
  </si>
  <si>
    <t>j9zsfj_1</t>
  </si>
  <si>
    <t>https://huggingface.co/datasets/Tungtom2004/OpenImage_top1_final/resolve/main/567ed23a16887962__j9zsfj_sim_0.753000020980835_5.jpg</t>
  </si>
  <si>
    <t>I don't like the model's pose. I also don't like that the top of her head and arm are cut off. The pose feels weirder, especially due to the abrupt cutoff. I would suggest changing her pose to something that doesn't involve her arm and showing all of her hair in the photo. Besides that, the lighting is very good, and the color grading gives an overall natural look to the woman and her clothing. A zoomed out photo would look better and give a better overview of the woman.</t>
  </si>
  <si>
    <t>(1) Action 1: Change the model's pose to avoid involving her arm and show all of her hair.
 (2) Action 2: Zoom out to provide a better overview of the woman.
 (3) Action 3: Improve the model's pose.
 (4) Action 4: Ensure the top of the model's head and arm are not cut off.
 (5) Action 5: Avoid abrupt cutoffs in the pose.</t>
  </si>
  <si>
    <t>https://huggingface.co/datasets/yuu1234/CrittiqueImageReviewer/resolve/main/j9zsfj_output_qwen.png</t>
  </si>
  <si>
    <t>https://huggingface.co/datasets/yuu1234/CrittiqueImageReviewer/resolve/main/j9zsfj_output_realedit.png</t>
  </si>
  <si>
    <t>https://huggingface.co/datasets/Tungtom2004/Gpt1_Reviewer1/resolve/main/j9zsfj_output_gpt1_reviewer1.png</t>
  </si>
  <si>
    <t>https://huggingface.co/datasets/Tungtom2004/Banana_reviewer1/resolve/main/j9zsfj_output_google_nano_banana.png</t>
  </si>
  <si>
    <t>9udjqp</t>
  </si>
  <si>
    <t>9udjqp_1</t>
  </si>
  <si>
    <t>https://huggingface.co/datasets/Tungtom2004/OpenImage_top1_final/resolve/main/849865ad4e371260__9udjqp_sim_0.8379999995231628_3.jpg</t>
  </si>
  <si>
    <t>I like the composition. It is an interesting mix of colors. I would slightly increase the exposure but increase the contrast. The goal is to keep the bottom silhouetters black and make the clouds slightly whiter. The vignetting adds a nice touch to the image, but I feel like it encroaches on the bright blue part of the image. I would like to see a version without the vignetting if possible. Otherwise, I like the photo and think it is unique.</t>
  </si>
  <si>
    <t>(1) Action 1: Slightly increase the exposure and increase the contrast.
 (2) Action 2: Create a version of the photo without vignetting.
 (3) Action 3: Reduce vignetting to avoid encroaching on the bright blue part of the image.</t>
  </si>
  <si>
    <t>https://huggingface.co/datasets/yuu1234/CrittiqueImageReviewer/resolve/main/9udjqp_output_qwen.png</t>
  </si>
  <si>
    <t>https://huggingface.co/datasets/yuu1234/CrittiqueImageReviewer/resolve/main/9udjqp_output_realedit.png</t>
  </si>
  <si>
    <t>https://huggingface.co/datasets/Tungtom2004/Gpt1_Reviewer1/resolve/main/9udjqp_output_gpt1_reviewer1.png</t>
  </si>
  <si>
    <t>https://huggingface.co/datasets/Tungtom2004/Banana_reviewer1/resolve/main/9udjqp_output_google_nano_banana.png</t>
  </si>
  <si>
    <t>bg0tkj</t>
  </si>
  <si>
    <t>bg0tkj_1</t>
  </si>
  <si>
    <t>https://huggingface.co/datasets/Tungtom2004/OpenImage_top1_final/resolve/main/98ae65300abf0e6b__bg0tkj_sim_0.8669999837875366_3.jpg</t>
  </si>
  <si>
    <t>The photo is well composed and taken at a good time. The silhouette is nice, but I would have liked it to be more focused. Another lens should be used to allow for a more focused scene. I would try to take the photo slightly lower, as the bottom of the arm being cut out feels a bit off. The lighting is cool, and the rocks in the sea also look sharp and crisp. Overall, it is a cool image that could use a few tweaks to make it great.</t>
  </si>
  <si>
    <t>(1) Action 1: Use another lens to achieve a more focused scene.
 (2) Action 2: Take the photo from a slightly lower angle to avoid cutting out the bottom of the arm.
 (3) Action 3: Improve focus on the silhouette.</t>
  </si>
  <si>
    <t>https://huggingface.co/datasets/yuu1234/CrittiqueImageReviewer/resolve/main/bg0tkj_output_qwen.png</t>
  </si>
  <si>
    <t>https://huggingface.co/datasets/yuu1234/CrittiqueImageReviewer/resolve/main/bg0tkj_output_realedit.png</t>
  </si>
  <si>
    <t>https://huggingface.co/datasets/Tungtom2004/Gpt1_Reviewer1/resolve/main/bg0tkj_output_gpt1_reviewer1.png</t>
  </si>
  <si>
    <t>9h2nre</t>
  </si>
  <si>
    <t>9h2nre_1</t>
  </si>
  <si>
    <t>https://huggingface.co/datasets/Tungtom2004/OpenImage_top1_final/resolve/main/5da281b701b7e0d9__9h2nre_sim_0.753000020980835_1.jpg</t>
  </si>
  <si>
    <t>The photo is somewhat interesting, but it isn't great. The yellow color overlay is overwhelming and should be reduced in post-processing. I would also lower the shot a bit to keep the woman's elbow in the shot. Besides that, the pose isn't my favorite, but I can't really comment much on that. A more zoomed-out image would have given extra context to the unique pattern drawings on the wall. Otherwise, the overall lighting and exposure are very well done.</t>
  </si>
  <si>
    <t>(1) Action 1: Reduce the yellow color overlay in post-processing.
 (2) Action 2: Lower the shot to include the woman's elbow.
 (3) Action 3: Capture a more zoomed-out image to provide context to the pattern drawings on the wall.</t>
  </si>
  <si>
    <t>https://huggingface.co/datasets/yuu1234/CrittiqueImageReviewer/resolve/main/9h2nre_output_qwen.png</t>
  </si>
  <si>
    <t>https://huggingface.co/datasets/yuu1234/CrittiqueImageReviewer/resolve/main/9h2nre_output_realedit.png</t>
  </si>
  <si>
    <t>https://huggingface.co/datasets/Tungtom2004/Gpt1_Reviewer1/resolve/main/9h2nre_output_gpt1_reviewer1.png</t>
  </si>
  <si>
    <t>https://huggingface.co/datasets/Tungtom2004/Banana_reviewer1/resolve/main/9h2nre_output_google_nano_banana.png</t>
  </si>
  <si>
    <t>5t26ol</t>
  </si>
  <si>
    <t>5t26ol_1</t>
  </si>
  <si>
    <t>https://huggingface.co/datasets/Tungtom2004/OpenImage_top1_final/resolve/main/1a3c8f17b534538f__5t26ol_sim_0.7730000019073486_5.jpg</t>
  </si>
  <si>
    <t>The photo is a generic rooftop shot. The only interesting subject is the church in the distance. Moreover, the vignetting in this case does not contribute at all to the image. On the contrary, it takes away from and distracts from the image. I would rotate the image to fix the slightly crooked horizon, try to retake the image without the vignetting, and increase the saturation slightly. Besides that, the lighting is good, and the focus shows everything in shot well.</t>
  </si>
  <si>
    <t>(1) Action 1: Rotate the image to fix the crooked horizon, remove vignetting, and increase saturation slightly.
 (2) Action 2: Avoid taking generic rooftop shots.
 (3) Action 3: Avoid using vignetting that does not contribute to the image.
 (4) Action 4: Remove elements that distract from the image.</t>
  </si>
  <si>
    <t>https://huggingface.co/datasets/yuu1234/CrittiqueImageReviewer/resolve/main/5t26ol_output_qwen.png</t>
  </si>
  <si>
    <t>https://huggingface.co/datasets/yuu1234/CrittiqueImageReviewer/resolve/main/5t26ol_output_realedit.png</t>
  </si>
  <si>
    <t>https://huggingface.co/datasets/Tungtom2004/Gpt1_Reviewer1/resolve/main/5t26ol_output_gpt1_reviewer1.png</t>
  </si>
  <si>
    <t>https://huggingface.co/datasets/Tungtom2004/Banana_reviewer1/resolve/main/5t26ol_output_google_nano_banana.png</t>
  </si>
  <si>
    <t>b5pu1u</t>
  </si>
  <si>
    <t>b5pu1u_1</t>
  </si>
  <si>
    <t>https://huggingface.co/datasets/Tungtom2004/OpenImage_top1_final/resolve/main/493c9c3d9e9666d4__b5pu1u_sim_0.7590000033378601_4.jpg</t>
  </si>
  <si>
    <t>The photo is decent. The use of a wide aperture lens is suitable and gives a nice effect. The lighting is good, and the face is clear. One thing I would try changing is editing the image to have the negative space in front of the man instead of behind him. This would give the photo some breathing space and make it feel more relaxed. Currently, it feels a bit claustrophobic. Besides that, the exposure and color grading are well done and do not warrant any changes.</t>
  </si>
  <si>
    <t>(1) Action 1: Edit the image to have the negative space in front of the man instead of behind him.</t>
  </si>
  <si>
    <t>https://huggingface.co/datasets/yuu1234/CrittiqueImageReviewer/resolve/main/b5pu1u_output_qwen.png</t>
  </si>
  <si>
    <t>https://huggingface.co/datasets/yuu1234/CrittiqueImageReviewer/resolve/main/b5pu1u_output_realedit.png</t>
  </si>
  <si>
    <t>https://huggingface.co/datasets/Tungtom2004/Gpt1_Reviewer1/resolve/main/b5pu1u_output_gpt1_reviewer1.png</t>
  </si>
  <si>
    <t>https://huggingface.co/datasets/Tungtom2004/Banana_reviewer1/resolve/main/b5pu1u_output_google_nano_banana.png</t>
  </si>
  <si>
    <t>78lo40</t>
  </si>
  <si>
    <t>78lo40_1</t>
  </si>
  <si>
    <t>https://huggingface.co/datasets/Tungtom2004/OpenImage_top1_final/resolve/main/5b01aae7aed6f3f3__78lo40_sim_0.7950000166893005_1.jpg</t>
  </si>
  <si>
    <t>It is a very nice shot of the lake. I like how the whole lake is shown and none of it is cropped out. I also like the depth and layering created by all the elements in the image. The color grading is well done, and the exposure is on point. I would perhaps try to take a wider image if possible, as I can see some more mountains in the background to the right, but they are barely visible. I think showing more of those could be a nice way to add even more depth to the photo.</t>
  </si>
  <si>
    <t>(1) Action 1: Take a wider image to include more mountains in the background.
 (2) Action 2: Include more mountains to add depth to the photo.</t>
  </si>
  <si>
    <t>https://huggingface.co/datasets/yuu1234/CrittiqueImageReviewer/resolve/main/78lo40_output_qwen.png</t>
  </si>
  <si>
    <t>https://huggingface.co/datasets/yuu1234/CrittiqueImageReviewer/resolve/main/78lo40_output_realedit.png</t>
  </si>
  <si>
    <t>https://huggingface.co/datasets/Tungtom2004/Gpt1_Reviewer1/resolve/main/78lo40_output_gpt1_reviewer1.png</t>
  </si>
  <si>
    <t>https://huggingface.co/datasets/Tungtom2004/Banana_reviewer1/resolve/main/78lo40_output_google_nano_banana.png</t>
  </si>
  <si>
    <t>a3r5nd</t>
  </si>
  <si>
    <t>a3r5nd_1</t>
  </si>
  <si>
    <t>https://huggingface.co/datasets/Tungtom2004/OpenImage_top1_final/resolve/main/219ee1bae9767264__a3r5nd_sim_0.8659999966621399_5.jpg</t>
  </si>
  <si>
    <t>I like the lighting and composition of the image. I would consider editing out that tiny thing popping out of the sea, however. I would also edit out the single leaf in the top left corner. The color grading is something else I would adjust. I feel like the orange color is overwhelming and should be toned down a lot. The horizon is also very slightly crooked and should be adjusted. I do like the silhouette effect of the hill and plants on the left though.</t>
  </si>
  <si>
    <t>(1) Action 1: Edit out the tiny thing popping out of the sea.
 (2) Action 2: Edit out the single leaf in the top left corner.
 (3) Action 3: Adjust the color grading.
 (4) Action 4: Tone down the overwhelming orange color.
 (5) Action 5: Adjust the slightly crooked horizon.</t>
  </si>
  <si>
    <t>https://huggingface.co/datasets/yuu1234/CrittiqueImageReviewer/resolve/main/a3r5nd_output_qwen.png</t>
  </si>
  <si>
    <t>https://huggingface.co/datasets/yuu1234/CrittiqueImageReviewer/resolve/main/a3r5nd_output_realedit.png</t>
  </si>
  <si>
    <t>https://huggingface.co/datasets/Tungtom2004/Gpt1_Reviewer1/resolve/main/a3r5nd_output_gpt1_reviewer1.png</t>
  </si>
  <si>
    <t>7k6asj</t>
  </si>
  <si>
    <t>7k6asj_1</t>
  </si>
  <si>
    <t>https://huggingface.co/datasets/Tungtom2004/OpenImage_top1_final/resolve/main/55352927c473e71e__7k6asj_sim_0.7620000243186951_2.jpg</t>
  </si>
  <si>
    <t>The image is cool, and the subject is expressive and interesting. However, the top of the head is cut off. I would also prefer it if the shoulder was not cropped as well. Keeping the original colors and omitting the black and white filter could also be a good choice, as it shows the natural colors of the woman's skin and her clothing. This could make for a more interesting photo by introducing more visually appealing elements for the eyes to gravitate towards.</t>
  </si>
  <si>
    <t>(1) Action 1: Keep the original colors and omit the black and white filter to show the natural colors of the woman's skin and clothing.
 (2) Action 2: Ensure the top of the head is not cut off.
 (3) Action 3: Avoid cropping the shoulder.</t>
  </si>
  <si>
    <t>https://huggingface.co/datasets/yuu1234/CrittiqueImageReviewer/resolve/main/7k6asj_output_qwen.png</t>
  </si>
  <si>
    <t>https://huggingface.co/datasets/yuu1234/CrittiqueImageReviewer/resolve/main/7k6asj_output_realedit.png</t>
  </si>
  <si>
    <t>https://huggingface.co/datasets/Tungtom2004/Gpt1_Reviewer1/resolve/main/7k6asj_output_gpt1_reviewer1.png</t>
  </si>
  <si>
    <t>https://huggingface.co/datasets/Tungtom2004/Banana_reviewer1/resolve/main/7k6asj_output_google_nano_banana.png</t>
  </si>
  <si>
    <t>c3d55l</t>
  </si>
  <si>
    <t>c3d55l_1</t>
  </si>
  <si>
    <t>https://huggingface.co/datasets/Tungtom2004/OpenImage_top1_final/resolve/main/977c3c2cf404bceb__c3d55l_sim_0.8399999737739563_1.jpg</t>
  </si>
  <si>
    <t>This photo is beautifully executed. I love how the sun is positioned and reflecting across the sea. The silhouette of the ship in the foreground, as well as the sailboats in the distance, are very visually pleasing and look sharp and crisp. I like the layers created by the boats at different depths in the sea. I also really like how the clouds look. A very minor edit I would suggest is to retake the photo with a bit more showing on the right side, so that the sun is perfectly centered. Currently, it sits a bit closer to the right than the left.</t>
  </si>
  <si>
    <t>(1) Action 1: Retake the photo with more showing on the right side to center the sun.
 (2) Action 2: Adjust the composition to center the sun.</t>
  </si>
  <si>
    <t>https://huggingface.co/datasets/yuu1234/CrittiqueImageReviewer/resolve/main/c3d55l_output_qwen.png</t>
  </si>
  <si>
    <t>https://huggingface.co/datasets/yuu1234/CrittiqueImageReviewer/resolve/main/c3d55l_output_realedit.png</t>
  </si>
  <si>
    <t>https://huggingface.co/datasets/Tungtom2004/Gpt1_Reviewer1/resolve/main/c3d55l_output_gpt1_reviewer1.png</t>
  </si>
  <si>
    <t>https://huggingface.co/datasets/Tungtom2004/Banana_reviewer1/resolve/main/c3d55l_output_google_nano_banana.png</t>
  </si>
  <si>
    <t>9pljgc</t>
  </si>
  <si>
    <t>9pljgc_1</t>
  </si>
  <si>
    <t>https://huggingface.co/datasets/Tungtom2004/OpenImage_top1_final/resolve/main/6d9b15e2bf8fc074__9pljgc_sim_0.7360000014305115_2.jpg</t>
  </si>
  <si>
    <t>The photo is well executed and the use of a wide aperture lens is suitable. The lighting is decent, but I would slightly turn up the brightness and increase the contrast in the image. It feels a bit washed out now. I would also position the woman to the right third of the image as she is looking left, and the negative space to the left can complement that well. Otherwise, there is not much to be adjusted in this photo.</t>
  </si>
  <si>
    <t>(1) Action 1: Increase brightness and contrast to reduce the washed-out effect.
 (2) Action 2: Position the woman to the right third of the image to complement the negative space.</t>
  </si>
  <si>
    <t>https://huggingface.co/datasets/yuu1234/CrittiqueImageReviewer/resolve/main/9pljgc_output_qwen.png</t>
  </si>
  <si>
    <t>https://huggingface.co/datasets/yuu1234/CrittiqueImageReviewer/resolve/main/9pljgc_output_realedit.png</t>
  </si>
  <si>
    <t>https://huggingface.co/datasets/Tungtom2004/Gpt1_Reviewer1/resolve/main/9pljgc_output_gpt1_reviewer1.png</t>
  </si>
  <si>
    <t>https://huggingface.co/datasets/Tungtom2004/Banana_reviewer1/resolve/main/9pljgc_output_google_nano_banana.png</t>
  </si>
  <si>
    <t>f26o40</t>
  </si>
  <si>
    <t>f26o40_1</t>
  </si>
  <si>
    <t>https://huggingface.co/datasets/Tungtom2004/OpenImage_top1_final/resolve/main/54b1897c9cd11830__f26o40_sim_0.8519999980926514_3.jpg</t>
  </si>
  <si>
    <t>I love the minimalistic aesthetic this image gives off. I also really like that it is an image with a geometric pattern that is very visually pleasing. The white sky feeds into the minimalistic view and color scheme. The air vent thing close to the camera breaks up the monotony and adds some character to the building. One thing I would try is to have the leftmost wall of the building vertical and see how the image would look then, I think aligning it like that would make the image look better.</t>
  </si>
  <si>
    <t>(1) Action 1: Align the leftmost wall of the building vertically to improve the image.</t>
  </si>
  <si>
    <t>https://huggingface.co/datasets/yuu1234/CrittiqueImageReviewer/resolve/main/f26o40_output_qwen.png</t>
  </si>
  <si>
    <t>https://huggingface.co/datasets/yuu1234/CrittiqueImageReviewer/resolve/main/f26o40_output_realedit.png</t>
  </si>
  <si>
    <t>https://huggingface.co/datasets/Tungtom2004/Gpt1_Reviewer1/resolve/main/f26o40_output_gpt1_reviewer1.png</t>
  </si>
  <si>
    <t>https://huggingface.co/datasets/Tungtom2004/Banana_reviewer1/resolve/main/f26o40_output_google_nano_banana.png</t>
  </si>
  <si>
    <t>k0iqge</t>
  </si>
  <si>
    <t>k0iqge_1</t>
  </si>
  <si>
    <t>https://huggingface.co/datasets/Tungtom2004/OpenImage_top1_final/resolve/main/1ac14012175c7077__k0iqge_sim_0.7829999923706055_2.jpg</t>
  </si>
  <si>
    <t>The image doesn't really carry much meaning. It feels like it should be personal, but it falls flat. The lighting is very good, and the shot is high quality. The color grading is well done, and I like how the background is white. Technically, the photo is well-executed, but there is not much going for it beyond that. I would suggest zooming out and showing more of the subject. That would add some more context and meaning behind the image.</t>
  </si>
  <si>
    <t>(1) Action 1: Zoom out and show more of the subject to add context and meaning.
 (2) Action 2: Enhance the image's personal meaning.
 (3) Action 3: Add more elements to enhance the image's impact.</t>
  </si>
  <si>
    <t>https://huggingface.co/datasets/yuu1234/CrittiqueImageReviewer/resolve/main/k0iqge_output_qwen.png</t>
  </si>
  <si>
    <t>https://huggingface.co/datasets/yuu1234/CrittiqueImageReviewer/resolve/main/k0iqge_output_realedit.png</t>
  </si>
  <si>
    <t>https://huggingface.co/datasets/Tungtom2004/Gpt1_Reviewer1/resolve/main/k0iqge_output_gpt1_reviewer1.png</t>
  </si>
  <si>
    <t>https://huggingface.co/datasets/Tungtom2004/Banana_reviewer1/resolve/main/k0iqge_output_google_nano_banana.png</t>
  </si>
  <si>
    <t>73lfvh</t>
  </si>
  <si>
    <t>73lfvh_1</t>
  </si>
  <si>
    <t>https://huggingface.co/datasets/Tungtom2004/OpenImage_top1_final/resolve/main/51e020d2eda31428__73lfvh_sim_0.8270000219345093_3.jpg</t>
  </si>
  <si>
    <t>The shot is cool, and there's a lot going on. I like the cinematic color grading and the slight vignetting in the corners. I like the model's pose, the way she is standing and showing her pregnant belly. It is a nice shot overall. I would prefer if the woman was standing in the exact middle of the photo and not closer to the right as she is now. Otherwise, the image is cool, and there's not much to change.</t>
  </si>
  <si>
    <t>(1) Action 1: Adjust the woman's position to the center of the photo.</t>
  </si>
  <si>
    <t>https://huggingface.co/datasets/yuu1234/CrittiqueImageReviewer/resolve/main/73lfvh_output_qwen.png</t>
  </si>
  <si>
    <t>https://huggingface.co/datasets/yuu1234/CrittiqueImageReviewer/resolve/main/73lfvh_output_realedit.png</t>
  </si>
  <si>
    <t>https://huggingface.co/datasets/Tungtom2004/Gpt1_Reviewer1/resolve/main/73lfvh_output_gpt1_reviewer1.png</t>
  </si>
  <si>
    <t>https://huggingface.co/datasets/Tungtom2004/Banana_reviewer1/resolve/main/73lfvh_output_google_nano_banana.png</t>
  </si>
  <si>
    <t>eljpha</t>
  </si>
  <si>
    <t>eljpha_1</t>
  </si>
  <si>
    <t>https://huggingface.co/datasets/Tungtom2004/OpenImage_top1_final/resolve/main/9ca2940c1e654ec3__eljpha_sim_0.781000018119812_1.jpg</t>
  </si>
  <si>
    <t>I like the double framing concept and having both hands holding the phone. The composition is cool. I really like the completely blurred background, which allows all the attention to be on the hands and the photo inside the phone. I also like how the phone is centered in the image. I would suggest decreasing the brightness in the phone photo itself to make it more visible in the camera shot. Besides that, the image is straightforward and well executed.</t>
  </si>
  <si>
    <t>(1) Action 1: Decrease the brightness in the phone photo to make it more visible.</t>
  </si>
  <si>
    <t>https://huggingface.co/datasets/yuu1234/CrittiqueImageReviewer/resolve/main/eljpha_output_qwen.png</t>
  </si>
  <si>
    <t>https://huggingface.co/datasets/yuu1234/CrittiqueImageReviewer/resolve/main/eljpha_output_realedit.png</t>
  </si>
  <si>
    <t>https://huggingface.co/datasets/Tungtom2004/Gpt1_Reviewer1/resolve/main/eljpha_output_gpt1_reviewer1.png</t>
  </si>
  <si>
    <t>https://huggingface.co/datasets/Tungtom2004/Banana_reviewer1/resolve/main/eljpha_output_google_nano_banana.png</t>
  </si>
  <si>
    <t>jm9pqk</t>
  </si>
  <si>
    <t>jm9pqk_1</t>
  </si>
  <si>
    <t>https://huggingface.co/datasets/Tungtom2004/OpenImage_top1_final/resolve/main/61728645fef29263__jm9pqk_sim_0.824999988079071_5.jpg</t>
  </si>
  <si>
    <t>The streets create good leading lines that are easy for the eyes to follow. The long exposure created a set of very cool lines due to the moving headlights of cars on the road which are a nice touch and add some life to the photo. The lights at the end of the roads also create a nice landing point for the viewer's eyes. The colors are nice, and the lighting is decent. One thing I would improve is the horizon, which is slightly crooked and needs to be rotated.</t>
  </si>
  <si>
    <t>(1) Action 1: Rotate the horizon to correct the slight crookedness.</t>
  </si>
  <si>
    <t>https://huggingface.co/datasets/yuu1234/CrittiqueImageReviewer/resolve/main/jm9pqk_output_qwen.png</t>
  </si>
  <si>
    <t>https://huggingface.co/datasets/yuu1234/CrittiqueImageReviewer/resolve/main/jm9pqk_output_realedit.png</t>
  </si>
  <si>
    <t>https://huggingface.co/datasets/Tungtom2004/Gpt1_Reviewer1/resolve/main/jm9pqk_output_gpt1_reviewer1.png</t>
  </si>
  <si>
    <t>https://huggingface.co/datasets/Tungtom2004/Banana_reviewer1/resolve/main/jm9pqk_output_google_nano_banana.png</t>
  </si>
  <si>
    <t>agmuse</t>
  </si>
  <si>
    <t>agmuse_1</t>
  </si>
  <si>
    <t>https://huggingface.co/datasets/Tungtom2004/OpenImage_top1_final/resolve/main/5fcb85d80a2cd3dc__agmuse_sim_0.7549999952316284_1.jpg</t>
  </si>
  <si>
    <t>It is a cool photo of a park. The color grading is refreshing and very fitting for the setting. The exposure is good, and the focus is well chosen, as everything is sharp and clear. I would suggest slightly adjusting the perspective and rotating the image so that the path is perfectly in the middle of the photo and so that the palm trees facing each other are symmetrical. This could also be achieved by retaking the photo. Other than that, the image is nice and well executed.</t>
  </si>
  <si>
    <t>(1) Action 1: Adjust the perspective and rotate the image to center the path and make the palm trees symmetrical.
 (2) Action 2: Retake the photo to achieve centered path and symmetrical palm trees.</t>
  </si>
  <si>
    <t>https://huggingface.co/datasets/yuu1234/CrittiqueImageReviewer/resolve/main/agmuse_output_qwen.png</t>
  </si>
  <si>
    <t>https://huggingface.co/datasets/yuu1234/CrittiqueImageReviewer/resolve/main/agmuse_output_realedit.png</t>
  </si>
  <si>
    <t>https://huggingface.co/datasets/Tungtom2004/Gpt1_Reviewer1/resolve/main/agmuse_output_gpt1_reviewer1.png</t>
  </si>
  <si>
    <t>https://huggingface.co/datasets/Tungtom2004/Banana_reviewer1/resolve/main/agmuse_output_google_nano_banana.png</t>
  </si>
  <si>
    <t>7yi8z4</t>
  </si>
  <si>
    <t>7yi8z4_1</t>
  </si>
  <si>
    <t>https://huggingface.co/datasets/Tungtom2004/OpenImage_top1_final/resolve/main/5d8be2bcc09a5085__7yi8z4_sim_0.7730000019073486_5.jpg</t>
  </si>
  <si>
    <t>It's a cool, dynamic photo, a snapshot from a busy train platform. The contrast between the distracted woman on the phone and the man staring blankly into the tracks is nice. I would have preferred it if the photo were less blurry. Otherwise, the lighting is good, the color choice is good, and the exposure is decent. I like the framing with the wall on the left and the metal beam separating the two worlds of the man and the woman.</t>
  </si>
  <si>
    <t>(1) Action 1: Reduce the blurriness of the photo.</t>
  </si>
  <si>
    <t>https://huggingface.co/datasets/yuu1234/CrittiqueImageReviewer/resolve/main/7yi8z4_output_qwen.png</t>
  </si>
  <si>
    <t>https://huggingface.co/datasets/yuu1234/CrittiqueImageReviewer/resolve/main/7yi8z4_output_realedit.png</t>
  </si>
  <si>
    <t>https://huggingface.co/datasets/Tungtom2004/Gpt1_Reviewer1/resolve/main/7yi8z4_output_gpt1_reviewer1.png</t>
  </si>
  <si>
    <t>https://huggingface.co/datasets/Tungtom2004/Banana_reviewer1/resolve/main/7yi8z4_output_google_nano_banana.png</t>
  </si>
  <si>
    <t>bw0v3x</t>
  </si>
  <si>
    <t>bw0v3x_1</t>
  </si>
  <si>
    <t>https://huggingface.co/datasets/Tungtom2004/OpenImage_top1_final/resolve/main/99fdac321d78a5da__bw0v3x_sim_0.6949999928474426_4.jpg</t>
  </si>
  <si>
    <t>The truck photographed is a cool subject. I like how an in-action photo of the truck was chosen instead of a static photo of the truck parked somewhere. This tells a story about the truck and shows its history. I like the lighting choice of the dark truck against the brighter city. I think the photo could use a tiny bit more saturation to bring out the truck's colors and make it stand out more. Otherwise, the photo is interesting and well taken.</t>
  </si>
  <si>
    <t>(1) Action 1: Increase saturation to enhance the truck's colors.</t>
  </si>
  <si>
    <t>https://huggingface.co/datasets/yuu1234/CrittiqueImageReviewer/resolve/main/bw0v3x_output_qwen.png</t>
  </si>
  <si>
    <t>https://huggingface.co/datasets/yuu1234/CrittiqueImageReviewer/resolve/main/bw0v3x_output_realedit.png</t>
  </si>
  <si>
    <t>https://huggingface.co/datasets/Tungtom2004/Gpt1_Reviewer1/resolve/main/bw0v3x_output_gpt1_reviewer1.png</t>
  </si>
  <si>
    <t>https://huggingface.co/datasets/Tungtom2004/Banana_reviewer1/resolve/main/bw0v3x_output_google_nano_banana.png</t>
  </si>
  <si>
    <t>bep2g3</t>
  </si>
  <si>
    <t>bep2g3_1</t>
  </si>
  <si>
    <t>https://huggingface.co/datasets/Tungtom2004/OpenImage_top1_final/resolve/main/1d71c7d7fc74a9d6__bep2g3_sim_0.7540000081062317_5.jpg</t>
  </si>
  <si>
    <t>The image is very creepy and unsettling. The covered eye and the pitch darkness are what cause this. The black and white color grading also worsens this sensation. The subject's stare is threatening. Unless the image is meant to be startling, I would change everything about it. The pose needs to be more approachable, the lighting less dramatic, and the color grading not as jarring. If the image is meant to be scary, it does a great job at that.</t>
  </si>
  <si>
    <t>(1) Action 1: Make the pose more approachable, reduce the dramatic lighting, and soften the color grading.
 (2) Action 2: Make the image less creepy and unsettling.
 (3) Action 3: Avoid covering the eye and reduce pitch darkness.
 (4) Action 4: Adjust the black and white color grading to reduce unsettling sensation.
 (5) Action 5: Make the subject's stare less threatening.</t>
  </si>
  <si>
    <t>https://huggingface.co/datasets/yuu1234/CrittiqueImageReviewer/resolve/main/bep2g3_output_qwen.png</t>
  </si>
  <si>
    <t>https://huggingface.co/datasets/yuu1234/CrittiqueImageReviewer/resolve/main/bep2g3_output_realedit.png</t>
  </si>
  <si>
    <t>https://huggingface.co/datasets/Tungtom2004/Gpt1_Reviewer1/resolve/main/bep2g3_output_gpt1_reviewer1.png</t>
  </si>
  <si>
    <t>https://huggingface.co/datasets/Tungtom2004/Banana_reviewer1/resolve/main/bep2g3_output_google_nano_banana.png</t>
  </si>
  <si>
    <t>6lanyr</t>
  </si>
  <si>
    <t>6lanyr_1</t>
  </si>
  <si>
    <t>https://huggingface.co/datasets/Tungtom2004/OpenImage_top1_final/resolve/main/59ca7f61d9f506c7__6lanyr_sim_0.8100000023841858_3.jpg</t>
  </si>
  <si>
    <t>The photo is nice, but it doesn't have any elements that make it stand out as a great photo. The tree itself and the color of its leaves are interesting, but the way everything meshes together with the surrounding and background trees makes it less pronounced. I also don't like how the top part of the tree is cropped out; I would prefer it if it were fully shown. The image is very basic, but it does have good lighting, focus, and color choice.</t>
  </si>
  <si>
    <t>(1) Action 1: Show the full top part of the tree.
 (2) Action 2: Add elements to make the photo stand out.
 (3) Action 3: Separate the tree from the surrounding and background trees to make it more pronounced.
 (4) Action 4: Add complexity or unique elements to the image.</t>
  </si>
  <si>
    <t>https://huggingface.co/datasets/yuu1234/CrittiqueImageReviewer/resolve/main/6lanyr_output_qwen.png</t>
  </si>
  <si>
    <t>https://huggingface.co/datasets/yuu1234/CrittiqueImageReviewer/resolve/main/6lanyr_output_realedit.png</t>
  </si>
  <si>
    <t>https://huggingface.co/datasets/Tungtom2004/Gpt1_Reviewer1/resolve/main/6lanyr_output_gpt1_reviewer1.png</t>
  </si>
  <si>
    <t>https://huggingface.co/datasets/Tungtom2004/Banana_reviewer1/resolve/main/6lanyr_output_google_nano_banana.png</t>
  </si>
  <si>
    <t>giqq72</t>
  </si>
  <si>
    <t>giqq72_1</t>
  </si>
  <si>
    <t>https://huggingface.co/datasets/Tungtom2004/OpenImage_top1_final/resolve/main/4a21d94c5087976a__giqq72_sim_0.628000020980835_3.jpg</t>
  </si>
  <si>
    <t>The image of the back exit in an alleyway doesn't have much to make it stand out. I would suggest reducing the exposure or brightness somewhat to make the wall less bright. I would also consider making the image black and white. It's already almost fully black and white, and intentionally making it fully like that would add some depth to the photo instead of it being a generic staircase. Otherwise, the focus is decent, but the rest needs improvement.</t>
  </si>
  <si>
    <t>(1) Action 1: Reduce the exposure or brightness to make the wall less bright.
 (2) Action 2: Consider making the image fully black and white.
 (3) Action 3: Enhance elements to make the image stand out.
 (4) Action 4: Add depth to the photo by making it fully black and white.
 (5) Action 5: Improve elements other than focus.</t>
  </si>
  <si>
    <t>https://huggingface.co/datasets/yuu1234/CrittiqueImageReviewer/resolve/main/giqq72_output_qwen.png</t>
  </si>
  <si>
    <t>https://huggingface.co/datasets/yuu1234/CrittiqueImageReviewer/resolve/main/giqq72_output_realedit.png</t>
  </si>
  <si>
    <t>https://huggingface.co/datasets/Tungtom2004/Gpt1_Reviewer1/resolve/main/giqq72_output_gpt1_reviewer1.png</t>
  </si>
  <si>
    <t>https://huggingface.co/datasets/Tungtom2004/Banana_reviewer1/resolve/main/giqq72_output_google_nano_banana.png</t>
  </si>
  <si>
    <t>d8q8l7</t>
  </si>
  <si>
    <t>d8q8l7_1</t>
  </si>
  <si>
    <t>https://huggingface.co/datasets/Tungtom2004/OpenImage_top1_final/resolve/main/822116906e4083fc__d8q8l7_sim_0.6809999942779541_1.jpg</t>
  </si>
  <si>
    <t>The wide aperture lens is a good choice for this portrait, to keep the man in focus and the background blurry. I don't agree with the cropping of his arm; it should be fully in the shot. I also think the color grading is off, making the man's skin look greenish. I would suggest turning down the greens and turning up the purples to address that. Besides that, the man's pose is good, and the lighting and focus are also very good.</t>
  </si>
  <si>
    <t>(1) Action 1: Adjust color grading by turning down the greens and turning up the purples.
 (2) Action 2: Include the man's arm fully in the shot.</t>
  </si>
  <si>
    <t>https://huggingface.co/datasets/yuu1234/CrittiqueImageReviewer/resolve/main/d8q8l7_output_qwen.png</t>
  </si>
  <si>
    <t>https://huggingface.co/datasets/yuu1234/CrittiqueImageReviewer/resolve/main/d8q8l7_output_realedit.png</t>
  </si>
  <si>
    <t>https://huggingface.co/datasets/Tungtom2004/Gpt1_Reviewer1/resolve/main/d8q8l7_output_gpt1_reviewer1.png</t>
  </si>
  <si>
    <t>https://huggingface.co/datasets/Tungtom2004/Banana_reviewer1/resolve/main/d8q8l7_output_google_nano_banana.png</t>
  </si>
  <si>
    <t>5qrn3n</t>
  </si>
  <si>
    <t>5qrn3n_1</t>
  </si>
  <si>
    <t>https://huggingface.co/datasets/Tungtom2004/OpenImage_top1_final/resolve/main/1d4dca0a11ba78ac__5qrn3n_sim_0.6859999895095825_1.jpg</t>
  </si>
  <si>
    <t>This feels like a candid photo, not a planned one. I think a slight increase in exposure might make the man's face more visible, but the background is already overblown on the right, so it's better kept as is. The color grading could use an increase in saturation to give the photo some life. Besides that, the focus is good despite the photo and pose being candid, which is a good thing. Overall, it is a good and interesting photo, missing a few tweaks to become great.</t>
  </si>
  <si>
    <t>(1) Action 1: Increase saturation in color grading to give the photo more life.
 (2) Action 2: Increase exposure slightly to make the man's face more visible.</t>
  </si>
  <si>
    <t>https://huggingface.co/datasets/yuu1234/CrittiqueImageReviewer/resolve/main/5qrn3n_output_qwen.png</t>
  </si>
  <si>
    <t>https://huggingface.co/datasets/yuu1234/CrittiqueImageReviewer/resolve/main/5qrn3n_output_realedit.png</t>
  </si>
  <si>
    <t>https://huggingface.co/datasets/Tungtom2004/Gpt1_Reviewer1/resolve/main/5qrn3n_output_gpt1_reviewer1.png</t>
  </si>
  <si>
    <t>https://huggingface.co/datasets/Tungtom2004/Banana_reviewer1/resolve/main/5qrn3n_output_google_nano_banana.png</t>
  </si>
  <si>
    <t>quwhn6</t>
  </si>
  <si>
    <t>quwhn6_1</t>
  </si>
  <si>
    <t>https://huggingface.co/datasets/Tungtom2004/OpenImage_top1_final/resolve/main/8d164ab49678139c__quwhn6_sim_0.7739999890327454_4.jpg</t>
  </si>
  <si>
    <t>The angle at which this photo was taken is confusing. It is tough to understand exactly what's going on in the image and how the mountains are oriented. The colors seem weird and overly dark. I would suggest tweaking the color grading a bit to increase saturation and decrease the contrast. I would also recommend moving backward, if possible, and capturing a photo with more context so viewers can more easily understand what they're looking at. There's nothing I could compliment about this photo.</t>
  </si>
  <si>
    <t>(1) Action 1: Tweak the color grading to increase saturation and decrease contrast.
 (2) Action 2: Move backward to capture a photo with more context.
 (3) Action 3: Adjust the angle to make the photo less confusing.
 (4) Action 4: Clarify the orientation of the mountains in the image.
 (5) Action 5: Adjust the colors to make them less weird and overly dark.</t>
  </si>
  <si>
    <t>https://huggingface.co/datasets/yuu1234/CrittiqueImageReviewer/resolve/main/quwhn6_output_qwen.png</t>
  </si>
  <si>
    <t>https://huggingface.co/datasets/yuu1234/CrittiqueImageReviewer/resolve/main/quwhn6_output_realedit.png</t>
  </si>
  <si>
    <t>https://huggingface.co/datasets/Tungtom2004/Gpt1_Reviewer1/resolve/main/quwhn6_output_gpt1_reviewer1.png</t>
  </si>
  <si>
    <t>https://huggingface.co/datasets/Tungtom2004/Banana_reviewer1/resolve/main/quwhn6_output_google_nano_banana.png</t>
  </si>
  <si>
    <t>a859vn</t>
  </si>
  <si>
    <t>a859vn_1</t>
  </si>
  <si>
    <t>https://huggingface.co/datasets/Tungtom2004/OpenImage_top1_final/resolve/main/88a6e71b0aa18168__a859vn_sim_0.8059999942779541_1.jpg</t>
  </si>
  <si>
    <t>The subject is cute and interesting to look at. I like that he is not looking directly at the camera, as it gives the viewer a side view of the dog's head. The focus is well set on the dog's eyes. The lighting is a bit overpowering since the background is shining too brightly. I would suggest turning down the highlights. I also feel like the yellows are way too powerful in this image and need to be turned down, and the blues turned up. I also don't like how the dog's paws are slightly cropped off at the bottom. They should be kept in the shot.</t>
  </si>
  <si>
    <t>(1) Action 1: Turn down the highlights to reduce overpowering lighting.
 (2) Action 2: Reduce the yellows and increase the blues in the image.
 (3) Action 3: Ensure the dog's paws are fully included in the shot.</t>
  </si>
  <si>
    <t>https://huggingface.co/datasets/yuu1234/CrittiqueImageReviewer/resolve/main/a859vn_output_qwen.png</t>
  </si>
  <si>
    <t>https://huggingface.co/datasets/yuu1234/CrittiqueImageReviewer/resolve/main/a859vn_output_realedit.png</t>
  </si>
  <si>
    <t>https://huggingface.co/datasets/Tungtom2004/Gpt1_Reviewer1/resolve/main/a859vn_output_gpt1_reviewer1.png</t>
  </si>
  <si>
    <t>https://huggingface.co/datasets/Tungtom2004/Banana_reviewer1/resolve/main/a859vn_output_google_nano_banana.png</t>
  </si>
  <si>
    <t>8sisul</t>
  </si>
  <si>
    <t>8sisul_1</t>
  </si>
  <si>
    <t>https://huggingface.co/datasets/Tungtom2004/OpenImage_top1_final/resolve/main/4376de841ccb2c48__8sisul_sim_0.7710000276565552_1.jpg</t>
  </si>
  <si>
    <t>The lighting is great in this image, and the focus is very well executed. The color grading is done well and seems natural. However, my concern is the model's pose. It seems forced and very weird. Why is she squatting with her neck all the way back and looking up? I think having her sit down on the grass and look off to the side would be a much better pose and result in a more natural-looking photo. The technical aspects of this photo are very well executed, but the pose ruins it.</t>
  </si>
  <si>
    <t>(1) Action 1: Have the model sit down on the grass and look off to the side for a more natural pose.
 (2) Action 2: Address the model's pose.
 (3) Action 3: Avoid forced and weird poses.
 (4) Action 4: Avoid having the model squat with her neck back and looking up.
 (5) Action 5: Improve the pose to complement the well-executed technical aspects.</t>
  </si>
  <si>
    <t>https://huggingface.co/datasets/yuu1234/CrittiqueImageReviewer/resolve/main/8sisul_output_qwen.png</t>
  </si>
  <si>
    <t>https://huggingface.co/datasets/yuu1234/CrittiqueImageReviewer/resolve/main/8sisul_output_realedit.png</t>
  </si>
  <si>
    <t>https://huggingface.co/datasets/Tungtom2004/Gpt1_Reviewer1/resolve/main/8sisul_output_gpt1_reviewer1.png</t>
  </si>
  <si>
    <t>https://huggingface.co/datasets/Tungtom2004/Banana_reviewer1/resolve/main/8sisul_output_google_nano_banana.png</t>
  </si>
  <si>
    <t>jk8a43</t>
  </si>
  <si>
    <t>jk8a43_1</t>
  </si>
  <si>
    <t>https://huggingface.co/datasets/Tungtom2004/OpenImage_top1_final/resolve/main/8e6db58d56b10239__jk8a43_sim_0.7990000247955322_4.jpg</t>
  </si>
  <si>
    <t>There's no point in zooming in this much on the mug. The image doesn't accomplish anything special that a photo of the full mug wouldn't. I would prefer if the whole mug were shown, with more of the brown table and the black background. It would be an interesting setup to see everything clearly together. This photo feels forced and for no good reason. The image is also not focused well. The exposure needs to be slightly reduced as well.</t>
  </si>
  <si>
    <t>(1) Action 1: Show the whole mug with more of the brown table and black background.
 (2) Action 2: Reduce the exposure slightly.
 (3) Action 3: Avoid zooming in too much on the mug.
 (4) Action 4: Capture the full mug to achieve a more special image.
 (5) Action 5: Avoid making the photo feel forced.
 (6) Action 6: Improve the focus of the image.</t>
  </si>
  <si>
    <t>https://huggingface.co/datasets/yuu1234/CrittiqueImageReviewer/resolve/main/jk8a43_output_qwen.png</t>
  </si>
  <si>
    <t>https://huggingface.co/datasets/yuu1234/CrittiqueImageReviewer/resolve/main/jk8a43_output_realedit.png</t>
  </si>
  <si>
    <t>https://huggingface.co/datasets/Tungtom2004/Gpt1_Reviewer1/resolve/main/jk8a43_output_gpt1_reviewer1.png</t>
  </si>
  <si>
    <t>https://huggingface.co/datasets/Tungtom2004/Banana_reviewer1/resolve/main/jk8a43_output_google_nano_banana.png</t>
  </si>
  <si>
    <t>oakjdo</t>
  </si>
  <si>
    <t>oakjdo_1</t>
  </si>
  <si>
    <t>https://huggingface.co/datasets/Tungtom2004/OpenImage_top1_final/resolve/main/562cbf22d5fa6bb8__oakjdo_sim_0.777999997138977_5.jpg</t>
  </si>
  <si>
    <t>This image is a very special shot. I love the silhouettes of the buildings in the background. They are very sharp and clean. I also love the sunset sky colors and the fact that the sun is almost fully hidden by the buildings. Of course, the cherry on top is the bird that takes this photo to an entirely different level and adds life to it. I like where the bird is positioned and the way it is completely extended and very recognizable. One thing I might try is to slightly bump up the exposure and the contrast as well, in an attempt to brighten up the blue part of the sky, while keeping the silhouettes untouched.</t>
  </si>
  <si>
    <t>(1) Action 1: Slightly increase the exposure and contrast to brighten the blue part of the sky while preserving the silhouettes.</t>
  </si>
  <si>
    <t>https://huggingface.co/datasets/yuu1234/CrittiqueImageReviewer/resolve/main/oakjdo_output_qwen.png</t>
  </si>
  <si>
    <t>https://huggingface.co/datasets/Tungtom2004/Gpt1_Reviewer1/resolve/main/oakjdo_output_gpt1_reviewer1.png</t>
  </si>
  <si>
    <t>https://huggingface.co/datasets/Tungtom2004/Banana_reviewer1/resolve/main/oakjdo_output_google_nano_banana.png</t>
  </si>
  <si>
    <t>9ulna3</t>
  </si>
  <si>
    <t>9ulna3_1</t>
  </si>
  <si>
    <t>https://huggingface.co/datasets/Tungtom2004/OpenImage_top1_final/resolve/main/99305d38e8975382__9ulna3_sim_0.7139999866485596_2.jpg</t>
  </si>
  <si>
    <t>The image isn't very interesting. I don't like the color grading choice. I would suggest reducing the exposure and increasing the saturation to bring the washed-out colors back to reality. I would also prefer if the photo were zoomed out a bit and showed the full wooden board instead of just the part with the heart on it. That would add more context. Otherwise, the focus is well executed, and every detail is visible on the board, which is nice.</t>
  </si>
  <si>
    <t>(1) Action 1: Reduce the exposure and increase the saturation to enhance the colors.
 (2) Action 2: Zoom out to show the full wooden board for more context.
 (3) Action 3: Make the image more interesting.
 (4) Action 4: Improve the color grading choice.</t>
  </si>
  <si>
    <t>https://huggingface.co/datasets/yuu1234/CrittiqueImageReviewer/resolve/main/9ulna3_output_qwen.png</t>
  </si>
  <si>
    <t>https://huggingface.co/datasets/yuu1234/CrittiqueImageReviewer/resolve/main/9ulna3_output_realedit.png</t>
  </si>
  <si>
    <t>https://huggingface.co/datasets/Tungtom2004/Gpt1_Reviewer1/resolve/main/9ulna3_output_gpt1_reviewer1.png</t>
  </si>
  <si>
    <t>https://huggingface.co/datasets/Tungtom2004/Banana_reviewer1/resolve/main/9ulna3_output_google_nano_banana.png</t>
  </si>
  <si>
    <t>8d66g0</t>
  </si>
  <si>
    <t>8d66g0_1</t>
  </si>
  <si>
    <t>https://huggingface.co/datasets/Tungtom2004/OpenImage_top1_final/resolve/main/995339a0609eb55e__8d66g0_sim_0.8059999942779541_5.jpg</t>
  </si>
  <si>
    <t>I really like this photo. It's a cool architectural showcase. The color choice is really nice and fitting, as it gives the building a suitable aged look. I like the dark shadow in the foreground and the completely clear sky in the background. This really helps the main subject shine through the photo. I don't think there is anything major to be adjusted in this image. If I were to try something, it would be taking a landscape photo to show more of the building and the context behind it.</t>
  </si>
  <si>
    <t>(1) Action 1: Take a landscape photo to show more of the building and its context.</t>
  </si>
  <si>
    <t>https://huggingface.co/datasets/yuu1234/CrittiqueImageReviewer/resolve/main/8d66g0_output_qwen.png</t>
  </si>
  <si>
    <t>https://huggingface.co/datasets/yuu1234/CrittiqueImageReviewer/resolve/main/8d66g0_output_realedit.png</t>
  </si>
  <si>
    <t>https://huggingface.co/datasets/Tungtom2004/Gpt1_Reviewer1/resolve/main/8d66g0_output_gpt1_reviewer1.png</t>
  </si>
  <si>
    <t>https://huggingface.co/datasets/Tungtom2004/Banana_reviewer1/resolve/main/8d66g0_output_google_nano_banana.png</t>
  </si>
  <si>
    <t>aop455</t>
  </si>
  <si>
    <t>aop455_1</t>
  </si>
  <si>
    <t>https://huggingface.co/datasets/Tungtom2004/OpenImage_top1_final/resolve/main/9d175bec4f9bfdbe__aop455_sim_0.7870000004768372_1.jpg</t>
  </si>
  <si>
    <t>It's a cool shot, and the setting is interesting. I like that the snowfall is visible and the snow on the tree is lit up by the streetlight. I also like that the subjects are centered in the image. There's somewhat of a leading line created by the snow trails and the road curving into the distance. One thing I would try is to position the men in the right third of the image and show more of the left side of the area, while still making sure the tree with snow is in the shot.</t>
  </si>
  <si>
    <t>(1) Action 1: Position the men in the right third of the image and show more of the left side of the area, while keeping the tree with snow in the shot.</t>
  </si>
  <si>
    <t>https://huggingface.co/datasets/yuu1234/CrittiqueImageReviewer/resolve/main/aop455_output_qwen.png</t>
  </si>
  <si>
    <t>https://huggingface.co/datasets/yuu1234/CrittiqueImageReviewer/resolve/main/aop455_output_realedit.png</t>
  </si>
  <si>
    <t>https://huggingface.co/datasets/Tungtom2004/Gpt1_Reviewer1/resolve/main/aop455_output_gpt1_reviewer1.png</t>
  </si>
  <si>
    <t>https://huggingface.co/datasets/Tungtom2004/Banana_reviewer1/resolve/main/aop455_output_google_nano_banana.png</t>
  </si>
  <si>
    <t>nof3uo</t>
  </si>
  <si>
    <t>nof3uo_1</t>
  </si>
  <si>
    <t>https://huggingface.co/datasets/Tungtom2004/OpenImage_top1_final/resolve/main/607dd466b04ca86d__nof3uo_sim_0.7699999809265137_3.jpg</t>
  </si>
  <si>
    <t>The photo gives off eerie vibes. This is mainly due to the black and white color grading. It's also due to the metal bar being so close to the camera, making the shot feel a bit suffocated. The darkness, which increases as you move closer to the horizon, also accentuates this sensation. Overall, the image is not too visually interesting, but it invokes a certain feeling of uncertainty and fear. I would prefer to see the image in its natural colors and with a bit higher exposure.</t>
  </si>
  <si>
    <t>(1) Action 1: Convert the image to natural colors and increase exposure.
 (2) Action 2: Avoid using black and white color grading.
 (3) Action 3: Reposition the metal bar to avoid a suffocated feeling.
 (4) Action 4: Make the image more visually interesting.</t>
  </si>
  <si>
    <t>https://huggingface.co/datasets/yuu1234/CrittiqueImageReviewer/resolve/main/nof3uo_output_qwen.png</t>
  </si>
  <si>
    <t>https://huggingface.co/datasets/Tungtom2004/Gpt1_Reviewer1/resolve/main/nof3uo_output_gpt1_reviewer1.png</t>
  </si>
  <si>
    <t>https://huggingface.co/datasets/Tungtom2004/Banana_reviewer1/resolve/main/nof3uo_output_google_nano_banana.png</t>
  </si>
  <si>
    <t>9o2tzt</t>
  </si>
  <si>
    <t>9o2tzt_1</t>
  </si>
  <si>
    <t>https://huggingface.co/datasets/Tungtom2004/OpenImage_top1_final/resolve/main/275a0773bed70922__9o2tzt_sim_0.8370000123977661_5.jpg</t>
  </si>
  <si>
    <t>The photo is not focused, and the black, burn-like marks around the edge ruin it even more. The photo had a lot of promise, but it is ruined by the lack of technical execution. I would retake this photo with the right focus settings, keeping the main tree as a black silhouette, but having it in the center of the photo. I would also adjust the color grading to reduce the purples and bump up the greens a bit. The clouds have a purplish hue to them in the photo, which is not natural at this time of day.</t>
  </si>
  <si>
    <t>(1) Action 1: Retake the photo with correct focus settings, centering the main tree as a black silhouette.
 (2) Action 2: Adjust color grading to reduce purples and enhance greens.
 (3) Action 3: Improve focus and remove black, burn-like marks around the edge.
 (4) Action 4: Improve technical execution to fulfill the photo's potential.
 (5) Action 5: Correct the unnatural purplish hue in the clouds.</t>
  </si>
  <si>
    <t>https://huggingface.co/datasets/yuu1234/CrittiqueImageReviewer/resolve/main/9o2tzt_output_qwen.png</t>
  </si>
  <si>
    <t>https://huggingface.co/datasets/yuu1234/CrittiqueImageReviewer/resolve/main/9o2tzt_output_realedit.png</t>
  </si>
  <si>
    <t>https://huggingface.co/datasets/Tungtom2004/Gpt1_Reviewer1/resolve/main/9o2tzt_output_gpt1_reviewer1.png</t>
  </si>
  <si>
    <t>https://huggingface.co/datasets/Tungtom2004/Banana_reviewer1/resolve/main/9o2tzt_output_google_nano_banana.png</t>
  </si>
  <si>
    <t>bwd7ap</t>
  </si>
  <si>
    <t>bwd7ap_1</t>
  </si>
  <si>
    <t>https://huggingface.co/datasets/Tungtom2004/OpenImage_top1_final/resolve/main/88a88449a7d19b8c__bwd7ap_sim_0.8140000104904175_5.jpg</t>
  </si>
  <si>
    <t>It is a generic horizon shot showing a city beyond the lake. The ducks in the water add some life to the image, but they are too small and far away to be significant. There is a decent balance of sky and sea, and I like the contrast between the traditional roofed buildings on the right with the very modern skyscrapers on the left. It tells a bit of a story with all of the buildings contrasted like that. You can also see less greenery around the skyscrapers. Overall, the shot is decent, and the lighting is good.</t>
  </si>
  <si>
    <t>(1) Action 1: Make the ducks more significant in the composition.</t>
  </si>
  <si>
    <t>https://huggingface.co/datasets/yuu1234/CrittiqueImageReviewer/resolve/main/bwd7ap_output_qwen.png</t>
  </si>
  <si>
    <t>https://huggingface.co/datasets/yuu1234/CrittiqueImageReviewer/resolve/main/bwd7ap_output_realedit.png</t>
  </si>
  <si>
    <t>https://huggingface.co/datasets/Tungtom2004/Gpt1_Reviewer1/resolve/main/bwd7ap_output_gpt1_reviewer1.png</t>
  </si>
  <si>
    <t>https://huggingface.co/datasets/Tungtom2004/Banana_reviewer1/resolve/main/bwd7ap_output_google_nano_banana.png</t>
  </si>
  <si>
    <t>card4u</t>
  </si>
  <si>
    <t>card4u_1</t>
  </si>
  <si>
    <t>https://huggingface.co/datasets/Tungtom2004/OpenImage_top1_final/resolve/main/68d511cf5940a0f9__card4u_sim_0.8109999895095825_2.jpg</t>
  </si>
  <si>
    <t>This photo is nice. I like the leading lines created by the tracks. The worn-down tracks tell a story about their history. I like how the sun is peaking through the top right corner. I like the blue hue chosen for the sky, but I feel like the color of the grass could be more appealing. I would suggest increasing the greens slightly and decreasing the yellows to make the grass pop out a bit more. Otherwise, the lighting and focus are well executed.</t>
  </si>
  <si>
    <t>(1) Action 1: Increase the greens and decrease the yellows to make the grass more appealing.</t>
  </si>
  <si>
    <t>https://huggingface.co/datasets/yuu1234/CrittiqueImageReviewer/resolve/main/card4u_output_qwen.png</t>
  </si>
  <si>
    <t>https://huggingface.co/datasets/yuu1234/CrittiqueImageReviewer/resolve/main/card4u_output_realedit.png</t>
  </si>
  <si>
    <t>https://huggingface.co/datasets/Tungtom2004/Gpt1_Reviewer1/resolve/main/card4u_output_gpt1_reviewer1.png</t>
  </si>
  <si>
    <t>https://huggingface.co/datasets/Tungtom2004/Banana_reviewer1/resolve/main/card4u_output_google_nano_banana.png</t>
  </si>
  <si>
    <t>b2vw1i</t>
  </si>
  <si>
    <t>b2vw1i_1</t>
  </si>
  <si>
    <t>https://huggingface.co/datasets/Tungtom2004/OpenImage_top1_final/resolve/main/48a020c7d85266f5__b2vw1i_sim_0.7269999980926514_1.jpg</t>
  </si>
  <si>
    <t>It's a nice, candid photo at the fair. I like the lighting inside the tent; it gives off a moody, not overblown look. However, the focus seems off. The people are not in focus. I would suggest changing the focal length to get the people in focus. Also, the photo seems slightly crooked and needs a slight adjustment. The color is warm due to the fluorescent lighting. I might try to decrease the yellow slightly to balance that out, but that might not be necessary.</t>
  </si>
  <si>
    <t>(1) Action 1: Change the focal length to get the people in focus.
 (2) Action 2: Adjust the photo to correct the slight crookedness.
 (3) Action 3: Decrease the yellow slightly to balance out the warm color.
 (4) Action 4: Improve focus on the subject.</t>
  </si>
  <si>
    <t>https://huggingface.co/datasets/yuu1234/CrittiqueImageReviewer/resolve/main/b2vw1i_output_qwen.png</t>
  </si>
  <si>
    <t>https://huggingface.co/datasets/yuu1234/CrittiqueImageReviewer/resolve/main/b2vw1i_output_realedit.png</t>
  </si>
  <si>
    <t>https://huggingface.co/datasets/Tungtom2004/Gpt1_Reviewer1/resolve/main/b2vw1i_output_gpt1_reviewer1.png</t>
  </si>
  <si>
    <t>https://huggingface.co/datasets/Tungtom2004/Banana_reviewer1/resolve/main/b2vw1i_output_google_nano_banana.png</t>
  </si>
  <si>
    <t>afgv7x</t>
  </si>
  <si>
    <t>afgv7x_1</t>
  </si>
  <si>
    <t>https://huggingface.co/datasets/Tungtom2004/OpenImage_top1_final/resolve/main/14b9af8936e8ad55__afgv7x_sim_0.7360000014305115_3.jpg</t>
  </si>
  <si>
    <t>The image is cool, and I like the use of the wide aperture lens to focus solely on the main subject and blur out the background. I would have preferred if there was a bit more background around the man directly, as right now he seems very close to the edge, which is a bit off-putting. Otherwise, the lighting is very good. I like the use of negative space in front of the man, as it feels natural. The black and white color grading also helps the focus remain on the main subject by eliminating distracting colors from the background.</t>
  </si>
  <si>
    <t>(1) Action 1: Increase background space around the man to avoid him being too close to the edge.</t>
  </si>
  <si>
    <t>https://huggingface.co/datasets/yuu1234/CrittiqueImageReviewer/resolve/main/afgv7x_output_qwen.png</t>
  </si>
  <si>
    <t>https://huggingface.co/datasets/yuu1234/CrittiqueImageReviewer/resolve/main/afgv7x_output_realedit.png</t>
  </si>
  <si>
    <t>https://huggingface.co/datasets/Tungtom2004/Gpt1_Reviewer1/resolve/main/afgv7x_output_gpt1_reviewer1.png</t>
  </si>
  <si>
    <t>https://huggingface.co/datasets/Tungtom2004/Banana_reviewer1/resolve/main/afgv7x_output_google_nano_banana.png</t>
  </si>
  <si>
    <t>ddcxy8</t>
  </si>
  <si>
    <t>ddcxy8_1</t>
  </si>
  <si>
    <t>https://huggingface.co/datasets/Tungtom2004/OpenImage_top1_final/resolve/main/5855e013bac1d4ac__ddcxy8_sim_0.7919999957084656_5.jpg</t>
  </si>
  <si>
    <t>It's a cool photo, and the subject is unique. The lighting needs adjustment, as the image is overexposed. The exposure needs to be turned down; the clouds are overblown. The color grading needs some adjusting. The yellow and the greens should be turned down. This would help give the photo a more natural and realistic look. I also would have preferred if the shot could have been taken from a bit further back to show more of the structure on the left. This would help balance out the image's composition more.</t>
  </si>
  <si>
    <t>(1) Action 1: Turn down the exposure to prevent clouds from being overblown.
 (2) Action 2: Reduce the intensity of yellow and green colors.
 (3) Action 3: Take the shot from further back to include more of the structure on the left.
 (4) Action 4: Adjust the lighting to correct overexposure.
 (5) Action 5: Adjust the color grading for better balance.</t>
  </si>
  <si>
    <t>https://huggingface.co/datasets/yuu1234/CrittiqueImageReviewer/resolve/main/ddcxy8_output_qwen.png</t>
  </si>
  <si>
    <t>https://huggingface.co/datasets/yuu1234/CrittiqueImageReviewer/resolve/main/ddcxy8_output_realedit.png</t>
  </si>
  <si>
    <t>https://huggingface.co/datasets/Tungtom2004/Gpt1_Reviewer1/resolve/main/ddcxy8_output_gpt1_reviewer1.png</t>
  </si>
  <si>
    <t>https://huggingface.co/datasets/Tungtom2004/Banana_reviewer1/resolve/main/ddcxy8_output_google_nano_banana.png</t>
  </si>
  <si>
    <t>gyq968</t>
  </si>
  <si>
    <t>gyq968_1</t>
  </si>
  <si>
    <t>https://huggingface.co/datasets/Tungtom2004/OpenImage_top1_final/resolve/main/2bdec57b0594c54e__gyq968_sim_0.7279999852180481_1.jpg</t>
  </si>
  <si>
    <t>This is a nice shot. I like the black and white color grading and the usage of a wide aperture lens to keep the focus on the man in the foreground. I would suggest turning down the exposure, as the ground and the man's feet are overexposed. Otherwise, the focus used is suitable. The positioning of the man on the left third of the image and the two men in the background close to the right third of the image gives off a nice contrast, and the way they are positioned reminds me of the Fibonacci pattern. Overall, a very strong photo which could benefit from tweaking the lighting.</t>
  </si>
  <si>
    <t>(1) Action 1: Turn down the exposure to address overexposure on the ground and the man's feet.
 (2) Action 2: Tweak the lighting for overall improvement.</t>
  </si>
  <si>
    <t>https://huggingface.co/datasets/yuu1234/CrittiqueImageReviewer/resolve/main/gyq968_output_qwen.png</t>
  </si>
  <si>
    <t>https://huggingface.co/datasets/yuu1234/CrittiqueImageReviewer/resolve/main/gyq968_output_realedit.png</t>
  </si>
  <si>
    <t>https://huggingface.co/datasets/Tungtom2004/Gpt1_Reviewer1/resolve/main/gyq968_output_gpt1_reviewer1.png</t>
  </si>
  <si>
    <t>https://huggingface.co/datasets/Tungtom2004/Banana_reviewer1/resolve/main/gyq968_output_google_nano_banana.png</t>
  </si>
  <si>
    <t>b8hll3</t>
  </si>
  <si>
    <t>b8hll3_1</t>
  </si>
  <si>
    <t>https://huggingface.co/datasets/Tungtom2004/OpenImage_top1_final/resolve/main/1b035de56a025727__b8hll3_sim_0.8180000185966492_4.jpg</t>
  </si>
  <si>
    <t>I like the photo composition. I think bringing the camera down closer to the ground would help make the angle a bit more interesting and bring the viewer's attention more onto the mountain than the sky. The lighting is decent, but the image might need a slight exposure reduction because the cloud is a bit too bright. The color grading is also decent, but the image might look better with an increase in saturation. Other than that, the photo is decent, and not much else needs to be adjusted.</t>
  </si>
  <si>
    <t>(1) Action 1: Bring the camera down closer to the ground to create a more interesting angle and focus on the mountain.
 (2) Action 2: Reduce the exposure slightly to address the brightness of the cloud.
 (3) Action 3: Increase the saturation for a more vibrant image.</t>
  </si>
  <si>
    <t>https://huggingface.co/datasets/yuu1234/CrittiqueImageReviewer/resolve/main/b8hll3_output_qwen.png</t>
  </si>
  <si>
    <t>https://huggingface.co/datasets/yuu1234/CrittiqueImageReviewer/resolve/main/b8hll3_output_realedit.png</t>
  </si>
  <si>
    <t>https://huggingface.co/datasets/Tungtom2004/Gpt1_Reviewer1/resolve/main/b8hll3_output_gpt1_reviewer1.png</t>
  </si>
  <si>
    <t>https://huggingface.co/datasets/Tungtom2004/Banana_reviewer1/resolve/main/b8hll3_output_google_nano_banana.png</t>
  </si>
  <si>
    <t>8wrbjb</t>
  </si>
  <si>
    <t>8wrbjb_1</t>
  </si>
  <si>
    <t>https://huggingface.co/datasets/Tungtom2004/OpenImage_top1_final/resolve/main/924cf2867ad46c3e__8wrbjb_sim_0.8339999914169312_1.jpg</t>
  </si>
  <si>
    <t>The photo is cool but needs a lot of adjusting. First of all, it needs rotating to be horizontally aligned. I also think the colors are off, as the background looks purple. The purples need to be turned down. The fish swimming in the water are nice to have in the shot, but I think more attention should be drawn to them by turning the camera downward towards the water to eliminate some of the greenery in the background and have the fish in a more central location in the photo. Otherwise, the layering and lighting are nice.</t>
  </si>
  <si>
    <t>(1) Action 1: Rotate the photo to be horizontally aligned.
 (2) Action 2: Reduce the intensity of the purple tones.
 (3) Action 3: Turn the camera downward to focus more on the fish and reduce greenery in the background.
 (4) Action 4: Correct the color balance to address the purple background.</t>
  </si>
  <si>
    <t>https://huggingface.co/datasets/yuu1234/CrittiqueImageReviewer/resolve/main/8wrbjb_output_qwen.png</t>
  </si>
  <si>
    <t>https://huggingface.co/datasets/yuu1234/CrittiqueImageReviewer/resolve/main/8wrbjb_output_realedit.png</t>
  </si>
  <si>
    <t>https://huggingface.co/datasets/Tungtom2004/Gpt1_Reviewer1/resolve/main/8wrbjb_output_gpt1_reviewer1.png</t>
  </si>
  <si>
    <t>https://huggingface.co/datasets/Tungtom2004/Banana_reviewer1/resolve/main/8wrbjb_output_google_nano_banana.png</t>
  </si>
  <si>
    <t>lxn5z2</t>
  </si>
  <si>
    <t>lxn5z2_1</t>
  </si>
  <si>
    <t>https://huggingface.co/datasets/Tungtom2004/OpenImage_top1_final/resolve/main/926e41e3c8bf5706__lxn5z2_sim_0.824999988079071_4.jpg</t>
  </si>
  <si>
    <t>The photo is cool and well executed. The lighting is suitable, and the focus keeps everything sharp. I love the layering and the depth the photo has. I think a slight rotation to the left would help correct the crookedness. Decreasing yellows slightly and increasing the purples could help make the trees pop with a more natural green color. This could affect the clouds, however, which already have a purplish hue. Besides that, there is nothing else I would try.</t>
  </si>
  <si>
    <t>(1) Action 1: Rotate the photo slightly to the left to correct the crookedness.
 (2) Action 2: Decrease yellows and increase purples to make the trees pop with a more natural green color.</t>
  </si>
  <si>
    <t>https://huggingface.co/datasets/yuu1234/CrittiqueImageReviewer/resolve/main/lxn5z2_output_qwen.png</t>
  </si>
  <si>
    <t>https://huggingface.co/datasets/Tungtom2004/Gpt1_Reviewer1/resolve/main/lxn5z2_output_gpt1_reviewer1.png</t>
  </si>
  <si>
    <t>https://huggingface.co/datasets/Tungtom2004/Banana_reviewer1/resolve/main/lxn5z2_output_google_nano_banana.png</t>
  </si>
  <si>
    <t>6cigiq</t>
  </si>
  <si>
    <t>6cigiq_1</t>
  </si>
  <si>
    <t>https://huggingface.co/datasets/Tungtom2004/OpenImage_top1_final/resolve/main/18f6adc326d515f3__6cigiq_sim_0.7509999871253967_5.jpg</t>
  </si>
  <si>
    <t>It is a decent headshot. I would prefer if the model had his arms a bit more spread out from his chest to give him a broader shoulder look. The black and white color grading choice is okay, but I'm not sure it's warranted. I like that the background is blank and there are no distractions. I would turn down the exposure very slightly to make the background less bright, though. Besides that, there isn't much to change. It's an average photo that is okay as it is.</t>
  </si>
  <si>
    <t>(1) Action 1: Position the model's arms more spread out from his chest for a broader shoulder look.
 (2) Action 2: Turn down the exposure slightly to make the background less bright.
 (3) Action 3: Reconsider the use of black and white color grading.</t>
  </si>
  <si>
    <t>https://huggingface.co/datasets/yuu1234/CrittiqueImageReviewer/resolve/main/6cigiq_output_qwen.png</t>
  </si>
  <si>
    <t>https://huggingface.co/datasets/yuu1234/CrittiqueImageReviewer/resolve/main/6cigiq_output_realedit.png</t>
  </si>
  <si>
    <t>https://huggingface.co/datasets/Tungtom2004/Gpt1_Reviewer1/resolve/main/6cigiq_output_gpt1_reviewer1.png</t>
  </si>
  <si>
    <t>https://huggingface.co/datasets/Tungtom2004/Banana_reviewer1/resolve/main/6cigiq_output_google_nano_banana.png</t>
  </si>
  <si>
    <t>fzo4ch</t>
  </si>
  <si>
    <t>fzo4ch_1</t>
  </si>
  <si>
    <t>https://huggingface.co/datasets/Tungtom2004/OpenImage_top1_final/resolve/main/2a284d0107255a4e__fzo4ch_sim_0.7950000166893005_2.jpg</t>
  </si>
  <si>
    <t>The shot has potential but needs some major edits. Firstly, I suggest fixing the crooked horizon by rotating the image. I also think the yellows need to be turned down and the greens increased. The field looks very yellowish, which isn't great. I also would have preferred if the background was in focus. Using a different lens is a way to achieve that. I think having the background in focus would help improve the depth behind the image. Currently, the mountain in the back melts into the sky.</t>
  </si>
  <si>
    <t>(1) Action 1: Fix the crooked horizon by rotating the image.
 (2) Action 2: Adjust color balance by decreasing yellows and increasing greens.
 (3) Action 3: Use a different lens to bring the background into focus.
 (4) Action 4: Reduce the yellow tint in the field.
 (5) Action 5: Bring the background into focus.
 (6) Action 6: Improve depth by having the background in focus.
 (7) Action 7: Enhance separation between the mountain and the sky.</t>
  </si>
  <si>
    <t>https://huggingface.co/datasets/yuu1234/CrittiqueImageReviewer/resolve/main/fzo4ch_output_qwen.png</t>
  </si>
  <si>
    <t>https://huggingface.co/datasets/yuu1234/CrittiqueImageReviewer/resolve/main/fzo4ch_output_realedit.png</t>
  </si>
  <si>
    <t>https://huggingface.co/datasets/Tungtom2004/Gpt1_Reviewer1/resolve/main/fzo4ch_output_gpt1_reviewer1.png</t>
  </si>
  <si>
    <t>https://huggingface.co/datasets/Tungtom2004/Banana_reviewer1/resolve/main/fzo4ch_output_google_nano_banana.png</t>
  </si>
  <si>
    <t>cr6xs9</t>
  </si>
  <si>
    <t>cr6xs9_1</t>
  </si>
  <si>
    <t>https://huggingface.co/datasets/Tungtom2004/OpenImage_top1_final/resolve/main/8b4beaa5a94ae570__cr6xs9_sim_0.6639999747276306_5.jpg</t>
  </si>
  <si>
    <t>It is a candid headshot and I like the use of the wide aperture lens to blur out the background and keep only the subject in focus. I think the woman needs to be centered better. Her right arm is cut off on the left side of the image, which isn't the case on the right side. Having them be the same would look better. Otherwise, the lighting and color grading give the photo a natural look, which I like. Nothing much needs to be adjusted here.</t>
  </si>
  <si>
    <t>(1) Action 1: Center the woman better in the frame.
 (2) Action 2: Ensure both arms are equally visible in the frame.
 (3) Action 3: Avoid cutting off the right arm on the left side of the image.</t>
  </si>
  <si>
    <t>https://huggingface.co/datasets/yuu1234/CrittiqueImageReviewer/resolve/main/cr6xs9_output_qwen.png</t>
  </si>
  <si>
    <t>https://huggingface.co/datasets/yuu1234/CrittiqueImageReviewer/resolve/main/cr6xs9_output_realedit.png</t>
  </si>
  <si>
    <t>https://huggingface.co/datasets/Tungtom2004/Gpt1_Reviewer1/resolve/main/cr6xs9_output_gpt1_reviewer1.png</t>
  </si>
  <si>
    <t>https://huggingface.co/datasets/Tungtom2004/Banana_reviewer1/resolve/main/cr6xs9_output_google_nano_banana.png</t>
  </si>
  <si>
    <t>71c0oo</t>
  </si>
  <si>
    <t>71c0oo_1</t>
  </si>
  <si>
    <t>https://huggingface.co/datasets/Tungtom2004/OpenImage_top1_final/resolve/main/28960fc0de5c202e__71c0oo_sim_0.7350000143051147_2.jpg</t>
  </si>
  <si>
    <t>I like the use of selective desaturation. I think it gives the photo a cool effect. However, the lights in the entire image are a bit overexposed. I think that the exposure should be turned down. Other than that, I would tilt the camera upwards to get a bit more of the building and have the blue lights aligned to the bottom third of the photo. The focus used is suitable and keeps everything in the shot sharp and visible.</t>
  </si>
  <si>
    <t>(1) Action 1: Turn down the exposure to reduce overexposure.
 (2) Action 2: Tilt the camera upwards to capture more of the building and align the blue lights to the bottom third of the photo.</t>
  </si>
  <si>
    <t>https://huggingface.co/datasets/yuu1234/CrittiqueImageReviewer/resolve/main/71c0oo_output_qwen.png</t>
  </si>
  <si>
    <t>https://huggingface.co/datasets/yuu1234/CrittiqueImageReviewer/resolve/main/71c0oo_output_realedit.png</t>
  </si>
  <si>
    <t>https://huggingface.co/datasets/Tungtom2004/Gpt1_Reviewer1/resolve/main/71c0oo_output_gpt1_reviewer1.png</t>
  </si>
  <si>
    <t>https://huggingface.co/datasets/Tungtom2004/Banana_reviewer1/resolve/main/71c0oo_output_google_nano_banana.png</t>
  </si>
  <si>
    <t>kon5yk</t>
  </si>
  <si>
    <t>kon5yk_1</t>
  </si>
  <si>
    <t>https://huggingface.co/datasets/Tungtom2004/OpenImage_top1_final/resolve/main/85a75a816b34e762__kon5yk_sim_0.7580000162124634_5.jpg</t>
  </si>
  <si>
    <t>The image is interesting. I like the focus, which keeps everything sharp. I also like the lighting and think it is well done. However, the photo could use an increase in yellows and a slight increase in saturation. I would move the camera to have the ledge run across the photo from the top left corner (like it is now), closer to the bottom right corner. This would create an interesting effect and eliminate most of the very white-looking sky, which currently doesn't add much to the photo.</t>
  </si>
  <si>
    <t>(1) Action 1: Increase yellows and saturation in the photo.
 (2) Action 2: Move the camera to adjust the ledge from the top left to the bottom right corner to eliminate the white-looking sky.</t>
  </si>
  <si>
    <t>https://huggingface.co/datasets/yuu1234/CrittiqueImageReviewer/resolve/main/kon5yk_output_qwen.png</t>
  </si>
  <si>
    <t>https://huggingface.co/datasets/Tungtom2004/Gpt1_Reviewer1/resolve/main/kon5yk_output_gpt1_reviewer1.png</t>
  </si>
  <si>
    <t>https://huggingface.co/datasets/Tungtom2004/Banana_reviewer1/resolve/main/kon5yk_output_google_nano_banana.png</t>
  </si>
  <si>
    <t>n948at</t>
  </si>
  <si>
    <t>n948at_1</t>
  </si>
  <si>
    <t>https://huggingface.co/datasets/Tungtom2004/OpenImage_top1_final/resolve/main/5019e84d8a3aa5cc__n948at_sim_0.7620000243186951_4.jpg</t>
  </si>
  <si>
    <t>The image isn't particularly special, but I think some adjustments could improve it. I like how the photo is structured around the bridge, but it feels drowned out by the surroundings. To fix that, I would tilt the camera downwards to eliminate some of the sky and add more of the sea to the composition. This would bring the bridge closer to the middle of the image. I would also increase the saturation for a more lively photo, or use a black and white filter to give off an industrial or doom vibe.</t>
  </si>
  <si>
    <t>(1) Action 1: Tilt the camera downwards to eliminate some of the sky and add more of the sea.
 (2) Action 2: Increase the saturation for a more lively photo or use a black and white filter for an industrial vibe.
 (3) Action 3: Make adjustments to improve the image.</t>
  </si>
  <si>
    <t>https://huggingface.co/datasets/yuu1234/CrittiqueImageReviewer/resolve/main/n948at_output_qwen.png</t>
  </si>
  <si>
    <t>https://huggingface.co/datasets/Tungtom2004/Gpt1_Reviewer1/resolve/main/n948at_output_gpt1_reviewer1.png</t>
  </si>
  <si>
    <t>https://huggingface.co/datasets/Tungtom2004/Banana_reviewer1/resolve/main/n948at_output_google_nano_banana.png</t>
  </si>
  <si>
    <t>9z9sz9</t>
  </si>
  <si>
    <t>9z9sz9_1</t>
  </si>
  <si>
    <t>https://huggingface.co/datasets/Tungtom2004/OpenImage_top1_final/resolve/main/24c6537008e17d9e__9z9sz9_sim_0.8399999737739563_1.jpg</t>
  </si>
  <si>
    <t>The image is nice. I like the depth created by the mountain in the background, and then the trees even further behind it. The color grading is decent and gives a natural look to the beach at sunset. The shutter speed choice is great, as the seagull on the bottom left has no motion blur around it. I like that the bird was included, as it gives some more content to the left side of the photo to balance out the mountain and the people on the right. I would try to slightly decrease the saturation to decrease the overblown look of the sun, but that might not reflect well on the beach and mountain, as it may become too dark. Besides that, not much can be adjusted.</t>
  </si>
  <si>
    <t>(1) Action 1: Slightly decrease the saturation to reduce the overblown look of the sun.</t>
  </si>
  <si>
    <t>https://huggingface.co/datasets/yuu1234/CrittiqueImageReviewer/resolve/main/9z9sz9_output_qwen.png</t>
  </si>
  <si>
    <t>https://huggingface.co/datasets/yuu1234/CrittiqueImageReviewer/resolve/main/9z9sz9_output_realedit.png</t>
  </si>
  <si>
    <t>https://huggingface.co/datasets/Tungtom2004/Gpt1_Reviewer1/resolve/main/9z9sz9_output_gpt1_reviewer1.png</t>
  </si>
  <si>
    <t>https://huggingface.co/datasets/Tungtom2004/Banana_reviewer1/resolve/main/9z9sz9_output_google_nano_banana.png</t>
  </si>
  <si>
    <t>gfr15p</t>
  </si>
  <si>
    <t>gfr15p_1</t>
  </si>
  <si>
    <t>https://huggingface.co/datasets/Tungtom2004/OpenImage_top1_final/resolve/main/6df3cd52d51896d4__gfr15p_sim_0.8050000071525574_5.jpg</t>
  </si>
  <si>
    <t>I like the photo. The depth created by all the different layers is very cool. I think the image is slightly crooked and needs a slight rotation to fix that. I also think the clouds are a bit too purple. The color grading should turn down the purples a bit and increase the yellows. I also feel like the contrast is a bit overpowering. I think it needs to be turned down slightly, but while making sure to keep everything looking sharp and well outlined.</t>
  </si>
  <si>
    <t>(1) Action 1: Rotate the image slightly to correct the crookedness.
 (2) Action 2: Adjust color grading to reduce purples and increase yellows.
 (3) Action 3: Reduce the contrast slightly while maintaining sharpness and clarity.
 (4) Action 4: Reduce the purple tint in the clouds.
 (5) Action 5: Reduce the overpowering contrast.</t>
  </si>
  <si>
    <t>https://huggingface.co/datasets/yuu1234/CrittiqueImageReviewer/resolve/main/gfr15p_output_qwen.png</t>
  </si>
  <si>
    <t>https://huggingface.co/datasets/yuu1234/CrittiqueImageReviewer/resolve/main/gfr15p_output_realedit.png</t>
  </si>
  <si>
    <t>https://huggingface.co/datasets/Tungtom2004/Gpt1_Reviewer1/resolve/main/gfr15p_output_gpt1_reviewer1.png</t>
  </si>
  <si>
    <t>https://huggingface.co/datasets/Tungtom2004/Banana_reviewer1/resolve/main/gfr15p_output_google_nano_banana.png</t>
  </si>
  <si>
    <t>9jw0je</t>
  </si>
  <si>
    <t>9jw0je_1</t>
  </si>
  <si>
    <t>https://huggingface.co/datasets/Tungtom2004/OpenImage_top1_final/resolve/main/4ef4fb14ad983314__9jw0je_sim_0.8109999895095825_1.jpg</t>
  </si>
  <si>
    <t>The image is nice and interesting. I would move the camera to have the horse in the middle of the photo and the girl on the left third. This would make more sense composition-wise, as currently, the right side of the image lacks any content. I think the greens need to be turned up a bit to give the grass some more life. I would also pick a faster shutter speed, as the horse's head has some motion blur, which I'd prefer to be eliminated.</t>
  </si>
  <si>
    <t>(1) Action 1: Move the camera to position the horse in the middle and the girl on the left third.
 (2) Action 2: Increase the greens to give the grass more life.
 (3) Action 3: Pick a faster shutter speed to eliminate motion blur on the horse's head.</t>
  </si>
  <si>
    <t>https://huggingface.co/datasets/yuu1234/CrittiqueImageReviewer/resolve/main/9jw0je_output_qwen.png</t>
  </si>
  <si>
    <t>https://huggingface.co/datasets/yuu1234/CrittiqueImageReviewer/resolve/main/9jw0je_output_realedit.png</t>
  </si>
  <si>
    <t>https://huggingface.co/datasets/Tungtom2004/Gpt1_Reviewer1/resolve/main/9jw0je_output_gpt1_reviewer1.png</t>
  </si>
  <si>
    <t>https://huggingface.co/datasets/Tungtom2004/Banana_reviewer1/resolve/main/9jw0je_output_google_nano_banana.png</t>
  </si>
  <si>
    <t>ooxha3</t>
  </si>
  <si>
    <t>ooxha3_1</t>
  </si>
  <si>
    <t>https://huggingface.co/datasets/Tungtom2004/OpenImage_top1_final/resolve/main/21934f107aae40f2__ooxha3_sim_0.8349999785423279_2.jpg</t>
  </si>
  <si>
    <t>The lighting here feels artificially ethereal. I don't like how bright it is on the right side of the image. I think the lighting is overblown, and the colors are not well adjusted. I would turn down the exposure by decreasing the ISO. I would also increase the greens and decrease the yellows. If not, perhaps going for a black and white filter could remedy the issues with the color grading and exposure and make the image look more interesting.</t>
  </si>
  <si>
    <t>(1) Action 1: Turn down the exposure by decreasing the ISO.
 (2) Action 2: Increase the greens and decrease the yellows.
 (3) Action 3: Apply a black and white filter to remedy color grading and exposure issues.
 (4) Action 4: Reduce brightness on the right side of the image.
 (5) Action 5: Adjust lighting and color balance.</t>
  </si>
  <si>
    <t>https://huggingface.co/datasets/yuu1234/CrittiqueImageReviewer/resolve/main/ooxha3_output_qwen.png</t>
  </si>
  <si>
    <t>https://huggingface.co/datasets/yuu1234/CrittiqueImageReviewer/resolve/main/ooxha3_output_realedit.png</t>
  </si>
  <si>
    <t>https://huggingface.co/datasets/Tungtom2004/Gpt1_Reviewer1/resolve/main/ooxha3_output_gpt1_reviewer1.png</t>
  </si>
  <si>
    <t>https://huggingface.co/datasets/Tungtom2004/Banana_reviewer1/resolve/main/ooxha3_output_google_nano_banana.png</t>
  </si>
  <si>
    <t>b00zby</t>
  </si>
  <si>
    <t>b00zby_1</t>
  </si>
  <si>
    <t>https://huggingface.co/datasets/Tungtom2004/OpenImage_top1_final/resolve/main/9fe80af1bcad3ea8__b00zby_sim_0.7960000038146973_4.jpg</t>
  </si>
  <si>
    <t>There is nothing too special about the image. I like the leading lines caused by the track marks and the line of trees, but it doesn't really do much on its own. I think the camera should be turned to the left a bit more and focus more on the leading lines. I would also increase the contrast, as the image seems washed out a bit. The greens need to be turned up slightly, alongside the saturation, to make the trees pop out.</t>
  </si>
  <si>
    <t>(1) Action 1: Turn the camera to the left to focus more on the leading lines.
 (2) Action 2: Increase the contrast to address the washed-out appearance.
 (3) Action 3: Increase the greens and saturation to make the trees pop.
 (4) Action 4: Enhance the image to make it more special.</t>
  </si>
  <si>
    <t>https://huggingface.co/datasets/yuu1234/CrittiqueImageReviewer/resolve/main/b00zby_output_qwen.png</t>
  </si>
  <si>
    <t>https://huggingface.co/datasets/yuu1234/CrittiqueImageReviewer/resolve/main/b00zby_output_realedit.png</t>
  </si>
  <si>
    <t>https://huggingface.co/datasets/Tungtom2004/Gpt1_Reviewer1/resolve/main/b00zby_output_gpt1_reviewer1.png</t>
  </si>
  <si>
    <t>https://huggingface.co/datasets/Tungtom2004/Banana_reviewer1/resolve/main/b00zby_output_google_nano_banana.png</t>
  </si>
  <si>
    <t>fopnam</t>
  </si>
  <si>
    <t>fopnam_1</t>
  </si>
  <si>
    <t>https://huggingface.co/datasets/Tungtom2004/OpenImage_top1_final/resolve/main/5c19c40930dfd4e7__fopnam_sim_0.7770000100135803_1.jpg</t>
  </si>
  <si>
    <t>I really like the image. The mountains are a unique subject. I love the depth created by all the different mountains and how the color fades as we move away from the camera. I also think the people hiking the mountain add a nice touch to the photo and give it some life, as do the flowers in the bottom right. Overall, the lighting and color grading are decent. One thing I might consider changing is increasing the greens a tiny bit and turning down the yellows to make the grass pure green. That might not look great, but it's something to consider.</t>
  </si>
  <si>
    <t>(1) Action 1: Increase the greens and decrease the yellows to make the grass pure green.</t>
  </si>
  <si>
    <t>https://huggingface.co/datasets/yuu1234/CrittiqueImageReviewer/resolve/main/fopnam_output_qwen.png</t>
  </si>
  <si>
    <t>https://huggingface.co/datasets/yuu1234/CrittiqueImageReviewer/resolve/main/fopnam_output_realedit.png</t>
  </si>
  <si>
    <t>https://huggingface.co/datasets/Tungtom2004/Gpt1_Reviewer1/resolve/main/fopnam_output_gpt1_reviewer1.png</t>
  </si>
  <si>
    <t>hnt6pk</t>
  </si>
  <si>
    <t>hnt6pk_1</t>
  </si>
  <si>
    <t>https://huggingface.co/datasets/Tungtom2004/OpenImage_top1_final/resolve/main/466079cfaa2ad8f2__hnt6pk_sim_0.8330000042915344_2.jpg</t>
  </si>
  <si>
    <t>I really like the fall vibe in this photo. I like the layering and depth created by the trees in the foreground and the trees in the distance. I think the contrast is too strong, because the clouds look jarring. I would turn down the contrast slightly and decrease the blues to make the sky less noticeable. I would like the attention to be on the trees and not the sky. Besides that, the lighting and focus are very well executed.</t>
  </si>
  <si>
    <t>(1) Action 1: Turn down the contrast slightly and decrease the blues to make the sky less noticeable.
 (2) Action 2: Reduce the strong contrast to avoid jarring clouds.
 (3) Action 3: Focus attention on the trees instead of the sky.</t>
  </si>
  <si>
    <t>https://huggingface.co/datasets/yuu1234/CrittiqueImageReviewer/resolve/main/hnt6pk_output_qwen.png</t>
  </si>
  <si>
    <t>https://huggingface.co/datasets/yuu1234/CrittiqueImageReviewer/resolve/main/hnt6pk_output_realedit.png</t>
  </si>
  <si>
    <t>https://huggingface.co/datasets/Tungtom2004/Gpt1_Reviewer1/resolve/main/hnt6pk_output_gpt1_reviewer1.png</t>
  </si>
  <si>
    <t>https://huggingface.co/datasets/Tungtom2004/Banana_reviewer1/resolve/main/hnt6pk_output_google_nano_banana.png</t>
  </si>
  <si>
    <t>7lawfw</t>
  </si>
  <si>
    <t>7lawfw_1</t>
  </si>
  <si>
    <t>https://huggingface.co/datasets/Tungtom2004/OpenImage_top1_final/resolve/main/18114b5ec4e7c5ce__7lawfw_sim_0.8109999895095825_4.jpg</t>
  </si>
  <si>
    <t>The photo has a lot of potential but needs some adjustments to unlock it. Firstly, the camera must be positioned perfectly centered on the road to capture the lines in the middle. The camera should also be slightly rotated to fix the fact that the image is crooked. I would also adjust the color grading to increase the greens and turn the purples. Besides that, I like the light rays coming through the top of the photo. They add some life to the photo.</t>
  </si>
  <si>
    <t>(1) Action 1: Position the camera perfectly centered on the road to capture the lines in the middle.
 (2) Action 2: Slightly rotate the camera to correct the crooked image.
 (3) Action 3: Adjust the color grading to increase the greens and turn the purples.</t>
  </si>
  <si>
    <t>https://huggingface.co/datasets/yuu1234/CrittiqueImageReviewer/resolve/main/7lawfw_output_qwen.png</t>
  </si>
  <si>
    <t>https://huggingface.co/datasets/yuu1234/CrittiqueImageReviewer/resolve/main/7lawfw_output_realedit.png</t>
  </si>
  <si>
    <t>https://huggingface.co/datasets/Tungtom2004/Gpt1_Reviewer1/resolve/main/7lawfw_output_gpt1_reviewer1.png</t>
  </si>
  <si>
    <t>https://huggingface.co/datasets/Tungtom2004/Banana_reviewer1/resolve/main/7lawfw_output_google_nano_banana.png</t>
  </si>
  <si>
    <t>al9b1m</t>
  </si>
  <si>
    <t>al9b1m_1</t>
  </si>
  <si>
    <t>https://huggingface.co/datasets/Tungtom2004/OpenImage_top1_final/resolve/main/9bcb7463fc5ebd74__al9b1m_sim_0.7519999742507935_5.jpg</t>
  </si>
  <si>
    <t>The photo is nice, but it's missing many things. Most importantly, the woman's head should not be cut off. I would also try to capture her whole reflection in the shot, if possible. That would make for a more visually pleasing photo. The focus isn't great, as the image is somewhat blurry. The blues are cool, and I would help that pop out by turning down the purples to make the blue water look more natural. Otherwise, the lighting and positioning are decent.</t>
  </si>
  <si>
    <t>(1) Action 1: Capture the woman's whole reflection in the shot.
 (2) Action 2: Turn down the purples to make the blue water look more natural.
 (3) Action 3: Ensure the woman's head is not cut off in the photo.
 (4) Action 4: Improve the focus to reduce blurriness.</t>
  </si>
  <si>
    <t>https://huggingface.co/datasets/yuu1234/CrittiqueImageReviewer/resolve/main/al9b1m_output_qwen.png</t>
  </si>
  <si>
    <t>https://huggingface.co/datasets/yuu1234/CrittiqueImageReviewer/resolve/main/al9b1m_output_realedit.png</t>
  </si>
  <si>
    <t>https://huggingface.co/datasets/Tungtom2004/Gpt1_Reviewer1/resolve/main/al9b1m_output_gpt1_reviewer1.png</t>
  </si>
  <si>
    <t>b8zyqu</t>
  </si>
  <si>
    <t>b8zyqu_1</t>
  </si>
  <si>
    <t>https://huggingface.co/datasets/Tungtom2004/OpenImage_top1_final/resolve/main/5a4484a6cad72add__b8zyqu_sim_0.8069999814033508_3.jpg</t>
  </si>
  <si>
    <t>The photo is cool and is a nice display of the building. The lighting is well done, with the right amount of exposure. I would have preferred the building to be perfectly centered. This can be fixed either by slightly cropping the building from the left or retaking the photo with the camera positioned in the middle of the building. Otherwise, it is a cool photo, and not much else needs to be adjusted. The color grading and focus are also well done.</t>
  </si>
  <si>
    <t>(1) Action 1: Center the building by cropping from the left or retaking the photo with the camera positioned in the middle.</t>
  </si>
  <si>
    <t>https://huggingface.co/datasets/yuu1234/CrittiqueImageReviewer/resolve/main/b8zyqu_output_qwen.png</t>
  </si>
  <si>
    <t>https://huggingface.co/datasets/yuu1234/CrittiqueImageReviewer/resolve/main/b8zyqu_output_realedit.png</t>
  </si>
  <si>
    <t>https://huggingface.co/datasets/Tungtom2004/Gpt1_Reviewer1/resolve/main/b8zyqu_output_gpt1_reviewer1.png</t>
  </si>
  <si>
    <t>https://huggingface.co/datasets/Tungtom2004/Banana_reviewer1/resolve/main/b8zyqu_output_google_nano_banana.png</t>
  </si>
  <si>
    <t>izii1n</t>
  </si>
  <si>
    <t>izii1n_1</t>
  </si>
  <si>
    <t>https://huggingface.co/datasets/Tungtom2004/OpenImage_top1_final/resolve/main/11fb9ec433f3acc9__izii1n_sim_0.8059999942779541_2.jpg</t>
  </si>
  <si>
    <t>The image is very generic and boring. I understand that it represents some city activities, but it has nothing special going for it. The quality is very bad, and the image is basic. The layering is decent, and I like that the foreground is in cream white against the dark background. Otherwise, there's not much to say about this image, as it is very simple. I also don't like how the tree is blending in with the train platform, as there is no proper separation of their silhouettes, unlike the other elements in the image.</t>
  </si>
  <si>
    <t>(1) Action 1: Make the image more unique and interesting.
 (2) Action 2: Add special elements to make the image stand out.
 (3) Action 3: Improve the image quality.
 (4) Action 4: Create proper separation between the tree and the train platform silhouettes.</t>
  </si>
  <si>
    <t>https://huggingface.co/datasets/yuu1234/CrittiqueImageReviewer/resolve/main/izii1n_output_qwen.png</t>
  </si>
  <si>
    <t>https://huggingface.co/datasets/yuu1234/CrittiqueImageReviewer/resolve/main/izii1n_output_realedit.png</t>
  </si>
  <si>
    <t>https://huggingface.co/datasets/Tungtom2004/Gpt1_Reviewer1/resolve/main/izii1n_output_gpt1_reviewer1.png</t>
  </si>
  <si>
    <t>https://huggingface.co/datasets/Tungtom2004/Banana_reviewer1/resolve/main/izii1n_output_google_nano_banana.png</t>
  </si>
  <si>
    <t>fzvcef</t>
  </si>
  <si>
    <t>fzvcef_1</t>
  </si>
  <si>
    <t>https://huggingface.co/datasets/Tungtom2004/OpenImage_top1_final/resolve/main/687bd38e2cceb2a1__fzvcef_sim_0.7919999957084656_2.jpg</t>
  </si>
  <si>
    <t>The image is interesting. The color grading is properly done, and I like that the background is blurred out. The stigmas of the flower are a nice main subject, but I would prefer if they were fully visible. Right now, the way they are cropped is a bit weird. It would look better with the camera tilted downward to capture the base of the flower where the stigmas are coming out from. The focus on the stigmas needs a bit of tweaking, as they are a bit blurry. Besides that, the lighting is nice, and the exposure is well executed.</t>
  </si>
  <si>
    <t>(1) Action 1: Tilt the camera downward to capture the base of the flower.
 (2) Action 2: Make the stigmas fully visible by adjusting the crop.
 (3) Action 3: Improve focus on the stigmas to reduce blurriness.</t>
  </si>
  <si>
    <t>https://huggingface.co/datasets/yuu1234/CrittiqueImageReviewer/resolve/main/fzvcef_output_qwen.png</t>
  </si>
  <si>
    <t>https://huggingface.co/datasets/yuu1234/CrittiqueImageReviewer/resolve/main/fzvcef_output_realedit.png</t>
  </si>
  <si>
    <t>https://huggingface.co/datasets/Tungtom2004/Gpt1_Reviewer1/resolve/main/fzvcef_output_gpt1_reviewer1.png</t>
  </si>
  <si>
    <t>https://huggingface.co/datasets/Tungtom2004/Banana_reviewer1/resolve/main/fzvcef_output_google_nano_banana.png</t>
  </si>
  <si>
    <t>7kn4uw</t>
  </si>
  <si>
    <t>7kn4uw_1</t>
  </si>
  <si>
    <t>https://huggingface.co/datasets/Tungtom2004/OpenImage_top1_final/resolve/main/22789be74101f671__7kn4uw_sim_0.7580000162124634_3.jpg</t>
  </si>
  <si>
    <t>The photo is a cool shot of a church under renovation. Overall, it is a decent shot, but it needs some adjustments. Firstly, I suggest rotating the image so that the church is straightened. I would also crop the top of the car in the bottom right corner. The street light peaking out from behind the tree is a bit distracting, so I suggest editing it out if possible, while keeping the tree intact. The tree branches on the right give the image a nice sense of depth and layering, which I like, so I prefer if they are kept in frame.</t>
  </si>
  <si>
    <t>(1) Action 1: Rotate the image to straighten the church.
 (2) Action 2: Crop the top of the car in the bottom right corner.
 (3) Action 3: Edit out the street light peaking out from behind the tree while keeping the tree intact.</t>
  </si>
  <si>
    <t>https://huggingface.co/datasets/yuu1234/CrittiqueImageReviewer/resolve/main/7kn4uw_output_qwen.png</t>
  </si>
  <si>
    <t>https://huggingface.co/datasets/yuu1234/CrittiqueImageReviewer/resolve/main/7kn4uw_output_realedit.png</t>
  </si>
  <si>
    <t>https://huggingface.co/datasets/Tungtom2004/Gpt1_Reviewer1/resolve/main/7kn4uw_output_gpt1_reviewer1.png</t>
  </si>
  <si>
    <t>https://huggingface.co/datasets/Tungtom2004/Banana_reviewer1/resolve/main/7kn4uw_output_google_nano_banana.png</t>
  </si>
  <si>
    <t>i89bn2</t>
  </si>
  <si>
    <t>i89bn2_1</t>
  </si>
  <si>
    <t>https://huggingface.co/datasets/Tungtom2004/OpenImage_top1_final/resolve/main/250f43216952beb7__i89bn2_sim_0.7950000166893005_4.jpg</t>
  </si>
  <si>
    <t>The photo is very cool. The sky looks magical, and the green marsh blending into the water is beautiful. The bird in the middle of the shot is a very nice addition and a cool element, as it adds life to the scene. One thing I would try, however, is reducing the purples in the image, as the sky is overwhelmingly purple, which looks somewhat unnatural. Besides that, I like the lighting, as the exposure is nicely done, as well as the focus.</t>
  </si>
  <si>
    <t>(1) Action 1: Reduce the purples in the image to make the sky look more natural.</t>
  </si>
  <si>
    <t>https://huggingface.co/datasets/yuu1234/CrittiqueImageReviewer/resolve/main/i89bn2_output_qwen.png</t>
  </si>
  <si>
    <t>https://huggingface.co/datasets/yuu1234/CrittiqueImageReviewer/resolve/main/i89bn2_output_realedit.png</t>
  </si>
  <si>
    <t>https://huggingface.co/datasets/Tungtom2004/Gpt1_Reviewer1/resolve/main/i89bn2_output_gpt1_reviewer1.png</t>
  </si>
  <si>
    <t>https://huggingface.co/datasets/Tungtom2004/Banana_reviewer1/resolve/main/i89bn2_output_google_nano_banana.png</t>
  </si>
  <si>
    <t>p5ii2x</t>
  </si>
  <si>
    <t>p5ii2x_1</t>
  </si>
  <si>
    <t>https://huggingface.co/datasets/Tungtom2004/OpenImage_top1_final/resolve/main/4115fbebb412cfab__p5ii2x_sim_0.6940000057220459_2.jpg</t>
  </si>
  <si>
    <t>It is an interesting, old-school photo. The subjects are interesting, and the background is nice. However, the woman in the middle of the photo is distracting. I'm not sure if she is meant to be the main subject, as she is blurred out and not in focus. The image is also crooked and needs to be rotated to be perfectly horizontal. The lighting is nice overall, and the black and white color grading is probably not an artistic choice, as the age of this photo seems to date back to before colored photography.</t>
  </si>
  <si>
    <t>(1) Action 1: Rotate the image to make it perfectly horizontal.
 (2) Action 2: Reduce distraction caused by the woman in the middle of the photo.
 (3) Action 3: Ensure the main subject is in focus.</t>
  </si>
  <si>
    <t>https://huggingface.co/datasets/yuu1234/CrittiqueImageReviewer/resolve/main/p5ii2x_output_qwen.png</t>
  </si>
  <si>
    <t>https://huggingface.co/datasets/yuu1234/CrittiqueImageReviewer/resolve/main/p5ii2x_output_realedit.png</t>
  </si>
  <si>
    <t>https://huggingface.co/datasets/Tungtom2004/Banana_reviewer1/resolve/main/p5ii2x_output_google_nano_banana.png</t>
  </si>
  <si>
    <t>l04dn0</t>
  </si>
  <si>
    <t>l04dn0_1</t>
  </si>
  <si>
    <t>https://huggingface.co/datasets/Tungtom2004/OpenImage_top1_final/resolve/main/8e272c5c3875863b__l04dn0_sim_0.8349999785423279_2.jpg</t>
  </si>
  <si>
    <t>It is a cute photo of a baby. I would adjust a few things to make it better. First, I would zoom out to avoid cutting off the top of the head. I would reduce the yellows and bump up the blues a bit to make the baby's eyes pop more. I would also prefer if the baby was in the middle of the photo instead of the left third. Otherwise, the lighting is well done, and the focus is properly executed with the use of the wide aperture lens to make the background blurry while keeping the main subject in focus.</t>
  </si>
  <si>
    <t>(1) Action 1: Zoom out to avoid cutting off the top of the head.
 (2) Action 2: Reduce the yellows and increase the blues to make the baby's eyes pop more.
 (3) Action 3: Position the baby in the middle of the photo instead of the left third.</t>
  </si>
  <si>
    <t>https://huggingface.co/datasets/yuu1234/CrittiqueImageReviewer/resolve/main/l04dn0_output_qwen.png</t>
  </si>
  <si>
    <t>6vbaly</t>
  </si>
  <si>
    <t>6vbaly_1</t>
  </si>
  <si>
    <t>https://huggingface.co/datasets/Tungtom2004/OpenImage_top1_final/resolve/main/5c24bc2275c3d53d__6vbaly_sim_0.8569999933242798_4.jpg</t>
  </si>
  <si>
    <t>I really like this photo. I think the use of the wide aperture lens to blur everything out besides the main subject is well done. I really like the depth and layering created by the metal fence. I also like the positioning of the subject. The lighting is well executed, and the focus is on point. The only thing I might try to adjust would be to increase the saturation to make the subject's colors pop a bit more. Otherwise, not much else needs adjusting.</t>
  </si>
  <si>
    <t>(1) Action 1: Increase the saturation to make the subject's colors pop.</t>
  </si>
  <si>
    <t>https://huggingface.co/datasets/yuu1234/CrittiqueImageReviewer/resolve/main/6vbaly_output_qwen.png</t>
  </si>
  <si>
    <t>https://huggingface.co/datasets/yuu1234/CrittiqueImageReviewer/resolve/main/6vbaly_output_realedit.png</t>
  </si>
  <si>
    <t>https://huggingface.co/datasets/Tungtom2004/Gpt1_Reviewer1/resolve/main/6vbaly_output_gpt1_reviewer1.png</t>
  </si>
  <si>
    <t>https://huggingface.co/datasets/Tungtom2004/Banana_reviewer1/resolve/main/6vbaly_output_google_nano_banana.png</t>
  </si>
  <si>
    <t>96i7tv</t>
  </si>
  <si>
    <t>96i7tv_1</t>
  </si>
  <si>
    <t>https://huggingface.co/datasets/Tungtom2004/OpenImage_top1_final/resolve/main/9d578e195ab14f86__96i7tv_sim_0.7979999780654907_1.jpg</t>
  </si>
  <si>
    <t>The image is cool, and the angle is unique. There are a few things to adjust, though. Firstly, the image is a bit overexposed. I would turn down the ISO a bit to decrease the exposure while improving the resolution of the image. I would also prefer it if the woman in the photo was closer to the image. I'm not sure if she could be sitting or standing on the stone steps seen at the bottom of the image, but I think if she does, it would make the image look much better and help her be more visible. Regarding color grading, I think the green is a bit overdone and should be toned down.</t>
  </si>
  <si>
    <t>(1) Action 1: Turn down the ISO to decrease exposure and improve resolution.
 (2) Action 2: Position the woman closer to the camera, possibly on the stone steps, to make her more visible.
 (3) Action 3: Tone down the green in the color grading.</t>
  </si>
  <si>
    <t>https://huggingface.co/datasets/yuu1234/CrittiqueImageReviewer/resolve/main/96i7tv_output_qwen.png</t>
  </si>
  <si>
    <t>https://huggingface.co/datasets/yuu1234/CrittiqueImageReviewer/resolve/main/96i7tv_output_realedit.png</t>
  </si>
  <si>
    <t>https://huggingface.co/datasets/Tungtom2004/Gpt1_Reviewer1/resolve/main/96i7tv_output_gpt1_reviewer1.png</t>
  </si>
  <si>
    <t>https://huggingface.co/datasets/Tungtom2004/Banana_reviewer1/resolve/main/96i7tv_output_google_nano_banana.png</t>
  </si>
  <si>
    <t>6u2fum</t>
  </si>
  <si>
    <t>6u2fum_1</t>
  </si>
  <si>
    <t>https://huggingface.co/datasets/Tungtom2004/OpenImage_top1_final/resolve/main/64d24ea56a7df621__6u2fum_sim_0.8619999885559082_3.jpg</t>
  </si>
  <si>
    <t>The photo is cool. I like the depth and layering created by the repeating mountains, as well as the leading lines made by the power lines. The horizon seems a bit crooked, and the photo would benefit from straightening it. The lighting is decent, but maybe a very slight reduction in exposure could help remedy the bright white background. I would also suggest turning up the greens a bit to bring out more of the color of the grass and trees.</t>
  </si>
  <si>
    <t>(1) Action 1: Straighten the horizon to correct its crookedness.
 (2) Action 2: Reduce exposure slightly to address the bright white background.
 (3) Action 3: Increase the greens to enhance the color of the grass and trees.</t>
  </si>
  <si>
    <t>https://huggingface.co/datasets/yuu1234/CrittiqueImageReviewer/resolve/main/6u2fum_output_qwen.png</t>
  </si>
  <si>
    <t>https://huggingface.co/datasets/yuu1234/CrittiqueImageReviewer/resolve/main/6u2fum_output_realedit.png</t>
  </si>
  <si>
    <t>https://huggingface.co/datasets/Tungtom2004/Gpt1_Reviewer1/resolve/main/6u2fum_output_gpt1_reviewer1.png</t>
  </si>
  <si>
    <t>https://huggingface.co/datasets/Tungtom2004/Banana_reviewer1/resolve/main/6u2fum_output_google_nano_banana.png</t>
  </si>
  <si>
    <t>8j3m7n</t>
  </si>
  <si>
    <t>8j3m7n_1</t>
  </si>
  <si>
    <t>https://huggingface.co/datasets/Tungtom2004/OpenImage_top1_final/resolve/main/5111ebb0aadb3e1b__8j3m7n_sim_0.796999990940094_1.jpg</t>
  </si>
  <si>
    <t>It is a nice, candid photo. The lighting is very well done. The focus is great, with the background blurred and the focus solely on the family on the bench, especially the girl looking towards the camera. I think the black and white color grading is suitable, as it allows the viewer to ignore all distractions in the image and focus on the main subject. One thing I might try changing is having the man in the back look away so as not to take away attention from the girl, who would then be the only one looking towards the camera.</t>
  </si>
  <si>
    <t>(1) Action 1: Have the man in the back look away to focus attention on the girl.</t>
  </si>
  <si>
    <t>https://huggingface.co/datasets/yuu1234/CrittiqueImageReviewer/resolve/main/8j3m7n_output_qwen.png</t>
  </si>
  <si>
    <t>https://huggingface.co/datasets/yuu1234/CrittiqueImageReviewer/resolve/main/8j3m7n_output_realedit.png</t>
  </si>
  <si>
    <t>https://huggingface.co/datasets/Tungtom2004/Gpt1_Reviewer1/resolve/main/8j3m7n_output_gpt1_reviewer1.png</t>
  </si>
  <si>
    <t>qtql5w</t>
  </si>
  <si>
    <t>qtql5w_1</t>
  </si>
  <si>
    <t>https://huggingface.co/datasets/Tungtom2004/OpenImage_top1_final/resolve/main/58fec39dbbc6a30c__qtql5w_sim_0.7289999723434448_1.jpg</t>
  </si>
  <si>
    <t>This photo is nice. The wall behind the subject is a very interesting and unique background. I would have loved it if the subject were wearing a different dress color, like white, for example. This would really help make her stand out from the background, as her current dress just melts into the wall. Otherwise, I like her pose, as it is active and brings life to the photo. However, I do not like the motion blur on her arm.</t>
  </si>
  <si>
    <t>(1) Action 1: Change the subject's dress color to white to enhance contrast with the background.
 (2) Action 2: Enhance subject's visibility by contrasting dress color with the background.
 (3) Action 3: Eliminate motion blur on the subject's arm.</t>
  </si>
  <si>
    <t>https://huggingface.co/datasets/yuu1234/CrittiqueImageReviewer/resolve/main/qtql5w_output_qwen.png</t>
  </si>
  <si>
    <t>https://huggingface.co/datasets/yuu1234/CrittiqueImageReviewer/resolve/main/qtql5w_output_realedit.png</t>
  </si>
  <si>
    <t>https://huggingface.co/datasets/Tungtom2004/Gpt1_Reviewer1/resolve/main/qtql5w_output_gpt1_reviewer1.png</t>
  </si>
  <si>
    <t>https://huggingface.co/datasets/Tungtom2004/Banana_reviewer1/resolve/main/qtql5w_output_google_nano_banana.png</t>
  </si>
  <si>
    <t>6wvx8j</t>
  </si>
  <si>
    <t>6wvx8j_1</t>
  </si>
  <si>
    <t>https://huggingface.co/datasets/Tungtom2004/OpenImage_top1_final/resolve/main/5ebdb1e39767c0b2__6wvx8j_sim_0.8180000185966492_4.jpg</t>
  </si>
  <si>
    <t>The setting is nice, and the photo has a lot of potential that is wasted. Firstly, the camera seems to have been moving while the photo was taken, as everything has motion blur. Also, the image is overexposed. The ISO should be turned down. The color grading isn't great, either. The saturation should be turned up to bring out the colors in the photo. The subjects are also too distant from the camera, which doesn't allow them to be the center of attention properly. They should have been closer to the camera, and a path should have been shown in front of where they are headed to paint a picture of where they are going.</t>
  </si>
  <si>
    <t>(1) Action 1: Turn down the ISO to reduce overexposure.
 (2) Action 2: Increase saturation to enhance colors in the photo.
 (3) Action 3: Position subjects closer to the camera and show a path in front of them to indicate direction.
 (4) Action 4: Utilize the photo's potential.
 (5) Action 5: Stabilize the camera to avoid motion blur.
 (6) Action 6: Correct overexposure in the image.
 (7) Action 7: Improve color grading.
 (8) Action 8: Bring subjects closer to the camera to make them the center of attention.</t>
  </si>
  <si>
    <t>https://huggingface.co/datasets/yuu1234/CrittiqueImageReviewer/resolve/main/6wvx8j_output_qwen.png</t>
  </si>
  <si>
    <t>https://huggingface.co/datasets/yuu1234/CrittiqueImageReviewer/resolve/main/6wvx8j_output_realedit.png</t>
  </si>
  <si>
    <t>https://huggingface.co/datasets/Tungtom2004/Gpt1_Reviewer1/resolve/main/6wvx8j_output_gpt1_reviewer1.png</t>
  </si>
  <si>
    <t>https://huggingface.co/datasets/Tungtom2004/Banana_reviewer1/resolve/main/6wvx8j_output_google_nano_banana.png</t>
  </si>
  <si>
    <t>kjzodg</t>
  </si>
  <si>
    <t>kjzodg_1</t>
  </si>
  <si>
    <t>https://huggingface.co/datasets/Tungtom2004/OpenImage_top1_final/resolve/main/59246991b5abb128__kjzodg_sim_0.8130000233650208_5.jpg</t>
  </si>
  <si>
    <t>The photo is interesting and has the potential to be more so. Currently, the lighting is causing the image to look washed out. I think the brightness needs to be turned down a bit, and the contrast turned up. I also think the boat, photographed as the main subject, should be exactly on the top third of the photo, not as high as it is now. That would help bring attention to it more easily. The saturation could be increased or decreased based on the vibe the photographer would like to go for.</t>
  </si>
  <si>
    <t>(1) Action 1: Position the boat on the top third of the photo to draw more attention.
 (2) Action 2: Adjust lighting by reducing brightness and increasing contrast.</t>
  </si>
  <si>
    <t>https://huggingface.co/datasets/yuu1234/CrittiqueImageReviewer/resolve/main/kjzodg_output_qwen.png</t>
  </si>
  <si>
    <t>https://huggingface.co/datasets/yuu1234/CrittiqueImageReviewer/resolve/main/kjzodg_output_realedit.png</t>
  </si>
  <si>
    <t>https://huggingface.co/datasets/Tungtom2004/Gpt1_Reviewer1/resolve/main/kjzodg_output_gpt1_reviewer1.png</t>
  </si>
  <si>
    <t>https://huggingface.co/datasets/Tungtom2004/Banana_reviewer1/resolve/main/kjzodg_output_google_nano_banana.png</t>
  </si>
  <si>
    <t>mtqqwe</t>
  </si>
  <si>
    <t>mtqqwe_1</t>
  </si>
  <si>
    <t>https://huggingface.co/datasets/Tungtom2004/OpenImage_top1_final/resolve/main/5fb086ed47490a66__mtqqwe_sim_0.8339999914169312_3.jpg</t>
  </si>
  <si>
    <t>The photo is a decent shot. I like the lighting and the surroundings. The ram's leg is cut off at the bottom, which should be fixed. The focus is good, as it shows the subject properly in focus. I also like the framing with the background wall and the small portion of wall in the foreground on the left. I think the saturation should be turned up slightly to help the colors pop. Besides that, the photo is decent and doesn't need any major adjustments.</t>
  </si>
  <si>
    <t>(1) Action 1: Increase the saturation slightly to enhance color vibrancy.
 (2) Action 2: Ensure the ram's leg is fully visible in the frame.</t>
  </si>
  <si>
    <t>https://huggingface.co/datasets/yuu1234/CrittiqueImageReviewer/resolve/main/mtqqwe_output_qwen.png</t>
  </si>
  <si>
    <t>https://huggingface.co/datasets/Tungtom2004/Gpt1_Reviewer1/resolve/main/mtqqwe_output_gpt1_reviewer1.png</t>
  </si>
  <si>
    <t>https://huggingface.co/datasets/Tungtom2004/Banana_reviewer1/resolve/main/mtqqwe_output_google_nano_banana.png</t>
  </si>
  <si>
    <t>5vnu3c</t>
  </si>
  <si>
    <t>5vnu3c_1</t>
  </si>
  <si>
    <t>https://huggingface.co/datasets/Tungtom2004/OpenImage_top1_final/resolve/main/4245e4019de9abda__5vnu3c_sim_0.7919999957084656_5.jpg</t>
  </si>
  <si>
    <t>I really like the photo. I like the path created by the trees, and I love the sun peaking through them. The lighting is on point and really sells the foggy appearance of the area. The focus is well done, and all the trees are sharp. I also like the positioning of the camera right in the middle of the path. One thing I feel could be improved is turning down the purples in the color grading. I feel like that would make the colors a bit more natural.</t>
  </si>
  <si>
    <t>(1) Action 1: Turn down the purples in the color grading to make the colors more natural.</t>
  </si>
  <si>
    <t>https://huggingface.co/datasets/yuu1234/CrittiqueImageReviewer/resolve/main/5vnu3c_output_qwen.png</t>
  </si>
  <si>
    <t>https://huggingface.co/datasets/yuu1234/CrittiqueImageReviewer/resolve/main/5vnu3c_output_realedit.png</t>
  </si>
  <si>
    <t>https://huggingface.co/datasets/Tungtom2004/Gpt1_Reviewer1/resolve/main/5vnu3c_output_gpt1_reviewer1.png</t>
  </si>
  <si>
    <t>https://huggingface.co/datasets/Tungtom2004/Banana_reviewer1/resolve/main/5vnu3c_output_google_nano_banana.png</t>
  </si>
  <si>
    <t>eheq1p</t>
  </si>
  <si>
    <t>eheq1p_1</t>
  </si>
  <si>
    <t>https://huggingface.co/datasets/Tungtom2004/OpenImage_top1_final/resolve/main/8e028ee77e2aedde__eheq1p_sim_0.8479999899864197_2.jpg</t>
  </si>
  <si>
    <t>The photo is very interesting. The massive cloud seems to be the main subject, so I think it should not be cropped out at the top. It's only a slight adjustment, but it would make a big difference. I like the layering, starting from the water all the way to the back. I also think the color grading makes this image look very cool. The lighting is decent, and the photo is not overblown despite white being the overwhelming color.</t>
  </si>
  <si>
    <t>(1) Action 1: Avoid cropping out the top of the massive cloud to maintain it as the main subject.</t>
  </si>
  <si>
    <t>https://huggingface.co/datasets/yuu1234/CrittiqueImageReviewer/resolve/main/eheq1p_output_qwen.png</t>
  </si>
  <si>
    <t>https://huggingface.co/datasets/yuu1234/CrittiqueImageReviewer/resolve/main/eheq1p_output_realedit.png</t>
  </si>
  <si>
    <t>https://huggingface.co/datasets/Tungtom2004/Gpt1_Reviewer1/resolve/main/eheq1p_output_gpt1_reviewer1.png</t>
  </si>
  <si>
    <t>https://huggingface.co/datasets/Tungtom2004/Banana_reviewer1/resolve/main/eheq1p_output_google_nano_banana.png</t>
  </si>
  <si>
    <t>8gjsr9</t>
  </si>
  <si>
    <t>8gjsr9_1</t>
  </si>
  <si>
    <t>https://huggingface.co/datasets/Tungtom2004/OpenImage_top1_final/resolve/main/5b6bfb0a10a07a69__8gjsr9_sim_0.8230000138282776_2.jpg</t>
  </si>
  <si>
    <t>The photo is out of focus. The ISO should be decreased, if possible, and the brightness turned up. The colors get very overpowering on the left side, and the purples should be turned down. I would also suggest turning down the blues a bit as well. I think it's an interesting attempt at capturing a jellyfish wallpaper, but it's not really well executed. Besides that, not much can be adjusted as it is a fairly straightforward photo.</t>
  </si>
  <si>
    <t>(1) Action 1: Decrease the ISO and increase the brightness.
 (2) Action 2: Reduce the intensity of purples on the left side.
 (3) Action 3: Reduce the intensity of blues.
 (4) Action 4: Improve focus on the subject.
 (5) Action 5: Improve execution of the jellyfish wallpaper concept.</t>
  </si>
  <si>
    <t>https://huggingface.co/datasets/yuu1234/CrittiqueImageReviewer/resolve/main/8gjsr9_output_qwen.png</t>
  </si>
  <si>
    <t>https://huggingface.co/datasets/yuu1234/CrittiqueImageReviewer/resolve/main/8gjsr9_output_realedit.png</t>
  </si>
  <si>
    <t>https://huggingface.co/datasets/Tungtom2004/Gpt1_Reviewer1/resolve/main/8gjsr9_output_gpt1_reviewer1.png</t>
  </si>
  <si>
    <t>https://huggingface.co/datasets/Tungtom2004/Banana_reviewer1/resolve/main/8gjsr9_output_google_nano_banana.png</t>
  </si>
  <si>
    <t>70srek</t>
  </si>
  <si>
    <t>70srek_1</t>
  </si>
  <si>
    <t>https://huggingface.co/datasets/Tungtom2004/OpenImage_top1_final/resolve/main/86b23c00d39a6b1a__70srek_sim_0.8199999928474426_4.jpg</t>
  </si>
  <si>
    <t>I do not really like the motion blur in the photo. I know it is probably intentional as a way to portray movement while looking at the sea, but it doesn't really work well in my opinion. I think the photo should be retaken without motion. The horizon is crooked and needs to be straightened. The greenery to the left adds a needed, interesting element to the photo, which gives it some life. However, the photo is overexposed. There's nothing special about this photo in general.</t>
  </si>
  <si>
    <t>(1) Action 1: Retake the photo without motion blur.
 (2) Action 2: Straighten the horizon.
 (3) Action 3: Remove motion blur.
 (4) Action 4: Correct the exposure.</t>
  </si>
  <si>
    <t>https://huggingface.co/datasets/yuu1234/CrittiqueImageReviewer/resolve/main/70srek_output_qwen.png</t>
  </si>
  <si>
    <t>https://huggingface.co/datasets/yuu1234/CrittiqueImageReviewer/resolve/main/70srek_output_realedit.png</t>
  </si>
  <si>
    <t>https://huggingface.co/datasets/Tungtom2004/Gpt1_Reviewer1/resolve/main/70srek_output_gpt1_reviewer1.png</t>
  </si>
  <si>
    <t>https://huggingface.co/datasets/Tungtom2004/Banana_reviewer1/resolve/main/70srek_output_google_nano_banana.png</t>
  </si>
  <si>
    <t>d21ih9</t>
  </si>
  <si>
    <t>d21ih9_1</t>
  </si>
  <si>
    <t>https://huggingface.co/datasets/Tungtom2004/OpenImage_top1_final/resolve/main/58a5a01e4b5c1d45__d21ih9_sim_0.7990000247955322_3.jpg</t>
  </si>
  <si>
    <t>I like this photo. The umbrellas contrast well with the background. I think the color grading is well done and allows all elements to appear accurately. The focus is also decent on the umbrellas and preserves the wispy clouds. I like the angle from which the image is taken, as it feels like it's taken from the eyes of someone lying down under the umbrellas. Overall, it is an interesting shot. I would, however, like it if something else were in the shot to add some life to the photo. Right now it is a bit bland.</t>
  </si>
  <si>
    <t>(1) Action 1: Add an element to the shot to make it more lively.</t>
  </si>
  <si>
    <t>https://huggingface.co/datasets/yuu1234/CrittiqueImageReviewer/resolve/main/d21ih9_output_qwen.png</t>
  </si>
  <si>
    <t>https://huggingface.co/datasets/yuu1234/CrittiqueImageReviewer/resolve/main/d21ih9_output_realedit.png</t>
  </si>
  <si>
    <t>https://huggingface.co/datasets/Tungtom2004/Gpt1_Reviewer1/resolve/main/d21ih9_output_gpt1_reviewer1.png</t>
  </si>
  <si>
    <t>https://huggingface.co/datasets/Tungtom2004/Banana_reviewer1/resolve/main/d21ih9_output_google_nano_banana.png</t>
  </si>
  <si>
    <t>ju9sh8</t>
  </si>
  <si>
    <t>ju9sh8_1</t>
  </si>
  <si>
    <t>https://huggingface.co/datasets/Tungtom2004/OpenImage_top1_final/resolve/main/9c9074bdee54c6fd__ju9sh8_sim_0.8669999837875366_1.jpg</t>
  </si>
  <si>
    <t>This photo looks magical. I really like the color grading and lighting, as they make the photo look very ethereal and special. I like the angle it was taken from, as it creates a lot of depth and layering. One thing to improve is that the people in the background are tiny. I would either remove them entirely from the shot or wait until they are closer and photograph them as a main subject. Right now, they're kind of distracting.</t>
  </si>
  <si>
    <t>(1) Action 1: Remove the people in the background or wait until they are closer to photograph them as the main subject.</t>
  </si>
  <si>
    <t>https://huggingface.co/datasets/yuu1234/CrittiqueImageReviewer/resolve/main/ju9sh8_output_qwen.png</t>
  </si>
  <si>
    <t>https://huggingface.co/datasets/yuu1234/CrittiqueImageReviewer/resolve/main/ju9sh8_output_realedit.png</t>
  </si>
  <si>
    <t>https://huggingface.co/datasets/Tungtom2004/Gpt1_Reviewer1/resolve/main/ju9sh8_output_gpt1_reviewer1.png</t>
  </si>
  <si>
    <t>https://huggingface.co/datasets/Tungtom2004/Banana_reviewer1/resolve/main/ju9sh8_output_google_nano_banana.png</t>
  </si>
  <si>
    <t>iob4nj</t>
  </si>
  <si>
    <t>iob4nj_1</t>
  </si>
  <si>
    <t>https://huggingface.co/datasets/Tungtom2004/OpenImage_top1_final/resolve/main/1cad5acd12ad515e__iob4nj_sim_0.7559999823570251_4.jpg</t>
  </si>
  <si>
    <t>The photo is not good. The seal, or whatever that thing is, is not properly identifiable or visible. The image is out of focus, the color grading is not well done. The greens need to be turned down, and the yellows need to be reduced in favor of the blues. The water looks weird with the current color grading. The positioning of the subject is also weird and doesn't really add anything to the photo. I would rather have a straightforward shot of the subject in the middle, looking towards the camera.</t>
  </si>
  <si>
    <t>(1) Action 1: Adjust color grading by reducing greens and yellows, and increasing blues.
 (2) Action 2: Position the subject in the middle, facing the camera for a straightforward shot.
 (3) Action 3: Make the subject more identifiable and visible.
 (4) Action 4: Improve focus and enhance color grading.
 (5) Action 5: Adjust color grading to make water appear more natural.
 (6) Action 6: Reposition the subject to enhance the photo.</t>
  </si>
  <si>
    <t>https://huggingface.co/datasets/yuu1234/CrittiqueImageReviewer/resolve/main/iob4nj_output_qwen.png</t>
  </si>
  <si>
    <t>https://huggingface.co/datasets/yuu1234/CrittiqueImageReviewer/resolve/main/iob4nj_output_realedit.png</t>
  </si>
  <si>
    <t>https://huggingface.co/datasets/Tungtom2004/Gpt1_Reviewer1/resolve/main/iob4nj_output_gpt1_reviewer1.png</t>
  </si>
  <si>
    <t>https://huggingface.co/datasets/Tungtom2004/Banana_reviewer1/resolve/main/iob4nj_output_google_nano_banana.png</t>
  </si>
  <si>
    <t>694rp4</t>
  </si>
  <si>
    <t>694rp4_1</t>
  </si>
  <si>
    <t>https://huggingface.co/datasets/Tungtom2004/OpenImage_top1_final/resolve/main/14007fe24f0a35fc__694rp4_sim_0.8479999899864197_2.jpg</t>
  </si>
  <si>
    <t>I like this photo. It is simple but effective. I like the color grading choice of making the whole thing black and white. The flower stands out really well from the solid black background. I also like the lighting and think it is well done. The focus is great and keeps the whole subject crisp. What I would suggest changing is the rotation of the image. I would prefer if the stigma of the flower was vertical instead of being slightly slanted. I think that would look better overall.</t>
  </si>
  <si>
    <t>(1) Action 1: Rotate the image so that the stigma of the flower is vertical.</t>
  </si>
  <si>
    <t>https://huggingface.co/datasets/yuu1234/CrittiqueImageReviewer/resolve/main/694rp4_output_qwen.png</t>
  </si>
  <si>
    <t>https://huggingface.co/datasets/yuu1234/CrittiqueImageReviewer/resolve/main/694rp4_output_realedit.png</t>
  </si>
  <si>
    <t>https://huggingface.co/datasets/Tungtom2004/Gpt1_Reviewer1/resolve/main/694rp4_output_gpt1_reviewer1.png</t>
  </si>
  <si>
    <t>https://huggingface.co/datasets/Tungtom2004/Banana_reviewer1/resolve/main/694rp4_output_google_nano_banana.png</t>
  </si>
  <si>
    <t>a8zbb5</t>
  </si>
  <si>
    <t>a8zbb5_1</t>
  </si>
  <si>
    <t>https://huggingface.co/datasets/Tungtom2004/OpenImage_top1_final/resolve/main/5d426f3ee12ff7bb__a8zbb5_sim_0.7770000100135803_3.jpg</t>
  </si>
  <si>
    <t>The image is interesting. I think the black and white color grading is suitable. Usually, cropping the subject like this isn't a good idea, but in this case, it seems to work. I like the textured background as it fits the aesthetic and adds an extra layer to the photo. The lighting is well done. One thing I would try to adjust is to hide the chair underneath the girl in the shot. The whole aesthetic is rundown, and the modern-looking chair doesn't really match the vibe.</t>
  </si>
  <si>
    <t>(1) Action 1: Hide the chair underneath the girl to match the rundown aesthetic.</t>
  </si>
  <si>
    <t>https://huggingface.co/datasets/yuu1234/CrittiqueImageReviewer/resolve/main/a8zbb5_output_qwen.png</t>
  </si>
  <si>
    <t>https://huggingface.co/datasets/yuu1234/CrittiqueImageReviewer/resolve/main/a8zbb5_output_realedit.png</t>
  </si>
  <si>
    <t>https://huggingface.co/datasets/Tungtom2004/Gpt1_Reviewer1/resolve/main/a8zbb5_output_gpt1_reviewer1.png</t>
  </si>
  <si>
    <t>https://huggingface.co/datasets/Tungtom2004/Banana_reviewer1/resolve/main/a8zbb5_output_google_nano_banana.png</t>
  </si>
  <si>
    <t>9yrt67</t>
  </si>
  <si>
    <t>9yrt67_1</t>
  </si>
  <si>
    <t>https://huggingface.co/datasets/Tungtom2004/OpenImage_top1_final/resolve/main/88244154cdeb91e6__9yrt67_sim_0.8889999985694885_3.jpg</t>
  </si>
  <si>
    <t>It's a nice photo, but it doesn't have anything special about it. The focus isn't well done, and I don't like how the circle surrounding the flower is cut off at the top and bottom. I would prefer it if it had been fully in frame. Also, it's not really clear how the rose is positioned and what's actually going on in the photo; the image is somewhat confusing. The lighting isn't bright enough and should be turned up a bit. The color grading is also a bit off, and the yellows should be turned down.</t>
  </si>
  <si>
    <t>(1) Action 1: Increase the brightness of the lighting.
 (2) Action 2: Reduce the yellows in the color grading.
 (3) Action 3: Add unique elements to make the photo special.
 (4) Action 4: Improve the focus.
 (5) Action 5: Ensure the circle surrounding the flower is fully in frame.
 (6) Action 6: Clarify the positioning of the rose and the overall scene.</t>
  </si>
  <si>
    <t>https://huggingface.co/datasets/yuu1234/CrittiqueImageReviewer/resolve/main/9yrt67_output_qwen.png</t>
  </si>
  <si>
    <t>https://huggingface.co/datasets/yuu1234/CrittiqueImageReviewer/resolve/main/9yrt67_output_realedit.png</t>
  </si>
  <si>
    <t>https://huggingface.co/datasets/Tungtom2004/Gpt1_Reviewer1/resolve/main/9yrt67_output_gpt1_reviewer1.png</t>
  </si>
  <si>
    <t>https://huggingface.co/datasets/Tungtom2004/Banana_reviewer1/resolve/main/9yrt67_output_google_nano_banana.png</t>
  </si>
  <si>
    <t>8sbfnq</t>
  </si>
  <si>
    <t>8sbfnq_1</t>
  </si>
  <si>
    <t>https://huggingface.co/datasets/Tungtom2004/OpenImage_top1_final/resolve/main/2348e75c56415776__8sbfnq_sim_0.8109999895095825_1.jpg</t>
  </si>
  <si>
    <t>This photo is decent. I like the contrast between the two walls and the blue and red sections of the shadow. The blur fits the aesthetic, and the lighting is decent. However, I would have preferred it if the camera had been to the left and captured the shadow properly. The shadow in the photo is now missing the middle section due to the way the walls are positioned. A full shadow would have looked cooler with the contrast between the walls and the colors.</t>
  </si>
  <si>
    <t>(1) Action 1: Position the camera to the left to capture the shadow properly.
 (2) Action 2: Ensure the shadow is fully captured.
 (3) Action 3: Capture a full shadow to enhance contrast with walls and colors.</t>
  </si>
  <si>
    <t>https://huggingface.co/datasets/yuu1234/CrittiqueImageReviewer/resolve/main/8sbfnq_output_qwen.png</t>
  </si>
  <si>
    <t>https://huggingface.co/datasets/yuu1234/CrittiqueImageReviewer/resolve/main/8sbfnq_output_realedit.png</t>
  </si>
  <si>
    <t>https://huggingface.co/datasets/Tungtom2004/Gpt1_Reviewer1/resolve/main/8sbfnq_output_gpt1_reviewer1.png</t>
  </si>
  <si>
    <t>https://huggingface.co/datasets/Tungtom2004/Banana_reviewer1/resolve/main/8sbfnq_output_google_nano_banana.png</t>
  </si>
  <si>
    <t>ay6lcn</t>
  </si>
  <si>
    <t>ay6lcn_1</t>
  </si>
  <si>
    <t>https://huggingface.co/datasets/Tungtom2004/OpenImage_top1_final/resolve/main/5656c08eee6d8060__ay6lcn_sim_0.7089999914169312_4.jpg</t>
  </si>
  <si>
    <t>The photo isn't really special. The focus isn't well done, and the image quality is very poor. I like how the green eye fits the makeup color, but nothing else is good besides that. The exposure could also be turned down a bit. I think the colors should be adjusted as well; the yellows should be turned down, and the greens turned up a bit to make them look more natural. Not much can be done to save this photo, though, as it doesn't have much going for it.</t>
  </si>
  <si>
    <t>(1) Action 1: Reduce the exposure slightly.
 (2) Action 2: Adjust the colors by reducing yellows and increasing greens for a more natural look.
 (3) Action 3: Improve focus and enhance image quality.</t>
  </si>
  <si>
    <t>https://huggingface.co/datasets/yuu1234/CrittiqueImageReviewer/resolve/main/ay6lcn_output_qwen.png</t>
  </si>
  <si>
    <t>https://huggingface.co/datasets/yuu1234/CrittiqueImageReviewer/resolve/main/ay6lcn_output_realedit.png</t>
  </si>
  <si>
    <t>https://huggingface.co/datasets/Tungtom2004/Gpt1_Reviewer1/resolve/main/ay6lcn_output_gpt1_reviewer1.png</t>
  </si>
  <si>
    <t>https://huggingface.co/datasets/Tungtom2004/Banana_reviewer1/resolve/main/ay6lcn_output_google_nano_banana.png</t>
  </si>
  <si>
    <t>cohbuc</t>
  </si>
  <si>
    <t>cohbuc_1</t>
  </si>
  <si>
    <t>https://huggingface.co/datasets/Tungtom2004/OpenImage_top1_final/resolve/main/94d6634bff0251bc__cohbuc_sim_0.8360000252723694_2.jpg</t>
  </si>
  <si>
    <t>The photo has a lot of potential, but it needs a few tweaks. Firstly, I like the contrast between the subject's clothing and the red background. However, the subject's head and body are weirdly cropped. The subject should be fully captured in the frame, waist up. I also think the contrast needs to be turned up, and the saturation needs to be turned up a bit. The lighting is decent besides that. I would also consider removing the black object from underneath the subject's head to prevent it from being distracting.</t>
  </si>
  <si>
    <t>(1) Action 1: Capture the subject fully in the frame, waist up.
 (2) Action 2: Increase the contrast and saturation slightly.
 (3) Action 3: Remove the black object from underneath the subject's head to avoid distraction.</t>
  </si>
  <si>
    <t>https://huggingface.co/datasets/yuu1234/CrittiqueImageReviewer/resolve/main/cohbuc_output_qwen.png</t>
  </si>
  <si>
    <t>https://huggingface.co/datasets/yuu1234/CrittiqueImageReviewer/resolve/main/cohbuc_output_realedit.png</t>
  </si>
  <si>
    <t>https://huggingface.co/datasets/Tungtom2004/Banana_reviewer1/resolve/main/cohbuc_output_google_nano_banana.png</t>
  </si>
  <si>
    <t>9kfah3</t>
  </si>
  <si>
    <t>9kfah3_1</t>
  </si>
  <si>
    <t>https://huggingface.co/datasets/Tungtom2004/OpenImage_top1_final/resolve/main/5075a14e2cf3681f__9kfah3_sim_0.652999997138977_1.jpg</t>
  </si>
  <si>
    <t>The photo is decent. I would zoom out to prevent cutting off the subject's hair, as it takes away from the image quality. The colors are slightly off and feel rough. I would increase the yellows a bit and decrease the greens. The saturation might also need to be adjusted after the colors are changed. Otherwise, the focus is well done and keeps the background slightly blurry, preserving the main focus on the subject. Moreover, the lighting is really good. I would not change anything about it.</t>
  </si>
  <si>
    <t>(1) Action 1: Zoom out to avoid cutting off the subject's hair.
 (2) Action 2: Increase the yellows and decrease the greens.
 (3) Action 3: Adjust the saturation after changing the colors.
 (4) Action 4: Correct the colors to make them smoother.</t>
  </si>
  <si>
    <t>https://huggingface.co/datasets/yuu1234/CrittiqueImageReviewer/resolve/main/9kfah3_output_qwen.png</t>
  </si>
  <si>
    <t>https://huggingface.co/datasets/yuu1234/CrittiqueImageReviewer/resolve/main/9kfah3_output_realedit.png</t>
  </si>
  <si>
    <t>https://huggingface.co/datasets/Tungtom2004/Gpt1_Reviewer1/resolve/main/9kfah3_output_gpt1_reviewer1.png</t>
  </si>
  <si>
    <t>https://huggingface.co/datasets/Tungtom2004/Banana_reviewer1/resolve/main/9kfah3_output_google_nano_banana.png</t>
  </si>
  <si>
    <t>d7wjck</t>
  </si>
  <si>
    <t>d7wjck_1</t>
  </si>
  <si>
    <t>https://huggingface.co/datasets/Tungtom2004/OpenImage_top1_final/resolve/main/1eaebb494dc5a11c__d7wjck_sim_0.8180000185966492_1.jpg</t>
  </si>
  <si>
    <t>The photo is interesting, but the colors feel off. First of all, more contrast is needed to make things look more defined. I would also turn down the exposure a bit by decreasing the ISO. I would decrease the yellows a bit and increase the greens. I like how the subject is positioned on the right and looking off into the right, where there's a lot of negative space. This makes the photo feel intentional. The focus is good, but the photo is on the lower quality end. The ISO change should remedy that, though.</t>
  </si>
  <si>
    <t>(1) Action 1: Increase contrast to make elements more defined.
 (2) Action 2: Turn down the exposure by decreasing the ISO.
 (3) Action 3: Adjust color balance by decreasing yellows and increasing greens.
 (4) Action 4: Correct color balance to improve overall appearance.
 (5) Action 5: Improve overall image quality.</t>
  </si>
  <si>
    <t>https://huggingface.co/datasets/yuu1234/CrittiqueImageReviewer/resolve/main/d7wjck_output_qwen.png</t>
  </si>
  <si>
    <t>https://huggingface.co/datasets/yuu1234/CrittiqueImageReviewer/resolve/main/d7wjck_output_realedit.png</t>
  </si>
  <si>
    <t>https://huggingface.co/datasets/Tungtom2004/Gpt1_Reviewer1/resolve/main/d7wjck_output_gpt1_reviewer1.png</t>
  </si>
  <si>
    <t>https://huggingface.co/datasets/Tungtom2004/Banana_reviewer1/resolve/main/d7wjck_output_google_nano_banana.png</t>
  </si>
  <si>
    <t>j2d8su</t>
  </si>
  <si>
    <t>j2d8su_1</t>
  </si>
  <si>
    <t>https://huggingface.co/datasets/Tungtom2004/OpenImage_top1_final/resolve/main/28e72dc2a3bea7a9__j2d8su_sim_0.7879999876022339_2.jpg</t>
  </si>
  <si>
    <t>This is a cool landscape photo. I like the depth created by the close-up trees and the area leading up to the mountains. I think the image could use a slight rotation to the right to straighten it. The color grading could also use a small tweak. I think the yellows are overpowering and should be turned down a bit to bring back the natural colors of the scene. I don't like the motion blur on the tree closest to the camera. I would have preferred if the tree had been completely cropped out, rather than keeping it with the blurriness. It decreases the overall quality of the photo.</t>
  </si>
  <si>
    <t>(1) Action 1: Rotate the image slightly to the right to straighten it.
 (2) Action 2: Tweak the color grading for better balance.
 (3) Action 3: Reduce the yellows to bring back the natural colors of the scene.
 (4) Action 4: Crop out the blurry tree closest to the camera.
 (5) Action 5: Avoid motion blur on the tree closest to the camera.</t>
  </si>
  <si>
    <t>https://huggingface.co/datasets/yuu1234/CrittiqueImageReviewer/resolve/main/j2d8su_output_qwen.png</t>
  </si>
  <si>
    <t>https://huggingface.co/datasets/yuu1234/CrittiqueImageReviewer/resolve/main/j2d8su_output_realedit.png</t>
  </si>
  <si>
    <t>https://huggingface.co/datasets/Tungtom2004/Gpt1_Reviewer1/resolve/main/j2d8su_output_gpt1_reviewer1.png</t>
  </si>
  <si>
    <t>https://huggingface.co/datasets/Tungtom2004/Banana_reviewer1/resolve/main/j2d8su_output_google_nano_banana.png</t>
  </si>
  <si>
    <t>btdqmp</t>
  </si>
  <si>
    <t>btdqmp_1</t>
  </si>
  <si>
    <t>https://huggingface.co/datasets/Tungtom2004/OpenImage_top1_final/resolve/main/82eb86e6de6b45cf__btdqmp_sim_0.777999997138977_5.jpg</t>
  </si>
  <si>
    <t>The photo is a bit weird. The sandy hill is kind of unrecognizable. I think the color grading has to do with that. The yellows should be turned up a bit. I also think the contrast should be increased to help define the subject and everything else. I would prefer if the subject was on the right third of the image instead of the left third, as that would make more sense given the way the subject is moving. The negative space makes more sense in front of the subject. Besides that the focus and lighting are decent.</t>
  </si>
  <si>
    <t>(1) Action 1: Increase the yellows in the color grading.
 (2) Action 2: Increase the contrast to better define the subject.
 (3) Action 3: Position the subject on the right third of the image.
 (4) Action 4: Make the sandy hill more recognizable.
 (5) Action 5: Adjust color grading to improve recognition of the sandy hill.
 (6) Action 6: Ensure negative space is in front of the subject.</t>
  </si>
  <si>
    <t>https://huggingface.co/datasets/yuu1234/CrittiqueImageReviewer/resolve/main/btdqmp_output_qwen.png</t>
  </si>
  <si>
    <t>https://huggingface.co/datasets/yuu1234/CrittiqueImageReviewer/resolve/main/btdqmp_output_realedit.png</t>
  </si>
  <si>
    <t>https://huggingface.co/datasets/Tungtom2004/Gpt1_Reviewer1/resolve/main/btdqmp_output_gpt1_reviewer1.png</t>
  </si>
  <si>
    <t>https://huggingface.co/datasets/Tungtom2004/Banana_reviewer1/resolve/main/btdqmp_output_google_nano_banana.png</t>
  </si>
  <si>
    <t>ayf9wh</t>
  </si>
  <si>
    <t>ayf9wh_1</t>
  </si>
  <si>
    <t>https://huggingface.co/datasets/Tungtom2004/OpenImage_top1_final/resolve/main/9f543b9e4cafd76c__ayf9wh_sim_0.6800000071525574_1.jpg</t>
  </si>
  <si>
    <t>It's a generic street shot; there's nothing too special about it. The exposure should be turned down, as the tree looks overblown at the top. I would suggest doing that by decreasing the ISO, as the image seems to be low resolution. I would also increase the contrast and saturation slightly to help everything pop out more. Street photos with a lot of colors can really benefit from that. Otherwise, the focus is good and keeps everything in frame clear.</t>
  </si>
  <si>
    <t>(1) Action 1: Turn down the exposure to prevent the tree from looking overblown.
 (2) Action 2: Decrease the ISO to help with exposure and resolution.
 (3) Action 3: Increase the contrast and saturation slightly to make the image pop.
 (4) Action 4: Capture a more unique or special element in the street shot.</t>
  </si>
  <si>
    <t>https://huggingface.co/datasets/yuu1234/CrittiqueImageReviewer/resolve/main/ayf9wh_output_qwen.png</t>
  </si>
  <si>
    <t>https://huggingface.co/datasets/yuu1234/CrittiqueImageReviewer/resolve/main/ayf9wh_output_realedit.png</t>
  </si>
  <si>
    <t>https://huggingface.co/datasets/Tungtom2004/Gpt1_Reviewer1/resolve/main/ayf9wh_output_gpt1_reviewer1.png</t>
  </si>
  <si>
    <t>https://huggingface.co/datasets/Tungtom2004/Banana_reviewer1/resolve/main/ayf9wh_output_google_nano_banana.png</t>
  </si>
  <si>
    <t>mxr9n9</t>
  </si>
  <si>
    <t>mxr9n9_1</t>
  </si>
  <si>
    <t>https://huggingface.co/datasets/Tungtom2004/OpenImage_top1_final/resolve/main/2806d699dbc8af30__mxr9n9_sim_0.7960000038146973_2.jpg</t>
  </si>
  <si>
    <t>The photo is interesting. I like the positioning of the birds in the center. I would, however, alter the color grading. The water seems way too dark here. I would decrease the greens and turn up the blues. I would also increase the saturation to bring out the color of the bird's beak. The lighting and exposure are good, and the focus is decent. Ideally, the photo would have looked better with only the bird in the front, but that is a tough variable to control with wildlife photography.</t>
  </si>
  <si>
    <t>(1) Action 1: Alter the color grading.
 (2) Action 2: Decrease the greens and increase the blues.
 (3) Action 3: Increase the saturation to enhance the color of the bird's beak.
 (4) Action 4: Lighten the water.
 (5) Action 5: Focus on capturing only the bird in the front.</t>
  </si>
  <si>
    <t>https://huggingface.co/datasets/yuu1234/CrittiqueImageReviewer/resolve/main/mxr9n9_output_qwen.png</t>
  </si>
  <si>
    <t>https://huggingface.co/datasets/Tungtom2004/Gpt1_Reviewer1/resolve/main/mxr9n9_output_gpt1_reviewer1.png</t>
  </si>
  <si>
    <t>https://huggingface.co/datasets/Tungtom2004/Banana_reviewer1/resolve/main/mxr9n9_output_google_nano_banana.png</t>
  </si>
  <si>
    <t>dtzdk2</t>
  </si>
  <si>
    <t>dtzdk2_1</t>
  </si>
  <si>
    <t>https://huggingface.co/datasets/Tungtom2004/OpenImage_top1_final/resolve/main/28e574f195c03c9a__dtzdk2_sim_0.8100000023841858_3.jpg</t>
  </si>
  <si>
    <t>It's an interesting photo with a lot going on. The lighting is good, and the focus is well-executed. I'm not sure if the black and white adds any value to the image, or if it would have been better with the original colors. I also would have preferred it if the water fountain stream wasn't cut off at the top and was fully shown instead. The 2 people on the right are a nice addition to the photo as they add some more life and motion. Besides that, not much can be said about this photo.</t>
  </si>
  <si>
    <t>(1) Action 1: Ensure the water fountain stream is fully shown in the frame.
 (2) Action 2: Consider using original colors instead of black and white.</t>
  </si>
  <si>
    <t>https://huggingface.co/datasets/yuu1234/CrittiqueImageReviewer/resolve/main/dtzdk2_output_qwen.png</t>
  </si>
  <si>
    <t>https://huggingface.co/datasets/yuu1234/CrittiqueImageReviewer/resolve/main/dtzdk2_output_realedit.png</t>
  </si>
  <si>
    <t>https://huggingface.co/datasets/Tungtom2004/Gpt1_Reviewer1/resolve/main/dtzdk2_output_gpt1_reviewer1.png</t>
  </si>
  <si>
    <t>https://huggingface.co/datasets/Tungtom2004/Banana_reviewer1/resolve/main/dtzdk2_output_google_nano_banana.png</t>
  </si>
  <si>
    <t>hgqann</t>
  </si>
  <si>
    <t>hgqann_1</t>
  </si>
  <si>
    <t>https://huggingface.co/datasets/Tungtom2004/OpenImage_top1_final/resolve/main/6eaef4f79f753e7f__hgqann_sim_0.7639999985694885_2.jpg</t>
  </si>
  <si>
    <t>I like this photo a lot. It paints the image of a barren land with a bird looking for some food, maybe. I love how the bird is centered, and the land takes up a third of the frame, while the sky takes up the other two thirds, and the bird is exactly in the middle of the sky. The composition was very well thought out. The black and white color grading furthers the aesthetic a lot. The exposure is decent, but I would have preferred a sharper photo.</t>
  </si>
  <si>
    <t>(1) Action 1: Improve the sharpness of the photo.</t>
  </si>
  <si>
    <t>https://huggingface.co/datasets/yuu1234/CrittiqueImageReviewer/resolve/main/hgqann_output_qwen.png</t>
  </si>
  <si>
    <t>https://huggingface.co/datasets/yuu1234/CrittiqueImageReviewer/resolve/main/hgqann_output_realedit.png</t>
  </si>
  <si>
    <t>https://huggingface.co/datasets/Tungtom2004/Gpt1_Reviewer1/resolve/main/hgqann_output_gpt1_reviewer1.png</t>
  </si>
  <si>
    <t>https://huggingface.co/datasets/Tungtom2004/Banana_reviewer1/resolve/main/hgqann_output_google_nano_banana.png</t>
  </si>
  <si>
    <t>8t8vn1</t>
  </si>
  <si>
    <t>8t8vn1_1</t>
  </si>
  <si>
    <t>https://huggingface.co/datasets/Tungtom2004/OpenImage_top1_final/resolve/main/4db29bde00f877e6__8t8vn1_sim_0.8420000076293945_1.jpg</t>
  </si>
  <si>
    <t>This photo is nice, and the subject is interesting. I think the color grading is on point. The lighting is also very nice, with half the frog shaded and the head in direct sunlight, which brings out the colors of its eye and skin. I like how the focus is on the frog and that the lily pads are mostly out of focus. I don't think I would change anything in this photo, but if I had to, I would maybe crop out a bit of the top and right side to make the frog larger and easier to find.</t>
  </si>
  <si>
    <t>(1) Action 1: Crop out a bit of the top and right side to make the frog larger and easier to find.</t>
  </si>
  <si>
    <t>https://huggingface.co/datasets/yuu1234/CrittiqueImageReviewer/resolve/main/8t8vn1_output_qwen.png</t>
  </si>
  <si>
    <t>https://huggingface.co/datasets/yuu1234/CrittiqueImageReviewer/resolve/main/8t8vn1_output_realedit.png</t>
  </si>
  <si>
    <t>https://huggingface.co/datasets/Tungtom2004/Gpt1_Reviewer1/resolve/main/8t8vn1_output_gpt1_reviewer1.png</t>
  </si>
  <si>
    <t>https://huggingface.co/datasets/Tungtom2004/Banana_reviewer1/resolve/main/8t8vn1_output_google_nano_banana.png</t>
  </si>
  <si>
    <t>8qicjp</t>
  </si>
  <si>
    <t>8qicjp_1</t>
  </si>
  <si>
    <t>https://huggingface.co/datasets/Tungtom2004/OpenImage_top1_final/resolve/main/20dc0475ce4276b3__8qicjp_sim_0.8059999942779541_4.jpg</t>
  </si>
  <si>
    <t>The photo is an average shot. The pose is cool, and the eyes are able to shine. I would prefer if the head were not cut off at the top and if the arms had been in frame. Basically, I would have preferred a zoomed-out version of the photo. The lighting is very suitabl,e and the focus is great. The black and white is good, but maybe a colored version would look better overall. Besides the cropping, there is nothing else I would change.</t>
  </si>
  <si>
    <t>(1) Action 1: Include the entire head and arms in the frame.
 (2) Action 2: Create a zoomed-out version of the photo.
 (3) Action 3: Consider creating a colored version of the photo.</t>
  </si>
  <si>
    <t>https://huggingface.co/datasets/yuu1234/CrittiqueImageReviewer/resolve/main/8qicjp_output_qwen.png</t>
  </si>
  <si>
    <t>https://huggingface.co/datasets/yuu1234/CrittiqueImageReviewer/resolve/main/8qicjp_output_realedit.png</t>
  </si>
  <si>
    <t>https://huggingface.co/datasets/Tungtom2004/Gpt1_Reviewer1/resolve/main/8qicjp_output_gpt1_reviewer1.png</t>
  </si>
  <si>
    <t>https://huggingface.co/datasets/Tungtom2004/Banana_reviewer1/resolve/main/8qicjp_output_google_nano_banana.png</t>
  </si>
  <si>
    <t>hs43mt</t>
  </si>
  <si>
    <t>hs43mt_1</t>
  </si>
  <si>
    <t>https://huggingface.co/datasets/Tungtom2004/OpenImage_top1_final/resolve/main/872a1a7055aa7bf5__hs43mt_sim_0.7379999756813049_4.jpg</t>
  </si>
  <si>
    <t>The image is decent, but could use some edits. The facial expression is not too pleasant, and the subject looks annoyed. Also, she is slightly off-center to the left, which is not ideal. The photo would look much better with the subject perfectly centered. The color grading could use some minor tweaking, including turning up the greens. Otherwise, the lighting is great, and I like the use of the wide aperture lens to blur out the background while keeping the subject in focus.</t>
  </si>
  <si>
    <t>(1) Action 1: Center the subject in the photo for better composition.
 (2) Action 2: Adjust the color grading by increasing the greens.
 (3) Action 3: Capture a more pleasant facial expression.
 (4) Action 4: Adjust the subject's position to be more centered.</t>
  </si>
  <si>
    <t>https://huggingface.co/datasets/yuu1234/CrittiqueImageReviewer/resolve/main/hs43mt_output_qwen.png</t>
  </si>
  <si>
    <t>https://huggingface.co/datasets/yuu1234/CrittiqueImageReviewer/resolve/main/hs43mt_output_realedit.png</t>
  </si>
  <si>
    <t>https://huggingface.co/datasets/Tungtom2004/Gpt1_Reviewer1/resolve/main/hs43mt_output_gpt1_reviewer1.png</t>
  </si>
  <si>
    <t>https://huggingface.co/datasets/Tungtom2004/Banana_reviewer1/resolve/main/hs43mt_output_google_nano_banana.png</t>
  </si>
  <si>
    <t>mgr6tw</t>
  </si>
  <si>
    <t>mgr6tw_1</t>
  </si>
  <si>
    <t>https://huggingface.co/datasets/Tungtom2004/OpenImage_top1_final/resolve/main/9e19ec169a11fb54__mgr6tw_sim_0.75_3.jpg</t>
  </si>
  <si>
    <t>This is a nice photo and a cool memory to create and keep. I would prefer it if the baby's torso were not cut off and were fully in frame; the photo feels incomplete without it. The lighting is very good, and the color grading is also decent, with maybe a slight need to reduce the yellows a bit. The focus is suitable. Overall, it is a nice photo that just needs a bit of reframing. Otherwise, not much else should be adjusted.</t>
  </si>
  <si>
    <t>(1) Action 1: Ensure the baby's torso is fully in frame to complete the photo.
 (2) Action 2: Reduce the yellows slightly in the color grading.
 (3) Action 3: Reframe the photo slightly for better composition.</t>
  </si>
  <si>
    <t>https://huggingface.co/datasets/yuu1234/CrittiqueImageReviewer/resolve/main/mgr6tw_output_qwen.png</t>
  </si>
  <si>
    <t>https://huggingface.co/datasets/Tungtom2004/Banana_reviewer1/resolve/main/mgr6tw_output_google_nano_banana.png</t>
  </si>
  <si>
    <t>6t8p03</t>
  </si>
  <si>
    <t>6t8p03_1</t>
  </si>
  <si>
    <t>https://huggingface.co/datasets/Tungtom2004/OpenImage_top1_final/resolve/main/95b4d72db124739a__6t8p03_sim_0.8330000042915344_2.jpg</t>
  </si>
  <si>
    <t>The photos are very nice, and the trees are cool. I like the frame and composition. However, the image seems slightly crooked, and rotating it to straighten it would help a lot. The lighting in the photo is well executed, and it is not overexposed. It may seem that way at first, but it is actually an overcast day which is causing that, and not the lighting. Otherwise, the focus is good, and I like the layering created by all the trees and then the mountains peeking out in the background.</t>
  </si>
  <si>
    <t>(1) Action 1: Rotate the image to straighten it.</t>
  </si>
  <si>
    <t>https://huggingface.co/datasets/yuu1234/CrittiqueImageReviewer/resolve/main/6t8p03_output_qwen.png</t>
  </si>
  <si>
    <t>https://huggingface.co/datasets/yuu1234/CrittiqueImageReviewer/resolve/main/6t8p03_output_realedit.png</t>
  </si>
  <si>
    <t>https://huggingface.co/datasets/Tungtom2004/Gpt1_Reviewer1/resolve/main/6t8p03_output_gpt1_reviewer1.png</t>
  </si>
  <si>
    <t>https://huggingface.co/datasets/Tungtom2004/Banana_reviewer1/resolve/main/6t8p03_output_google_nano_banana.png</t>
  </si>
  <si>
    <t>d4pfyk</t>
  </si>
  <si>
    <t>d4pfyk_1</t>
  </si>
  <si>
    <t>https://huggingface.co/datasets/Tungtom2004/OpenImage_top1_final/resolve/main/1b7139010fc474a9__d4pfyk_sim_0.8069999814033508_1.jpg</t>
  </si>
  <si>
    <t>I like the use of the palm tree and palm leaf to frame the photo. I would prefer if the boat was not so close to the bottom edge of the photo and had some more room to breathe. The horizon is crooked and needs to be straightened. I would also prefer if the angle could be adjusted to have the boat in the foreground centered in the photo, between the leaf and tree trunk. The color grading is nice and fitting, and the lighting is also decent.</t>
  </si>
  <si>
    <t>(1) Action 1: Straighten the horizon.
 (2) Action 2: Position the boat further from the bottom edge to give it more room.
 (3) Action 3: Adjust the angle to center the boat between the leaf and tree trunk.</t>
  </si>
  <si>
    <t>https://huggingface.co/datasets/yuu1234/CrittiqueImageReviewer/resolve/main/d4pfyk_output_qwen.png</t>
  </si>
  <si>
    <t>https://huggingface.co/datasets/yuu1234/CrittiqueImageReviewer/resolve/main/d4pfyk_output_realedit.png</t>
  </si>
  <si>
    <t>https://huggingface.co/datasets/Tungtom2004/Gpt1_Reviewer1/resolve/main/d4pfyk_output_gpt1_reviewer1.png</t>
  </si>
  <si>
    <t>https://huggingface.co/datasets/Tungtom2004/Banana_reviewer1/resolve/main/d4pfyk_output_google_nano_banana.png</t>
  </si>
  <si>
    <t>d43oj9</t>
  </si>
  <si>
    <t>d43oj9_1</t>
  </si>
  <si>
    <t>https://huggingface.co/datasets/Tungtom2004/OpenImage_top1_final/resolve/main/17caed8bf2d2448d__d43oj9_sim_0.7630000114440918_1.jpg</t>
  </si>
  <si>
    <t>I like this photo's composition. I love how the details on the leaves are visible. I like the sun shining through the leaves. I also like the silhouette appearance of the tree, with the multiple layers in the background giving depth, but not being overpowering because they're out of focus. I think the color choice is nice and suitable for a sunset shot like this. One thing I might try is to edit out the black object in the bottom right to maintain the layer separation in the background, but it also adds to the depth, so I wouldn't be able to say for sure until I can see both and compare.</t>
  </si>
  <si>
    <t>(1) Action 1: Edit out the black object in the bottom right to maintain layer separation in the background.</t>
  </si>
  <si>
    <t>https://huggingface.co/datasets/yuu1234/CrittiqueImageReviewer/resolve/main/d43oj9_output_qwen.png</t>
  </si>
  <si>
    <t>https://huggingface.co/datasets/yuu1234/CrittiqueImageReviewer/resolve/main/d43oj9_output_realedit.png</t>
  </si>
  <si>
    <t>https://huggingface.co/datasets/Tungtom2004/Gpt1_Reviewer1/resolve/main/d43oj9_output_gpt1_reviewer1.png</t>
  </si>
  <si>
    <t>https://huggingface.co/datasets/Tungtom2004/Banana_reviewer1/resolve/main/d43oj9_output_google_nano_banana.png</t>
  </si>
  <si>
    <t>lscawp</t>
  </si>
  <si>
    <t>lscawp_1</t>
  </si>
  <si>
    <t>https://huggingface.co/datasets/Tungtom2004/OpenImage_top1_final/resolve/main/6d612c3e098c6aa2__lscawp_sim_0.7590000033378601_2.jpg</t>
  </si>
  <si>
    <t>The photos are way too overexposed. It hurts the eyes. The exposure should be turned down a lot. The contrast should be turned up, and the saturation increased to bring out the colors of the subject's shirt. I like how the background is just a blur of color and does not distract from the subject. I also like the subject's positioning in the photo, being on the right side and having negative space in front of where she is looking.</t>
  </si>
  <si>
    <t>(1) Action 1: Reduce the exposure significantly.
 (2) Action 2: Increase contrast and saturation to enhance the colors of the subject's shirt.
 (3) Action 3: Correct overexposure to prevent eye strain.</t>
  </si>
  <si>
    <t>https://huggingface.co/datasets/yuu1234/CrittiqueImageReviewer/resolve/main/lscawp_output_qwen.png</t>
  </si>
  <si>
    <t>https://huggingface.co/datasets/Tungtom2004/Gpt1_Reviewer1/resolve/main/lscawp_output_gpt1_reviewer1.png</t>
  </si>
  <si>
    <t>https://huggingface.co/datasets/Tungtom2004/Banana_reviewer1/resolve/main/lscawp_output_google_nano_banana.png</t>
  </si>
  <si>
    <t>bwmi5r</t>
  </si>
  <si>
    <t>bwmi5r_1</t>
  </si>
  <si>
    <t>https://huggingface.co/datasets/Tungtom2004/OpenImage_top1_final/resolve/main/8ecaa11463f9e25d__bwmi5r_sim_0.8119999766349792_5.jpg</t>
  </si>
  <si>
    <t>The photo is interesting and has cool subjects. The statue is definitely the main subject, and it's well-contrasted against everything else in the photo. However, the orange tree is also very nice and adds a lot. The statue isn't perfectly centered, so that's one thing I would adjust. I would also increase the greens slightly and increase the yellows. These changes aim to bring out the grass and make the orange tree pop out more. Besides that, the lighting and focus are well executed.</t>
  </si>
  <si>
    <t>(1) Action 1: Center the statue in the composition.
 (2) Action 2: Increase the greens and yellows to enhance the grass and make the orange tree pop.</t>
  </si>
  <si>
    <t>https://huggingface.co/datasets/yuu1234/CrittiqueImageReviewer/resolve/main/bwmi5r_output_qwen.png</t>
  </si>
  <si>
    <t>https://huggingface.co/datasets/yuu1234/CrittiqueImageReviewer/resolve/main/bwmi5r_output_realedit.png</t>
  </si>
  <si>
    <t>https://huggingface.co/datasets/Tungtom2004/Gpt1_Reviewer1/resolve/main/bwmi5r_output_gpt1_reviewer1.png</t>
  </si>
  <si>
    <t>https://huggingface.co/datasets/Tungtom2004/Banana_reviewer1/resolve/main/bwmi5r_output_google_nano_banana.png</t>
  </si>
  <si>
    <t>b3ddby</t>
  </si>
  <si>
    <t>b3ddby_1</t>
  </si>
  <si>
    <t>https://huggingface.co/datasets/Tungtom2004/OpenImage_top1_final/resolve/main/29dab94bbe099222__b3ddby_sim_0.8080000281333923_1.jpg</t>
  </si>
  <si>
    <t>It is a basic landscape photo of a field. There is nothing exceedingly interesting about it. I like the color grading, as it makes everything look natural. The horizon needs some adjustment as it looks slightly crooked. I like the layering and depth created by the different fields and then the mountains and sea in the back. I also like the split between the sky and ground. The lighting and focus are also good and do not need any adjustments.</t>
  </si>
  <si>
    <t>(1) Action 1: Enhance the photo to make it more interesting.
 (2) Action 2: Adjust the horizon to make it level.</t>
  </si>
  <si>
    <t>https://huggingface.co/datasets/yuu1234/CrittiqueImageReviewer/resolve/main/b3ddby_output_qwen.png</t>
  </si>
  <si>
    <t>https://huggingface.co/datasets/yuu1234/CrittiqueImageReviewer/resolve/main/b3ddby_output_realedit.png</t>
  </si>
  <si>
    <t>https://huggingface.co/datasets/Tungtom2004/Gpt1_Reviewer1/resolve/main/b3ddby_output_gpt1_reviewer1.png</t>
  </si>
  <si>
    <t>https://huggingface.co/datasets/Tungtom2004/Banana_reviewer1/resolve/main/b3ddby_output_google_nano_banana.png</t>
  </si>
  <si>
    <t>akaa3n</t>
  </si>
  <si>
    <t>akaa3n_1</t>
  </si>
  <si>
    <t>https://huggingface.co/datasets/Tungtom2004/OpenImage_top1_final/resolve/main/2f50ca9dccd4c799__akaa3n_sim_0.7490000128746033_1.jpg</t>
  </si>
  <si>
    <t>I really like this photo. The color grading is subtle, very fitting, and calming. I like that the negative space is in front of the chairs, as it feels natural. The focus is on point, and the lighting is perfect. This photo would work very nicely as a wallpaper. There is nothing that should be altered here. If I were to suggest something, it would be to add something on the right side of the sand to add more life to the photo. A dog or someone looking off into the distance would complete this photo.</t>
  </si>
  <si>
    <t>(1) Action 1: Add an element on the right side of the sand to add more life to the photo.</t>
  </si>
  <si>
    <t>https://huggingface.co/datasets/yuu1234/CrittiqueImageReviewer/resolve/main/akaa3n_output_qwen.png</t>
  </si>
  <si>
    <t>https://huggingface.co/datasets/yuu1234/CrittiqueImageReviewer/resolve/main/akaa3n_output_realedit.png</t>
  </si>
  <si>
    <t>https://huggingface.co/datasets/Tungtom2004/Gpt1_Reviewer1/resolve/main/akaa3n_output_gpt1_reviewer1.png</t>
  </si>
  <si>
    <t>https://huggingface.co/datasets/Tungtom2004/Banana_reviewer1/resolve/main/akaa3n_output_google_nano_banana.png</t>
  </si>
  <si>
    <t>80apde</t>
  </si>
  <si>
    <t>80apde_1</t>
  </si>
  <si>
    <t>https://huggingface.co/datasets/Tungtom2004/OpenImage_top1_final/resolve/main/6a64fda697a6e336__80apde_sim_0.7670000195503235_2.jpg</t>
  </si>
  <si>
    <t>It is a nice photo. I would try to move the car if possible. Otherwise, I would slightly increase the contrast. I would also increase the saturation to bring out the colors. I suggest turning down the yellows slightly and increasing the greens. I would move the camera slightly to the left to capture the left part of the house clearly, as currently the viewer cannot really see it well. The lighting is well done, and the focus is good, as it keeps everything in frame sharp.</t>
  </si>
  <si>
    <t>(1) Action 1: Move the car if possible.
 (2) Action 2: Increase the contrast slightly.
 (3) Action 3: Increase the saturation to enhance colors.
 (4) Action 4: Adjust colors by turning down the yellows slightly and increasing the greens.
 (5) Action 5: Move the camera slightly to the left to capture the left part of the house clearly.</t>
  </si>
  <si>
    <t>https://huggingface.co/datasets/yuu1234/CrittiqueImageReviewer/resolve/main/80apde_output_qwen.png</t>
  </si>
  <si>
    <t>https://huggingface.co/datasets/yuu1234/CrittiqueImageReviewer/resolve/main/80apde_output_realedit.png</t>
  </si>
  <si>
    <t>https://huggingface.co/datasets/Tungtom2004/Gpt1_Reviewer1/resolve/main/80apde_output_gpt1_reviewer1.png</t>
  </si>
  <si>
    <t>https://huggingface.co/datasets/Tungtom2004/Banana_reviewer1/resolve/main/80apde_output_google_nano_banana.png</t>
  </si>
  <si>
    <t>hoscoi</t>
  </si>
  <si>
    <t>hoscoi_1</t>
  </si>
  <si>
    <t>https://huggingface.co/datasets/Tungtom2004/OpenImage_top1_final/resolve/main/69b1a7be9106ee98__hoscoi_sim_0.7889999747276306_1.jpg</t>
  </si>
  <si>
    <t>The subject is interesting. I like the depth of the photo created by the field of trees. The lighting is good, but the photo could probably benefit from a slight decrease in exposure, as the white tent is looking a bit too bright. I would also consider cropping the sky out of the photo. The tent is on a hill, and as such, if it is to be photographed right way up, the sky is going to look crooked, just like it is now. Cropping the sky would help fix that, while also removing the distraction it creates and making the contrast between the white tent and the green background even stronger. I would try decreasing the yellow as well.</t>
  </si>
  <si>
    <t>(1) Action 1: Decrease the exposure slightly to reduce the brightness of the white tent.
 (2) Action 2: Crop the sky out of the photo.
 (3) Action 3: Crop the sky to remove distraction and enhance contrast between the white tent and green background.
 (4) Action 4: Decrease the yellow tones in the photo.
 (5) Action 5: Adjust the composition to correct the crooked appearance of the sky.</t>
  </si>
  <si>
    <t>https://huggingface.co/datasets/yuu1234/CrittiqueImageReviewer/resolve/main/hoscoi_output_qwen.png</t>
  </si>
  <si>
    <t>https://huggingface.co/datasets/yuu1234/CrittiqueImageReviewer/resolve/main/hoscoi_output_realedit.png</t>
  </si>
  <si>
    <t>https://huggingface.co/datasets/Tungtom2004/Gpt1_Reviewer1/resolve/main/hoscoi_output_gpt1_reviewer1.png</t>
  </si>
  <si>
    <t>https://huggingface.co/datasets/Tungtom2004/Banana_reviewer1/resolve/main/hoscoi_output_google_nano_banana.png</t>
  </si>
  <si>
    <t>a15b72</t>
  </si>
  <si>
    <t>a15b72_1</t>
  </si>
  <si>
    <t>https://huggingface.co/datasets/Tungtom2004/OpenImage_top1_final/resolve/main/2d0fe7c0c29f7dfb__a15b72_sim_0.7160000205039978_2.jpg</t>
  </si>
  <si>
    <t>The photo is interesting, but doesn't really work too well, in my opinion. Firstly, the woman's pose is awkward and feels forced. It looks like she would fall down as soon as she lets go of the metal bar. I also don't like how her blue shirt blends in with the wall and metal colors. I would prefer if her shirt, or even her suit, had more unique colors to make her stand out from the wall. Otherwise, the image needs to be rotated to fix the fact that it is slightly crooked. The lighting is moody, but I don't feel like it's working. I think a bit more exposure would bring more life to the photo.</t>
  </si>
  <si>
    <t>(1) Action 1: Use unique colors for her shirt or suit to make her stand out from the wall.
 (2) Action 2: Rotate the image to correct the slight crookedness.
 (3) Action 3: Increase exposure to bring more life to the photo.
 (4) Action 4: Adjust the woman's pose to make it look more natural.
 (5) Action 5: Avoid blending her blue shirt with the wall and metal colors.</t>
  </si>
  <si>
    <t>https://huggingface.co/datasets/yuu1234/CrittiqueImageReviewer/resolve/main/a15b72_output_qwen.png</t>
  </si>
  <si>
    <t>https://huggingface.co/datasets/yuu1234/CrittiqueImageReviewer/resolve/main/a15b72_output_realedit.png</t>
  </si>
  <si>
    <t>https://huggingface.co/datasets/Tungtom2004/Gpt1_Reviewer1/resolve/main/a15b72_output_gpt1_reviewer1.png</t>
  </si>
  <si>
    <t>https://huggingface.co/datasets/Tungtom2004/Banana_reviewer1/resolve/main/a15b72_output_google_nano_banana.png</t>
  </si>
  <si>
    <t>fpt3vd</t>
  </si>
  <si>
    <t>fpt3vd_1</t>
  </si>
  <si>
    <t>https://huggingface.co/datasets/Tungtom2004/OpenImage_top1_final/resolve/main/568ac79d4cf54a31__fpt3vd_sim_0.7429999709129333_3.jpg</t>
  </si>
  <si>
    <t>This photo is very well executed. I like the use of the wide aperture lens to have only the subject in focus and the background blurred out. I like the lighting, as there are no harsh shadows on her face. The color grading is also very nice. I also like the way she is centered in the image, and her pose overall is very flattering. I don't think there is anything that needs adjusting in this photo. If I were to try something else, though, I would include more of the river she is looking over, as negative space in front of her.</t>
  </si>
  <si>
    <t>(1) Action 1: Include more of the river she is looking over to create negative space in front of her.</t>
  </si>
  <si>
    <t>https://huggingface.co/datasets/yuu1234/CrittiqueImageReviewer/resolve/main/fpt3vd_output_qwen.png</t>
  </si>
  <si>
    <t>https://huggingface.co/datasets/yuu1234/CrittiqueImageReviewer/resolve/main/fpt3vd_output_realedit.png</t>
  </si>
  <si>
    <t>https://huggingface.co/datasets/Tungtom2004/Gpt1_Reviewer1/resolve/main/fpt3vd_output_gpt1_reviewer1.png</t>
  </si>
  <si>
    <t>https://huggingface.co/datasets/Tungtom2004/Banana_reviewer1/resolve/main/fpt3vd_output_google_nano_banana.png</t>
  </si>
  <si>
    <t>9oovjy</t>
  </si>
  <si>
    <t>9oovjy_1</t>
  </si>
  <si>
    <t>https://huggingface.co/datasets/Tungtom2004/OpenImage_top1_final/resolve/main/51e8f0a114ed548e__9oovjy_sim_0.7630000114440918_4.jpg</t>
  </si>
  <si>
    <t>The photo is a cool background attempt. I think the lighting needs adjustment, though. The middle section is overexposed, and the image would benefit from a decrease in ISO to remedy that, while also increasing the resolution. If that's not possible, I would try a black and white filter on the whole image. Otherwise, the yellows need to be turned down to bring out the green color in the leaves. The tree on the bottom left already seems black and white, which is why I suggested going with that color grading for the whole image. Besides that, the focus is very good, and I like that the branches create these intricate black silhouettes.</t>
  </si>
  <si>
    <t>(1) Action 1: Decrease ISO and increase resolution to address overexposure in the middle section.
 (2) Action 2: Apply a black and white filter to the whole image if ISO adjustment is not possible.
 (3) Action 3: Reduce yellow tones to enhance the green color in the leaves.
 (4) Action 4: Adjust the lighting.</t>
  </si>
  <si>
    <t>https://huggingface.co/datasets/yuu1234/CrittiqueImageReviewer/resolve/main/9oovjy_output_qwen.png</t>
  </si>
  <si>
    <t>https://huggingface.co/datasets/yuu1234/CrittiqueImageReviewer/resolve/main/9oovjy_output_realedit.png</t>
  </si>
  <si>
    <t>https://huggingface.co/datasets/Tungtom2004/Gpt1_Reviewer1/resolve/main/9oovjy_output_gpt1_reviewer1.png</t>
  </si>
  <si>
    <t>https://huggingface.co/datasets/Tungtom2004/Banana_reviewer1/resolve/main/9oovjy_output_google_nano_banana.png</t>
  </si>
  <si>
    <t>ceywxn</t>
  </si>
  <si>
    <t>ceywxn_1</t>
  </si>
  <si>
    <t>https://huggingface.co/datasets/Tungtom2004/OpenImage_top1_final/resolve/main/50cd5f095d76d306__ceywxn_sim_0.8309999704360962_1.jpg</t>
  </si>
  <si>
    <t>It's a nice, calming photo, but there isn't much making it special. I like the 60/40 split of the grass and sky, as it helps create depth. I would have taken the photo a few minutes earlier, while the sun was still slightly higher during the sunset. That would help light up the field without overexposing the sky. If the exposure were increased now to make the field clearer, the sky where the sun is would look overblown. I would slightly increase the purples and slightly decrease the yellows to balance out the colors. Besides that, the photo would have greatly benefited from having a contrasting subject in the middle.</t>
  </si>
  <si>
    <t>(1) Action 1: Take the photo a few minutes earlier during sunset to light up the field without overexposing the sky.
 (2) Action 2: Increase the purples and decrease the yellows to balance out the colors.
 (3) Action 3: Add elements to make the photo more special.
 (4) Action 4: Avoid increasing exposure to prevent overblown sky.
 (5) Action 5: Add a contrasting subject in the middle.</t>
  </si>
  <si>
    <t>https://huggingface.co/datasets/yuu1234/CrittiqueImageReviewer/resolve/main/ceywxn_output_qwen.png</t>
  </si>
  <si>
    <t>https://huggingface.co/datasets/yuu1234/CrittiqueImageReviewer/resolve/main/ceywxn_output_realedit.png</t>
  </si>
  <si>
    <t>https://huggingface.co/datasets/Tungtom2004/Gpt1_Reviewer1/resolve/main/ceywxn_output_gpt1_reviewer1.png</t>
  </si>
  <si>
    <t>https://huggingface.co/datasets/Tungtom2004/Banana_reviewer1/resolve/main/ceywxn_output_google_nano_banana.png</t>
  </si>
  <si>
    <t>e71nfg</t>
  </si>
  <si>
    <t>e71nfg_1</t>
  </si>
  <si>
    <t>https://huggingface.co/datasets/Tungtom2004/OpenImage_top1_final/resolve/main/60fa8b36bcab0682__e71nfg_sim_0.7310000061988831_1.jpg</t>
  </si>
  <si>
    <t>The photo is decent. I think the pose is chosen for a purpose. The lighting is also well executed, and the use of the wide aperture lens to keep only the subject and the fence in focus is a good choice. The color grading is decent, but I would maybe try decreasing the yellows. I would also consider increasing the contrast. Besides that, I like the separation created by the fence, and it adds to the photo without distracting from the main subject.</t>
  </si>
  <si>
    <t>(1) Action 1: Decrease the yellows in the color grading.
 (2) Action 2: Increase the contrast.</t>
  </si>
  <si>
    <t>https://huggingface.co/datasets/yuu1234/CrittiqueImageReviewer/resolve/main/e71nfg_output_qwen.png</t>
  </si>
  <si>
    <t>https://huggingface.co/datasets/yuu1234/CrittiqueImageReviewer/resolve/main/e71nfg_output_realedit.png</t>
  </si>
  <si>
    <t>https://huggingface.co/datasets/Tungtom2004/Banana_reviewer1/resolve/main/e71nfg_output_google_nano_banana.png</t>
  </si>
  <si>
    <t>8eagpe</t>
  </si>
  <si>
    <t>8eagpe_1</t>
  </si>
  <si>
    <t>https://huggingface.co/datasets/Tungtom2004/OpenImage_top1_final/resolve/main/9c407576871b0361__8eagpe_sim_0.7599999904632568_1.jpg</t>
  </si>
  <si>
    <t>Very cool photo and beautiful setting. It feels a bit crooked, so I would rotate the photo a bit to the right. I like how the sun is peeking out from the tree. I also really like the color grading. The warm green really fits the whole vibe and the fact that the sun is shining on everything. I love how all the foreground is in focus and how sharp the tree branches are. The photo feels alive, and I like how the layering creates depth.</t>
  </si>
  <si>
    <t>(1) Action 1: Rotate the photo a bit to the right to correct the crookedness.</t>
  </si>
  <si>
    <t>https://huggingface.co/datasets/yuu1234/CrittiqueImageReviewer/resolve/main/8eagpe_output_qwen.png</t>
  </si>
  <si>
    <t>https://huggingface.co/datasets/yuu1234/CrittiqueImageReviewer/resolve/main/8eagpe_output_realedit.png</t>
  </si>
  <si>
    <t>https://huggingface.co/datasets/Tungtom2004/Gpt1_Reviewer1/resolve/main/8eagpe_output_gpt1_reviewer1.png</t>
  </si>
  <si>
    <t>https://huggingface.co/datasets/Tungtom2004/Banana_reviewer1/resolve/main/8eagpe_output_google_nano_banana.png</t>
  </si>
  <si>
    <t>98cq6y</t>
  </si>
  <si>
    <t>98cq6y_1</t>
  </si>
  <si>
    <t>https://huggingface.co/datasets/Tungtom2004/OpenImage_top1_final/resolve/main/95e0bff21d44d80a__98cq6y_sim_0.7210000157356262_5.jpg</t>
  </si>
  <si>
    <t>The photo is a bit dull, but it has a lot of potential. The setting is beautiful. I would firstly, very slightly decrease the exposure to make the sand less bright. I would increase the greens to make the green hill in the back more impactful. I would also bump up the saturation to bring out the colors, especially the fisherman wearing the orange coat. I like how the board is centered around him, so I think he should stand out from everything else.</t>
  </si>
  <si>
    <t>(1) Action 1: Slightly decrease the exposure to make the sand less bright.
 (2) Action 2: Increase the greens to make the green hill more impactful.
 (3) Action 3: Increase saturation to enhance colors, especially the fisherman's orange coat.
 (4) Action 4: Ensure the fisherman stands out from the background.
 (5) Action 5: Enhance the photo to make it more vibrant.</t>
  </si>
  <si>
    <t>https://huggingface.co/datasets/yuu1234/CrittiqueImageReviewer/resolve/main/98cq6y_output_qwen.png</t>
  </si>
  <si>
    <t>https://huggingface.co/datasets/yuu1234/CrittiqueImageReviewer/resolve/main/98cq6y_output_realedit.png</t>
  </si>
  <si>
    <t>https://huggingface.co/datasets/Tungtom2004/Gpt1_Reviewer1/resolve/main/98cq6y_output_gpt1_reviewer1.png</t>
  </si>
  <si>
    <t>https://huggingface.co/datasets/Tungtom2004/Banana_reviewer1/resolve/main/98cq6y_output_google_nano_banana.png</t>
  </si>
  <si>
    <t>9lwwza</t>
  </si>
  <si>
    <t>9lwwza_1</t>
  </si>
  <si>
    <t>https://huggingface.co/datasets/Tungtom2004/OpenImage_top1_final/resolve/main/6c633882c07026ca__9lwwza_sim_0.8050000071525574_5.jpg</t>
  </si>
  <si>
    <t>The photo is very cool. I like the choice of black and white as it makes it easier for the viewer to detect the geometric pattern of the tunnel. The photo is very slightly off-center, adn the camera positioning should be adjusted to fix that. I like that there is a man in the back as it adds something interesting to the image, beyond just the tunnel itself which would look boring. I would have preferred if the man was in a more central position, though. Right now his foot is cut off, which is not ideal.</t>
  </si>
  <si>
    <t>(1) Action 1: Adjust the camera positioning to center the photo.
 (2) Action 2: Position the man more centrally in the frame.
 (3) Action 3: Ensure the man's foot is not cut off in the frame.</t>
  </si>
  <si>
    <t>https://huggingface.co/datasets/yuu1234/CrittiqueImageReviewer/resolve/main/9lwwza_output_qwen.png</t>
  </si>
  <si>
    <t>https://huggingface.co/datasets/yuu1234/CrittiqueImageReviewer/resolve/main/9lwwza_output_realedit.png</t>
  </si>
  <si>
    <t>https://huggingface.co/datasets/Tungtom2004/Banana_reviewer1/resolve/main/9lwwza_output_google_nano_banana.png</t>
  </si>
  <si>
    <t>72sumo</t>
  </si>
  <si>
    <t>72sumo_1</t>
  </si>
  <si>
    <t>https://huggingface.co/datasets/Tungtom2004/OpenImage_top1_final/resolve/main/4b3232e83f8837d4__72sumo_sim_0.8550000190734863_1.jpg</t>
  </si>
  <si>
    <t>The photo is decent, but a bit weird. First of all, the long exposure created a nice effect on the waterfall, but this came at the cost of making the photo have motion blurry on the right side which does not look good. Morevoer, the contrast is very drastic and needs to be turned down. I think the greens could be turned down a bit as well, as it looks a bit unnatural now. Otherwise, the positioning and composition are decent.</t>
  </si>
  <si>
    <t>(1) Action 1: Reduce the contrast to make it less drastic.
 (2) Action 2: Reduce the intensity of the greens to make them look more natural.
 (3) Action 3: Reduce motion blur on the right side of the photo.</t>
  </si>
  <si>
    <t>https://huggingface.co/datasets/yuu1234/CrittiqueImageReviewer/resolve/main/72sumo_output_qwen.png</t>
  </si>
  <si>
    <t>https://huggingface.co/datasets/yuu1234/CrittiqueImageReviewer/resolve/main/72sumo_output_realedit.png</t>
  </si>
  <si>
    <t>https://huggingface.co/datasets/Tungtom2004/Gpt1_Reviewer1/resolve/main/72sumo_output_gpt1_reviewer1.png</t>
  </si>
  <si>
    <t>https://huggingface.co/datasets/Tungtom2004/Banana_reviewer1/resolve/main/72sumo_output_google_nano_banana.png</t>
  </si>
  <si>
    <t>9gvmcd</t>
  </si>
  <si>
    <t>9gvmcd_1</t>
  </si>
  <si>
    <t>https://huggingface.co/datasets/Tungtom2004/OpenImage_top1_final/resolve/main/62e42b7011951b00__9gvmcd_sim_0.8040000200271606_1.jpg</t>
  </si>
  <si>
    <t>The photo is slightly off-center and this must be fixed by either moving the camera or in post-processing by altering the dimensions of the image. The shot is overexposed, as can be seen from the chandeliers and the exit sign. This takes away from the photo. I understand that decreasing the exposure might make the room gloomy, but I think that might bring a moody look to the photo, which would look more interesting overall. Otherwise, the color grading seems accurate.</t>
  </si>
  <si>
    <t>(1) Action 1: Fix the off-center photo by moving the camera or altering the dimensions in post-processing.
 (2) Action 2: Decrease the exposure to create a moody look.
 (3) Action 3: Correct the overexposure in the photo.</t>
  </si>
  <si>
    <t>https://huggingface.co/datasets/yuu1234/CrittiqueImageReviewer/resolve/main/9gvmcd_output_qwen.png</t>
  </si>
  <si>
    <t>https://huggingface.co/datasets/yuu1234/CrittiqueImageReviewer/resolve/main/9gvmcd_output_realedit.png</t>
  </si>
  <si>
    <t>https://huggingface.co/datasets/Tungtom2004/Gpt1_Reviewer1/resolve/main/9gvmcd_output_gpt1_reviewer1.png</t>
  </si>
  <si>
    <t>https://huggingface.co/datasets/Tungtom2004/Banana_reviewer1/resolve/main/9gvmcd_output_google_nano_banana.png</t>
  </si>
  <si>
    <t>k4xa2j</t>
  </si>
  <si>
    <t>k4xa2j_1</t>
  </si>
  <si>
    <t>https://huggingface.co/datasets/Tungtom2004/OpenImage_top1_final/resolve/main/49ba28eb457141f6__k4xa2j_sim_0.7820000052452087_2.jpg</t>
  </si>
  <si>
    <t>The shot is very nice. I like the composition and the plethora of negative space surrounding the fisherman and the ground he is standing on. I would definitely crop out the other island peeking out at the top, as it is a meaningless distraction. I also think the focus needs work, as the man is not really sharp and the whole image has low resolution. Besides that, I think the lighting and the color grading are well executed, and any possible edits would take away from the image instead of adding to it.</t>
  </si>
  <si>
    <t>(1) Action 1: Crop out the other island peeking at the top.
 (2) Action 2: Improve focus and resolution to make the man sharper.</t>
  </si>
  <si>
    <t>https://huggingface.co/datasets/yuu1234/CrittiqueImageReviewer/resolve/main/k4xa2j_output_qwen.png</t>
  </si>
  <si>
    <t>https://huggingface.co/datasets/yuu1234/CrittiqueImageReviewer/resolve/main/k4xa2j_output_realedit.png</t>
  </si>
  <si>
    <t>https://huggingface.co/datasets/Tungtom2004/Gpt1_Reviewer1/resolve/main/k4xa2j_output_gpt1_reviewer1.png</t>
  </si>
  <si>
    <t>https://huggingface.co/datasets/Tungtom2004/Banana_reviewer1/resolve/main/k4xa2j_output_google_nano_banana.png</t>
  </si>
  <si>
    <t>96ifkd</t>
  </si>
  <si>
    <t>96ifkd_1</t>
  </si>
  <si>
    <t>https://huggingface.co/datasets/Tungtom2004/OpenImage_top1_final/resolve/main/86d861807adbabf3__96ifkd_sim_0.7570000290870667_5.jpg</t>
  </si>
  <si>
    <t>I like the way this image is composed. The use of the barrier as a leading line, taking the viewer's eyes to the people sitting, is very nice. I like how the people are just black silhouettes and there are no distracting details showing up on them. I love how the sun is melting into the surrounding clouds and sky. It looks unique and adds another layer to the photo. The sea is also well captured and in focus despite the waves moving. One small thing I would adjust is turning down the ISO a bit to improve the photo resolution. To compensate for that, the shutter speed can be increased slightly.</t>
  </si>
  <si>
    <t>(1) Action 1: Turn down the ISO to improve photo resolution and increase the shutter speed slightly to compensate.</t>
  </si>
  <si>
    <t>https://huggingface.co/datasets/yuu1234/CrittiqueImageReviewer/resolve/main/96ifkd_output_qwen.png</t>
  </si>
  <si>
    <t>https://huggingface.co/datasets/yuu1234/CrittiqueImageReviewer/resolve/main/96ifkd_output_realedit.png</t>
  </si>
  <si>
    <t>https://huggingface.co/datasets/Tungtom2004/Gpt1_Reviewer1/resolve/main/96ifkd_output_gpt1_reviewer1.png</t>
  </si>
  <si>
    <t>https://huggingface.co/datasets/Tungtom2004/Banana_reviewer1/resolve/main/96ifkd_output_google_nano_banana.png</t>
  </si>
  <si>
    <t>6eb2lx</t>
  </si>
  <si>
    <t>6eb2lx_1</t>
  </si>
  <si>
    <t>https://huggingface.co/datasets/Tungtom2004/OpenImage_top1_final/resolve/main/688afb1f182e9ab6__6eb2lx_sim_0.8100000023841858_2.jpg</t>
  </si>
  <si>
    <t>The photo isn't really special. It feels excessively zoomed in, and the dark thing poking out from the bottom right corner accentuates this feeling. The grass stems aren't even in sharp focus, despite the camera being so close to them. The sky colors are decent, but there's nothing special about them. I would try to retake this photo with an interesting subject, like a unique flower or a grass stalk growing in the middle of the golden grass. I also think that the stalks look excessively red, so that should be turned down.</t>
  </si>
  <si>
    <t>(1) Action 1: Retake the photo with an interesting subject, like a unique flower or grass stalk.
 (2) Action 2: Reduce the redness of the stalks.
 (3) Action 3: Make the photo more special or unique.
 (4) Action 4: Avoid excessive zoom and remove distracting elements from the corner.
 (5) Action 5: Ensure sharp focus on the grass stems.</t>
  </si>
  <si>
    <t>https://huggingface.co/datasets/yuu1234/CrittiqueImageReviewer/resolve/main/6eb2lx_output_qwen.png</t>
  </si>
  <si>
    <t>https://huggingface.co/datasets/yuu1234/CrittiqueImageReviewer/resolve/main/6eb2lx_output_realedit.png</t>
  </si>
  <si>
    <t>https://huggingface.co/datasets/Tungtom2004/Gpt1_Reviewer1/resolve/main/6eb2lx_output_gpt1_reviewer1.png</t>
  </si>
  <si>
    <t>https://huggingface.co/datasets/Tungtom2004/Banana_reviewer1/resolve/main/6eb2lx_output_google_nano_banana.png</t>
  </si>
  <si>
    <t>88cr7a</t>
  </si>
  <si>
    <t>88cr7a_1</t>
  </si>
  <si>
    <t>https://huggingface.co/datasets/Tungtom2004/OpenImage_top1_final/resolve/main/5a88e2bc1ca78bfd__88cr7a_sim_0.8270000219345093_1.jpg</t>
  </si>
  <si>
    <t>The photo is cool. I would zoom out a tiny bit to prevent cutting off the top of the hill on the left. The blues are also overwhelming and could use a bit of reduction in their saturation. I like the yellow flowers in the foreground, as they add another layer and some life to the photo. I also like the barely visible outline of the mountain in the distance. Overall, it is a nice capture that needs a bit of color grading tweaks to become great.</t>
  </si>
  <si>
    <t>(1) Action 1: Zoom out slightly to avoid cutting off the top of the hill on the left.
 (2) Action 2: Reduce the saturation of the blues to make them less overwhelming.
 (3) Action 3: Apply color grading tweaks to enhance the photo.</t>
  </si>
  <si>
    <t>https://huggingface.co/datasets/yuu1234/CrittiqueImageReviewer/resolve/main/88cr7a_output_qwen.png</t>
  </si>
  <si>
    <t>https://huggingface.co/datasets/yuu1234/CrittiqueImageReviewer/resolve/main/88cr7a_output_realedit.png</t>
  </si>
  <si>
    <t>https://huggingface.co/datasets/Tungtom2004/Gpt1_Reviewer1/resolve/main/88cr7a_output_gpt1_reviewer1.png</t>
  </si>
  <si>
    <t>https://huggingface.co/datasets/Tungtom2004/Banana_reviewer1/resolve/main/88cr7a_output_google_nano_banana.png</t>
  </si>
  <si>
    <t>7ncsex</t>
  </si>
  <si>
    <t>7ncsex_1</t>
  </si>
  <si>
    <t>https://huggingface.co/datasets/Tungtom2004/OpenImage_top1_final/resolve/main/6d43dbd31d2b3d83__7ncsex_sim_0.7950000166893005_1.jpg</t>
  </si>
  <si>
    <t>It's an interesting capture with a lot going on in it. I would zoom out a bit to keep the entire red dome on the window, as well as the bottom left section of the tower in the shot. I think the lighting is decent, and the color grading is well executed. Moreover, the photo could also benefit from being straightened a bit, as it seems to be leaning to the left. Besides that, not much else can be adjusted.</t>
  </si>
  <si>
    <t>(1) Action 1: Zoom out to include the entire red dome and the bottom left section of the tower in the shot.
 (2) Action 2: Straighten the photo to correct the leftward lean.</t>
  </si>
  <si>
    <t>https://huggingface.co/datasets/yuu1234/CrittiqueImageReviewer/resolve/main/7ncsex_output_qwen.png</t>
  </si>
  <si>
    <t>https://huggingface.co/datasets/yuu1234/CrittiqueImageReviewer/resolve/main/7ncsex_output_realedit.png</t>
  </si>
  <si>
    <t>https://huggingface.co/datasets/Tungtom2004/Gpt1_Reviewer1/resolve/main/7ncsex_output_gpt1_reviewer1.png</t>
  </si>
  <si>
    <t>https://huggingface.co/datasets/Tungtom2004/Banana_reviewer1/resolve/main/7ncsex_output_google_nano_banana.png</t>
  </si>
  <si>
    <t>9pjp1n</t>
  </si>
  <si>
    <t>9pjp1n_1</t>
  </si>
  <si>
    <t>https://huggingface.co/datasets/Tungtom2004/OpenImage_top1_final/resolve/main/65e194cc94382b64__9pjp1n_sim_0.7620000243186951_1.jpg</t>
  </si>
  <si>
    <t>The photo is an average portrait. The white background is a bit overpowering, especially with the very light-colored shirt the man is wearing. I like how he is centered in the image, and his pose is decent. The lighting is good; however, the light can be spotted on the edge of his glasses. The camera needs to be moved slightly to the left to ensure it doesn't show up, while keeping the lighting the same. The image has a low resolution, and that must be fixed by decreasing the ISO if possible. Otherwise, there isn't much else that can be worked on.</t>
  </si>
  <si>
    <t>(1) Action 1: Move the camera slightly to the left to avoid light reflection on the glasses.
 (2) Action 2: Decrease the ISO to improve image resolution.
 (3) Action 3: Tone down the white background to reduce overpowering effect.</t>
  </si>
  <si>
    <t>https://huggingface.co/datasets/yuu1234/CrittiqueImageReviewer/resolve/main/9pjp1n_output_qwen.png</t>
  </si>
  <si>
    <t>https://huggingface.co/datasets/yuu1234/CrittiqueImageReviewer/resolve/main/9pjp1n_output_realedit.png</t>
  </si>
  <si>
    <t>https://huggingface.co/datasets/Tungtom2004/Gpt1_Reviewer1/resolve/main/9pjp1n_output_gpt1_reviewer1.png</t>
  </si>
  <si>
    <t>https://huggingface.co/datasets/Tungtom2004/Banana_reviewer1/resolve/main/9pjp1n_output_google_nano_banana.png</t>
  </si>
  <si>
    <t>m0s054</t>
  </si>
  <si>
    <t>m0s054_1</t>
  </si>
  <si>
    <t>https://huggingface.co/datasets/Tungtom2004/OpenImage_top1_final/resolve/main/8936babc05414f13__m0s054_sim_0.8029999732971191_1.jpg</t>
  </si>
  <si>
    <t>It's a cool shot, and I love the depth created by the layering of the close-up trees all the way to the barely visible mountain ranges in the back. The color grading is decent. I like the lighting, and it can't really be changed even if the background is a bit washed out. The trees in the foreground are well lit, and adjusting the lighting or the contrast to bring out the background would negatively affect the foreground. I think the foggy look helps sell the depth of the photo. The only thing I might consider changing is tilting the camera slightly down to remove the top part of the sky while showing more of the foreground trees.</t>
  </si>
  <si>
    <t>(1) Action 1: Tilt the camera slightly down to remove the top part of the sky and show more of the foreground trees.</t>
  </si>
  <si>
    <t>https://huggingface.co/datasets/yuu1234/CrittiqueImageReviewer/resolve/main/m0s054_output_qwen.png</t>
  </si>
  <si>
    <t>https://huggingface.co/datasets/Tungtom2004/Gpt1_Reviewer1/resolve/main/m0s054_output_gpt1_reviewer1.png</t>
  </si>
  <si>
    <t>https://huggingface.co/datasets/Tungtom2004/Banana_reviewer1/resolve/main/m0s054_output_google_nano_banana.png</t>
  </si>
  <si>
    <t>6b38oz</t>
  </si>
  <si>
    <t>6b38oz_1</t>
  </si>
  <si>
    <t>https://huggingface.co/datasets/Tungtom2004/OpenImage_top1_final/resolve/main/48adb68d533ec1c7__6b38oz_sim_0.7950000166893005_1.jpg</t>
  </si>
  <si>
    <t>The photo is weirdly oriented. The camera should be turned to the left a bit to straighten things out. I'm also not sure why the branches on the top right seem blurry. I would maybe omit them completely from the photo and turn the camera more towards the red tree, as it is a more interesting subject and its color is very unique. However, I would reduce the greens a tiny bit and up the yellows to make the colors seem more natural. Otherwise, the lighting is decent.</t>
  </si>
  <si>
    <t>(1) Action 1: Turn the camera to the left to straighten the orientation.
 (2) Action 2: Omit the blurry branches and focus the camera on the red tree.
 (3) Action 3: Reduce the greens and increase the yellows to make colors more natural.</t>
  </si>
  <si>
    <t>https://huggingface.co/datasets/yuu1234/CrittiqueImageReviewer/resolve/main/6b38oz_output_qwen.png</t>
  </si>
  <si>
    <t>https://huggingface.co/datasets/yuu1234/CrittiqueImageReviewer/resolve/main/6b38oz_output_realedit.png</t>
  </si>
  <si>
    <t>https://huggingface.co/datasets/Tungtom2004/Gpt1_Reviewer1/resolve/main/6b38oz_output_gpt1_reviewer1.png</t>
  </si>
  <si>
    <t>https://huggingface.co/datasets/Tungtom2004/Banana_reviewer1/resolve/main/6b38oz_output_google_nano_banana.png</t>
  </si>
  <si>
    <t>dzajtu</t>
  </si>
  <si>
    <t>dzajtu_1</t>
  </si>
  <si>
    <t>https://huggingface.co/datasets/Tungtom2004/OpenImage_top1_final/resolve/main/5d101f527ff7ebdb__dzajtu_sim_0.7490000128746033_3.jpg</t>
  </si>
  <si>
    <t>The photo is a cool, in-action capture. I like the red and orange hues of the worker and the beam he's walking on. I would increase the blues in the photo to bring out the cyan color. Cyan and orange contrast very well and would take this photo to the next level. The lighting is very good, and the focus is decent. I also like the use of negative space in front of the worker, as it makes sense visually and contextually. Overall, it is a very good photo and could benefit from a few enhancements.</t>
  </si>
  <si>
    <t>(1) Action 1: Increase the blues in the photo to enhance the cyan color.
 (2) Action 2: Enhance cyan and orange contrast to elevate the photo.
 (3) Action 3: Consider a few enhancements to improve the photo.</t>
  </si>
  <si>
    <t>https://huggingface.co/datasets/yuu1234/CrittiqueImageReviewer/resolve/main/dzajtu_output_qwen.png</t>
  </si>
  <si>
    <t>https://huggingface.co/datasets/yuu1234/CrittiqueImageReviewer/resolve/main/dzajtu_output_realedit.png</t>
  </si>
  <si>
    <t>https://huggingface.co/datasets/Tungtom2004/Gpt1_Reviewer1/resolve/main/dzajtu_output_gpt1_reviewer1.png</t>
  </si>
  <si>
    <t>https://huggingface.co/datasets/Tungtom2004/Banana_reviewer1/resolve/main/dzajtu_output_google_nano_banana.png</t>
  </si>
  <si>
    <t>9cs6ci</t>
  </si>
  <si>
    <t>9cs6ci_1</t>
  </si>
  <si>
    <t>https://huggingface.co/datasets/Tungtom2004/OpenImage_top1_final/resolve/main/9f6bf5f7145ec4ae__9cs6ci_sim_0.8159999847412109_3.jpg</t>
  </si>
  <si>
    <t>The photo is decent, but not really special. I like that the ground takes up a third of the frame and the sky takes up two-thirds. I like the pink and orange hues coming from the sky. I also think the lighting is decent. I would, however, decrease the ISO and increase the shutter speed to improve the resolution of the image. I would also move the camera or crop the photo to only keep the curved land in the shot. This helps with the symmetry of the photo. The right section of the field in the foreground becomes perfectly horizontal, which breaks the flow of the curved land.</t>
  </si>
  <si>
    <t>(1) Action 1: Decrease the ISO and increase the shutter speed to improve image resolution.
 (2) Action 2: Move the camera or crop the photo to keep only the curved land in the shot.
 (3) Action 3: Adjust composition to maintain the flow of the curved land.</t>
  </si>
  <si>
    <t>https://huggingface.co/datasets/yuu1234/CrittiqueImageReviewer/resolve/main/9cs6ci_output_qwen.png</t>
  </si>
  <si>
    <t>https://huggingface.co/datasets/yuu1234/CrittiqueImageReviewer/resolve/main/9cs6ci_output_realedit.png</t>
  </si>
  <si>
    <t>https://huggingface.co/datasets/Tungtom2004/Gpt1_Reviewer1/resolve/main/9cs6ci_output_gpt1_reviewer1.png</t>
  </si>
  <si>
    <t>https://huggingface.co/datasets/Tungtom2004/Banana_reviewer1/resolve/main/9cs6ci_output_google_nano_banana.png</t>
  </si>
  <si>
    <t>8vixx7</t>
  </si>
  <si>
    <t>8vixx7_1</t>
  </si>
  <si>
    <t>https://huggingface.co/datasets/Tungtom2004/OpenImage_top1_final/resolve/main/4d6cb2522ec46080__8vixx7_sim_0.7789999842643738_4.jpg</t>
  </si>
  <si>
    <t>This is a cool action shot of the car drifting. I like how the car is centered in the shot. I also like how the car is focused and everything in the surrounding area is blurred, as that really brings out the movement of the car. The lighting is well executed and shows everything without anything being over-exposed. I think the green is a bit excessive and could be turned down slightly to make it look more natural. Besides that, nothing much needs any adjustments.</t>
  </si>
  <si>
    <t>(1) Action 1: Reduce the green color saturation to make it look more natural.</t>
  </si>
  <si>
    <t>https://huggingface.co/datasets/yuu1234/CrittiqueImageReviewer/resolve/main/8vixx7_output_qwen.png</t>
  </si>
  <si>
    <t>https://huggingface.co/datasets/yuu1234/CrittiqueImageReviewer/resolve/main/8vixx7_output_realedit.png</t>
  </si>
  <si>
    <t>https://huggingface.co/datasets/Tungtom2004/Gpt1_Reviewer1/resolve/main/8vixx7_output_gpt1_reviewer1.png</t>
  </si>
  <si>
    <t>https://huggingface.co/datasets/Tungtom2004/Banana_reviewer1/resolve/main/8vixx7_output_google_nano_banana.png</t>
  </si>
  <si>
    <t>a2hhhc</t>
  </si>
  <si>
    <t>a2hhhc_1</t>
  </si>
  <si>
    <t>https://huggingface.co/datasets/Tungtom2004/OpenImage_top1_final/resolve/main/68045de35393b92c__a2hhhc_sim_0.8050000071525574_2.jpg</t>
  </si>
  <si>
    <t>The photo is interesting but needs some adjustments. I don't like that the signs are cut off at the top. I think the photo would look better with them being fully shown. I also thing The image is a bit overexposed, as the tomatoes and onions are too bright. I would turn down the ISO a bit to remedy that while improving the resolution, as the tomatoes look quite blurry. Regarding the color grading, it is nice but I would very slightly decrease the yellows to bring out the real red color of the tomatoes.</t>
  </si>
  <si>
    <t>(1) Action 1: Show the signs fully in the photo.
 (2) Action 2: Turn down the ISO to reduce overexposure and improve resolution.
 (3) Action 3: Slightly decrease the yellows in color grading to enhance the red color of the tomatoes.
 (4) Action 4: Adjust exposure to reduce brightness of tomatoes and onions.</t>
  </si>
  <si>
    <t>https://huggingface.co/datasets/yuu1234/CrittiqueImageReviewer/resolve/main/a2hhhc_output_qwen.png</t>
  </si>
  <si>
    <t>https://huggingface.co/datasets/yuu1234/CrittiqueImageReviewer/resolve/main/a2hhhc_output_realedit.png</t>
  </si>
  <si>
    <t>https://huggingface.co/datasets/Tungtom2004/Gpt1_Reviewer1/resolve/main/a2hhhc_output_gpt1_reviewer1.png</t>
  </si>
  <si>
    <t>https://huggingface.co/datasets/Tungtom2004/Banana_reviewer1/resolve/main/a2hhhc_output_google_nano_banana.png</t>
  </si>
  <si>
    <t>l3d9ym</t>
  </si>
  <si>
    <t>l3d9ym_1</t>
  </si>
  <si>
    <t>https://huggingface.co/datasets/Tungtom2004/OpenImage_top1_final/resolve/main/80cc01b63dad6c0b__l3d9ym_sim_0.7360000014305115_2.jpg</t>
  </si>
  <si>
    <t>The shot is cool and has a lot of potential. I like the foggy abyss appearance created by the cliff. I like the framing and the fact that the subject is centered. What I think should be changed is the pose of the subject. Currently, the subject has their hands raised and it seems like they're doing something, but there are no hints or info on what they are doing. This makes the photo feel like there's something missing. I would also adjust the color grading. There are two options here: either go full misty and foggy vibes by decreasing the saturation, or making the colors pop out by increasing the saturation.</t>
  </si>
  <si>
    <t>(1) Action 1: Adjust the color grading by either decreasing saturation for misty vibes or increasing saturation to make colors pop.
 (2) Action 2: Change the pose of the subject to provide more context.</t>
  </si>
  <si>
    <t>https://huggingface.co/datasets/yuu1234/CrittiqueImageReviewer/resolve/main/l3d9ym_output_qwen.png</t>
  </si>
  <si>
    <t>https://huggingface.co/datasets/Tungtom2004/Gpt1_Reviewer1/resolve/main/l3d9ym_output_gpt1_reviewer1.png</t>
  </si>
  <si>
    <t>https://huggingface.co/datasets/Tungtom2004/Banana_reviewer1/resolve/main/l3d9ym_output_google_nano_banana.png</t>
  </si>
  <si>
    <t>92s6gr</t>
  </si>
  <si>
    <t>92s6gr_1</t>
  </si>
  <si>
    <t>https://huggingface.co/datasets/Tungtom2004/OpenImage_top1_final/resolve/main/61385adba2cffbf7__92s6gr_sim_0.8019999861717224_5.jpg</t>
  </si>
  <si>
    <t>I really like this photo. I think the subject is very interesting, and the background is calming. The lighting is perfectly executed, and the focus is great, showing the subject in full detail while preserving the details in the waves. The color grading is very well done as well, giving a special, muted color style to the photo. One thing I would try is moving the subject to be exactly on the right third of the photo, leaving a bit more negative space behind him. This just aims to follow the rule of thirds, which would make the photo more visually pleasing.</t>
  </si>
  <si>
    <t>(1) Action 1: Move the subject to the right third of the photo to follow the rule of thirds.</t>
  </si>
  <si>
    <t>https://huggingface.co/datasets/yuu1234/CrittiqueImageReviewer/resolve/main/92s6gr_output_qwen.png</t>
  </si>
  <si>
    <t>https://huggingface.co/datasets/yuu1234/CrittiqueImageReviewer/resolve/main/92s6gr_output_realedit.png</t>
  </si>
  <si>
    <t>https://huggingface.co/datasets/Tungtom2004/Gpt1_Reviewer1/resolve/main/92s6gr_output_gpt1_reviewer1.png</t>
  </si>
  <si>
    <t>https://huggingface.co/datasets/Tungtom2004/Banana_reviewer1/resolve/main/92s6gr_output_google_nano_banana.png</t>
  </si>
  <si>
    <t>ikc7od</t>
  </si>
  <si>
    <t>ikc7od_1</t>
  </si>
  <si>
    <t>https://huggingface.co/datasets/Tungtom2004/OpenImage_top1_final/resolve/main/80b81ba32d5d0e03__ikc7od_sim_0.7229999899864197_1.jpg</t>
  </si>
  <si>
    <t>The photo is a decent candid shot. I don't like how the shoes are cropped out; they should be fully in the shot. I also think the exposure needs to be turned down slightly to make the lighting less harsh. I like the use of the wide aperture lens to keep only the subject in focus. Color grading wise, the yellows need to be reduced and the greens turned up. This would help balance the colors and make them more natural. Otherwise, the photo is well-focused, and the positioning of the woman in the center is adequate.</t>
  </si>
  <si>
    <t>(1) Action 1: Include the shoes fully in the shot.
 (2) Action 2: Turn down the exposure to make the lighting less harsh.
 (3) Action 3: Reduce the yellows and increase the greens to balance the colors.</t>
  </si>
  <si>
    <t>https://huggingface.co/datasets/yuu1234/CrittiqueImageReviewer/resolve/main/ikc7od_output_qwen.png</t>
  </si>
  <si>
    <t>https://huggingface.co/datasets/yuu1234/CrittiqueImageReviewer/resolve/main/ikc7od_output_realedit.png</t>
  </si>
  <si>
    <t>https://huggingface.co/datasets/Tungtom2004/Gpt1_Reviewer1/resolve/main/ikc7od_output_gpt1_reviewer1.png</t>
  </si>
  <si>
    <t>https://huggingface.co/datasets/Tungtom2004/Banana_reviewer1/resolve/main/ikc7od_output_google_nano_banana.png</t>
  </si>
  <si>
    <t>j8n2bu</t>
  </si>
  <si>
    <t>j8n2bu_1</t>
  </si>
  <si>
    <t>https://huggingface.co/datasets/Tungtom2004/OpenImage_top1_final/resolve/main/93a4b4f1cc970590__j8n2bu_sim_0.7440000176429749_4.jpg</t>
  </si>
  <si>
    <t>I like this photo. It has a calming vibe. I like the composition with the cup to the side and the bench visible in the background. I like how the background is blurred out, keeping the focus on the cup. I also like the color choice, as it doesn't allow the background colors to overpower the cup and distract from it. I would try going for a black and white filter, but the colors are decent as is. Besides that, the lighting is well done.</t>
  </si>
  <si>
    <t>(1) Action 1: Try applying a black and white filter.</t>
  </si>
  <si>
    <t>https://huggingface.co/datasets/yuu1234/CrittiqueImageReviewer/resolve/main/j8n2bu_output_qwen.png</t>
  </si>
  <si>
    <t>https://huggingface.co/datasets/yuu1234/CrittiqueImageReviewer/resolve/main/j8n2bu_output_realedit.png</t>
  </si>
  <si>
    <t>https://huggingface.co/datasets/Tungtom2004/Gpt1_Reviewer1/resolve/main/j8n2bu_output_gpt1_reviewer1.png</t>
  </si>
  <si>
    <t>https://huggingface.co/datasets/Tungtom2004/Banana_reviewer1/resolve/main/j8n2bu_output_google_nano_banana.png</t>
  </si>
  <si>
    <t>hqg5l9</t>
  </si>
  <si>
    <t>hqg5l9_1</t>
  </si>
  <si>
    <t>https://huggingface.co/datasets/Tungtom2004/OpenImage_top1_final/resolve/main/4dbf7384f8a44849__hqg5l9_sim_0.7929999828338623_1.jpg</t>
  </si>
  <si>
    <t>The photo is a nice, lighthearted shot. I would increase the shutter speed to reduce the motion blur currently visible around the horse's legs. That would also slightly reduce the brightness of the sky, which would be a good change. The horizon line in the back is crooked, and the photo needs to be rotated to fix that. Color grading wise, the yellows need to be reduced and the greens increased to bring out more life in the grass. Otherwise, I like the focus on the horse's face.</t>
  </si>
  <si>
    <t>(1) Action 1: Increase the shutter speed to reduce motion blur around the horse's legs.
 (2) Action 2: Reduce the brightness of the sky.
 (3) Action 3: Rotate the photo to fix the crooked horizon line.
 (4) Action 4: Reduce yellows and increase greens to enhance the grass.</t>
  </si>
  <si>
    <t>https://huggingface.co/datasets/yuu1234/CrittiqueImageReviewer/resolve/main/hqg5l9_output_qwen.png</t>
  </si>
  <si>
    <t>https://huggingface.co/datasets/yuu1234/CrittiqueImageReviewer/resolve/main/hqg5l9_output_realedit.png</t>
  </si>
  <si>
    <t>https://huggingface.co/datasets/Tungtom2004/Gpt1_Reviewer1/resolve/main/hqg5l9_output_gpt1_reviewer1.png</t>
  </si>
  <si>
    <t>https://huggingface.co/datasets/Tungtom2004/Banana_reviewer1/resolve/main/hqg5l9_output_google_nano_banana.png</t>
  </si>
  <si>
    <t>nlko9q</t>
  </si>
  <si>
    <t>nlko9q_1</t>
  </si>
  <si>
    <t>https://huggingface.co/datasets/Tungtom2004/OpenImage_top1_final/resolve/main/9fa19742932c4a30__nlko9q_sim_0.6710000038146973_4.jpg</t>
  </si>
  <si>
    <t>This is an old-school, aged photo. It's a nice candid shot, probably because of the memories it carries. Sentiments aside, the technical execution of the photo is decent. The photo is straight and aligned properly. It is somewhat overexposed, as the girl's face is a bit too bright in places, and the wall behind her as well. I like that her arms are in the shot and not cut off on the sides. The color grading is due to the vintage nature of the photo, but if it were possible to change it, I would increase the saturation and color contrast.</t>
  </si>
  <si>
    <t>(1) Action 1: Increase the saturation and color contrast.
 (2) Action 2: Reduce overexposure to balance brightness on the girl's face and the wall.</t>
  </si>
  <si>
    <t>https://huggingface.co/datasets/yuu1234/CrittiqueImageReviewer/resolve/main/nlko9q_output_qwen.png</t>
  </si>
  <si>
    <t>https://huggingface.co/datasets/Tungtom2004/Gpt1_Reviewer1/resolve/main/nlko9q_output_gpt1_reviewer1.png</t>
  </si>
  <si>
    <t>https://huggingface.co/datasets/Tungtom2004/Banana_reviewer1/resolve/main/nlko9q_output_google_nano_banana.png</t>
  </si>
  <si>
    <t>7mb4w7</t>
  </si>
  <si>
    <t>7mb4w7_1</t>
  </si>
  <si>
    <t>https://huggingface.co/datasets/Tungtom2004/OpenImage_top1_final/resolve/main/5a24c60cbbde2f82__7mb4w7_sim_0.7770000100135803_2.jpg</t>
  </si>
  <si>
    <t>The photo is very cool, and the scene is really interesting. I like the framing and the diversity of the subjects, as well as the layering and depth created by the close-up cattails and then the trees going off into the distance. I also really like the swans in the water, as they add more life to the shot. The clear blue sky balances out the busy photo and helps the eyes relax a bit. The focus is decent, and the color grading is very well done. One thing I would have done differently is to take the photo the same way, but with the swans in the center. That would have taken the photo to the next level.</t>
  </si>
  <si>
    <t>(1) Action 1: Reposition the swans to the center of the photo.</t>
  </si>
  <si>
    <t>https://huggingface.co/datasets/yuu1234/CrittiqueImageReviewer/resolve/main/7mb4w7_output_qwen.png</t>
  </si>
  <si>
    <t>https://huggingface.co/datasets/yuu1234/CrittiqueImageReviewer/resolve/main/7mb4w7_output_realedit.png</t>
  </si>
  <si>
    <t>https://huggingface.co/datasets/Tungtom2004/Gpt1_Reviewer1/resolve/main/7mb4w7_output_gpt1_reviewer1.png</t>
  </si>
  <si>
    <t>https://huggingface.co/datasets/Tungtom2004/Banana_reviewer1/resolve/main/7mb4w7_output_google_nano_banana.png</t>
  </si>
  <si>
    <t>810ccs</t>
  </si>
  <si>
    <t>810ccs_1</t>
  </si>
  <si>
    <t>https://huggingface.co/datasets/Tungtom2004/OpenImage_top1_final/resolve/main/674c350ca78d1266__810ccs_sim_0.777999997138977_2.jpg</t>
  </si>
  <si>
    <t>This is a generic photo of a skyscraper. I don't like that the top of the building is slightly cropped off. I think it should have been kept away from the edge of the photo. Rotating the photo or the camera to straighten the building would have also improved the photo overall. I like the contrast created by the side with the sun hitting it and the side in the shadows. The focus is also decent, and all the lines are clear and crisp. The colors are decent and do not need adjustments.</t>
  </si>
  <si>
    <t>(1) Action 1: Rotate the photo or camera to straighten the building.
 (2) Action 2: Ensure the top of the building is not cropped off and is kept away from the edge of the photo.</t>
  </si>
  <si>
    <t>https://huggingface.co/datasets/yuu1234/CrittiqueImageReviewer/resolve/main/810ccs_output_qwen.png</t>
  </si>
  <si>
    <t>https://huggingface.co/datasets/yuu1234/CrittiqueImageReviewer/resolve/main/810ccs_output_realedit.png</t>
  </si>
  <si>
    <t>https://huggingface.co/datasets/Tungtom2004/Gpt1_Reviewer1/resolve/main/810ccs_output_gpt1_reviewer1.png</t>
  </si>
  <si>
    <t>https://huggingface.co/datasets/Tungtom2004/Banana_reviewer1/resolve/main/810ccs_output_google_nano_banana.png</t>
  </si>
  <si>
    <t>c40o16</t>
  </si>
  <si>
    <t>c40o16_1</t>
  </si>
  <si>
    <t>https://huggingface.co/datasets/Tungtom2004/OpenImage_top1_final/resolve/main/801a4de52ad1bc4e__c40o16_sim_0.8080000281333923_4.jpg</t>
  </si>
  <si>
    <t>The photo is cool, and the subject is interesting. I like the positioning of the eagle and the presence of negative space in the direction the bird is looking. I also like the use of the wide aperture lens to keep only the eagle in focus against a blurred-out background. I would adjust the color grading, however. I think the greens need to be turned up a bit, and the yellows increased as well. This would help the background look more natural and make the eagle's yellow beak pop out. I would also increase the saturation and the contrast.</t>
  </si>
  <si>
    <t>(1) Action 1: Adjust the color grading.
 (2) Action 2: Increase the greens and yellows.
 (3) Action 3: Increase the saturation and contrast.
 (4) Action 4: Enhance the natural look of the background and emphasize the eagle's yellow beak.</t>
  </si>
  <si>
    <t>https://huggingface.co/datasets/yuu1234/CrittiqueImageReviewer/resolve/main/c40o16_output_qwen.png</t>
  </si>
  <si>
    <t>https://huggingface.co/datasets/yuu1234/CrittiqueImageReviewer/resolve/main/c40o16_output_realedit.png</t>
  </si>
  <si>
    <t>https://huggingface.co/datasets/Tungtom2004/Gpt1_Reviewer1/resolve/main/c40o16_output_gpt1_reviewer1.png</t>
  </si>
  <si>
    <t>https://huggingface.co/datasets/Tungtom2004/Banana_reviewer1/resolve/main/c40o16_output_google_nano_banana.png</t>
  </si>
  <si>
    <t>pzc02a</t>
  </si>
  <si>
    <t>pzc02a_1</t>
  </si>
  <si>
    <t>https://huggingface.co/datasets/Tungtom2004/OpenImage_top1_final/resolve/main/5e8d02d8ba2946e8__pzc02a_sim_0.7630000114440918_2.jpg</t>
  </si>
  <si>
    <t>The photo is too dark to see anything. I appreciate what the photographer was going for, but I feel that it's too dark to achieve anything. I would have decreased the shutter speed to bring more light into the shot while keeping it crisp. I like the silhouette appearance of the trees against the greenish background. I would turn up the greens to increase that contrast. Besides that, not much can be adjusted in the current state of the photo.</t>
  </si>
  <si>
    <t>(1) Action 1: Decrease the shutter speed to bring more light into the shot while keeping it crisp.
 (2) Action 2: Increase the greens to enhance contrast.
 (3) Action 3: Increase the brightness to make the photo visible.
 (4) Action 4: Adjust lighting to achieve the desired effect.</t>
  </si>
  <si>
    <t>https://huggingface.co/datasets/yuu1234/CrittiqueImageReviewer/resolve/main/pzc02a_output_qwen.png</t>
  </si>
  <si>
    <t>https://huggingface.co/datasets/yuu1234/CrittiqueImageReviewer/resolve/main/pzc02a_output_realedit.png</t>
  </si>
  <si>
    <t>https://huggingface.co/datasets/Tungtom2004/Gpt1_Reviewer1/resolve/main/pzc02a_output_gpt1_reviewer1.png</t>
  </si>
  <si>
    <t>https://huggingface.co/datasets/Tungtom2004/Banana_reviewer1/resolve/main/pzc02a_output_google_nano_banana.png</t>
  </si>
  <si>
    <t>ojfz58</t>
  </si>
  <si>
    <t>ojfz58_1</t>
  </si>
  <si>
    <t>https://huggingface.co/datasets/Tungtom2004/OpenImage_top1_final/resolve/main/286982d5b19fb13c__ojfz58_sim_0.8360000252723694_2.jpg</t>
  </si>
  <si>
    <t>The photo and setting have a lot of potential. There's a lot to absorb in the shot. There are two things that clash: having a slow exposure for the flowing water makes the snake look blurry as it's moving. I would omit the water flow effect to keep the snake as the main subject. I would also try to have the snake in a more central position, or have the negative space in front of the snake and not behind it. I think the snake is more interesting to capture than the water flow, as it has decent contrast from the background, which makes it pop out.</t>
  </si>
  <si>
    <t>(1) Action 1: Omit the water flow effect to keep the snake as the main subject.
 (2) Action 2: Position the snake more centrally or have the negative space in front of it.
 (3) Action 3: Avoid slow exposure that causes the snake to appear blurry.</t>
  </si>
  <si>
    <t>https://huggingface.co/datasets/yuu1234/CrittiqueImageReviewer/resolve/main/ojfz58_output_qwen.png</t>
  </si>
  <si>
    <t>https://huggingface.co/datasets/Tungtom2004/Gpt1_Reviewer1/resolve/main/ojfz58_output_gpt1_reviewer1.png</t>
  </si>
  <si>
    <t>https://huggingface.co/datasets/Tungtom2004/Banana_reviewer1/resolve/main/ojfz58_output_google_nano_banana.png</t>
  </si>
  <si>
    <t>8zs6do</t>
  </si>
  <si>
    <t>8zs6do_1</t>
  </si>
  <si>
    <t>https://huggingface.co/datasets/Tungtom2004/OpenImage_top1_final/resolve/main/5ca27ef6d9ee1f6e__8zs6do_sim_0.8209999799728394_3.jpg</t>
  </si>
  <si>
    <t>I love this photo. It's a bit too perfect, to the point that it almost looks fake. The silhouettes are very sharp, and I like the transition in the background color. I especially like the central tree, separating the bike and the two children. The photo is well-balanced and has depth, thanks to the bike being close and the children being far away. The focus is also very sharp, and the color grading is decent and fits the vibe of the photo. One thing I would try is making the photo fully black and white to see if that looks cooler than having the orange hues.</t>
  </si>
  <si>
    <t>(1) Action 1: Convert the photo to black and white to compare with the current version.
 (2) Action 2: Make the photo appear more natural.</t>
  </si>
  <si>
    <t>https://huggingface.co/datasets/yuu1234/CrittiqueImageReviewer/resolve/main/8zs6do_output_qwen.png</t>
  </si>
  <si>
    <t>https://huggingface.co/datasets/yuu1234/CrittiqueImageReviewer/resolve/main/8zs6do_output_realedit.png</t>
  </si>
  <si>
    <t>https://huggingface.co/datasets/Tungtom2004/Gpt1_Reviewer1/resolve/main/8zs6do_output_gpt1_reviewer1.png</t>
  </si>
  <si>
    <t>https://huggingface.co/datasets/Tungtom2004/Banana_reviewer1/resolve/main/8zs6do_output_google_nano_banana.png</t>
  </si>
  <si>
    <t>bmfggf</t>
  </si>
  <si>
    <t>bmfggf_1</t>
  </si>
  <si>
    <t>https://huggingface.co/datasets/Tungtom2004/OpenImage_top1_final/resolve/main/80b21f83a8152906__bmfggf_sim_0.8159999847412109_4.jpg</t>
  </si>
  <si>
    <t>The photo is decent. I like that the photographer singled out a flower from the field to be the main subject, as that can look more interesting than photographing the whole field in focus. However, the chosen flower isn't perfectly sharp. I would adjust the focal length to have the flower in better focus. I would also decrease the exposure a bit, as the white blurs caused by the surrounding flowers are a bit overpowering. Otherwise, the color grading is decent, and the framing is good.</t>
  </si>
  <si>
    <t>(1) Action 1: Adjust the focal length to improve the focus on the flower.
 (2) Action 2: Decrease the exposure to reduce the overpowering white blurs.</t>
  </si>
  <si>
    <t>https://huggingface.co/datasets/yuu1234/CrittiqueImageReviewer/resolve/main/bmfggf_output_qwen.png</t>
  </si>
  <si>
    <t>https://huggingface.co/datasets/yuu1234/CrittiqueImageReviewer/resolve/main/bmfggf_output_realedit.png</t>
  </si>
  <si>
    <t>https://huggingface.co/datasets/Tungtom2004/Gpt1_Reviewer1/resolve/main/bmfggf_output_gpt1_reviewer1.png</t>
  </si>
  <si>
    <t>https://huggingface.co/datasets/Tungtom2004/Banana_reviewer1/resolve/main/bmfggf_output_google_nano_banana.png</t>
  </si>
  <si>
    <t>9hmpga</t>
  </si>
  <si>
    <t>9hmpga_1</t>
  </si>
  <si>
    <t>https://huggingface.co/datasets/Tungtom2004/OpenImage_top1_final/resolve/main/89db0952949968c8__9hmpga_sim_0.8159999847412109_3.jpg</t>
  </si>
  <si>
    <t>The photographed building is interesting. However, I feel like the angle that the photo was taken from makes it go from an intentional, high-quality photo showcasing an architectural feat to an accidental phone shot taken haphazardly. The building would definitely look better if it were straightened. I like the color grading, as it keeps the building looking natural. The lighting is also decent and not overpowering. The building is also fully in focus, and none of the lines are blurred.</t>
  </si>
  <si>
    <t>(1) Action 1: Straighten the building in the photo for a better appearance.
 (2) Action 2: Improve the angle to enhance the quality of the architectural photo.</t>
  </si>
  <si>
    <t>https://huggingface.co/datasets/yuu1234/CrittiqueImageReviewer/resolve/main/9hmpga_output_qwen.png</t>
  </si>
  <si>
    <t>https://huggingface.co/datasets/yuu1234/CrittiqueImageReviewer/resolve/main/9hmpga_output_realedit.png</t>
  </si>
  <si>
    <t>https://huggingface.co/datasets/Tungtom2004/Gpt1_Reviewer1/resolve/main/9hmpga_output_gpt1_reviewer1.png</t>
  </si>
  <si>
    <t>https://huggingface.co/datasets/Tungtom2004/Banana_reviewer1/resolve/main/9hmpga_output_google_nano_banana.png</t>
  </si>
  <si>
    <t>q4jgfu</t>
  </si>
  <si>
    <t>q4jgfu_1</t>
  </si>
  <si>
    <t>https://huggingface.co/datasets/Tungtom2004/OpenImage_top1_final/resolve/main/96d8bf1181416733__q4jgfu_sim_0.7279999852180481_1.jpg</t>
  </si>
  <si>
    <t>It is a very cool action photo. The framing is well done, with the bird in the dead center and minimal motion blur. The lighting is also well executed. I like the use of the wide aperture lens to blur the background and only capture the bird. However, I would adjust the color grading. I would bump up the greens and yellows to bring out the color of the grass and the bird's feet. Besides that, it is a great shot and doesn't need any other adjustments.</t>
  </si>
  <si>
    <t>(1) Action 1: Adjust the color grading by increasing the greens and yellows to enhance the color of the grass and the bird's feet.</t>
  </si>
  <si>
    <t>https://huggingface.co/datasets/yuu1234/CrittiqueImageReviewer/resolve/main/q4jgfu_output_qwen.png</t>
  </si>
  <si>
    <t>https://huggingface.co/datasets/yuu1234/CrittiqueImageReviewer/resolve/main/q4jgfu_output_realedit.png</t>
  </si>
  <si>
    <t>https://huggingface.co/datasets/Tungtom2004/Gpt1_Reviewer1/resolve/main/q4jgfu_output_gpt1_reviewer1.png</t>
  </si>
  <si>
    <t>https://huggingface.co/datasets/Tungtom2004/Banana_reviewer1/resolve/main/q4jgfu_output_google_nano_banana.png</t>
  </si>
  <si>
    <t>az2jo9</t>
  </si>
  <si>
    <t>az2jo9_1</t>
  </si>
  <si>
    <t>https://huggingface.co/datasets/Tungtom2004/OpenImage_top1_final/resolve/main/480b1ee3cd2a2ab4__az2jo9_sim_0.859000027179718_4.jpg</t>
  </si>
  <si>
    <t>The photo is a bit weird, but that's not necessarily a bad thing here. It's interesting. I like the lighting and the contrast between the bright building and the dark sky. I would consider going for a fully black and white filter, as the little bit of blue coming through isn't really doing much. I would also place the building in the center of the shot. The focus also seems to need some adjusting, as the lines around the windows are blurry and not as sharp as they should be.</t>
  </si>
  <si>
    <t>(1) Action 1: Apply a fully black and white filter to the image.
 (2) Action 2: Place the building in the center of the shot.
 (3) Action 3: Adjust the focus to sharpen the lines around the windows.</t>
  </si>
  <si>
    <t>https://huggingface.co/datasets/yuu1234/CrittiqueImageReviewer/resolve/main/az2jo9_output_qwen.png</t>
  </si>
  <si>
    <t>https://huggingface.co/datasets/yuu1234/CrittiqueImageReviewer/resolve/main/az2jo9_output_realedit.png</t>
  </si>
  <si>
    <t>https://huggingface.co/datasets/Tungtom2004/Gpt1_Reviewer1/resolve/main/az2jo9_output_gpt1_reviewer1.png</t>
  </si>
  <si>
    <t>https://huggingface.co/datasets/Tungtom2004/Banana_reviewer1/resolve/main/az2jo9_output_google_nano_banana.png</t>
  </si>
  <si>
    <t>af0v16</t>
  </si>
  <si>
    <t>af0v16_1</t>
  </si>
  <si>
    <t>https://huggingface.co/datasets/Tungtom2004/OpenImage_top1_final/resolve/main/87c1d578489645fe__af0v16_sim_0.7400000095367432_1.jpg</t>
  </si>
  <si>
    <t>The photo is interesting. I like the focus, as everything is sharp, and I like the color grading. The clear sky provides a nice contrast with the foreground elements, and the lack of clouds is nice as it eliminates any distractions. I would adjust the composition slightly by moving the camera to the left. I would prefer if the wooden trunk was centered in the photo. That way, the man and the mannequin would be equidistant from the edges of the photo, which would make for a more balanced photo overall.</t>
  </si>
  <si>
    <t>(1) Action 1: Adjust the composition by moving the camera to the left.
 (2) Action 2: Center the wooden trunk in the photo.
 (3) Action 3: Position the man and the mannequin equidistant from the edges for balance.</t>
  </si>
  <si>
    <t>https://huggingface.co/datasets/yuu1234/CrittiqueImageReviewer/resolve/main/af0v16_output_qwen.png</t>
  </si>
  <si>
    <t>https://huggingface.co/datasets/yuu1234/CrittiqueImageReviewer/resolve/main/af0v16_output_realedit.png</t>
  </si>
  <si>
    <t>https://huggingface.co/datasets/Tungtom2004/Gpt1_Reviewer1/resolve/main/af0v16_output_gpt1_reviewer1.png</t>
  </si>
  <si>
    <t>https://huggingface.co/datasets/Tungtom2004/Banana_reviewer1/resolve/main/af0v16_output_google_nano_banana.png</t>
  </si>
  <si>
    <t>fpkile</t>
  </si>
  <si>
    <t>fpkile_1</t>
  </si>
  <si>
    <t>https://huggingface.co/datasets/Tungtom2004/OpenImage_top1_final/resolve/main/157415eaeeec6297__fpkile_sim_0.7459999918937683_3.jpg</t>
  </si>
  <si>
    <t>The photo is a decent interior shot. It does need several adjustments, though. The main thing to adjust is the exposure, as the photo is too bright. I would also increase the saturation slightly to bring out more of the colors in the photo and some life to it. The handbag on the couch is somewhat distracting and doesn't really add anything important to the shot, so I would prefer it removed from the frame. Otherwise, the composition is well-balanced.</t>
  </si>
  <si>
    <t>(1) Action 1: Adjust the exposure to reduce brightness.
 (2) Action 2: Increase the saturation slightly to enhance colors.
 (3) Action 3: Remove the handbag from the frame to reduce distraction.</t>
  </si>
  <si>
    <t>https://huggingface.co/datasets/yuu1234/CrittiqueImageReviewer/resolve/main/fpkile_output_qwen.png</t>
  </si>
  <si>
    <t>https://huggingface.co/datasets/yuu1234/CrittiqueImageReviewer/resolve/main/fpkile_output_realedit.png</t>
  </si>
  <si>
    <t>https://huggingface.co/datasets/Tungtom2004/Gpt1_Reviewer1/resolve/main/fpkile_output_gpt1_reviewer1.png</t>
  </si>
  <si>
    <t>https://huggingface.co/datasets/Tungtom2004/Banana_reviewer1/resolve/main/fpkile_output_google_nano_banana.png</t>
  </si>
  <si>
    <t>kwstac</t>
  </si>
  <si>
    <t>kwstac_1</t>
  </si>
  <si>
    <t>https://huggingface.co/datasets/Tungtom2004/OpenImage_top1_final/resolve/main/42a8f8bcdaed7b8a__kwstac_sim_0.7170000076293945_2.jpg</t>
  </si>
  <si>
    <t>The photo has potential but needs a lot of editing. First of all, the exposure is way too high. The houses on the right are overblown. The ISO should be reduced to fix that while improving the resolution of the photo. I also suggest rotating the image to straighten it out. The contrast needs to be turned up to better outline things. I would also consider cropping the edges out, as they are terribly out of focus and detract from the photo's quality.</t>
  </si>
  <si>
    <t>(1) Action 1: Reduce the ISO to fix exposure and improve resolution.
 (2) Action 2: Rotate the image to straighten it.
 (3) Action 3: Increase the contrast to better outline elements.
 (4) Action 4: Crop the edges to remove out-of-focus areas.
 (5) Action 5: Lower the exposure.
 (6) Action 6: Correct the overblown highlights on the houses.</t>
  </si>
  <si>
    <t>https://huggingface.co/datasets/yuu1234/CrittiqueImageReviewer/resolve/main/kwstac_output_qwen.png</t>
  </si>
  <si>
    <t>https://huggingface.co/datasets/Tungtom2004/Gpt1_Reviewer1/resolve/main/kwstac_output_gpt1_reviewer1.png</t>
  </si>
  <si>
    <t>https://huggingface.co/datasets/Tungtom2004/Banana_reviewer1/resolve/main/kwstac_output_google_nano_banana.png</t>
  </si>
  <si>
    <t>e888up</t>
  </si>
  <si>
    <t>e888up_1</t>
  </si>
  <si>
    <t>https://huggingface.co/datasets/Tungtom2004/OpenImage_top1_final/resolve/main/5cc7bb1374623f62__e888up_sim_0.7960000038146973_1.jpg</t>
  </si>
  <si>
    <t>This photo is very cool and calming. It is well executed. I love the silhouettes of the palm trees and the fact that they are very sharp and detailed. The colors are amazing and look natural. I also like the depth created by the foreground against the distant hills. The lighting is very well executed, and the focus is on point. The only thing I would adjust is slightly rotating the photo to fix the crooked horizon. Besides that, the photo is great.</t>
  </si>
  <si>
    <t>(1) Action 1: Rotate the photo slightly to fix the crooked horizon.</t>
  </si>
  <si>
    <t>https://huggingface.co/datasets/yuu1234/CrittiqueImageReviewer/resolve/main/e888up_output_qwen.png</t>
  </si>
  <si>
    <t>https://huggingface.co/datasets/yuu1234/CrittiqueImageReviewer/resolve/main/e888up_output_realedit.png</t>
  </si>
  <si>
    <t>https://huggingface.co/datasets/Tungtom2004/Gpt1_Reviewer1/resolve/main/e888up_output_gpt1_reviewer1.png</t>
  </si>
  <si>
    <t>https://huggingface.co/datasets/Tungtom2004/Banana_reviewer1/resolve/main/e888up_output_google_nano_banana.png</t>
  </si>
  <si>
    <t>7syy0d</t>
  </si>
  <si>
    <t>7syy0d_1</t>
  </si>
  <si>
    <t>https://huggingface.co/datasets/Tungtom2004/OpenImage_top1_final/resolve/main/57ca77753ffc5fa6__7syy0d_sim_0.7609999775886536_1.jpg</t>
  </si>
  <si>
    <t>The photo is cool, and the background is interesting. I like that the subject is centered. The focus is nice, and I like how the background is shown clearly, as it is unique and adds to the image. The color grading is well done, and the colors seem natural. The lighting is also great, with no overblown or underlit elements. The only thing I would try is moving the girl across the wall, having the window on one-third of the image and the girl on another third. That would make the composition more interesting and add some meaning to the photo. The window being above her head now is kind of distracting.</t>
  </si>
  <si>
    <t>(1) Action 1: Move the girl across the wall, positioning the window on one-third of the image and the girl on another third.
 (2) Action 2: Reposition the window to avoid distraction.</t>
  </si>
  <si>
    <t>https://huggingface.co/datasets/yuu1234/CrittiqueImageReviewer/resolve/main/7syy0d_output_qwen.png</t>
  </si>
  <si>
    <t>https://huggingface.co/datasets/yuu1234/CrittiqueImageReviewer/resolve/main/7syy0d_output_realedit.png</t>
  </si>
  <si>
    <t>https://huggingface.co/datasets/Tungtom2004/Gpt1_Reviewer1/resolve/main/7syy0d_output_gpt1_reviewer1.png</t>
  </si>
  <si>
    <t>https://huggingface.co/datasets/Tungtom2004/Banana_reviewer1/resolve/main/7syy0d_output_google_nano_banana.png</t>
  </si>
  <si>
    <t>mmrm0i</t>
  </si>
  <si>
    <t>mmrm0i_1</t>
  </si>
  <si>
    <t>https://huggingface.co/datasets/Tungtom2004/OpenImage_top1_final/resolve/main/5421a2546f62fa38__mmrm0i_sim_0.7599999904632568_5.jpg</t>
  </si>
  <si>
    <t>It is a very nice nighttime city shot. The lighting is perfectly executed, despite the darkness of night. The focus is great and keeps everything in the shot sharp. I also like the color grading a lot, as the orange and cyan hues contrast very well and look good together. I also like how one of the lights is shining like a star in the bottom middle. The layering is great, facilitated by the buildings. The photo is pretty perfect as is, but one thing I would like to try is moving to the right and having the camera be in the middle of the river. That would give the photo a very interesting dynamic and composition.</t>
  </si>
  <si>
    <t>(1) Action 1: Move to the right and position the camera in the middle of the river for an interesting dynamic and composition.</t>
  </si>
  <si>
    <t>https://huggingface.co/datasets/yuu1234/CrittiqueImageReviewer/resolve/main/mmrm0i_output_qwen.png</t>
  </si>
  <si>
    <t>https://huggingface.co/datasets/Tungtom2004/Gpt1_Reviewer1/resolve/main/mmrm0i_output_gpt1_reviewer1.png</t>
  </si>
  <si>
    <t>https://huggingface.co/datasets/Tungtom2004/Banana_reviewer1/resolve/main/mmrm0i_output_google_nano_banana.png</t>
  </si>
  <si>
    <t>7xk8hp</t>
  </si>
  <si>
    <t>7xk8hp_1</t>
  </si>
  <si>
    <t>https://huggingface.co/datasets/Tungtom2004/OpenImage_top1_final/resolve/main/1a09a99feb49c3cd__7xk8hp_sim_0.7519999742507935_4.jpg</t>
  </si>
  <si>
    <t>The photo is basic and doesn't have much going for it. I appreciate the uniqueness of the flower compared to its surroundings, but the color isn't special enough to stand out from the background at a quick glance. Adjusting the color grading could help with that by increasing the saturation of the yellows and decreasing that of the greens. The composition is decent, with the flower being centered. The image focus is all over the place, and the resolution isn't great. I would suggest either keeping everything in focus or focusing only on the yellow flower.</t>
  </si>
  <si>
    <t>(1) Action 1: Adjust the color grading by increasing the saturation of the yellows and decreasing that of the greens.
 (2) Action 2: Keep everything in focus or focus only on the yellow flower.
 (3) Action 3: Enhance the overall appeal of the photo.</t>
  </si>
  <si>
    <t>https://huggingface.co/datasets/yuu1234/CrittiqueImageReviewer/resolve/main/7xk8hp_output_qwen.png</t>
  </si>
  <si>
    <t>https://huggingface.co/datasets/yuu1234/CrittiqueImageReviewer/resolve/main/7xk8hp_output_realedit.png</t>
  </si>
  <si>
    <t>https://huggingface.co/datasets/Tungtom2004/Gpt1_Reviewer1/resolve/main/7xk8hp_output_gpt1_reviewer1.png</t>
  </si>
  <si>
    <t>https://huggingface.co/datasets/Tungtom2004/Banana_reviewer1/resolve/main/7xk8hp_output_google_nano_banana.png</t>
  </si>
  <si>
    <t>b48n2e</t>
  </si>
  <si>
    <t>b48n2e_1</t>
  </si>
  <si>
    <t>https://huggingface.co/datasets/Tungtom2004/OpenImage_top1_final/resolve/main/2602e3a57307433b__b48n2e_sim_0.8600000143051147_5.jpg</t>
  </si>
  <si>
    <t>The photo is cool, and the subject is interesting. I like the framing, with the subject on the left third of the photo. The subject's pose and facial expression are also pleasing. I like the matching color of the skateboard and the subject's eyes. The focus is decent, and everything is clear. However, what I would change is the exposure. The photo is too bright. I would suggest turning down the ISO, as the photo doesn't have any motion blur, so there's no need to adjust the shutter speed. I would also increase the color contrast to make the subject stand out from the background more.</t>
  </si>
  <si>
    <t>(1) Action 1: Turn down the ISO to reduce brightness.
 (2) Action 2: Increase the color contrast to make the subject stand out from the background.</t>
  </si>
  <si>
    <t>https://huggingface.co/datasets/yuu1234/CrittiqueImageReviewer/resolve/main/b48n2e_output_qwen.png</t>
  </si>
  <si>
    <t>https://huggingface.co/datasets/yuu1234/CrittiqueImageReviewer/resolve/main/b48n2e_output_realedit.png</t>
  </si>
  <si>
    <t>https://huggingface.co/datasets/Tungtom2004/Banana_reviewer1/resolve/main/b48n2e_output_google_nano_banana.png</t>
  </si>
  <si>
    <t>bfvnen</t>
  </si>
  <si>
    <t>bfvnen_1</t>
  </si>
  <si>
    <t>https://huggingface.co/datasets/Tungtom2004/OpenImage_top1_final/resolve/main/13f889abb980de2c__bfvnen_sim_0.828000009059906_4.jpg</t>
  </si>
  <si>
    <t>The photo isn't really special. The subject and setting aren't too interesting; however, it can be salvaged. There seems to be an orange forest in the background. I think zooming out to include the whole house, as well as more of the orange trees in the background, would add some balance and visual appeal to the photo. I would make sure the house is straightened. I would also increase the saturation and contrast to make everything stand out more. The lighting is decent.</t>
  </si>
  <si>
    <t>(1) Action 1: Zoom out to include the whole house and more orange trees for balance and visual appeal.
 (2) Action 2: Straighten the house in the photo.
 (3) Action 3: Increase the saturation and contrast to enhance visual impact.
 (4) Action 4: Enhance the photo to make it more special.
 (5) Action 5: Make the subject and setting more interesting.</t>
  </si>
  <si>
    <t>https://huggingface.co/datasets/yuu1234/CrittiqueImageReviewer/resolve/main/bfvnen_output_qwen.png</t>
  </si>
  <si>
    <t>https://huggingface.co/datasets/yuu1234/CrittiqueImageReviewer/resolve/main/bfvnen_output_realedit.png</t>
  </si>
  <si>
    <t>https://huggingface.co/datasets/Tungtom2004/Gpt1_Reviewer1/resolve/main/bfvnen_output_gpt1_reviewer1.png</t>
  </si>
  <si>
    <t>https://huggingface.co/datasets/Tungtom2004/Banana_reviewer1/resolve/main/bfvnen_output_google_nano_banana.png</t>
  </si>
  <si>
    <t>9cfsob</t>
  </si>
  <si>
    <t>9cfsob_1</t>
  </si>
  <si>
    <t>https://huggingface.co/datasets/Tungtom2004/OpenImage_top1_final/resolve/main/60ab97b7d563a27a__9cfsob_sim_0.7639999985694885_3.jpg</t>
  </si>
  <si>
    <t>This photo is very cool. I like the silhouette appearance of the trees and the fact that the lines are sharp and in focus. The contrast of the trees against the white clouds is nice. I love the layering and depth created by the foreground elements and then the mountain in the back. The lighting is also very well done, as everything is well-lit and the sky is not overexposed. Even though I like the black and white filter, I would consider the colored version, as I think it could be more unique that way.</t>
  </si>
  <si>
    <t>(1) Action 1: Consider using a colored version for a more unique effect.</t>
  </si>
  <si>
    <t>https://huggingface.co/datasets/yuu1234/CrittiqueImageReviewer/resolve/main/9cfsob_output_qwen.png</t>
  </si>
  <si>
    <t>https://huggingface.co/datasets/yuu1234/CrittiqueImageReviewer/resolve/main/9cfsob_output_realedit.png</t>
  </si>
  <si>
    <t>https://huggingface.co/datasets/Tungtom2004/Gpt1_Reviewer1/resolve/main/9cfsob_output_gpt1_reviewer1.png</t>
  </si>
  <si>
    <t>https://huggingface.co/datasets/Tungtom2004/Banana_reviewer1/resolve/main/9cfsob_output_google_nano_banana.png</t>
  </si>
  <si>
    <t>cq8dy8</t>
  </si>
  <si>
    <t>cq8dy8_1</t>
  </si>
  <si>
    <t>https://huggingface.co/datasets/Tungtom2004/OpenImage_top1_final/resolve/main/9ac5a1a5b9e8272a__cq8dy8_sim_0.847000002861023_5.jpg</t>
  </si>
  <si>
    <t>The photo is decent, but could use some adjustments. First of all, the photo is slightly crooked. The beach itself is slanted slightly, but regardless, the image is not perfectly horizontal. I would also decrease the ISO to make the photo sharper, and then increase the shutter speed to bring more light into the photo, balancing out the ISO decrease. I like the layering created by the beach, then the trees in the distance, with the mountain behind them. I would tilt the camera upwards a bit to have the men pulling in the boat at the top third of the image exactly. That would make the composition more intentional.</t>
  </si>
  <si>
    <t>(1) Action 1: Decrease the ISO to make the photo sharper and increase the shutter speed to balance the exposure.
 (2) Action 2: Tilt the camera upwards to position the men pulling in the boat at the top third of the image.
 (3) Action 3: Straighten the photo to make it perfectly horizontal.</t>
  </si>
  <si>
    <t>https://huggingface.co/datasets/yuu1234/CrittiqueImageReviewer/resolve/main/cq8dy8_output_qwen.png</t>
  </si>
  <si>
    <t>https://huggingface.co/datasets/yuu1234/CrittiqueImageReviewer/resolve/main/cq8dy8_output_realedit.png</t>
  </si>
  <si>
    <t>https://huggingface.co/datasets/Tungtom2004/Gpt1_Reviewer1/resolve/main/cq8dy8_output_gpt1_reviewer1.png</t>
  </si>
  <si>
    <t>https://huggingface.co/datasets/Tungtom2004/Banana_reviewer1/resolve/main/cq8dy8_output_google_nano_banana.png</t>
  </si>
  <si>
    <t>d72yeu</t>
  </si>
  <si>
    <t>d72yeu_1</t>
  </si>
  <si>
    <t>https://huggingface.co/datasets/Tungtom2004/OpenImage_top1_final/resolve/main/57345ce8c59d2b61__d72yeu_sim_0.753000020980835_5.jpg</t>
  </si>
  <si>
    <t>The photo is a nice wallpaper-style shot. I would adjust several things to improve it. I would include the entire top window and not have it cropped out. The photo needs some dimensional adjustments to make it perfectly flat and straight. I would also increase the saturation of the photo to bring out the color of the grass and the colored leaves on it. I would also increase the warmth or white balance of the image to make the sun rays on the building feel warmer.</t>
  </si>
  <si>
    <t>(1) Action 1: Include the entire top window without cropping.
 (2) Action 2: Increase the saturation to enhance the color of the grass and leaves.
 (3) Action 3: Increase the warmth or adjust the white balance to enhance the warmth of the sun rays.
 (4) Action 4: Make dimensional adjustments to ensure the photo is flat and straight.</t>
  </si>
  <si>
    <t>https://huggingface.co/datasets/yuu1234/CrittiqueImageReviewer/resolve/main/d72yeu_output_qwen.png</t>
  </si>
  <si>
    <t>https://huggingface.co/datasets/yuu1234/CrittiqueImageReviewer/resolve/main/d72yeu_output_realedit.png</t>
  </si>
  <si>
    <t>https://huggingface.co/datasets/Tungtom2004/Gpt1_Reviewer1/resolve/main/d72yeu_output_gpt1_reviewer1.png</t>
  </si>
  <si>
    <t>https://huggingface.co/datasets/Tungtom2004/Banana_reviewer1/resolve/main/d72yeu_output_google_nano_banana.png</t>
  </si>
  <si>
    <t>7144hv</t>
  </si>
  <si>
    <t>7144hv_1</t>
  </si>
  <si>
    <t>https://huggingface.co/datasets/Tungtom2004/OpenImage_top1_final/resolve/main/2e45ac9b9c3964a6__7144hv_sim_0.7490000128746033_2.jpg</t>
  </si>
  <si>
    <t>The image is very cool and impressive. I like the framing, but I would have preferred it if the black silhouette in the foreground at the bottom of the image took up a bit more space. I would also suggest decreasing the shutter speed and the ISO to get a sharper image while maintaining the lighting. The color grading is nice and shows the sky and northern lights decently. I would consider turning down the yellows a bit to bring out a more potent green color.</t>
  </si>
  <si>
    <t>(1) Action 1: Decrease the shutter speed and ISO to achieve a sharper image while maintaining lighting.
 (2) Action 2: Turn down the yellows to enhance the green color.
 (3) Action 3: Increase the space occupied by the black silhouette in the foreground.</t>
  </si>
  <si>
    <t>https://huggingface.co/datasets/yuu1234/CrittiqueImageReviewer/resolve/main/7144hv_output_qwen.png</t>
  </si>
  <si>
    <t>https://huggingface.co/datasets/yuu1234/CrittiqueImageReviewer/resolve/main/7144hv_output_realedit.png</t>
  </si>
  <si>
    <t>https://huggingface.co/datasets/Tungtom2004/Gpt1_Reviewer1/resolve/main/7144hv_output_gpt1_reviewer1.png</t>
  </si>
  <si>
    <t>https://huggingface.co/datasets/Tungtom2004/Banana_reviewer1/resolve/main/7144hv_output_google_nano_banana.png</t>
  </si>
  <si>
    <t>kexqay</t>
  </si>
  <si>
    <t>kexqay_1</t>
  </si>
  <si>
    <t>https://huggingface.co/datasets/Tungtom2004/OpenImage_top1_final/resolve/main/8827c7fe1463424e__kexqay_sim_0.7730000019073486_2.jpg</t>
  </si>
  <si>
    <t>I like this photo. It's a nice memory keepsake. I would move the camera a bit to the left to have the subjects standing exactly at one-third of the frame. Besides that, the lighting is great, and the focus is very well done, as everything in the frame is sharp. I would also decrease the yellows a bit, as they seem a bit overdone, but increase the saturation a bit to maintain the unique look that the landscape has. I would also slightly turn down the purples in the color grading.</t>
  </si>
  <si>
    <t>(1) Action 1: Move the camera to the left to position subjects at one-third of the frame.
 (2) Action 2: Decrease the yellows and increase the saturation to maintain the landscape's unique look.
 (3) Action 3: Slightly turn down the purples in the color grading.</t>
  </si>
  <si>
    <t>https://huggingface.co/datasets/yuu1234/CrittiqueImageReviewer/resolve/main/kexqay_output_qwen.png</t>
  </si>
  <si>
    <t>https://huggingface.co/datasets/yuu1234/CrittiqueImageReviewer/resolve/main/kexqay_output_realedit.png</t>
  </si>
  <si>
    <t>https://huggingface.co/datasets/Tungtom2004/Banana_reviewer1/resolve/main/kexqay_output_google_nano_banana.png</t>
  </si>
  <si>
    <t>d7krma</t>
  </si>
  <si>
    <t>d7krma_1</t>
  </si>
  <si>
    <t>https://huggingface.co/datasets/Tungtom2004/OpenImage_top1_final/resolve/main/57b7b80016f3659b__d7krma_sim_0.7179999947547913_2.jpg</t>
  </si>
  <si>
    <t>It is a nice action photo. I like the positioning of the main subject in the third of the frame. I also like that the girl closest to the camera is out of focus, as that helps funnel the viewer's attention toward the main subject. Lighting-wise, the photo is very good, but I would still decrease the ISO and up the shutter speed to make the image sharper and increase the resolution. The color grading is decent, and the colors look natural.</t>
  </si>
  <si>
    <t>(1) Action 1: Decrease the ISO and increase the shutter speed to make the image sharper and increase the resolution.</t>
  </si>
  <si>
    <t>https://huggingface.co/datasets/yuu1234/CrittiqueImageReviewer/resolve/main/d7krma_output_qwen.png</t>
  </si>
  <si>
    <t>https://huggingface.co/datasets/yuu1234/CrittiqueImageReviewer/resolve/main/d7krma_output_realedit.png</t>
  </si>
  <si>
    <t>https://huggingface.co/datasets/Tungtom2004/Banana_reviewer1/resolve/main/d7krma_output_google_nano_banana.png</t>
  </si>
  <si>
    <t>kmu8op</t>
  </si>
  <si>
    <t>kmu8op_1</t>
  </si>
  <si>
    <t>https://huggingface.co/datasets/Tungtom2004/OpenImage_top1_final/resolve/main/8dfbf25233289218__kmu8op_sim_0.796999990940094_5.jpg</t>
  </si>
  <si>
    <t>I like the photo. I think it's a decent sunset shot. However, it is very blurry and needs a decrease in ISO, a decrease in shutter speed, and stabilization to have a better resolution. I like the color grading, although the saturation could be turned down slightly. I like how everything here looks like silhouettes, but I would have preferred if the photo was taken when the swan was on the left of the frame. That would help balance the composition.</t>
  </si>
  <si>
    <t>(1) Action 1: Decrease ISO, decrease shutter speed, and stabilize the camera to improve resolution.
 (2) Action 2: Turn down the saturation slightly.
 (3) Action 3: Position the swan on the left of the frame to balance the composition.</t>
  </si>
  <si>
    <t>https://huggingface.co/datasets/yuu1234/CrittiqueImageReviewer/resolve/main/kmu8op_output_qwen.png</t>
  </si>
  <si>
    <t>https://huggingface.co/datasets/Tungtom2004/Gpt1_Reviewer1/resolve/main/kmu8op_output_gpt1_reviewer1.png</t>
  </si>
  <si>
    <t>https://huggingface.co/datasets/Tungtom2004/Banana_reviewer1/resolve/main/kmu8op_output_google_nano_banana.png</t>
  </si>
  <si>
    <t>72lzse</t>
  </si>
  <si>
    <t>72lzse_1</t>
  </si>
  <si>
    <t>https://huggingface.co/datasets/Tungtom2004/OpenImage_top1_final/resolve/main/81ddb20fdf610f82__72lzse_sim_0.8190000057220459_1.jpg</t>
  </si>
  <si>
    <t>I like this photo; the scene is interesting. I think the lighting is decent and keeps everything well exposed. I would tilt the camera downwards a bit to fully capture the bottom shed, as it's currently cropped out. I would also increase the greens in the image to bring out the color of the grass and the trees. I would also increase the blues to make the sky pop out a bit more. Besides that, I love the layering and depth created by the subsequent hills and mountains.</t>
  </si>
  <si>
    <t>(1) Action 1: Tilt the camera downwards to fully capture the bottom shed.
 (2) Action 2: Increase the greens in the image to enhance the color of the grass and trees.
 (3) Action 3: Increase the blues to make the sky more vibrant.</t>
  </si>
  <si>
    <t>https://huggingface.co/datasets/yuu1234/CrittiqueImageReviewer/resolve/main/72lzse_output_qwen.png</t>
  </si>
  <si>
    <t>https://huggingface.co/datasets/yuu1234/CrittiqueImageReviewer/resolve/main/72lzse_output_realedit.png</t>
  </si>
  <si>
    <t>https://huggingface.co/datasets/Tungtom2004/Gpt1_Reviewer1/resolve/main/72lzse_output_gpt1_reviewer1.png</t>
  </si>
  <si>
    <t>https://huggingface.co/datasets/Tungtom2004/Banana_reviewer1/resolve/main/72lzse_output_google_nano_banana.png</t>
  </si>
  <si>
    <t>knybol</t>
  </si>
  <si>
    <t>knybol_1</t>
  </si>
  <si>
    <t>https://huggingface.co/datasets/Tungtom2004/OpenImage_top1_final/resolve/main/5162daac594b1daa__knybol_sim_0.6399999856948853_1.jpg</t>
  </si>
  <si>
    <t>It is a candid photo, but it needs a lot of adjustments. First of all, the photo is crooked and needs to be straightened. The lighting is also too harsh due to the flash. The positioning of the subject is not ideal, as his shoulder is cropped in an awkward way. The subject should be centered in the frame with his shoulder fully in frame. The color grading is decent. The focus is okay, but the photo seems low resolution, probably due to being taken in low light conditions.</t>
  </si>
  <si>
    <t>(1) Action 1: Straighten the photo.
 (2) Action 2: Center the subject in the frame with his shoulder fully in frame.
 (3) Action 3: Soften the lighting to reduce harshness from the flash.
 (4) Action 4: Adjust the positioning of the subject to avoid awkward cropping.
 (5) Action 5: Improve the resolution and quality of the photo.</t>
  </si>
  <si>
    <t>https://huggingface.co/datasets/yuu1234/CrittiqueImageReviewer/resolve/main/knybol_output_qwen.png</t>
  </si>
  <si>
    <t>https://huggingface.co/datasets/Tungtom2004/Gpt1_Reviewer1/resolve/main/knybol_output_gpt1_reviewer1.png</t>
  </si>
  <si>
    <t>https://huggingface.co/datasets/Tungtom2004/Banana_reviewer1/resolve/main/knybol_output_google_nano_banana.png</t>
  </si>
  <si>
    <t>8l5w7w</t>
  </si>
  <si>
    <t>8l5w7w_1</t>
  </si>
  <si>
    <t>https://huggingface.co/datasets/Tungtom2004/OpenImage_top1_final/resolve/main/54ec2d8e197c2950__8l5w7w_sim_0.7770000100135803_3.jpg</t>
  </si>
  <si>
    <t>It is a nice wallpaper-style photo. I like the varying focus used, which helps emphasize the depth. However, I think the color grading needs some work. The photo feels very oversaturated. The saturation and contrast need to be turned down to make it look less artificial. I also think the greens need to be toned down a bit as well. The lighting in the photo is decent, but maybe turning down the exposure slightly could make the light look more natural.</t>
  </si>
  <si>
    <t>(1) Action 1: Turn down the saturation and contrast to make the photo look less artificial.
 (2) Action 2: Tone down the greens in the photo.
 (3) Action 3: Turn down the exposure slightly to make the light look more natural.
 (4) Action 4: Improve color grading.
 (5) Action 5: Reduce oversaturation in the photo.</t>
  </si>
  <si>
    <t>https://huggingface.co/datasets/yuu1234/CrittiqueImageReviewer/resolve/main/8l5w7w_output_qwen.png</t>
  </si>
  <si>
    <t>https://huggingface.co/datasets/yuu1234/CrittiqueImageReviewer/resolve/main/8l5w7w_output_realedit.png</t>
  </si>
  <si>
    <t>https://huggingface.co/datasets/Tungtom2004/Gpt1_Reviewer1/resolve/main/8l5w7w_output_gpt1_reviewer1.png</t>
  </si>
  <si>
    <t>https://huggingface.co/datasets/Tungtom2004/Banana_reviewer1/resolve/main/8l5w7w_output_google_nano_banana.png</t>
  </si>
  <si>
    <t>80acj8</t>
  </si>
  <si>
    <t>80acj8_1</t>
  </si>
  <si>
    <t>https://huggingface.co/datasets/Tungtom2004/OpenImage_top1_final/resolve/main/64108f985f06ff18__80acj8_sim_0.8090000152587891_3.jpg</t>
  </si>
  <si>
    <t>The photo is a decent portrait. I think the focus is very well done, and the lighting is suitable, as everything in the photo is well-lit with no overexposed elements. I like the black and white color grading, but I feel like the colored photo might look more interesting. This is a lighthearted photo and not a moody one, so keeping the colors would make more sense. The positioning of the subject is decent, as she is centered in the frame, but I would consider either cropping up slightly to have it be a torso-upward shot or zooming out to include her arms and belly for a more balanced shot.</t>
  </si>
  <si>
    <t>(1) Action 1: Use color instead of black and white for a more interesting and suitable representation of the lighthearted photo.
 (2) Action 2: Adjust the crop to either a torso-upward shot or zoom out to include her arms and belly for a more balanced composition.</t>
  </si>
  <si>
    <t>https://huggingface.co/datasets/yuu1234/CrittiqueImageReviewer/resolve/main/80acj8_output_qwen.png</t>
  </si>
  <si>
    <t>https://huggingface.co/datasets/yuu1234/CrittiqueImageReviewer/resolve/main/80acj8_output_realedit.png</t>
  </si>
  <si>
    <t>https://huggingface.co/datasets/Tungtom2004/Gpt1_Reviewer1/resolve/main/80acj8_output_gpt1_reviewer1.png</t>
  </si>
  <si>
    <t>https://huggingface.co/datasets/Tungtom2004/Banana_reviewer1/resolve/main/80acj8_output_google_nano_banana.png</t>
  </si>
  <si>
    <t>7iukcb</t>
  </si>
  <si>
    <t>7iukcb_1</t>
  </si>
  <si>
    <t>https://huggingface.co/datasets/Tungtom2004/OpenImage_top1_final/resolve/main/5428949e0d90d398__7iukcb_sim_0.8370000123977661_1.jpg</t>
  </si>
  <si>
    <t>The photo is decent, but it is pretty generic. It needs some adjustments to stand out more. First, the ISO needs to be turned down, as the photo is blurry and low resolution. Also, the color grading is bland. I would turn up the saturation a bit to brighten the photo. I would also try to position the river in the middle of the photo to create a more symmetrical image, which would help the composition be more visually pleasing.</t>
  </si>
  <si>
    <t>(1) Action 1: Increase the saturation to brighten the photo.
 (2) Action 2: Position the river in the middle for a more symmetrical and visually pleasing composition.
 (3) Action 3: Reduce the ISO to improve image clarity and resolution.</t>
  </si>
  <si>
    <t>https://huggingface.co/datasets/yuu1234/CrittiqueImageReviewer/resolve/main/7iukcb_output_qwen.png</t>
  </si>
  <si>
    <t>https://huggingface.co/datasets/yuu1234/CrittiqueImageReviewer/resolve/main/7iukcb_output_realedit.png</t>
  </si>
  <si>
    <t>https://huggingface.co/datasets/Tungtom2004/Gpt1_Reviewer1/resolve/main/7iukcb_output_gpt1_reviewer1.png</t>
  </si>
  <si>
    <t>https://huggingface.co/datasets/Tungtom2004/Banana_reviewer1/resolve/main/7iukcb_output_google_nano_banana.png</t>
  </si>
  <si>
    <t>6k7x0b</t>
  </si>
  <si>
    <t>6k7x0b_1</t>
  </si>
  <si>
    <t>https://huggingface.co/datasets/Tungtom2004/OpenImage_top1_final/resolve/main/69004bb8d4a5b94d__6k7x0b_sim_0.8119999766349792_1.jpg</t>
  </si>
  <si>
    <t>The photo has a lot of interesting elements but feels haphazardly taken, as if it's a random phone shot. To help with that, I would have the subject go backwards a bit and not cover the fire with their foot. I would also have them place both feet in the shot to have a more balanced composition. I would also try to include more of the wooden structure on the left in the background, as it currently looks out of place and distracting. The lighting is decent, and the color grading is good, as the fire looks cool.</t>
  </si>
  <si>
    <t>(1) Action 1: Have the subject move backwards to avoid covering the fire with their foot.
 (2) Action 2: Place both feet in the shot for a more balanced composition.
 (3) Action 3: Include more of the wooden structure on the left in the background to make it less distracting.
 (4) Action 4: Improve the overall composition to avoid a haphazard look.</t>
  </si>
  <si>
    <t>https://huggingface.co/datasets/yuu1234/CrittiqueImageReviewer/resolve/main/6k7x0b_output_qwen.png</t>
  </si>
  <si>
    <t>https://huggingface.co/datasets/yuu1234/CrittiqueImageReviewer/resolve/main/6k7x0b_output_realedit.png</t>
  </si>
  <si>
    <t>https://huggingface.co/datasets/Tungtom2004/Gpt1_Reviewer1/resolve/main/6k7x0b_output_gpt1_reviewer1.png</t>
  </si>
  <si>
    <t>https://huggingface.co/datasets/Tungtom2004/Banana_reviewer1/resolve/main/6k7x0b_output_google_nano_banana.png</t>
  </si>
  <si>
    <t>c5fbcx</t>
  </si>
  <si>
    <t>c5fbcx_1</t>
  </si>
  <si>
    <t>https://huggingface.co/datasets/Tungtom2004/OpenImage_top1_final/resolve/main/2381d3d5308c10c7__c5fbcx_sim_0.7799999713897705_4.jpg</t>
  </si>
  <si>
    <t>The photo is very well executed, and the subject is cool. I like the use of the wide aperture lens to have only the subject in focus with the background blurred out. The focus is very well executed, as the dog is very sharp. I also like the positioning of the dog in the middle of the photo with plenty of negative space in front of him, as the composition looks well-balanced. I would consider slightly increasing the saturation and contrast to make the dog's colors look more impressive.</t>
  </si>
  <si>
    <t>(1) Action 1: Increase the saturation and contrast to enhance the dog's colors.</t>
  </si>
  <si>
    <t>https://huggingface.co/datasets/yuu1234/CrittiqueImageReviewer/resolve/main/c5fbcx_output_qwen.png</t>
  </si>
  <si>
    <t>https://huggingface.co/datasets/yuu1234/CrittiqueImageReviewer/resolve/main/c5fbcx_output_realedit.png</t>
  </si>
  <si>
    <t>https://huggingface.co/datasets/Tungtom2004/Gpt1_Reviewer1/resolve/main/c5fbcx_output_gpt1_reviewer1.png</t>
  </si>
  <si>
    <t>https://huggingface.co/datasets/Tungtom2004/Banana_reviewer1/resolve/main/c5fbcx_output_google_nano_banana.png</t>
  </si>
  <si>
    <t>cmi2s9</t>
  </si>
  <si>
    <t>cmi2s9_1</t>
  </si>
  <si>
    <t>https://huggingface.co/datasets/Tungtom2004/OpenImage_top1_final/resolve/main/410a70850c731115__cmi2s9_sim_0.8019999861717224_2.jpg</t>
  </si>
  <si>
    <t>I like this photo. I think it works well as a phone wallpaper. I love the silhouette appearance of the trees at the bottom. The sky looks very interesting. I do feel like the colors of the sky are a bit artificial, which is why I would turn down the purples a bit. I think the lighting is decent, as the trees are perfectly black silhouettes but are still visible, and the sky barely has a few spots of white over-saturation, which are not significant. The focus is also well done, as the trees are sharp and the cloud is not blurry.</t>
  </si>
  <si>
    <t>(1) Action 1: Turn down the purples in the sky to reduce artificial appearance.</t>
  </si>
  <si>
    <t>https://huggingface.co/datasets/yuu1234/CrittiqueImageReviewer/resolve/main/cmi2s9_output_qwen.png</t>
  </si>
  <si>
    <t>https://huggingface.co/datasets/yuu1234/CrittiqueImageReviewer/resolve/main/cmi2s9_output_realedit.png</t>
  </si>
  <si>
    <t>https://huggingface.co/datasets/Tungtom2004/Gpt1_Reviewer1/resolve/main/cmi2s9_output_gpt1_reviewer1.png</t>
  </si>
  <si>
    <t>https://huggingface.co/datasets/Tungtom2004/Banana_reviewer1/resolve/main/cmi2s9_output_google_nano_banana.png</t>
  </si>
  <si>
    <t>apmjgg</t>
  </si>
  <si>
    <t>apmjgg_1</t>
  </si>
  <si>
    <t>https://huggingface.co/datasets/Tungtom2004/OpenImage_top1_final/resolve/main/639fdddf72cd8912__apmjgg_sim_0.7379999756813049_1.jpg</t>
  </si>
  <si>
    <t>I think the photo is interesting, but I feel like the edits kind of ruin it. The original shot seems very well executed, and I'm not sure what the aim of the overlays is. I would remove them and stick to the original image. The lighting is very well executed, and the subject's facial features and hair are well in focus. The black and white color grading fits the photo and looks decent. I also like the positioning of the girl in the exact middle of the photo.</t>
  </si>
  <si>
    <t>(1) Action 1: Remove the overlays and stick to the original image.
 (2) Action 2: Avoid edits that negatively impact the photo.
 (3) Action 3: Clarify the purpose of overlays in the photo.</t>
  </si>
  <si>
    <t>https://huggingface.co/datasets/yuu1234/CrittiqueImageReviewer/resolve/main/apmjgg_output_qwen.png</t>
  </si>
  <si>
    <t>https://huggingface.co/datasets/yuu1234/CrittiqueImageReviewer/resolve/main/apmjgg_output_realedit.png</t>
  </si>
  <si>
    <t>https://huggingface.co/datasets/Tungtom2004/Banana_reviewer1/resolve/main/apmjgg_output_google_nano_banana.png</t>
  </si>
  <si>
    <t>agwtk8</t>
  </si>
  <si>
    <t>agwtk8_1</t>
  </si>
  <si>
    <t>https://huggingface.co/datasets/Tungtom2004/OpenImage_top1_final/resolve/main/5e773227223dd151__agwtk8_sim_0.8320000171661377_2.jpg</t>
  </si>
  <si>
    <t>I think the photo has a lot of potential, but it needs some adjustments. Firstly, I would decrease the ISO to solve two issues. That would fix the oversaturated sun, which is way too bright, and improve the low resolution of the image. Other than that, I would try to center the cloud in the front middle exactly. I think the color grading is decent, but I might consider going fully black and white to eliminate the slight amount of blue, which is kind of distracting.</t>
  </si>
  <si>
    <t>(1) Action 1: Decrease the ISO to fix the oversaturated sun and improve image resolution.
 (2) Action 2: Center the cloud in the front middle exactly.
 (3) Action 3: Consider converting the image to black and white to eliminate the distracting blue tint.</t>
  </si>
  <si>
    <t>https://huggingface.co/datasets/yuu1234/CrittiqueImageReviewer/resolve/main/agwtk8_output_qwen.png</t>
  </si>
  <si>
    <t>https://huggingface.co/datasets/yuu1234/CrittiqueImageReviewer/resolve/main/agwtk8_output_realedit.png</t>
  </si>
  <si>
    <t>https://huggingface.co/datasets/Tungtom2004/Gpt1_Reviewer1/resolve/main/agwtk8_output_gpt1_reviewer1.png</t>
  </si>
  <si>
    <t>https://huggingface.co/datasets/Tungtom2004/Banana_reviewer1/resolve/main/agwtk8_output_google_nano_banana.png</t>
  </si>
  <si>
    <t>j2ogt3</t>
  </si>
  <si>
    <t>j2ogt3_1</t>
  </si>
  <si>
    <t>https://huggingface.co/datasets/Tungtom2004/OpenImage_top1_final/resolve/main/898b531d299b5277__j2ogt3_sim_0.800000011920929_3.jpg</t>
  </si>
  <si>
    <t>This is a beautiful shot and a very interesting scene. I really like the composition and the balance between the buildings, greenery, sky, and water. I also really like the color grading, as it gives the photo a warm appearance and fits the vibe very well. The lighting is also very good, as everything is clear and nothing is overexposed. The focus is perfect, keeping everything in the shot focused. The only thing I would edit is a slight rotation of the image, as it is currently crooked.</t>
  </si>
  <si>
    <t>(1) Action 1: Slightly rotate the image to correct the crookedness.</t>
  </si>
  <si>
    <t>https://huggingface.co/datasets/yuu1234/CrittiqueImageReviewer/resolve/main/j2ogt3_output_qwen.png</t>
  </si>
  <si>
    <t>https://huggingface.co/datasets/yuu1234/CrittiqueImageReviewer/resolve/main/j2ogt3_output_realedit.png</t>
  </si>
  <si>
    <t>https://huggingface.co/datasets/Tungtom2004/Gpt1_Reviewer1/resolve/main/j2ogt3_output_gpt1_reviewer1.png</t>
  </si>
  <si>
    <t>https://huggingface.co/datasets/Tungtom2004/Banana_reviewer1/resolve/main/j2ogt3_output_google_nano_banana.png</t>
  </si>
  <si>
    <t>bykpds</t>
  </si>
  <si>
    <t>bykpds_1</t>
  </si>
  <si>
    <t>https://huggingface.co/datasets/Tungtom2004/OpenImage_top1_final/resolve/main/1efdfaab9cc282d3__bykpds_sim_0.8100000023841858_2.jpg</t>
  </si>
  <si>
    <t>The photo isn't really interesting. It's very monotone and unimpressive. I would first crop the little bit at the bottom and have it be a continuous layer. I would also rotate it to fix the crooked framing. I would also use the perspective edit tool to make the wall perfectly parallel to the screen. I would see if it would have been possible to have the window open for the photo, as that would have been a very cool focal point to have in the photo.</t>
  </si>
  <si>
    <t>(1) Action 1: Crop the little bit at the bottom to create a continuous layer.
 (2) Action 2: Rotate the photo to fix the crooked framing.
 (3) Action 3: Use the perspective edit tool to make the wall perfectly parallel to the screen.
 (4) Action 4: Consider having the window open as a focal point in the photo.
 (5) Action 5: Make the photo more interesting.
 (6) Action 6: Enhance the photo to be less monotone and more impressive.</t>
  </si>
  <si>
    <t>https://huggingface.co/datasets/yuu1234/CrittiqueImageReviewer/resolve/main/bykpds_output_qwen.png</t>
  </si>
  <si>
    <t>https://huggingface.co/datasets/yuu1234/CrittiqueImageReviewer/resolve/main/bykpds_output_realedit.png</t>
  </si>
  <si>
    <t>https://huggingface.co/datasets/Tungtom2004/Gpt1_Reviewer1/resolve/main/bykpds_output_gpt1_reviewer1.png</t>
  </si>
  <si>
    <t>https://huggingface.co/datasets/Tungtom2004/Banana_reviewer1/resolve/main/bykpds_output_google_nano_banana.png</t>
  </si>
  <si>
    <t>6xuc59</t>
  </si>
  <si>
    <t>6xuc59_1</t>
  </si>
  <si>
    <t>https://huggingface.co/datasets/Tungtom2004/OpenImage_top1_final/resolve/main/83db6efc8a1fa980__6xuc59_sim_0.7799999713897705_2.jpg</t>
  </si>
  <si>
    <t>The photo is a candid shot, and I think it needs some edits. Firstly, I would rotate it to straighten it. I would also increase the ISO a bit to make it less dark. I would also increase the contrast of the image, as everything seems to melt into the dark background. I like the lighting on the singer's face, but it feels a bit weird. I think another shot should be taken, as the faces of both people in the frame are weird and not flattering.</t>
  </si>
  <si>
    <t>(1) Action 1: Rotate the image to straighten it.
 (2) Action 2: Increase the ISO to make the image less dark.
 (3) Action 3: Increase the contrast of the image.
 (4) Action 4: Take another shot to capture more flattering expressions.</t>
  </si>
  <si>
    <t>https://huggingface.co/datasets/yuu1234/CrittiqueImageReviewer/resolve/main/6xuc59_output_qwen.png</t>
  </si>
  <si>
    <t>https://huggingface.co/datasets/yuu1234/CrittiqueImageReviewer/resolve/main/6xuc59_output_realedit.png</t>
  </si>
  <si>
    <t>https://huggingface.co/datasets/Tungtom2004/Gpt1_Reviewer1/resolve/main/6xuc59_output_gpt1_reviewer1.png</t>
  </si>
  <si>
    <t>https://huggingface.co/datasets/Tungtom2004/Banana_reviewer1/resolve/main/6xuc59_output_google_nano_banana.png</t>
  </si>
  <si>
    <t>5o1mou</t>
  </si>
  <si>
    <t>5o1mou_1</t>
  </si>
  <si>
    <t>https://huggingface.co/datasets/Tungtom2004/OpenImage_top1_final/resolve/main/18ff1d512017894d__5o1mou_sim_0.8320000171661377_3.jpg</t>
  </si>
  <si>
    <t>The photo is cool, but needs adjustments. It's way too zoomed in; the dog's head is cropped at the top. I think the photo should be zoomed out, not just to include the dog's head, but also his body. Otherwise, the color grading is well done, as the subject's golden color looks natural. The focus is also very good, as the dog's head is in focus and sharp, while the body in the background is out of focus. The lighting is also suitable, and the image is properly exposed.</t>
  </si>
  <si>
    <t>(1) Action 1: Zoom out to include the dog's head and body in the frame.
 (2) Action 2: Avoid cropping the dog's head by zooming out.</t>
  </si>
  <si>
    <t>https://huggingface.co/datasets/yuu1234/CrittiqueImageReviewer/resolve/main/5o1mou_output_qwen.png</t>
  </si>
  <si>
    <t>https://huggingface.co/datasets/yuu1234/CrittiqueImageReviewer/resolve/main/5o1mou_output_realedit.png</t>
  </si>
  <si>
    <t>https://huggingface.co/datasets/Tungtom2004/Gpt1_Reviewer1/resolve/main/5o1mou_output_gpt1_reviewer1.png</t>
  </si>
  <si>
    <t>https://huggingface.co/datasets/Tungtom2004/Banana_reviewer1/resolve/main/5o1mou_output_google_nano_banana.png</t>
  </si>
  <si>
    <t>ecta8j</t>
  </si>
  <si>
    <t>ecta8j_1</t>
  </si>
  <si>
    <t>https://huggingface.co/datasets/Tungtom2004/OpenImage_top1_final/resolve/main/608f9b31d2c7d0a0__ecta8j_sim_0.7770000100135803_4.jpg</t>
  </si>
  <si>
    <t>The photo is a very cool application of double exposure. I really like the negative space in the photo, as it gives it space to breathe. I would, however, prefer if the color of the negative space was something other than white. I like the positioning of the subject's head and the choice of tree for the overlay. The lighting is decent, and the color grading is cool, as it blends the colors of the tree with the subject's skin color in a nice way.</t>
  </si>
  <si>
    <t>(1) Action 1: Change the color of the negative space to something other than white.</t>
  </si>
  <si>
    <t>https://huggingface.co/datasets/yuu1234/CrittiqueImageReviewer/resolve/main/ecta8j_output_qwen.png</t>
  </si>
  <si>
    <t>https://huggingface.co/datasets/yuu1234/CrittiqueImageReviewer/resolve/main/ecta8j_output_realedit.png</t>
  </si>
  <si>
    <t>https://huggingface.co/datasets/Tungtom2004/Gpt1_Reviewer1/resolve/main/ecta8j_output_gpt1_reviewer1.png</t>
  </si>
  <si>
    <t>kp776p</t>
  </si>
  <si>
    <t>kp776p_1</t>
  </si>
  <si>
    <t>https://huggingface.co/datasets/Tungtom2004/OpenImage_top1_final/resolve/main/89ea1d3566c66649__kp776p_sim_0.6850000023841858_3.jpg</t>
  </si>
  <si>
    <t>The photo is decent. I like the focus, keeping only the greenery in focus, with the rocky background out of focus. The lighting is very well executed, as everything in the shot is well lit, and nothing is overexposed. The positioning of the subject is also decent, as she is in the exact center of the photo. I would slightly reduce the greens to make the colors look less strong. I might also crop a bit off the top of the photo to balance out the distance from the subject to the edges of the frame.</t>
  </si>
  <si>
    <t>(1) Action 1: Reduce the greens to make the colors look less strong.
 (2) Action 2: Crop a bit off the top of the photo to balance the distance from the subject to the edges of the frame.</t>
  </si>
  <si>
    <t>https://huggingface.co/datasets/yuu1234/CrittiqueImageReviewer/resolve/main/kp776p_output_qwen.png</t>
  </si>
  <si>
    <t>https://huggingface.co/datasets/Tungtom2004/Gpt1_Reviewer1/resolve/main/kp776p_output_gpt1_reviewer1.png</t>
  </si>
  <si>
    <t>https://huggingface.co/datasets/Tungtom2004/Banana_reviewer1/resolve/main/kp776p_output_google_nano_banana.png</t>
  </si>
  <si>
    <t>evad7m</t>
  </si>
  <si>
    <t>evad7m_1</t>
  </si>
  <si>
    <t>https://huggingface.co/datasets/Tungtom2004/OpenImage_top1_final/resolve/main/51a173338f883573__evad7m_sim_0.7149999737739563_1.jpg</t>
  </si>
  <si>
    <t>The photo is cool and has a lot of potential, but it needs a few tweaks. First, the photo is very blurry and low resolution. To remedy this, the ISO needs to be reduced and the shutter speed increased to maintain the lighting. I would also move back or zoom out to avoid cropping the tall building in the background and to capture the full reflection of the underside of the bridge in the water. I would also position the man walking on the third of the image, as he is too close to the edge.</t>
  </si>
  <si>
    <t>(1) Action 1: Reduce ISO and increase shutter speed to maintain lighting.
 (2) Action 2: Move back or zoom out to avoid cropping the tall building and capture the full reflection of the bridge.
 (3) Action 3: Position the man walking on the third of the image.
 (4) Action 4: Improve the photo's resolution and sharpness.</t>
  </si>
  <si>
    <t>https://huggingface.co/datasets/yuu1234/CrittiqueImageReviewer/resolve/main/evad7m_output_qwen.png</t>
  </si>
  <si>
    <t>https://huggingface.co/datasets/yuu1234/CrittiqueImageReviewer/resolve/main/evad7m_output_realedit.png</t>
  </si>
  <si>
    <t>https://huggingface.co/datasets/Tungtom2004/Gpt1_Reviewer1/resolve/main/evad7m_output_gpt1_reviewer1.png</t>
  </si>
  <si>
    <t>https://huggingface.co/datasets/Tungtom2004/Banana_reviewer1/resolve/main/evad7m_output_google_nano_banana.png</t>
  </si>
  <si>
    <t>qy54kn</t>
  </si>
  <si>
    <t>qy54kn_1</t>
  </si>
  <si>
    <t>https://huggingface.co/datasets/Tungtom2004/OpenImage_top1_final/resolve/main/2f716552661e7040__qy54kn_sim_0.8169999718666077_3.jpg</t>
  </si>
  <si>
    <t>I like this photo. It has a cool, eerie vibe to it. The black tree in the foreground and the shadowy tree in the background complement each other. The muted sun helps increase the creepy vibe, as it feels unsettling. I like the foggy background and the pinkish sky. The only things I would adjust would be to slightly rotate the photo to fix the alignment and move the camera to the left so that the tree is not cut off by the frame.</t>
  </si>
  <si>
    <t>(1) Action 1: Slightly rotate the photo to fix the alignment and move the camera to the left to ensure the tree is not cut off by the frame.</t>
  </si>
  <si>
    <t>https://huggingface.co/datasets/yuu1234/CrittiqueImageReviewer/resolve/main/qy54kn_output_qwen.png</t>
  </si>
  <si>
    <t>https://huggingface.co/datasets/yuu1234/CrittiqueImageReviewer/resolve/main/qy54kn_output_realedit.png</t>
  </si>
  <si>
    <t>https://huggingface.co/datasets/Tungtom2004/Gpt1_Reviewer1/resolve/main/qy54kn_output_gpt1_reviewer1.png</t>
  </si>
  <si>
    <t>https://huggingface.co/datasets/Tungtom2004/Banana_reviewer1/resolve/main/qy54kn_output_google_nano_banana.png</t>
  </si>
  <si>
    <t>7ygc9x</t>
  </si>
  <si>
    <t>7ygc9x_1</t>
  </si>
  <si>
    <t>https://huggingface.co/datasets/Tungtom2004/OpenImage_top1_final/resolve/main/4e11059d723631f9__7ygc9x_sim_0.6079999804496765_1.jpg</t>
  </si>
  <si>
    <t>The photo is okay, but it needs some tweaks. The subject's arms are cut off. It would be much better if both elbows were kept in the frame. Besides that, I would increase the saturation to bring out more colors from the background wall. The focus is great, as the subject is sharp and well-defined. The lighting is also great, as everything is well-lit. However, I would slightly reduce the brightness of the photo to make it appear more natural.</t>
  </si>
  <si>
    <t>(1) Action 1: Ensure both elbows are kept in the frame.
 (2) Action 2: Increase the saturation to enhance colors in the background wall.
 (3) Action 3: Reduce the brightness slightly to make the photo appear more natural.</t>
  </si>
  <si>
    <t>https://huggingface.co/datasets/yuu1234/CrittiqueImageReviewer/resolve/main/7ygc9x_output_qwen.png</t>
  </si>
  <si>
    <t>https://huggingface.co/datasets/yuu1234/CrittiqueImageReviewer/resolve/main/7ygc9x_output_realedit.png</t>
  </si>
  <si>
    <t>https://huggingface.co/datasets/Tungtom2004/Banana_reviewer1/resolve/main/7ygc9x_output_google_nano_banana.png</t>
  </si>
  <si>
    <t>mxppr3</t>
  </si>
  <si>
    <t>mxppr3_1</t>
  </si>
  <si>
    <t>https://huggingface.co/datasets/Tungtom2004/OpenImage_top1_final/resolve/main/2e5bf2a3125faf1b__mxppr3_sim_0.7889999747276306_2.jpg</t>
  </si>
  <si>
    <t>The photo composition isn't great and feels incomplete. I would prefer if the photographer selected the building on the right and photographed it instead, omitting the one on the left completely. Another choice would be to have both buildings on the sides of the frame, with the sky only in the middle section of the image. Otherwise, the photo is low resolution. I would decrease the blues of the photo, as the sky seems unnaturally blue. The lighting is also a bit dark. I would increase the exposure somewhat.</t>
  </si>
  <si>
    <t>(1) Action 1: Select the building on the right and photograph it, omitting the one on the left.
 (2) Action 2: Position both buildings on the sides of the frame, with the sky in the middle.
 (3) Action 3: Decrease the blues to make the sky appear more natural.
 (4) Action 4: Increase the exposure to improve lighting.
 (5) Action 5: Improve the composition to make it feel complete.
 (6) Action 6: Increase the resolution of the photo.</t>
  </si>
  <si>
    <t>https://huggingface.co/datasets/yuu1234/CrittiqueImageReviewer/resolve/main/mxppr3_output_qwen.png</t>
  </si>
  <si>
    <t>https://huggingface.co/datasets/Tungtom2004/Gpt1_Reviewer1/resolve/main/mxppr3_output_gpt1_reviewer1.png</t>
  </si>
  <si>
    <t>https://huggingface.co/datasets/Tungtom2004/Banana_reviewer1/resolve/main/mxppr3_output_google_nano_banana.png</t>
  </si>
  <si>
    <t>b7umab</t>
  </si>
  <si>
    <t>b7umab_1</t>
  </si>
  <si>
    <t>https://huggingface.co/datasets/Tungtom2004/OpenImage_top1_final/resolve/main/9faad21f78b8bc73__b7umab_sim_0.7749999761581421_5.jpg</t>
  </si>
  <si>
    <t>The photo is decent but needs some adjustments. I would first fix the fact that it is crooked by rotating it. I would also increase the contrast and slightly decrease the exposure to deal with the washed-out look. An increase in saturation is also needed for that same reason. I like the depth and how the whole city is visible, getting more blurry and silhouette-like as it moves away from the camera. If possible, I would consider moving the camera to align vertically with the buildings. That would create a more geometrically balanced photo.</t>
  </si>
  <si>
    <t>(1) Action 1: Rotate the photo to correct the crookedness.
 (2) Action 2: Increase contrast and slightly decrease exposure to address the washed-out look.
 (3) Action 3: Increase saturation to improve the photo's appearance.
 (4) Action 4: Align the camera vertically with the buildings for a more geometrically balanced photo.</t>
  </si>
  <si>
    <t>https://huggingface.co/datasets/yuu1234/CrittiqueImageReviewer/resolve/main/b7umab_output_qwen.png</t>
  </si>
  <si>
    <t>https://huggingface.co/datasets/yuu1234/CrittiqueImageReviewer/resolve/main/b7umab_output_realedit.png</t>
  </si>
  <si>
    <t>https://huggingface.co/datasets/Tungtom2004/Gpt1_Reviewer1/resolve/main/b7umab_output_gpt1_reviewer1.png</t>
  </si>
  <si>
    <t>https://huggingface.co/datasets/Tungtom2004/Banana_reviewer1/resolve/main/b7umab_output_google_nano_banana.png</t>
  </si>
  <si>
    <t>g4kfdm</t>
  </si>
  <si>
    <t>g4kfdm_1</t>
  </si>
  <si>
    <t>https://huggingface.co/datasets/Tungtom2004/OpenImage_top1_final/resolve/main/21e2ac19459ed257__g4kfdm_sim_0.8169999718666077_4.jpg</t>
  </si>
  <si>
    <t>The photo is cool, but it's lacking something to make it unique. I would first zoom out or move the camera to the left so that the tree on the left isn't cropped out. I would decrease the ISO to keep the image sharp while making the branches look more silhouette-like. Besides that, the focus is decent. I like the black and white filter choice, as it captures the most important elements of the photo: the branches and the snow.</t>
  </si>
  <si>
    <t>(1) Action 1: Zoom out or move the camera to the left to avoid cropping the tree on the left.
 (2) Action 2: Decrease the ISO to keep the image sharp and make the branches look more silhouette-like.
 (3) Action 3: Add unique elements to the photo.</t>
  </si>
  <si>
    <t>https://huggingface.co/datasets/yuu1234/CrittiqueImageReviewer/resolve/main/g4kfdm_output_qwen.png</t>
  </si>
  <si>
    <t>https://huggingface.co/datasets/yuu1234/CrittiqueImageReviewer/resolve/main/g4kfdm_output_realedit.png</t>
  </si>
  <si>
    <t>https://huggingface.co/datasets/Tungtom2004/Gpt1_Reviewer1/resolve/main/g4kfdm_output_gpt1_reviewer1.png</t>
  </si>
  <si>
    <t>https://huggingface.co/datasets/Tungtom2004/Banana_reviewer1/resolve/main/g4kfdm_output_google_nano_banana.png</t>
  </si>
  <si>
    <t>65rl9u</t>
  </si>
  <si>
    <t>65rl9u_1</t>
  </si>
  <si>
    <t>https://huggingface.co/datasets/Tungtom2004/OpenImage_top1_final/resolve/main/2b4b8754290dea06__65rl9u_sim_0.8009999990463257_1.jpg</t>
  </si>
  <si>
    <t>The photo is very cool and has a lot of potential, but it needs some adjustments to unlock it. The most glaring issue is the low resolution. I would suggest decreasing the ISO and compensating by decreasing the shutter speed. I like the color grading, as it gives everything this nice golden color. I would slightly increase the greens, though, to make the trees look more natural. I also like the composition with the large cloud being centered and the river being on the right third of the photo.</t>
  </si>
  <si>
    <t>(1) Action 1: Decrease the ISO and compensate by decreasing the shutter speed.
 (2) Action 2: Slightly increase the greens to make the trees look more natural.
 (3) Action 3: Improve the resolution of the photo.</t>
  </si>
  <si>
    <t>https://huggingface.co/datasets/yuu1234/CrittiqueImageReviewer/resolve/main/65rl9u_output_qwen.png</t>
  </si>
  <si>
    <t>https://huggingface.co/datasets/yuu1234/CrittiqueImageReviewer/resolve/main/65rl9u_output_realedit.png</t>
  </si>
  <si>
    <t>https://huggingface.co/datasets/Tungtom2004/Gpt1_Reviewer1/resolve/main/65rl9u_output_gpt1_reviewer1.png</t>
  </si>
  <si>
    <t>https://huggingface.co/datasets/Tungtom2004/Banana_reviewer1/resolve/main/65rl9u_output_google_nano_banana.png</t>
  </si>
  <si>
    <t>gh2alo</t>
  </si>
  <si>
    <t>gh2alo_1</t>
  </si>
  <si>
    <t>https://huggingface.co/datasets/Tungtom2004/OpenImage_top1_final/resolve/main/8774f815dc20cf64__gh2alo_sim_0.7670000195503235_2.jpg</t>
  </si>
  <si>
    <t>The photo is interesting. I like the subject and the way the wheel is turned slightly to face the camera. I like the use of the wide aperture lens to keep only the subject in focus, with the background blurred out. I would slightly decrease the yellows in the photo to bring out more of the white color, and increase the saturation to keep the yellow concrete block vivid. I think the lighting is well done, as everything in the photo is well-lit and nothing is overexposed.</t>
  </si>
  <si>
    <t>(1) Action 1: Decrease the yellows and increase saturation to enhance white color and keep the yellow concrete block vivid.</t>
  </si>
  <si>
    <t>https://huggingface.co/datasets/yuu1234/CrittiqueImageReviewer/resolve/main/gh2alo_output_qwen.png</t>
  </si>
  <si>
    <t>https://huggingface.co/datasets/yuu1234/CrittiqueImageReviewer/resolve/main/gh2alo_output_realedit.png</t>
  </si>
  <si>
    <t>https://huggingface.co/datasets/Tungtom2004/Gpt1_Reviewer1/resolve/main/gh2alo_output_gpt1_reviewer1.png</t>
  </si>
  <si>
    <t>https://huggingface.co/datasets/Tungtom2004/Banana_reviewer1/resolve/main/gh2alo_output_google_nano_banana.png</t>
  </si>
  <si>
    <t>pewzli</t>
  </si>
  <si>
    <t>pewzli_1</t>
  </si>
  <si>
    <t>https://huggingface.co/datasets/Tungtom2004/OpenImage_top1_final/resolve/main/55e3c4459f1ca517__pewzli_sim_0.8140000104904175_1.jpg</t>
  </si>
  <si>
    <t>The photo is interesting and lively. I like the background and setting. I would move the camera to capture more of the left side of the scene, as the subjects are moving to the left, and having negative space in front of them, instead of behind them, would make more sense. The lighting is nice, and the focus is well done, as everything is sharp. I also think the composition is decent as is, but it might look better with the sky taking up only a third of the photo instead of half.</t>
  </si>
  <si>
    <t>(1) Action 1: Move the camera to capture more of the left side of the scene for better composition.
 (2) Action 2: Adjust the composition so the sky takes up only a third of the photo.</t>
  </si>
  <si>
    <t>https://huggingface.co/datasets/yuu1234/CrittiqueImageReviewer/resolve/main/pewzli_output_qwen.png</t>
  </si>
  <si>
    <t>https://huggingface.co/datasets/yuu1234/CrittiqueImageReviewer/resolve/main/pewzli_output_realedit.png</t>
  </si>
  <si>
    <t>https://huggingface.co/datasets/Tungtom2004/Banana_reviewer1/resolve/main/pewzli_output_google_nano_banana.png</t>
  </si>
  <si>
    <t>a2w48k</t>
  </si>
  <si>
    <t>a2w48k_1</t>
  </si>
  <si>
    <t>https://huggingface.co/datasets/Tungtom2004/OpenImage_top1_final/resolve/main/84839e63a7fe9dff__a2w48k_sim_0.8149999976158142_2.jpg</t>
  </si>
  <si>
    <t>The photo is nice, but not too impressive. First of all, it's underexposed. I would decrease the shutter speed to let in more light. I would also zoom out a bit to make sure none of the branches of the main tree are cut off. I would apply a black and white filter to remove any of the remaining bland colors from the photo. I would also increase the contrast to help the branches stand out from each other and from their background.</t>
  </si>
  <si>
    <t>(1) Action 1: Decrease the shutter speed to let in more light.
 (2) Action 2: Zoom out to ensure none of the branches of the main tree are cut off.
 (3) Action 3: Apply a black and white filter to remove bland colors.
 (4) Action 4: Increase the contrast to help the branches stand out.</t>
  </si>
  <si>
    <t>https://huggingface.co/datasets/yuu1234/CrittiqueImageReviewer/resolve/main/a2w48k_output_qwen.png</t>
  </si>
  <si>
    <t>https://huggingface.co/datasets/yuu1234/CrittiqueImageReviewer/resolve/main/a2w48k_output_realedit.png</t>
  </si>
  <si>
    <t>https://huggingface.co/datasets/Tungtom2004/Gpt1_Reviewer1/resolve/main/a2w48k_output_gpt1_reviewer1.png</t>
  </si>
  <si>
    <t>https://huggingface.co/datasets/Tungtom2004/Banana_reviewer1/resolve/main/a2w48k_output_google_nano_banana.png</t>
  </si>
  <si>
    <t>5w8r9a</t>
  </si>
  <si>
    <t>5w8r9a_1</t>
  </si>
  <si>
    <t>https://huggingface.co/datasets/Tungtom2004/OpenImage_top1_final/resolve/main/23f847545f57a91c__5w8r9a_sim_0.753000020980835_2.jpg</t>
  </si>
  <si>
    <t>The image is unique and looks fake. I like the composition. I like the color grading as everything seems lively. The lighting is also very good, as the sun is shining brightly, but things are not overexposed in the shot. I like the depth created by the sea and mountains peaking through in the background. The only thing I would adjust is slightly decreasing the saturation, as it looks a bit over-saturated now, which is contributing to the fake look.</t>
  </si>
  <si>
    <t>(1) Action 1: Decrease the saturation slightly to reduce the over-saturated and fake look.</t>
  </si>
  <si>
    <t>https://huggingface.co/datasets/yuu1234/CrittiqueImageReviewer/resolve/main/5w8r9a_output_qwen.png</t>
  </si>
  <si>
    <t>https://huggingface.co/datasets/yuu1234/CrittiqueImageReviewer/resolve/main/5w8r9a_output_realedit.png</t>
  </si>
  <si>
    <t>https://huggingface.co/datasets/Tungtom2004/Gpt1_Reviewer1/resolve/main/5w8r9a_output_gpt1_reviewer1.png</t>
  </si>
  <si>
    <t>https://huggingface.co/datasets/Tungtom2004/Banana_reviewer1/resolve/main/5w8r9a_output_google_nano_banana.png</t>
  </si>
  <si>
    <t>iecg5s</t>
  </si>
  <si>
    <t>iecg5s_1</t>
  </si>
  <si>
    <t>https://huggingface.co/datasets/Tungtom2004/OpenImage_top1_final/resolve/main/4723365cf76e8ca2__iecg5s_sim_0.843999981880188_1.jpg</t>
  </si>
  <si>
    <t>I like this photo, and the subject is interesting. I like how the waterfall is positioned in the middle of the frame. I would very slightly decrease the ISO to make the top area less bright. I suggest decreasing the purples in the image and slightly increasing the yellows. Focus-wise, it's great; everything is in focus and very sharp. I would bump up the white balance to add some much-needed warmth to the photo. Besides that, nothing much needs to be adjusted.</t>
  </si>
  <si>
    <t>(1) Action 1: Decrease the ISO slightly to reduce brightness in the top area.
 (2) Action 2: Decrease the purples and slightly increase the yellows in the image.
 (3) Action 3: Increase the white balance to add warmth to the photo.</t>
  </si>
  <si>
    <t>https://huggingface.co/datasets/yuu1234/CrittiqueImageReviewer/resolve/main/iecg5s_output_qwen.png</t>
  </si>
  <si>
    <t>https://huggingface.co/datasets/yuu1234/CrittiqueImageReviewer/resolve/main/iecg5s_output_realedit.png</t>
  </si>
  <si>
    <t>https://huggingface.co/datasets/Tungtom2004/Gpt1_Reviewer1/resolve/main/iecg5s_output_gpt1_reviewer1.png</t>
  </si>
  <si>
    <t>https://huggingface.co/datasets/Tungtom2004/Banana_reviewer1/resolve/main/iecg5s_output_google_nano_banana.png</t>
  </si>
  <si>
    <t>k0hhue</t>
  </si>
  <si>
    <t>k0hhue_1</t>
  </si>
  <si>
    <t>https://huggingface.co/datasets/Tungtom2004/OpenImage_top1_final/resolve/main/5fef538723d6a173__k0hhue_sim_0.7979999780654907_1.jpg</t>
  </si>
  <si>
    <t>This is a cool, candid photo. I like the aged look it has. Adjusting the shot to remove the motion blur would take away from the charm of the photo. I would, however, try to fix the colors. I would increase the brightness, reduce the reds, increase the saturation, and increase the contrast. All of these changes aim to bring the colors back to normal. I would also crop the image or edit out the motion blur on the top left, as it distracts from the main subject and undermines the motion blur effect she has.</t>
  </si>
  <si>
    <t>(1) Action 1: Fix the colors by increasing brightness, reducing reds, increasing saturation, and increasing contrast.
 (2) Action 2: Crop the image or edit out the motion blur on the top left.</t>
  </si>
  <si>
    <t>https://huggingface.co/datasets/yuu1234/CrittiqueImageReviewer/resolve/main/k0hhue_output_qwen.png</t>
  </si>
  <si>
    <t>https://huggingface.co/datasets/yuu1234/CrittiqueImageReviewer/resolve/main/k0hhue_output_realedit.png</t>
  </si>
  <si>
    <t>https://huggingface.co/datasets/Tungtom2004/Gpt1_Reviewer1/resolve/main/k0hhue_output_gpt1_reviewer1.png</t>
  </si>
  <si>
    <t>https://huggingface.co/datasets/Tungtom2004/Banana_reviewer1/resolve/main/k0hhue_output_google_nano_banana.png</t>
  </si>
  <si>
    <t>i6n49o</t>
  </si>
  <si>
    <t>i6n49o_1</t>
  </si>
  <si>
    <t>https://huggingface.co/datasets/Tungtom2004/OpenImage_top1_final/resolve/main/44346b55080c98d2__i6n49o_sim_0.7720000147819519_3.jpg</t>
  </si>
  <si>
    <t>This is a decent photo, but it could be improved. Most importantly, the photographer needs to zoom out so as not to crop the groom's back. I would suggest a slight increase in saturation. Besides that, the lighting is very well done and looks very natural. The focus is great, keeping the subjects in focus with the background slightly blurred. I also like that they are centered in the frame, but would prefer that, when the zoom out is done, there is the same amount of negative space behind the bride and groom.</t>
  </si>
  <si>
    <t>(1) Action 1: Zoom out to avoid cropping the groom's back.
 (2) Action 2: Increase saturation slightly.
 (3) Action 3: Ensure equal negative space behind the bride and groom when zooming out.</t>
  </si>
  <si>
    <t>https://huggingface.co/datasets/yuu1234/CrittiqueImageReviewer/resolve/main/i6n49o_output_qwen.png</t>
  </si>
  <si>
    <t>https://huggingface.co/datasets/yuu1234/CrittiqueImageReviewer/resolve/main/i6n49o_output_realedit.png</t>
  </si>
  <si>
    <t>https://huggingface.co/datasets/Tungtom2004/Banana_reviewer1/resolve/main/i6n49o_output_google_nano_banana.png</t>
  </si>
  <si>
    <t>ih1qf5</t>
  </si>
  <si>
    <t>ih1qf5_1</t>
  </si>
  <si>
    <t>https://huggingface.co/datasets/Tungtom2004/OpenImage_top1_final/resolve/main/6000fe670be19536__ih1qf5_sim_0.7099999785423279_3.jpg</t>
  </si>
  <si>
    <t>This is a digitally altered photo. The car and the floor it's on have been added on top of a real city photo. I'm not sure what the goal here is. It doesn't look good at all and doesn't really achieve anything. If a car model is to be used, it should be kept in a fictional universe and not just pasted over a real image. I would definitely prefer if a real car were used in a real setting instead of faking anything at all.</t>
  </si>
  <si>
    <t>(1) Action 1: Use a car model in a fictional universe instead of pasting it over a real image.
 (2) Action 2: Use a real car in a real setting instead of faking.
 (3) Action 3: Improve the visual appeal and purpose of the photo.</t>
  </si>
  <si>
    <t>https://huggingface.co/datasets/yuu1234/CrittiqueImageReviewer/resolve/main/ih1qf5_output_qwen.png</t>
  </si>
  <si>
    <t>https://huggingface.co/datasets/yuu1234/CrittiqueImageReviewer/resolve/main/ih1qf5_output_realedit.png</t>
  </si>
  <si>
    <t>https://huggingface.co/datasets/Tungtom2004/Gpt1_Reviewer1/resolve/main/ih1qf5_output_gpt1_reviewer1.png</t>
  </si>
  <si>
    <t>https://huggingface.co/datasets/Tungtom2004/Banana_reviewer1/resolve/main/ih1qf5_output_google_nano_banana.png</t>
  </si>
  <si>
    <t>6yl4rz</t>
  </si>
  <si>
    <t>6yl4rz_1</t>
  </si>
  <si>
    <t>https://huggingface.co/datasets/Tungtom2004/OpenImage_top1_final/resolve/main/5f1d4120526a5de1__6yl4rz_sim_0.875_1.jpg</t>
  </si>
  <si>
    <t>It is a cool scene and a nice photo. I like the framing and the use of leading lines created by the wooden structures. I would straighten the image to have the trees vertical. I would also slightly decrease the exposure to fix the overexposed central section in the background. I like the way the shutter speed makes the water look. It is not overly smooth like the very long exposure shots, and it's not an instantaneous shot with zero motion; it's a sweet spot in the middle. I would slightly decrease the yellows in the image.</t>
  </si>
  <si>
    <t>(1) Action 1: Straighten the image to make the trees vertical.
 (2) Action 2: Slightly decrease the exposure to fix the overexposed central section in the background.
 (3) Action 3: Slightly decrease the yellows in the image.</t>
  </si>
  <si>
    <t>https://huggingface.co/datasets/yuu1234/CrittiqueImageReviewer/resolve/main/6yl4rz_output_qwen.png</t>
  </si>
  <si>
    <t>https://huggingface.co/datasets/yuu1234/CrittiqueImageReviewer/resolve/main/6yl4rz_output_realedit.png</t>
  </si>
  <si>
    <t>https://huggingface.co/datasets/Tungtom2004/Gpt1_Reviewer1/resolve/main/6yl4rz_output_gpt1_reviewer1.png</t>
  </si>
  <si>
    <t>https://huggingface.co/datasets/Tungtom2004/Banana_reviewer1/resolve/main/6yl4rz_output_google_nano_banana.png</t>
  </si>
  <si>
    <t>b1z20t</t>
  </si>
  <si>
    <t>b1z20t_1</t>
  </si>
  <si>
    <t>https://huggingface.co/datasets/Tungtom2004/OpenImage_top1_final/resolve/main/1990d8ca35a060e9__b1z20t_sim_0.7789999842643738_2.jpg</t>
  </si>
  <si>
    <t>I like the scene but would prefer the photo to be improved. I would decrease the ISO to preserve the quality. I would rotate the image or the camera to fix the fact that it is crooked. I like the orange coloration in the photo and think it should be kept. I would decrease the greens a bit and increase the blues to try making the green hue on the right closer to cyan, as that would contrast better with the orange. I really like the depth created by the leading lines of the road and the street lights.</t>
  </si>
  <si>
    <t>(1) Action 1: Decrease the ISO to preserve image quality.
 (2) Action 2: Rotate the image or camera to correct the crookedness.
 (3) Action 3: Decrease greens and increase blues to shift green hue closer to cyan for better contrast with orange.</t>
  </si>
  <si>
    <t>https://huggingface.co/datasets/yuu1234/CrittiqueImageReviewer/resolve/main/b1z20t_output_qwen.png</t>
  </si>
  <si>
    <t>https://huggingface.co/datasets/yuu1234/CrittiqueImageReviewer/resolve/main/b1z20t_output_realedit.png</t>
  </si>
  <si>
    <t>https://huggingface.co/datasets/Tungtom2004/Gpt1_Reviewer1/resolve/main/b1z20t_output_gpt1_reviewer1.png</t>
  </si>
  <si>
    <t>https://huggingface.co/datasets/Tungtom2004/Banana_reviewer1/resolve/main/b1z20t_output_google_nano_banana.png</t>
  </si>
  <si>
    <t>q1hex6</t>
  </si>
  <si>
    <t>q1hex6_1</t>
  </si>
  <si>
    <t>https://huggingface.co/datasets/Tungtom2004/OpenImage_top1_final/resolve/main/5ed050f5415c5e1c__q1hex6_sim_0.7039999961853027_2.jpg</t>
  </si>
  <si>
    <t>There is nothing special about this photo. I would keep the car in the back as the main subject and not keep the foreground car in the shot. It takes away from the other car and makes the photo seem like an incoherent mess. I would keep the other car and center it in the frame, then take photos of the same quality. Both the lighting and color grading are good as is. I would adjust the focus to have the background blurrier and keep the focus on the car.</t>
  </si>
  <si>
    <t>(1) Action 1: Remove the foreground car and keep the car in the back as the main subject.
 (2) Action 2: Center the other car in the frame and maintain the same photo quality.
 (3) Action 3: Adjust the focus to blur the background and keep the focus on the car.
 (4) Action 4: Make the photo more special or unique.
 (5) Action 5: Remove elements that make the photo seem incoherent.</t>
  </si>
  <si>
    <t>https://huggingface.co/datasets/yuu1234/CrittiqueImageReviewer/resolve/main/q1hex6_output_qwen.png</t>
  </si>
  <si>
    <t>https://huggingface.co/datasets/yuu1234/CrittiqueImageReviewer/resolve/main/q1hex6_output_realedit.png</t>
  </si>
  <si>
    <t>https://huggingface.co/datasets/Tungtom2004/Gpt1_Reviewer1/resolve/main/q1hex6_output_gpt1_reviewer1.png</t>
  </si>
  <si>
    <t>https://huggingface.co/datasets/Tungtom2004/Banana_reviewer1/resolve/main/q1hex6_output_google_nano_banana.png</t>
  </si>
  <si>
    <t>n16wlz</t>
  </si>
  <si>
    <t>n16wlz_1</t>
  </si>
  <si>
    <t>https://huggingface.co/datasets/Tungtom2004/OpenImage_top1_final/resolve/main/4d6fafe80d343755__n16wlz_sim_0.8519999980926514_1.jpg</t>
  </si>
  <si>
    <t>This shot is very cool and interesting. I like the depth and layering created by all the mountains. I also like the liveliness added by the presence of the town in the frame. The composition is well done. I would, however, increase the contrast. I would also increase the saturation, while turning down the yellow and turning up the greens. That would help make the colors more natural and help the photo pop. Besides that, nothing much can be adjusted.</t>
  </si>
  <si>
    <t>(1) Action 1: Increase the contrast.
 (2) Action 2: Increase the saturation, decrease the yellow, and increase the greens.
 (3) Action 3: Adjust colors to make them more natural and help the photo pop.</t>
  </si>
  <si>
    <t>https://huggingface.co/datasets/yuu1234/CrittiqueImageReviewer/resolve/main/n16wlz_output_qwen.png</t>
  </si>
  <si>
    <t>https://huggingface.co/datasets/Tungtom2004/Gpt1_Reviewer1/resolve/main/n16wlz_output_gpt1_reviewer1.png</t>
  </si>
  <si>
    <t>https://huggingface.co/datasets/Tungtom2004/Banana_reviewer1/resolve/main/n16wlz_output_google_nano_banana.png</t>
  </si>
  <si>
    <t>6asnrm</t>
  </si>
  <si>
    <t>6asnrm_1</t>
  </si>
  <si>
    <t>https://huggingface.co/datasets/Tungtom2004/OpenImage_top1_final/resolve/main/61cb3eadc17856a4__6asnrm_sim_0.7639999985694885_1.jpg</t>
  </si>
  <si>
    <t>This is a cool shot. I like how the focus is on the camera and hand, and not on the man's head. I like the use of negative space in front of the camera. I also like the black and white filter, as it adds some mysterious vibes to the photo and some aging. The lighting is well done, and everything is well exposed. One thing I would try is zooming out a bit and then cropping the image to keep the same composition. This just aims to eliminate the distortion caused by having the camera so close to the subject's head.</t>
  </si>
  <si>
    <t>(1) Action 1: Zoom out and then crop the image to maintain composition and reduce distortion.</t>
  </si>
  <si>
    <t>https://huggingface.co/datasets/yuu1234/CrittiqueImageReviewer/resolve/main/6asnrm_output_qwen.png</t>
  </si>
  <si>
    <t>https://huggingface.co/datasets/yuu1234/CrittiqueImageReviewer/resolve/main/6asnrm_output_realedit.png</t>
  </si>
  <si>
    <t>https://huggingface.co/datasets/Tungtom2004/Gpt1_Reviewer1/resolve/main/6asnrm_output_gpt1_reviewer1.png</t>
  </si>
  <si>
    <t>https://huggingface.co/datasets/Tungtom2004/Banana_reviewer1/resolve/main/6asnrm_output_google_nano_banana.png</t>
  </si>
  <si>
    <t>5tk2ix</t>
  </si>
  <si>
    <t>5tk2ix_1</t>
  </si>
  <si>
    <t>https://huggingface.co/datasets/Tungtom2004/OpenImage_top1_final/resolve/main/4c8c023b55f42aa0__5tk2ix_sim_0.7540000081062317_2.jpg</t>
  </si>
  <si>
    <t>The photo is not really special and does not show much of the food. It should be zoomed out or taken from a different angle to add more content. The resolution isn't great, as the photo isn't sharp. The lighting is good, but the color grading is not. The yellows need to be reduced to bring out the natural colors of the food. I would slightly rotate the photo to make the bottom line of the display fridge perfectly horizontal.</t>
  </si>
  <si>
    <t>(1) Action 1: Zoom out or change the angle to add more content.
 (2) Action 2: Reduce the yellows in color grading to bring out natural colors.
 (3) Action 3: Rotate the photo slightly to make the bottom line of the display fridge horizontal.
 (4) Action 4: Make the photo more special and show more of the food.
 (5) Action 5: Improve the resolution to make the photo sharper.</t>
  </si>
  <si>
    <t>https://huggingface.co/datasets/yuu1234/CrittiqueImageReviewer/resolve/main/5tk2ix_output_qwen.png</t>
  </si>
  <si>
    <t>https://huggingface.co/datasets/yuu1234/CrittiqueImageReviewer/resolve/main/5tk2ix_output_realedit.png</t>
  </si>
  <si>
    <t>https://huggingface.co/datasets/Tungtom2004/Gpt1_Reviewer1/resolve/main/5tk2ix_output_gpt1_reviewer1.png</t>
  </si>
  <si>
    <t>https://huggingface.co/datasets/Tungtom2004/Banana_reviewer1/resolve/main/5tk2ix_output_google_nano_banana.png</t>
  </si>
  <si>
    <t>7kby5q</t>
  </si>
  <si>
    <t>7kby5q_1</t>
  </si>
  <si>
    <t>https://huggingface.co/datasets/Tungtom2004/OpenImage_top1_final/resolve/main/2fd5d31fc809dcf2__7kby5q_sim_0.8289999961853027_4.jpg</t>
  </si>
  <si>
    <t>I really like this photo. I love the silhouetted appearance of the trees and would prefer if they were even darker. I like the depth and layering created by the trees in the foreground and then the multiple layers of mountains in the background. I would slightly decrease the exposure to make the silhouettes darker and decrease the overexposure of the sky. I would also increase the greens in the photo. Besides that, the photo is very nice and doesn't need other adjustments.</t>
  </si>
  <si>
    <t>(1) Action 1: Darken the silhouettes of the trees.
 (2) Action 2: Decrease the exposure to darken silhouettes and reduce sky overexposure.
 (3) Action 3: Increase the greens in the photo.</t>
  </si>
  <si>
    <t>https://huggingface.co/datasets/yuu1234/CrittiqueImageReviewer/resolve/main/7kby5q_output_qwen.png</t>
  </si>
  <si>
    <t>https://huggingface.co/datasets/yuu1234/CrittiqueImageReviewer/resolve/main/7kby5q_output_realedit.png</t>
  </si>
  <si>
    <t>https://huggingface.co/datasets/Tungtom2004/Gpt1_Reviewer1/resolve/main/7kby5q_output_gpt1_reviewer1.png</t>
  </si>
  <si>
    <t>https://huggingface.co/datasets/Tungtom2004/Banana_reviewer1/resolve/main/7kby5q_output_google_nano_banana.png</t>
  </si>
  <si>
    <t>pwn00h</t>
  </si>
  <si>
    <t>pwn00h_1</t>
  </si>
  <si>
    <t>https://huggingface.co/datasets/Tungtom2004/OpenImage_top1_final/resolve/main/6ed02afc4eaa1eb6__pwn00h_sim_0.7870000004768372_1.jpg</t>
  </si>
  <si>
    <t>I really like this photo. I love the silhouette of the person in the water and the bird in the sky. The colors are very nice and soothing. I like how the person in the water is positioned in the left third of the photo. I think the focus is very well done, as the silhouette lines are sharp and the water is clear. The only thing that might have made this photo better is if the bird had been on the right third, giving some more balance to the composition.</t>
  </si>
  <si>
    <t>(1) Action 1: Position the bird on the right third for better balance.</t>
  </si>
  <si>
    <t>https://huggingface.co/datasets/yuu1234/CrittiqueImageReviewer/resolve/main/pwn00h_output_qwen.png</t>
  </si>
  <si>
    <t>https://huggingface.co/datasets/yuu1234/CrittiqueImageReviewer/resolve/main/pwn00h_output_realedit.png</t>
  </si>
  <si>
    <t>https://huggingface.co/datasets/Tungtom2004/Gpt1_Reviewer1/resolve/main/pwn00h_output_gpt1_reviewer1.png</t>
  </si>
  <si>
    <t>https://huggingface.co/datasets/Tungtom2004/Banana_reviewer1/resolve/main/pwn00h_output_google_nano_banana.png</t>
  </si>
  <si>
    <t>7srreg</t>
  </si>
  <si>
    <t>7srreg_1</t>
  </si>
  <si>
    <t>https://huggingface.co/datasets/Tungtom2004/OpenImage_top1_final/resolve/main/106396acc41dbe40__7srreg_sim_0.7699999809265137_4.jpg</t>
  </si>
  <si>
    <t>The image is decent, but it needs several adjustments to become better. Most importantly, I would fix the orientation of the image, as it is crooked. I would also lower the ISO, as the image has a blurry or low-resolution appearance. For color grading, I would decrease the yellows to bring out the natural colors of the photo more. I would also decrease the contrast and the saturation slightly, as the image looks over-processed. Besides that, the composition is decent.</t>
  </si>
  <si>
    <t>(1) Action 1: Fix the orientation of the image to correct the crookedness.
 (2) Action 2: Lower the ISO to improve image clarity.
 (3) Action 3: Decrease the yellows in color grading to enhance natural colors.
 (4) Action 4: Decrease the contrast and saturation to reduce the over-processed look.</t>
  </si>
  <si>
    <t>https://huggingface.co/datasets/yuu1234/CrittiqueImageReviewer/resolve/main/7srreg_output_qwen.png</t>
  </si>
  <si>
    <t>https://huggingface.co/datasets/yuu1234/CrittiqueImageReviewer/resolve/main/7srreg_output_realedit.png</t>
  </si>
  <si>
    <t>https://huggingface.co/datasets/Tungtom2004/Gpt1_Reviewer1/resolve/main/7srreg_output_gpt1_reviewer1.png</t>
  </si>
  <si>
    <t>https://huggingface.co/datasets/Tungtom2004/Banana_reviewer1/resolve/main/7srreg_output_google_nano_banana.png</t>
  </si>
  <si>
    <t>7ybb2d</t>
  </si>
  <si>
    <t>7ybb2d_1</t>
  </si>
  <si>
    <t>https://huggingface.co/datasets/Tungtom2004/OpenImage_top1_final/resolve/main/218e0bde891c27b1__7ybb2d_sim_0.7850000262260437_2.jpg</t>
  </si>
  <si>
    <t>The photo is cool, and the subject is interesting. I like the positioning of the subject. I also think that the color grading is very well done, as the colors look good without looking oversaturated. Perhaps the ISO could be reduced slightly to improve the resolution of the photo. I like that the subject is in focus while the background is blurred, as it helps the eyes ignore the surroundings and gravitate towards the subject. The lighting is decent and well done overall.</t>
  </si>
  <si>
    <t>(1) Action 1: Reduce the ISO slightly to improve the resolution of the photo.</t>
  </si>
  <si>
    <t>https://huggingface.co/datasets/yuu1234/CrittiqueImageReviewer/resolve/main/7ybb2d_output_qwen.png</t>
  </si>
  <si>
    <t>https://huggingface.co/datasets/yuu1234/CrittiqueImageReviewer/resolve/main/7ybb2d_output_realedit.png</t>
  </si>
  <si>
    <t>https://huggingface.co/datasets/Tungtom2004/Gpt1_Reviewer1/resolve/main/7ybb2d_output_gpt1_reviewer1.png</t>
  </si>
  <si>
    <t>https://huggingface.co/datasets/Tungtom2004/Banana_reviewer1/resolve/main/7ybb2d_output_google_nano_banana.png</t>
  </si>
  <si>
    <t>6tv9f5</t>
  </si>
  <si>
    <t>6tv9f5_1</t>
  </si>
  <si>
    <t>https://huggingface.co/datasets/Tungtom2004/OpenImage_top1_final/resolve/main/637e0e17d7a2897e__6tv9f5_sim_0.6819999814033508_5.jpg</t>
  </si>
  <si>
    <t>This is a nice candid photo, but I would adjust several things to improve it. I like the use of the wide aperture lens, keeping only the subject in focus and blurring the background. However, the resolution and focus need adjusting, as the image seems blurry. Moreover, I would decrease the yellows a lot, as the photo's colors seem washed out by yellow. I would also move the camera to have the negative space in front of the subject instead of behind him.</t>
  </si>
  <si>
    <t>(1) Action 1: Decrease the yellows to improve color balance.
 (2) Action 2: Move the camera to position negative space in front of the subject.
 (3) Action 3: Improve resolution and focus to reduce blurriness.</t>
  </si>
  <si>
    <t>https://huggingface.co/datasets/yuu1234/CrittiqueImageReviewer/resolve/main/6tv9f5_output_qwen.png</t>
  </si>
  <si>
    <t>https://huggingface.co/datasets/yuu1234/CrittiqueImageReviewer/resolve/main/6tv9f5_output_realedit.png</t>
  </si>
  <si>
    <t>https://huggingface.co/datasets/Tungtom2004/Gpt1_Reviewer1/resolve/main/6tv9f5_output_gpt1_reviewer1.png</t>
  </si>
  <si>
    <t>https://huggingface.co/datasets/Tungtom2004/Banana_reviewer1/resolve/main/6tv9f5_output_google_nano_banana.png</t>
  </si>
  <si>
    <t>qc0v4r</t>
  </si>
  <si>
    <t>qc0v4r_1</t>
  </si>
  <si>
    <t>https://huggingface.co/datasets/Tungtom2004/OpenImage_top1_final/resolve/main/86f1a21554f2ec98__qc0v4r_sim_0.7929999828338623_2.jpg</t>
  </si>
  <si>
    <t>The photo has a lot of potential but needs adjusting. I would first increase the exposure, as the image is currently too dark, especially with the vignetting in the corners. I would fix the orientation, as the photo seems slightly crooked. The photo looks blurry, so I would improve the focus and resolution by adjusting the ISO and focal length. I like the use of the black and white color grading, as it fits the industrial vibe of the photo.</t>
  </si>
  <si>
    <t>(1) Action 1: Increase the exposure to address the image being too dark, especially with vignetting in the corners.
 (2) Action 2: Fix the orientation to correct the slight crookedness of the photo.
 (3) Action 3: Improve the focus and resolution by adjusting the ISO and focal length.</t>
  </si>
  <si>
    <t>https://huggingface.co/datasets/yuu1234/CrittiqueImageReviewer/resolve/main/qc0v4r_output_qwen.png</t>
  </si>
  <si>
    <t>https://huggingface.co/datasets/yuu1234/CrittiqueImageReviewer/resolve/main/qc0v4r_output_realedit.png</t>
  </si>
  <si>
    <t>https://huggingface.co/datasets/Tungtom2004/Gpt1_Reviewer1/resolve/main/qc0v4r_output_gpt1_reviewer1.png</t>
  </si>
  <si>
    <t>https://huggingface.co/datasets/Tungtom2004/Banana_reviewer1/resolve/main/qc0v4r_output_google_nano_banana.png</t>
  </si>
  <si>
    <t>bv0ba7</t>
  </si>
  <si>
    <t>bv0ba7_1</t>
  </si>
  <si>
    <t>https://huggingface.co/datasets/Tungtom2004/OpenImage_top1_final/resolve/main/81215168f6e1b3d7__bv0ba7_sim_0.7710000276565552_1.jpg</t>
  </si>
  <si>
    <t>The photo is very cool, and the subject is unique. I like the positioning of the spider on the right third of the photo instead of in the middle. The focus is decent, and the macro lens used allows for a detailed capture of the tiny subject. I would turn down the saturation as well as the greens, as the colors of the leaf seem too strong. Besides that, the lighting is decent and not much needs to be adjusted.</t>
  </si>
  <si>
    <t>(1) Action 1: Reduce saturation and greens to tone down the colors of the leaf.</t>
  </si>
  <si>
    <t>https://huggingface.co/datasets/yuu1234/CrittiqueImageReviewer/resolve/main/bv0ba7_output_qwen.png</t>
  </si>
  <si>
    <t>https://huggingface.co/datasets/yuu1234/CrittiqueImageReviewer/resolve/main/bv0ba7_output_realedit.png</t>
  </si>
  <si>
    <t>https://huggingface.co/datasets/Tungtom2004/Gpt1_Reviewer1/resolve/main/bv0ba7_output_gpt1_reviewer1.png</t>
  </si>
  <si>
    <t>https://huggingface.co/datasets/Tungtom2004/Banana_reviewer1/resolve/main/bv0ba7_output_google_nano_banana.png</t>
  </si>
  <si>
    <t>gkshmb</t>
  </si>
  <si>
    <t>gkshmb_1</t>
  </si>
  <si>
    <t>https://huggingface.co/datasets/Tungtom2004/OpenImage_top1_final/resolve/main/56916ca29f6879b6__gkshmb_sim_0.7879999876022339_5.jpg</t>
  </si>
  <si>
    <t>The photo is interesting, but it feels a bit weird. I like the way that the hair flows with the waves of the ocean. I also like how the face is incorporated into the wave on the left. However, I don't like the hand-drawn face. I would have preferred a real photo, if possible. Color grading-wise, I think that the yellows need to be turned down to bring out more of the blue and remove the excessive warmth in the photo.</t>
  </si>
  <si>
    <t>(1) Action 1: Reduce the yellows in color grading to enhance the blues and decrease warmth.
 (2) Action 2: Use a real photo of a face instead of a hand-drawn one.</t>
  </si>
  <si>
    <t>https://huggingface.co/datasets/yuu1234/CrittiqueImageReviewer/resolve/main/gkshmb_output_qwen.png</t>
  </si>
  <si>
    <t>https://huggingface.co/datasets/yuu1234/CrittiqueImageReviewer/resolve/main/gkshmb_output_realedit.png</t>
  </si>
  <si>
    <t>https://huggingface.co/datasets/Tungtom2004/Gpt1_Reviewer1/resolve/main/gkshmb_output_gpt1_reviewer1.png</t>
  </si>
  <si>
    <t>https://huggingface.co/datasets/Tungtom2004/Banana_reviewer1/resolve/main/gkshmb_output_google_nano_banana.png</t>
  </si>
  <si>
    <t>pastst</t>
  </si>
  <si>
    <t>pastst_1</t>
  </si>
  <si>
    <t>https://huggingface.co/datasets/Tungtom2004/OpenImage_top1_final/resolve/main/5f16cf78d7664b36__pastst_sim_0.7950000166893005_5.jpg</t>
  </si>
  <si>
    <t>The photo is interesting, and the scene is unique. I would decrease the exposure, as the sky is overexposed. To prevent the rest of the image from becoming dark, I think the best way to do that is to reduce either the whites or the highlights slider. I would increase the saturation to make the castle in the middle pop out more. I would also increase the contrast. Besides that, I think the composition is nice, and the depth created is cool.</t>
  </si>
  <si>
    <t>(1) Action 1: Decrease the exposure to address the overexposed sky.
 (2) Action 2: Reduce either the whites or the highlights slider to prevent the rest of the image from becoming dark.
 (3) Action 3: Increase the saturation to make the castle in the middle pop out more.
 (4) Action 4: Increase the contrast.</t>
  </si>
  <si>
    <t>https://huggingface.co/datasets/yuu1234/CrittiqueImageReviewer/resolve/main/pastst_output_qwen.png</t>
  </si>
  <si>
    <t>https://huggingface.co/datasets/yuu1234/CrittiqueImageReviewer/resolve/main/pastst_output_realedit.png</t>
  </si>
  <si>
    <t>https://huggingface.co/datasets/Tungtom2004/Gpt1_Reviewer1/resolve/main/pastst_output_gpt1_reviewer1.png</t>
  </si>
  <si>
    <t>https://huggingface.co/datasets/Tungtom2004/Banana_reviewer1/resolve/main/pastst_output_google_nano_banana.png</t>
  </si>
  <si>
    <t>63ceyd</t>
  </si>
  <si>
    <t>63ceyd_1</t>
  </si>
  <si>
    <t>https://huggingface.co/datasets/Tungtom2004/OpenImage_top1_final/resolve/main/250e69d64e1177a6__63ceyd_sim_0.8330000042915344_3.jpg</t>
  </si>
  <si>
    <t>This is a very cool photo. I like the silhouette of the glove and how the light barely peeks out from behind it. I also really like the color grading, as it makes it seem like the hand is shielding the viewer from the shimmer of a treasure or something magical. I also like how the focus is only on the glove and the background is blurred out, adding to the mysterious vibe of the photo. The only thing I might try adjusting would be decreasing the ISO slightly to have a sharper silhouette of the glove by improving the resolution.</t>
  </si>
  <si>
    <t>(1) Action 1: Decrease the ISO slightly to achieve a sharper silhouette of the glove by improving the resolution.</t>
  </si>
  <si>
    <t>https://huggingface.co/datasets/yuu1234/CrittiqueImageReviewer/resolve/main/63ceyd_output_qwen.png</t>
  </si>
  <si>
    <t>https://huggingface.co/datasets/yuu1234/CrittiqueImageReviewer/resolve/main/63ceyd_output_realedit.png</t>
  </si>
  <si>
    <t>https://huggingface.co/datasets/Tungtom2004/Gpt1_Reviewer1/resolve/main/63ceyd_output_gpt1_reviewer1.png</t>
  </si>
  <si>
    <t>ql1thl</t>
  </si>
  <si>
    <t>ql1thl_1</t>
  </si>
  <si>
    <t>https://huggingface.co/datasets/Tungtom2004/OpenImage_top1_final/resolve/main/43921fd7ab7db29f__ql1thl_sim_0.7390000224113464_4.jpg</t>
  </si>
  <si>
    <t>The photo has the potential to be good, but it needs some tweaking. The main thing would be the positioning. The subject is awkwardly cropped. More of her torso needs to be included in the shot to make it look more natural. I would slightly decrease the exposure, as there is a very bright spot on the subject's forehead. I would decrease the greens slightly and increase the blues to make the water more natural. The focus on the subject is decent and does not need tweaking.</t>
  </si>
  <si>
    <t>(1) Action 1: Include more of her torso in the shot to make it look more natural.
 (2) Action 2: Slightly decrease the exposure to reduce the bright spot on the subject's forehead.
 (3) Action 3: Decrease the greens slightly and increase the blues to make the water appear more natural.
 (4) Action 4: Improve the positioning of the subject.
 (5) Action 5: Avoid awkward cropping of the subject.</t>
  </si>
  <si>
    <t>https://huggingface.co/datasets/yuu1234/CrittiqueImageReviewer/resolve/main/ql1thl_output_qwen.png</t>
  </si>
  <si>
    <t>https://huggingface.co/datasets/yuu1234/CrittiqueImageReviewer/resolve/main/ql1thl_output_realedit.png</t>
  </si>
  <si>
    <t>https://huggingface.co/datasets/Tungtom2004/Gpt1_Reviewer1/resolve/main/ql1thl_output_gpt1_reviewer1.png</t>
  </si>
  <si>
    <t>https://huggingface.co/datasets/Tungtom2004/Banana_reviewer1/resolve/main/ql1thl_output_google_nano_banana.png</t>
  </si>
  <si>
    <t>fp2jpu</t>
  </si>
  <si>
    <t>fp2jpu_1</t>
  </si>
  <si>
    <t>https://huggingface.co/datasets/Tungtom2004/OpenImage_top1_final/resolve/main/608c9b106516c238__fp2jpu_sim_0.7099999785423279_1.jpg</t>
  </si>
  <si>
    <t>The photo looks like a random shot from a dorm room. There isn't much that can be immediately said about it, as it doesn't really try to achieve anything specific artistically. It's mainly a keepsake and memory. I would increase the brightness a bit, ideally through a slower shutter speed. I would also slightly increase the saturation and contrast to make the elements stand out. I would also turn the camera and try to have the photo straight, as that would capture more of the room and look more intentional.</t>
  </si>
  <si>
    <t>(1) Action 1: Increase the brightness by using a slower shutter speed.
 (2) Action 2: Increase the saturation and contrast to make the elements stand out.
 (3) Action 3: Turn the camera to straighten the photo and capture more of the room.
 (4) Action 4: Avoid making the photo look like a random shot.
 (5) Action 5: Aim to achieve something specific artistically.</t>
  </si>
  <si>
    <t>https://huggingface.co/datasets/yuu1234/CrittiqueImageReviewer/resolve/main/fp2jpu_output_qwen.png</t>
  </si>
  <si>
    <t>https://huggingface.co/datasets/yuu1234/CrittiqueImageReviewer/resolve/main/fp2jpu_output_realedit.png</t>
  </si>
  <si>
    <t>https://huggingface.co/datasets/Tungtom2004/Gpt1_Reviewer1/resolve/main/fp2jpu_output_gpt1_reviewer1.png</t>
  </si>
  <si>
    <t>https://huggingface.co/datasets/Tungtom2004/Banana_reviewer1/resolve/main/fp2jpu_output_google_nano_banana.png</t>
  </si>
  <si>
    <t>htuxd5</t>
  </si>
  <si>
    <t>htuxd5_1</t>
  </si>
  <si>
    <t>https://huggingface.co/datasets/Tungtom2004/OpenImage_top1_final/resolve/main/876c5af5dac20f53__htuxd5_sim_0.6769999861717224_5.jpg</t>
  </si>
  <si>
    <t>The photo is average. First of all, there is not much going on. I would slightly crop the right to make the mouth perfectly centered. I would also decrease the ISO to capture a sharper image and solve the low-resolution look. I would decrease the brightness and increase the saturation, as well as bring up the shadows slider to give the mouth a more popping and appealing appearance. Otherwise, not much can be done to salvage this photo as it is generally uninteresting.</t>
  </si>
  <si>
    <t>(1) Action 1: Slightly crop the right to center the mouth.
 (2) Action 2: Decrease the ISO to capture a sharper image and solve the low-resolution look.
 (3) Action 3: Decrease brightness, increase saturation, and adjust shadows to make the mouth more appealing.
 (4) Action 4: Add more elements or interest to the composition.
 (5) Action 5: Improve the overall interest of the photo.</t>
  </si>
  <si>
    <t>https://huggingface.co/datasets/yuu1234/CrittiqueImageReviewer/resolve/main/htuxd5_output_qwen.png</t>
  </si>
  <si>
    <t>https://huggingface.co/datasets/yuu1234/CrittiqueImageReviewer/resolve/main/htuxd5_output_realedit.png</t>
  </si>
  <si>
    <t>https://huggingface.co/datasets/Tungtom2004/Gpt1_Reviewer1/resolve/main/htuxd5_output_gpt1_reviewer1.png</t>
  </si>
  <si>
    <t>https://huggingface.co/datasets/Tungtom2004/Banana_reviewer1/resolve/main/htuxd5_output_google_nano_banana.png</t>
  </si>
  <si>
    <t>p7v4mq</t>
  </si>
  <si>
    <t>p7v4mq_1</t>
  </si>
  <si>
    <t>https://huggingface.co/datasets/Tungtom2004/OpenImage_top1_final/resolve/main/5689d8c97424e44e__p7v4mq_sim_0.8320000171661377_2.jpg</t>
  </si>
  <si>
    <t>The photo is unique and interesting, but I might consider some adjustments to improve it. I like the pitch black background as it contrasts well with the flower. I like the metallic appearance that is being attempted. Firstly, I would improve the resolution by decreasing the ISO and decreasing the shutter speed to compensate for the missing lighting. I would also try to capture the whole flower in the frame. Cropping the flower doesn't really add anything to the photo, especially since it seems to be done randomly.</t>
  </si>
  <si>
    <t>(1) Action 1: Improve resolution by decreasing ISO and adjusting shutter speed.
 (2) Action 2: Capture the whole flower in the frame.
 (3) Action 3: Avoid random cropping of the flower.</t>
  </si>
  <si>
    <t>https://huggingface.co/datasets/yuu1234/CrittiqueImageReviewer/resolve/main/p7v4mq_output_qwen.png</t>
  </si>
  <si>
    <t>https://huggingface.co/datasets/yuu1234/CrittiqueImageReviewer/resolve/main/p7v4mq_output_realedit.png</t>
  </si>
  <si>
    <t>https://huggingface.co/datasets/Tungtom2004/Gpt1_Reviewer1/resolve/main/p7v4mq_output_gpt1_reviewer1.png</t>
  </si>
  <si>
    <t>https://huggingface.co/datasets/Tungtom2004/Banana_reviewer1/resolve/main/p7v4mq_output_google_nano_banana.png</t>
  </si>
  <si>
    <t>eo8rqh</t>
  </si>
  <si>
    <t>eo8rqh_1</t>
  </si>
  <si>
    <t>https://huggingface.co/datasets/Tungtom2004/OpenImage_top1_final/resolve/main/60e44218152af4cb__eo8rqh_sim_0.7229999899864197_3.jpg</t>
  </si>
  <si>
    <t>The photo is a decent portrait that needs some adjustments to unlock its full potential. The most important issue is the framing. The subject's feet are cut off abruptly. The photographer should either crop from above the subject's knees or zoom out to have the entire body in frame. I would also adjust the color grading a bit. I would decrease the yellows and purples and increase the saturation slightly. I would also include more negative space above the subject's head, as the photo feels a bit crowded, especially with the door in the background being cropped.</t>
  </si>
  <si>
    <t>(1) Action 1: Crop from above the subject's knees or zoom out to include the entire body in frame.
 (2) Action 2: Adjust the color grading by decreasing yellows and purples and increasing saturation slightly.
 (3) Action 3: Include more negative space above the subject's head to reduce the crowded feeling.
 (4) Action 4: Improve framing to avoid cutting off the subject's feet abruptly.</t>
  </si>
  <si>
    <t>https://huggingface.co/datasets/yuu1234/CrittiqueImageReviewer/resolve/main/eo8rqh_output_qwen.png</t>
  </si>
  <si>
    <t>https://huggingface.co/datasets/yuu1234/CrittiqueImageReviewer/resolve/main/eo8rqh_output_realedit.png</t>
  </si>
  <si>
    <t>https://huggingface.co/datasets/Tungtom2004/Gpt1_Reviewer1/resolve/main/eo8rqh_output_gpt1_reviewer1.png</t>
  </si>
  <si>
    <t>https://huggingface.co/datasets/Tungtom2004/Banana_reviewer1/resolve/main/eo8rqh_output_google_nano_banana.png</t>
  </si>
  <si>
    <t>aazmlj</t>
  </si>
  <si>
    <t>aazmlj_1</t>
  </si>
  <si>
    <t>https://huggingface.co/datasets/Tungtom2004/OpenImage_top1_final/resolve/main/48450067ece71010__aazmlj_sim_0.7900000214576721_4.jpg</t>
  </si>
  <si>
    <t>This is a cool action shot showing a lively street. I would adjust multiple things to improve it. First of all, the photo is low resolution and needs tweaking of the focal length or ISO to fix that. I would choose to decrease the ISO, as the image does need a reduction in exposure. The bright sign on the right is not visible, and the sky in the background is too bright. I think the framing is decent, as the street is centered and all the signs are visible and well-balanced. I would, however, omit the man on the left from the photo and try to have the main focus on the old man walking with his bag as a central focal point of the image.</t>
  </si>
  <si>
    <t>(1) Action 1: Decrease the ISO to reduce exposure.
 (2) Action 2: Omit the man on the left and focus on the old man walking with his bag as the central focal point.
 (3) Action 3: Improve photo resolution by adjusting focal length or ISO.
 (4) Action 4: Make the bright sign on the right visible and reduce brightness of the sky.</t>
  </si>
  <si>
    <t>https://huggingface.co/datasets/yuu1234/CrittiqueImageReviewer/resolve/main/aazmlj_output_qwen.png</t>
  </si>
  <si>
    <t>https://huggingface.co/datasets/yuu1234/CrittiqueImageReviewer/resolve/main/aazmlj_output_realedit.png</t>
  </si>
  <si>
    <t>https://huggingface.co/datasets/Tungtom2004/Gpt1_Reviewer1/resolve/main/aazmlj_output_gpt1_reviewer1.png</t>
  </si>
  <si>
    <t>https://huggingface.co/datasets/Tungtom2004/Banana_reviewer1/resolve/main/aazmlj_output_google_nano_banana.png</t>
  </si>
  <si>
    <t>9f6vqj</t>
  </si>
  <si>
    <t>9f6vqj_1</t>
  </si>
  <si>
    <t>https://huggingface.co/datasets/Tungtom2004/OpenImage_top1_final/resolve/main/60251d3ac132a7ed__9f6vqj_sim_0.7360000014305115_2.jpg</t>
  </si>
  <si>
    <t>The photo needs a lot of improvement. The subject is cropped awkwardly in multiple places. The head and hair are cropped, as well as the subject's arms and shoulders. I would zoom out to include her neck and at least the top of her shoulders to make it a complete headshot. Besides that, the lighting is decent. Moreover, I would go for a wide aperture lens to blur the background. Color grading-wise, the colors feel natural and don't need adjusting.</t>
  </si>
  <si>
    <t>(1) Action 1: Zoom out to include the neck and top of shoulders for a complete headshot.
 (2) Action 2: Use a wide aperture lens to blur the background.
 (3) Action 3: Avoid awkward cropping of the subject's head, hair, arms, and shoulders.</t>
  </si>
  <si>
    <t>https://huggingface.co/datasets/yuu1234/CrittiqueImageReviewer/resolve/main/9f6vqj_output_qwen.png</t>
  </si>
  <si>
    <t>https://huggingface.co/datasets/yuu1234/CrittiqueImageReviewer/resolve/main/9f6vqj_output_realedit.png</t>
  </si>
  <si>
    <t>https://huggingface.co/datasets/Tungtom2004/Gpt1_Reviewer1/resolve/main/9f6vqj_output_gpt1_reviewer1.png</t>
  </si>
  <si>
    <t>cl6mut</t>
  </si>
  <si>
    <t>cl6mut_1</t>
  </si>
  <si>
    <t>https://huggingface.co/datasets/Tungtom2004/OpenImage_top1_final/resolve/main/4103f97c0daef006__cl6mut_sim_0.6880000233650208_2.jpg</t>
  </si>
  <si>
    <t>The photo is interesting, and the subject is unique. I like how the stairs are centered, but I would slightly crop out the right or include more of the left to have them perfectly centered. I also like that there is a person on the stairs, as that adds some life to the photo. I would decrease the brightness, as the photo seems overexposed. I like the black and white color grading, as it allows the viewer to stay focused on the stairs and not get distracted by the surroundings.</t>
  </si>
  <si>
    <t>(1) Action 1: Crop out the right or include more of the left to perfectly center the stairs.
 (2) Action 2: Decrease the brightness to correct overexposure.</t>
  </si>
  <si>
    <t>https://huggingface.co/datasets/yuu1234/CrittiqueImageReviewer/resolve/main/cl6mut_output_qwen.png</t>
  </si>
  <si>
    <t>https://huggingface.co/datasets/yuu1234/CrittiqueImageReviewer/resolve/main/cl6mut_output_realedit.png</t>
  </si>
  <si>
    <t>https://huggingface.co/datasets/Tungtom2004/Gpt1_Reviewer1/resolve/main/cl6mut_output_gpt1_reviewer1.png</t>
  </si>
  <si>
    <t>https://huggingface.co/datasets/Tungtom2004/Banana_reviewer1/resolve/main/cl6mut_output_google_nano_banana.png</t>
  </si>
  <si>
    <t>agtlpy</t>
  </si>
  <si>
    <t>agtlpy_1</t>
  </si>
  <si>
    <t>https://huggingface.co/datasets/Tungtom2004/OpenImage_top1_final/resolve/main/8adfef7659d6ad0e__agtlpy_sim_0.8330000042915344_1.jpg</t>
  </si>
  <si>
    <t>The photo is very cool, and the subject is interesting. I like the blur of the background, which is normal when a macro lens is being used. I would suggest adjusting the focal length to have the ladybug appear sharper. I would also center the ladybug in the photo, as it is currently slightly off-center. I would decrease the yellows a bit to bring out the red color of the ladybug a bit more. I would also crop out the blue bit at the top right, as it is a bit distracting.</t>
  </si>
  <si>
    <t>(1) Action 1: Adjust the focal length to make the ladybug appear sharper.
 (2) Action 2: Center the ladybug in the photo.
 (3) Action 3: Decrease the yellows to enhance the red color of the ladybug.
 (4) Action 4: Crop out the blue bit at the top right to remove distraction.</t>
  </si>
  <si>
    <t>https://huggingface.co/datasets/yuu1234/CrittiqueImageReviewer/resolve/main/agtlpy_output_qwen.png</t>
  </si>
  <si>
    <t>https://huggingface.co/datasets/yuu1234/CrittiqueImageReviewer/resolve/main/agtlpy_output_realedit.png</t>
  </si>
  <si>
    <t>https://huggingface.co/datasets/Tungtom2004/Gpt1_Reviewer1/resolve/main/agtlpy_output_gpt1_reviewer1.png</t>
  </si>
  <si>
    <t>https://huggingface.co/datasets/Tungtom2004/Banana_reviewer1/resolve/main/agtlpy_output_google_nano_banana.png</t>
  </si>
  <si>
    <t>5vawxh</t>
  </si>
  <si>
    <t>5vawxh_1</t>
  </si>
  <si>
    <t>https://huggingface.co/datasets/Tungtom2004/OpenImage_top1_final/resolve/main/28cab3f65fef479a__5vawxh_sim_0.7020000219345093_3.jpg</t>
  </si>
  <si>
    <t>The photo is an interesting headshot, but it needs some adjustments. I would zoom out to prevent cropping off the top of the subject's head. I would also increase the brightness, as the subject is underexposed. I like the use of the black and white color grading, as it adds to the dramatic effect of the photo, complementing the subject's facial expression. The focus is good, as the subject is very sharp, and I like the use of the wide aperture lens to blur out the background.</t>
  </si>
  <si>
    <t>(1) Action 1: Zoom out to prevent cropping off the top of the subject's head.
 (2) Action 2: Increase the brightness to correct underexposure.</t>
  </si>
  <si>
    <t>https://huggingface.co/datasets/yuu1234/CrittiqueImageReviewer/resolve/main/5vawxh_output_qwen.png</t>
  </si>
  <si>
    <t>https://huggingface.co/datasets/yuu1234/CrittiqueImageReviewer/resolve/main/5vawxh_output_realedit.png</t>
  </si>
  <si>
    <t>https://huggingface.co/datasets/Tungtom2004/Gpt1_Reviewer1/resolve/main/5vawxh_output_gpt1_reviewer1.png</t>
  </si>
  <si>
    <t>https://huggingface.co/datasets/Tungtom2004/Banana_reviewer1/resolve/main/5vawxh_output_google_nano_banana.png</t>
  </si>
  <si>
    <t>687nk1</t>
  </si>
  <si>
    <t>687nk1_1</t>
  </si>
  <si>
    <t>https://huggingface.co/datasets/Tungtom2004/OpenImage_top1_final/resolve/main/9647fcdced897774__687nk1_sim_0.7390000224113464_4.jpg</t>
  </si>
  <si>
    <t>The photo is a bit of a mess. At first, I liked the overlay and double exposure effect, but after looking at it more, it doesn't really achieve much. The original photos aren't the best starting points, which is why I feel that way. The angle the church photo is taken from isn't too good. I would prefer a clearer angle. Moreover, there's some kind of building or structure visible in the tree photo, which ruins the immersion with the church building. Perhaps if the tree overlay photo didn't include the building, the photo would have turned out much more visually appealing.</t>
  </si>
  <si>
    <t>(1) Action 1: Choose a clearer angle for the church photo.
 (2) Action 2: Remove the building from the tree overlay photo for better visual appeal.
 (3) Action 3: Organize the composition for clarity.
 (4) Action 4: Improve the effectiveness of the overlay and double exposure effect.
 (5) Action 5: Use better original photos as starting points.
 (6) Action 6: Improve the angle of the church photo.
 (7) Action 7: Remove the building or structure from the tree photo to maintain immersion.</t>
  </si>
  <si>
    <t>https://huggingface.co/datasets/yuu1234/CrittiqueImageReviewer/resolve/main/687nk1_output_qwen.png</t>
  </si>
  <si>
    <t>https://huggingface.co/datasets/yuu1234/CrittiqueImageReviewer/resolve/main/687nk1_output_realedit.png</t>
  </si>
  <si>
    <t>https://huggingface.co/datasets/Tungtom2004/Gpt1_Reviewer1/resolve/main/687nk1_output_gpt1_reviewer1.png</t>
  </si>
  <si>
    <t>https://huggingface.co/datasets/Tungtom2004/Banana_reviewer1/resolve/main/687nk1_output_google_nano_banana.png</t>
  </si>
  <si>
    <t>lqlpov</t>
  </si>
  <si>
    <t>lqlpov_1</t>
  </si>
  <si>
    <t>https://huggingface.co/datasets/Tungtom2004/OpenImage_top1_final/resolve/main/5f4bf3054d97b276__lqlpov_sim_0.7760000228881836_2.jpg</t>
  </si>
  <si>
    <t>The photo is a bit weird. I'm not sure why the focus is on the thorns of the rose and not the flower itself. Perhaps the photo is trying to send a message, but the execution is not great regardless. I would prefer it if the leaves of the rose were not cropped out. I would try to omit the pink item from the background, as it causes the rose to melt into the background instead of standing out. The contrast is too powerful, and the color grading needs adjusting to reduce the yellows and warmth.</t>
  </si>
  <si>
    <t>(1) Action 1: Include the leaves of the rose in the frame.
 (2) Action 2: Remove the pink item from the background to make the rose stand out.
 (3) Action 3: Adjust contrast and color grading to reduce yellows and warmth.
 (4) Action 4: Focus on the flower instead of the thorns.</t>
  </si>
  <si>
    <t>https://huggingface.co/datasets/yuu1234/CrittiqueImageReviewer/resolve/main/lqlpov_output_qwen.png</t>
  </si>
  <si>
    <t>https://huggingface.co/datasets/Tungtom2004/Gpt1_Reviewer1/resolve/main/lqlpov_output_gpt1_reviewer1.png</t>
  </si>
  <si>
    <t>https://huggingface.co/datasets/Tungtom2004/Banana_reviewer1/resolve/main/lqlpov_output_google_nano_banana.png</t>
  </si>
  <si>
    <t>iis8f0</t>
  </si>
  <si>
    <t>iis8f0_1</t>
  </si>
  <si>
    <t>https://huggingface.co/datasets/Tungtom2004/OpenImage_top1_final/resolve/main/6056fb1e460e06c7__iis8f0_sim_0.7839999794960022_2.jpg</t>
  </si>
  <si>
    <t>This is a cool photo. I like the angle and the fact that it's flipped to create this surrealist effect. I like the depth created by the darkening background. I also like the black dress, which kind of feels like the subject is melting into the field. I like the vintage look of the photo, but would consider some adjustments to make it look slightly more polished. I would increase the yellows a bit to bring some extra life to the photo without ruining the vibe that is being targeted.</t>
  </si>
  <si>
    <t>(1) Action 1: Increase the yellows to bring extra life to the photo.
 (2) Action 2: Make adjustments to polish the vintage look.</t>
  </si>
  <si>
    <t>https://huggingface.co/datasets/yuu1234/CrittiqueImageReviewer/resolve/main/iis8f0_output_qwen.png</t>
  </si>
  <si>
    <t>https://huggingface.co/datasets/yuu1234/CrittiqueImageReviewer/resolve/main/iis8f0_output_realedit.png</t>
  </si>
  <si>
    <t>https://huggingface.co/datasets/Tungtom2004/Gpt1_Reviewer1/resolve/main/iis8f0_output_gpt1_reviewer1.png</t>
  </si>
  <si>
    <t>https://huggingface.co/datasets/Tungtom2004/Banana_reviewer1/resolve/main/iis8f0_output_google_nano_banana.png</t>
  </si>
  <si>
    <t>eprzuu</t>
  </si>
  <si>
    <t>eprzuu_1</t>
  </si>
  <si>
    <t>https://huggingface.co/datasets/Tungtom2004/OpenImage_top1_final/resolve/main/4d78f08e2329b569__eprzuu_sim_0.8399999737739563_1.jpg</t>
  </si>
  <si>
    <t>This is a decent shot. I like the close-up of the water droplets. I would increase the saturation to bring out the red color of the foreground leaf and allow it to contrast better with the background. I would crop out the left section of the photo, as the negative space doesn't really seem to add much to the photo. The lighting is decent and shows everything clearly. I also like that the focus is mainly on the water droplets.</t>
  </si>
  <si>
    <t>(1) Action 1: Increase the saturation to enhance the red color of the foreground leaf and improve contrast with the background.
 (2) Action 2: Crop out the left section of the photo to remove unnecessary negative space.</t>
  </si>
  <si>
    <t>https://huggingface.co/datasets/yuu1234/CrittiqueImageReviewer/resolve/main/eprzuu_output_qwen.png</t>
  </si>
  <si>
    <t>https://huggingface.co/datasets/yuu1234/CrittiqueImageReviewer/resolve/main/eprzuu_output_realedit.png</t>
  </si>
  <si>
    <t>https://huggingface.co/datasets/Tungtom2004/Gpt1_Reviewer1/resolve/main/eprzuu_output_gpt1_reviewer1.png</t>
  </si>
  <si>
    <t>https://huggingface.co/datasets/Tungtom2004/Banana_reviewer1/resolve/main/eprzuu_output_google_nano_banana.png</t>
  </si>
  <si>
    <t>hv4kdx</t>
  </si>
  <si>
    <t>hv4kdx_1</t>
  </si>
  <si>
    <t>https://huggingface.co/datasets/Tungtom2004/OpenImage_top1_final/resolve/main/88c5fc87f8e1115c__hv4kdx_sim_0.8399999737739563_5.jpg</t>
  </si>
  <si>
    <t>The photo is an average interior shot and needs quite a few adjustments. First of all, the photo is crooked and needs to be rotated to be straightened. The lighting is too weak on the inside and too powerful from the front windows. I would embrace the dark and moody interior and just turn down the ISO to make the light from the front window less overpowering. I would also turn down the white balance a bit to make everything slightly less warm and yellow. Besides that, the focus is lost as the photo moves into the lower floor.</t>
  </si>
  <si>
    <t>(1) Action 1: Rotate the photo to straighten it.
 (2) Action 2: Turn down the ISO to reduce the overpowering light from the front window.
 (3) Action 3: Adjust the white balance to make the image less warm and yellow.
 (4) Action 4: Balance the lighting to reduce contrast between inside and front windows.
 (5) Action 5: Improve focus as the photo moves into the lower floor.</t>
  </si>
  <si>
    <t>https://huggingface.co/datasets/yuu1234/CrittiqueImageReviewer/resolve/main/hv4kdx_output_qwen.png</t>
  </si>
  <si>
    <t>https://huggingface.co/datasets/yuu1234/CrittiqueImageReviewer/resolve/main/hv4kdx_output_realedit.png</t>
  </si>
  <si>
    <t>https://huggingface.co/datasets/Tungtom2004/Gpt1_Reviewer1/resolve/main/hv4kdx_output_gpt1_reviewer1.png</t>
  </si>
  <si>
    <t>https://huggingface.co/datasets/Tungtom2004/Banana_reviewer1/resolve/main/hv4kdx_output_google_nano_banana.png</t>
  </si>
  <si>
    <t>d35s7w</t>
  </si>
  <si>
    <t>d35s7w_1</t>
  </si>
  <si>
    <t>https://huggingface.co/datasets/Tungtom2004/OpenImage_top1_final/resolve/main/6d1d9ca69f89d157__d35s7w_sim_0.7319999933242798_5.jpg</t>
  </si>
  <si>
    <t>This image has an interesting subject, but it needs some adjustments to maximize that. First of all, the arms are cut off at a weird place. I would either crop up more of the body and arms or show the whole arms. I would also center the subject better. She is slightly off-center. The lighting needs to be fixed as the face is overexposed. I would also slightly up the saturation. The face seems a bit out of focus, but that could just be from the lighting.</t>
  </si>
  <si>
    <t>(1) Action 1: Crop to show more of the body and arms or include the whole arms.
 (2) Action 2: Center the subject better.
 (3) Action 3: Fix the lighting to address overexposure on the face.
 (4) Action 4: Slightly increase the saturation.
 (5) Action 5: Improve focus on the face.</t>
  </si>
  <si>
    <t>https://huggingface.co/datasets/yuu1234/CrittiqueImageReviewer/resolve/main/d35s7w_output_qwen.png</t>
  </si>
  <si>
    <t>https://huggingface.co/datasets/yuu1234/CrittiqueImageReviewer/resolve/main/d35s7w_output_realedit.png</t>
  </si>
  <si>
    <t>https://huggingface.co/datasets/Tungtom2004/Banana_reviewer1/resolve/main/d35s7w_output_google_nano_banana.png</t>
  </si>
  <si>
    <t>gndtxb</t>
  </si>
  <si>
    <t>gndtxb_1</t>
  </si>
  <si>
    <t>https://huggingface.co/datasets/Tungtom2004/OpenImage_top1_final/resolve/main/510bb7eb135b47e8__gndtxb_sim_0.7730000019073486_4.jpg</t>
  </si>
  <si>
    <t>This is a nice candid photo. I like the framing of the subject on the right third of the photo. I also like the red color in the bag and shoes, as it gives the photo a bit of life. I would decrease the exposure slightly to make the sunlight less harsh. I would also try reducing the warmth of the photo.I would also slightly rotate the photo to the right, as the photo is slightly crooked. Besides that, I like the focus, which shows the subject clearly, as well as the branches in the background.</t>
  </si>
  <si>
    <t>(1) Action 1: Decrease the exposure slightly to make the sunlight less harsh.
 (2) Action 2: Reduce the warmth of the photo.
 (3) Action 3: Slightly rotate the photo to the right to correct the crookedness.</t>
  </si>
  <si>
    <t>https://huggingface.co/datasets/yuu1234/CrittiqueImageReviewer/resolve/main/gndtxb_output_qwen.png</t>
  </si>
  <si>
    <t>https://huggingface.co/datasets/yuu1234/CrittiqueImageReviewer/resolve/main/gndtxb_output_realedit.png</t>
  </si>
  <si>
    <t>https://huggingface.co/datasets/Tungtom2004/Gpt1_Reviewer1/resolve/main/gndtxb_output_gpt1_reviewer1.png</t>
  </si>
  <si>
    <t>https://huggingface.co/datasets/Tungtom2004/Banana_reviewer1/resolve/main/gndtxb_output_google_nano_banana.png</t>
  </si>
  <si>
    <t>lamdtp</t>
  </si>
  <si>
    <t>lamdtp_1</t>
  </si>
  <si>
    <t>https://huggingface.co/datasets/Tungtom2004/OpenImage_top1_final/resolve/main/40e3c11881bdc749__lamdtp_sim_0.8180000185966492_4.jpg</t>
  </si>
  <si>
    <t>The photo is decent, but kind of underwhelming. I think the lighting is very well done. The positioning could use some improvement to make the photo more impressive. I would try to zoom out and add more negative space above the subject to show that he has a lot left to climb. If that's not possible, I would add the negative space underneath the subject to show how high he has climbed. Besides that, the color grading might need a bit of decreasing the yellows. Otherwise, not much else needs adjusting.</t>
  </si>
  <si>
    <t>(1) Action 1: Zoom out and add more negative space above the subject.
 (2) Action 2: Add negative space underneath the subject.
 (3) Action 3: Decrease the yellows in the color grading.
 (4) Action 4: Enhance the overall impact of the photo.
 (5) Action 5: Improve the positioning for a more impressive photo.</t>
  </si>
  <si>
    <t>https://huggingface.co/datasets/yuu1234/CrittiqueImageReviewer/resolve/main/lamdtp_output_qwen.png</t>
  </si>
  <si>
    <t>https://huggingface.co/datasets/Tungtom2004/Gpt1_Reviewer1/resolve/main/lamdtp_output_gpt1_reviewer1.png</t>
  </si>
  <si>
    <t>https://huggingface.co/datasets/Tungtom2004/Banana_reviewer1/resolve/main/lamdtp_output_google_nano_banana.png</t>
  </si>
  <si>
    <t>kc1ume</t>
  </si>
  <si>
    <t>kc1ume_1</t>
  </si>
  <si>
    <t>https://huggingface.co/datasets/Tungtom2004/OpenImage_top1_final/resolve/main/1d12ea9a63480920__kc1ume_sim_0.8040000200271606_1.jpg</t>
  </si>
  <si>
    <t>This photo is decent, and the subject is interesting. I like the solid color background as it allows the subject to stand out. I would adjust the lighting, as the blue light seems very harsh on the subject. If a flash was used, I would turn that off. If it is an indoor artificial light, I would soften it if possible. The focus is great, as the subject is fully in focus, and the image is very high quality. The framing is nice, but I might consider cropping some of the bottom of the photo.</t>
  </si>
  <si>
    <t>(1) Action 1: Adjust the lighting to reduce the harshness of the blue light on the subject.
 (2) Action 2: Turn off the flash if it was used.
 (3) Action 3: Soften the indoor artificial light if possible.
 (4) Action 4: Consider cropping some of the bottom of the photo.</t>
  </si>
  <si>
    <t>https://huggingface.co/datasets/yuu1234/CrittiqueImageReviewer/resolve/main/kc1ume_output_qwen.png</t>
  </si>
  <si>
    <t>https://huggingface.co/datasets/yuu1234/CrittiqueImageReviewer/resolve/main/kc1ume_output_realedit.png</t>
  </si>
  <si>
    <t>https://huggingface.co/datasets/Tungtom2004/Gpt1_Reviewer1/resolve/main/kc1ume_output_gpt1_reviewer1.png</t>
  </si>
  <si>
    <t>https://huggingface.co/datasets/Tungtom2004/Banana_reviewer1/resolve/main/kc1ume_output_google_nano_banana.png</t>
  </si>
  <si>
    <t>jffcwz</t>
  </si>
  <si>
    <t>jffcwz_1</t>
  </si>
  <si>
    <t>https://huggingface.co/datasets/Tungtom2004/OpenImage_top1_final/resolve/main/5f38baf5d3366728__jffcwz_sim_0.7400000095367432_2.jpg</t>
  </si>
  <si>
    <t>The photo is a low quality street shot. It is meant to be a group photo, but the group melts into the background and do not stand out unless you look closely. I would come closer to the group and have them cnetered i nthe photo, and taking up more of the real estate in the photo. Besides that, the image is way too over exposed. There needs to be a major reduction in the ISO and maybe even an increase in shutter speed.</t>
  </si>
  <si>
    <t>(1) Action 1: Come closer to the group and center them in the photo, taking up more space.
 (2) Action 2: Reduce the ISO and possibly increase the shutter speed to correct exposure.
 (3) Action 3: Improve the overall quality of the street shot.
 (4) Action 4: Make the group stand out from the background.
 (5) Action 5: Correct the overexposure in the image.</t>
  </si>
  <si>
    <t>https://huggingface.co/datasets/yuu1234/CrittiqueImageReviewer/resolve/main/jffcwz_output_qwen.png</t>
  </si>
  <si>
    <t>https://huggingface.co/datasets/yuu1234/CrittiqueImageReviewer/resolve/main/jffcwz_output_realedit.png</t>
  </si>
  <si>
    <t>https://huggingface.co/datasets/Tungtom2004/Gpt1_Reviewer1/resolve/main/jffcwz_output_gpt1_reviewer1.png</t>
  </si>
  <si>
    <t>https://huggingface.co/datasets/Tungtom2004/Banana_reviewer1/resolve/main/jffcwz_output_google_nano_banana.png</t>
  </si>
  <si>
    <t>60uptu</t>
  </si>
  <si>
    <t>60uptu_1</t>
  </si>
  <si>
    <t>https://huggingface.co/datasets/Tungtom2004/OpenImage_top1_final/resolve/main/8758203d9349715f__60uptu_sim_0.8180000185966492_5.jpg</t>
  </si>
  <si>
    <t>The street photographed is interesting, but the photo lacks some elements that could help it pop more. I like the framing of the road being in the center and the leading lines created by the buildings on both sides. I would try to position the camera closer to the ground to give the buildings some grandeur. I would also increase the exposure slightly, as the photo feels dark despite the sunlight. I would also increase the contrast and saturation, since everything seems washed out and blending into each other.</t>
  </si>
  <si>
    <t>(1) Action 1: Position the camera closer to the ground to give the buildings some grandeur.
 (2) Action 2: Increase the exposure slightly to brighten the photo.
 (3) Action 3: Increase the contrast and saturation to make the photo more vibrant.
 (4) Action 4: Add elements to make the photo pop more.</t>
  </si>
  <si>
    <t>https://huggingface.co/datasets/yuu1234/CrittiqueImageReviewer/resolve/main/60uptu_output_qwen.png</t>
  </si>
  <si>
    <t>https://huggingface.co/datasets/yuu1234/CrittiqueImageReviewer/resolve/main/60uptu_output_realedit.png</t>
  </si>
  <si>
    <t>https://huggingface.co/datasets/Tungtom2004/Gpt1_Reviewer1/resolve/main/60uptu_output_gpt1_reviewer1.png</t>
  </si>
  <si>
    <t>https://huggingface.co/datasets/Tungtom2004/Banana_reviewer1/resolve/main/60uptu_output_google_nano_banana.png</t>
  </si>
  <si>
    <t>b637up</t>
  </si>
  <si>
    <t>b637up_1</t>
  </si>
  <si>
    <t>https://huggingface.co/datasets/Tungtom2004/OpenImage_top1_final/resolve/main/282e709905ae5a21__b637up_sim_0.6919999718666077_2.jpg</t>
  </si>
  <si>
    <t>The photo has potential, but the execution needs adjustment. The most glaring issue is that the subject's head is cropped. I would zoom out to have the whole head and hair in frame. I like the lighting only hitting part of the face, but the effect seems a bit harsh with the black and white color grading. I would either keep the colors as they naturally are or reduce the exposure a bit. I like the use of the wide aperture lens to keep only the subject in focus with the background blurred out.</t>
  </si>
  <si>
    <t>(1) Action 1: Zoom out to include the whole head and hair in the frame.
 (2) Action 2: Keep the colors as they naturally are or reduce the exposure.</t>
  </si>
  <si>
    <t>https://huggingface.co/datasets/yuu1234/CrittiqueImageReviewer/resolve/main/b637up_output_qwen.png</t>
  </si>
  <si>
    <t>https://huggingface.co/datasets/yuu1234/CrittiqueImageReviewer/resolve/main/b637up_output_realedit.png</t>
  </si>
  <si>
    <t>https://huggingface.co/datasets/Tungtom2004/Gpt1_Reviewer1/resolve/main/b637up_output_gpt1_reviewer1.png</t>
  </si>
  <si>
    <t>https://huggingface.co/datasets/Tungtom2004/Banana_reviewer1/resolve/main/b637up_output_google_nano_banana.png</t>
  </si>
  <si>
    <t>byee61</t>
  </si>
  <si>
    <t>byee61_1</t>
  </si>
  <si>
    <t>https://huggingface.co/datasets/Tungtom2004/OpenImage_top1_final/resolve/main/8c68e61c4cc89c25__byee61_sim_0.8489999771118164_4.jpg</t>
  </si>
  <si>
    <t>The photo is very nice, and the scene is interesting. I like the lighting, as it is not overpowering nor overly dark. The sky comes through just enough from beneath the trees, and the trees themselves have a nice dark silhouette appearance. I would adjust the framing; the bridge should be more centered in the shot. The photo also looks slightly crooked and needs to be rotated to fix that. I would also play around with the saturation of yellows to make the bridge color pop out and feel a bit warmer. This would add some balance to the photo.</t>
  </si>
  <si>
    <t>(1) Action 1: Adjust the framing to center the bridge in the shot.
 (2) Action 2: Rotate the photo to correct the slight crookedness.
 (3) Action 3: Adjust the saturation of yellows to make the bridge color pop and feel warmer.</t>
  </si>
  <si>
    <t>https://huggingface.co/datasets/yuu1234/CrittiqueImageReviewer/resolve/main/byee61_output_qwen.png</t>
  </si>
  <si>
    <t>https://huggingface.co/datasets/yuu1234/CrittiqueImageReviewer/resolve/main/byee61_output_realedit.png</t>
  </si>
  <si>
    <t>https://huggingface.co/datasets/Tungtom2004/Gpt1_Reviewer1/resolve/main/byee61_output_gpt1_reviewer1.png</t>
  </si>
  <si>
    <t>https://huggingface.co/datasets/Tungtom2004/Banana_reviewer1/resolve/main/byee61_output_google_nano_banana.png</t>
  </si>
  <si>
    <t>6s7k3z</t>
  </si>
  <si>
    <t>6s7k3z_1</t>
  </si>
  <si>
    <t>https://huggingface.co/datasets/Tungtom2004/OpenImage_top1_final/resolve/main/8a8027b0b9495949__6s7k3z_sim_0.7139999866485596_4.jpg</t>
  </si>
  <si>
    <t>It is a funny, candid photo. I don't like the focus used here. The focal length should have been adjusted to have the whole image in focus, or to have the girl in focus and the boy out of focus. I would also zoom out to have more of the subject on the left in the frame. Color grading wise, the photo seems cold, but the subjects are wearing T-shirts, so it probably isn't actually cold. As such, I would increase the warmth or white balance of the photo to make it seem more natural.</t>
  </si>
  <si>
    <t>(1) Action 1: Adjust the focal length to either have the whole image in focus or the girl in focus and the boy out of focus.
 (2) Action 2: Zoom out to include more of the subject on the left in the frame.
 (3) Action 3: Increase the warmth or adjust the white balance to make the photo seem more natural.
 (4) Action 4: Improve the focus used in the photo.
 (5) Action 5: Adjust the color grading to make the photo appear warmer.</t>
  </si>
  <si>
    <t>https://huggingface.co/datasets/yuu1234/CrittiqueImageReviewer/resolve/main/6s7k3z_output_qwen.png</t>
  </si>
  <si>
    <t>https://huggingface.co/datasets/yuu1234/CrittiqueImageReviewer/resolve/main/6s7k3z_output_realedit.png</t>
  </si>
  <si>
    <t>https://huggingface.co/datasets/Tungtom2004/Banana_reviewer1/resolve/main/6s7k3z_output_google_nano_banana.png</t>
  </si>
  <si>
    <t>dl1awg</t>
  </si>
  <si>
    <t>dl1awg_1</t>
  </si>
  <si>
    <t>https://huggingface.co/datasets/Tungtom2004/OpenImage_top1_final/resolve/main/2bcda7a04c76c2f0__dl1awg_sim_0.8109999895095825_1.jpg</t>
  </si>
  <si>
    <t>I like this photo, and the subject is unique and interesting. I like the use of the wide aperture lens to keep only the bird and the branch it's standing on in focus. However, it feels like the focus is a bit off, as the leaf looks sharper than the bird. The focal length might need a slight adjustment to remedy that. I would very slightly decrease the greens in the photo. Besides that, it is a nicely framed action photo.</t>
  </si>
  <si>
    <t>(1) Action 1: Adjust the focal length to improve focus on the bird.
 (2) Action 2: Slightly decrease the greens in the photo.
 (3) Action 3: Improve focus on the bird.</t>
  </si>
  <si>
    <t>https://huggingface.co/datasets/yuu1234/CrittiqueImageReviewer/resolve/main/dl1awg_output_qwen.png</t>
  </si>
  <si>
    <t>https://huggingface.co/datasets/yuu1234/CrittiqueImageReviewer/resolve/main/dl1awg_output_realedit.png</t>
  </si>
  <si>
    <t>https://huggingface.co/datasets/Tungtom2004/Gpt1_Reviewer1/resolve/main/dl1awg_output_gpt1_reviewer1.png</t>
  </si>
  <si>
    <t>https://huggingface.co/datasets/Tungtom2004/Banana_reviewer1/resolve/main/dl1awg_output_google_nano_banana.png</t>
  </si>
  <si>
    <t>cjcsmr</t>
  </si>
  <si>
    <t>cjcsmr_1</t>
  </si>
  <si>
    <t>https://huggingface.co/datasets/Tungtom2004/OpenImage_top1_final/resolve/main/18d615e198f5d8de__cjcsmr_sim_0.7559999823570251_2.jpg</t>
  </si>
  <si>
    <t>The photo is decent, but it needs some tweaks to make it better. First, I would try to eliminate the reflection visible on the left side, as it takes away from the photo. I would also work on the focus and shutter speed. The building on the right seems blurry, so I would stabilize the camera or increase the shutter speed to eliminate that effect. Ideally, stabilization would be used with a longer shutter speed to create a nice, slow exposure with the car lights, while keeping the buildings sharp and in focus. I like the depth and the sunset in the background.</t>
  </si>
  <si>
    <t>(1) Action 1: Eliminate the reflection visible on the left side.
 (2) Action 2: Stabilize the camera or increase the shutter speed to eliminate blurriness in the building on the right.
 (3) Action 3: Use stabilization with a longer shutter speed for slow exposure with car lights, keeping buildings sharp.
 (4) Action 4: Improve focus and adjust shutter speed.</t>
  </si>
  <si>
    <t>https://huggingface.co/datasets/yuu1234/CrittiqueImageReviewer/resolve/main/cjcsmr_output_qwen.png</t>
  </si>
  <si>
    <t>https://huggingface.co/datasets/yuu1234/CrittiqueImageReviewer/resolve/main/cjcsmr_output_realedit.png</t>
  </si>
  <si>
    <t>https://huggingface.co/datasets/Tungtom2004/Gpt1_Reviewer1/resolve/main/cjcsmr_output_gpt1_reviewer1.png</t>
  </si>
  <si>
    <t>https://huggingface.co/datasets/Tungtom2004/Banana_reviewer1/resolve/main/cjcsmr_output_google_nano_banana.png</t>
  </si>
  <si>
    <t>c4illm</t>
  </si>
  <si>
    <t>c4illm_1</t>
  </si>
  <si>
    <t>https://huggingface.co/datasets/Tungtom2004/OpenImage_top1_final/resolve/main/9a063593b463e74c__c4illm_sim_0.8299999833106995_2.jpg</t>
  </si>
  <si>
    <t>The photo is cool and has a lot of potential, but it needs slight tweaking. The main problem is the exposure. The photo is way too overexposed and needs to be reduced. I like the use of the wide aperture lens and framing, used to capture just the butterfly in the center of the photo, while keeping everything else blurred out. That helps guide the viewer's eyes to the main butterfly. I would increase the saturation to bring out the orange color of the butterfly and increase the contrast to make the black color stronger.</t>
  </si>
  <si>
    <t>(1) Action 1: Reduce the exposure to correct overexposure.
 (2) Action 2: Increase the saturation to enhance the orange color of the butterfly and increase the contrast to strengthen the black color.</t>
  </si>
  <si>
    <t>https://huggingface.co/datasets/yuu1234/CrittiqueImageReviewer/resolve/main/c4illm_output_qwen.png</t>
  </si>
  <si>
    <t>https://huggingface.co/datasets/yuu1234/CrittiqueImageReviewer/resolve/main/c4illm_output_realedit.png</t>
  </si>
  <si>
    <t>https://huggingface.co/datasets/Tungtom2004/Gpt1_Reviewer1/resolve/main/c4illm_output_gpt1_reviewer1.png</t>
  </si>
  <si>
    <t>https://huggingface.co/datasets/Tungtom2004/Banana_reviewer1/resolve/main/c4illm_output_google_nano_banana.png</t>
  </si>
  <si>
    <t>a71ys1</t>
  </si>
  <si>
    <t>a71ys1_1</t>
  </si>
  <si>
    <t>https://huggingface.co/datasets/Tungtom2004/OpenImage_top1_final/resolve/main/60248e095d3e4007__a71ys1_sim_0.8209999799728394_1.jpg</t>
  </si>
  <si>
    <t>The photo is decent in many regards, but the focus is abysmal. The focus is completely on the railing, and the man is completely out of focus. I would adjust the focal length to capture the man. I would also rotate the camera slightly, as the photo's horizon is crooked. I like the use of the black and white color grading here, as it gives it a nice old-timey touch, especially with the main subject being an old man and the old style of railings in the photo.</t>
  </si>
  <si>
    <t>(1) Action 1: Adjust the focal length to focus on the man.
 (2) Action 2: Rotate the camera slightly to straighten the horizon.
 (3) Action 3: Improve the focus quality.</t>
  </si>
  <si>
    <t>https://huggingface.co/datasets/yuu1234/CrittiqueImageReviewer/resolve/main/a71ys1_output_qwen.png</t>
  </si>
  <si>
    <t>https://huggingface.co/datasets/yuu1234/CrittiqueImageReviewer/resolve/main/a71ys1_output_realedit.png</t>
  </si>
  <si>
    <t>https://huggingface.co/datasets/Tungtom2004/Gpt1_Reviewer1/resolve/main/a71ys1_output_gpt1_reviewer1.png</t>
  </si>
  <si>
    <t>https://huggingface.co/datasets/Tungtom2004/Banana_reviewer1/resolve/main/a71ys1_output_google_nano_banana.png</t>
  </si>
  <si>
    <t>67dqpq</t>
  </si>
  <si>
    <t>67dqpq_1</t>
  </si>
  <si>
    <t>https://huggingface.co/datasets/Tungtom2004/OpenImage_top1_final/resolve/main/4952e8b21a7caadc__67dqpq_sim_0.7960000038146973_2.jpg</t>
  </si>
  <si>
    <t>The photo is uninteresting and lacks uniqueness. The focus needs adjusting because the photo is low resolution and blurry. I don't think the black and white color grading is suitable, as it adds nothing to the photo. I would much rather see the natural colors of the grass and the surroundings. I would also fix the crooked horizon by rotating the photo, and crop the rectangular object on the right as it distracts from the scene. I might consider panning to the left and showing more of the body of water to add some life to the photo and balance out the composition.</t>
  </si>
  <si>
    <t>(1) Action 1: Use natural colors of the grass and surroundings.
 (2) Action 2: Fix the crooked horizon by rotating the photo and crop the distracting rectangular object on the right.
 (3) Action 3: Pan to the left to show more of the body of water for better composition.
 (4) Action 4: Make the photo more interesting and unique.
 (5) Action 5: Adjust the focus to improve resolution and reduce blurriness.
 (6) Action 6: Avoid using black and white color grading.</t>
  </si>
  <si>
    <t>https://huggingface.co/datasets/yuu1234/CrittiqueImageReviewer/resolve/main/67dqpq_output_qwen.png</t>
  </si>
  <si>
    <t>https://huggingface.co/datasets/yuu1234/CrittiqueImageReviewer/resolve/main/67dqpq_output_realedit.png</t>
  </si>
  <si>
    <t>https://huggingface.co/datasets/Tungtom2004/Gpt1_Reviewer1/resolve/main/67dqpq_output_gpt1_reviewer1.png</t>
  </si>
  <si>
    <t>https://huggingface.co/datasets/Tungtom2004/Banana_reviewer1/resolve/main/67dqpq_output_google_nano_banana.png</t>
  </si>
  <si>
    <t>i4gp53</t>
  </si>
  <si>
    <t>i4gp53_1</t>
  </si>
  <si>
    <t>https://huggingface.co/datasets/Tungtom2004/OpenImage_top1_final/resolve/main/26c0911f4ed18d61__i4gp53_sim_0.7570000290870667_3.jpg</t>
  </si>
  <si>
    <t>This photo is very cool and has a lot going on. I like the colors; the grass field looks golden, and the blue of the sky isn't overpowering, nor does it look like it was decreased on purpose to make the golden color in the sky pop out. I like the sharp plane track and shooting star trail, as it adds more life to the photo. The bright sun in the middle isn't overpowering, yet it's still bright and impressive. I also like the foggy look of the background, as it adds more depth and sells the sunset look. The only thing I might adjust is removing the top clouds from the frame, as they are abruptly cut off and slightly ruin the otherwise perfect look of the photo.</t>
  </si>
  <si>
    <t>(1) Action 1: Remove the top clouds from the frame to improve the photo's appearance.</t>
  </si>
  <si>
    <t>https://huggingface.co/datasets/yuu1234/CrittiqueImageReviewer/resolve/main/i4gp53_output_qwen.png</t>
  </si>
  <si>
    <t>https://huggingface.co/datasets/yuu1234/CrittiqueImageReviewer/resolve/main/i4gp53_output_realedit.png</t>
  </si>
  <si>
    <t>https://huggingface.co/datasets/Tungtom2004/Gpt1_Reviewer1/resolve/main/i4gp53_output_gpt1_reviewer1.png</t>
  </si>
  <si>
    <t>https://huggingface.co/datasets/Tungtom2004/Banana_reviewer1/resolve/main/i4gp53_output_google_nano_banana.png</t>
  </si>
  <si>
    <t>piz5ps</t>
  </si>
  <si>
    <t>piz5ps_1</t>
  </si>
  <si>
    <t>https://huggingface.co/datasets/Tungtom2004/OpenImage_top1_final/resolve/main/6c6d5850cb75dcb3__piz5ps_sim_0.7519999742507935_4.jpg</t>
  </si>
  <si>
    <t>The photo is an interesting action shot. The framing needs a lot of improvement. The woman on the right is cropped awkwardly and needs to be fully included in the frame. The mountains in the background are also abruptly cut off, which ruins the view and depth of the image. Zooming out would fix both of these issues. Besides that, I would increase the contrast in the photo and increase the yellows to balance out the colors in the photo, as they seem overly dark and blue-heavy.</t>
  </si>
  <si>
    <t>(1) Action 1: Include the woman on the right fully in the frame.
 (2) Action 2: Zoom out to fix framing issues.
 (3) Action 3: Increase contrast and yellows to balance colors and reduce dark and blue-heavy tones.
 (4) Action 4: Improve the framing of the photo.
 (5) Action 5: Avoid cutting off the mountains in the background to maintain view and depth.</t>
  </si>
  <si>
    <t>https://huggingface.co/datasets/yuu1234/CrittiqueImageReviewer/resolve/main/piz5ps_output_qwen.png</t>
  </si>
  <si>
    <t>https://huggingface.co/datasets/yuu1234/CrittiqueImageReviewer/resolve/main/piz5ps_output_realedit.png</t>
  </si>
  <si>
    <t>https://huggingface.co/datasets/Tungtom2004/Banana_reviewer1/resolve/main/piz5ps_output_google_nano_banana.png</t>
  </si>
  <si>
    <t>bdwkno</t>
  </si>
  <si>
    <t>bdwkno_1</t>
  </si>
  <si>
    <t>https://huggingface.co/datasets/Tungtom2004/OpenImage_top1_final/resolve/main/6b231ccb2d2a96f2__bdwkno_sim_0.8080000281333923_1.jpg</t>
  </si>
  <si>
    <t>I really like this photo. I like the detail in the water mist behind the surfer. I also like the presence of the swimmer on the top left, as it balances out the composition of the image. However, I would crop out the left side and slightly crop the right side to have the two subjects exactly on opposite thirds of the photo for a more balanced composition. I would also increase the shadows or contrast to make the surfer in the foreground look more like a silhouette. The surfer is not really in focus, so making him look like a silhouette would fix that issue.</t>
  </si>
  <si>
    <t>(1) Action 1: Crop the left side and slightly crop the right side to position subjects on opposite thirds for balanced composition.
 (2) Action 2: Increase shadows or contrast to make the surfer in the foreground appear as a silhouette.
 (3) Action 3: Make the surfer look like a silhouette to address the focus issue.</t>
  </si>
  <si>
    <t>https://huggingface.co/datasets/yuu1234/CrittiqueImageReviewer/resolve/main/bdwkno_output_qwen.png</t>
  </si>
  <si>
    <t>https://huggingface.co/datasets/yuu1234/CrittiqueImageReviewer/resolve/main/bdwkno_output_realedit.png</t>
  </si>
  <si>
    <t>https://huggingface.co/datasets/Tungtom2004/Gpt1_Reviewer1/resolve/main/bdwkno_output_gpt1_reviewer1.png</t>
  </si>
  <si>
    <t>https://huggingface.co/datasets/Tungtom2004/Banana_reviewer1/resolve/main/bdwkno_output_google_nano_banana.png</t>
  </si>
  <si>
    <t>d5o8vr</t>
  </si>
  <si>
    <t>d5o8vr_1</t>
  </si>
  <si>
    <t>https://huggingface.co/datasets/Tungtom2004/OpenImage_top1_final/resolve/main/2bc4206c9c1d8017__d5o8vr_sim_0.6779999732971191_5.jpg</t>
  </si>
  <si>
    <t>The photo is interesting. First of all, the subject is cropped off weirdly. His head and shoulder are cut off, which gives the photo a very unbalanced and bad look. I would zoom out to place the subject in the center of the photo, keeping the shot from the shoulders up to preserve the headshot composition. The focus isn't great either, as the image is low resolution and blurry. The color grading needs adjusting, as the photo is washed out. The yellows need to be turned down, and the contrast increased to fix that.</t>
  </si>
  <si>
    <t>(1) Action 1: Zoom out to place the subject in the center, keeping the shot from the shoulders up.
 (2) Action 2: Reduce the yellows and increase the contrast.
 (3) Action 3: Avoid cropping the subject's head and shoulders.
 (4) Action 4: Improve the focus to avoid low resolution and blurriness.
 (5) Action 5: Adjust the color grading to avoid a washed-out look.</t>
  </si>
  <si>
    <t>https://huggingface.co/datasets/yuu1234/CrittiqueImageReviewer/resolve/main/d5o8vr_output_qwen.png</t>
  </si>
  <si>
    <t>https://huggingface.co/datasets/yuu1234/CrittiqueImageReviewer/resolve/main/d5o8vr_output_realedit.png</t>
  </si>
  <si>
    <t>https://huggingface.co/datasets/Tungtom2004/Gpt1_Reviewer1/resolve/main/d5o8vr_output_gpt1_reviewer1.png</t>
  </si>
  <si>
    <t>https://huggingface.co/datasets/Tungtom2004/Banana_reviewer1/resolve/main/d5o8vr_output_google_nano_banana.png</t>
  </si>
  <si>
    <t>iphp1p</t>
  </si>
  <si>
    <t>iphp1p_1</t>
  </si>
  <si>
    <t>https://huggingface.co/datasets/Tungtom2004/OpenImage_top1_final/resolve/main/65697cbdf1cdf73c__iphp1p_sim_0.7749999761581421_4.jpg</t>
  </si>
  <si>
    <t>The photo is a cool shot, and the subject is interesting. I would try decreasing the exposure, but it might look better like this. Otherwise, I like the central placement of the cat's head. I would crop the left side and a bit off the right to have the photo as more of a square frame, bringing more focus to the cat's face. I would decrease the yellow slightly to make the colors more natural. I would slightly adjust the focal length, too, as the focus seems to fall mostly on the door in the foreground rather than on the cat's face.</t>
  </si>
  <si>
    <t>(1) Action 1: Try decreasing the exposure.
 (2) Action 2: Crop the left side and a bit off the right to create a square frame, focusing on the cat's face.
 (3) Action 3: Decrease the yellow slightly to make the colors more natural.
 (4) Action 4: Adjust the focal length to focus more on the cat's face rather than the door.</t>
  </si>
  <si>
    <t>https://huggingface.co/datasets/yuu1234/CrittiqueImageReviewer/resolve/main/iphp1p_output_qwen.png</t>
  </si>
  <si>
    <t>https://huggingface.co/datasets/yuu1234/CrittiqueImageReviewer/resolve/main/iphp1p_output_realedit.png</t>
  </si>
  <si>
    <t>https://huggingface.co/datasets/Tungtom2004/Gpt1_Reviewer1/resolve/main/iphp1p_output_gpt1_reviewer1.png</t>
  </si>
  <si>
    <t>https://huggingface.co/datasets/Tungtom2004/Banana_reviewer1/resolve/main/iphp1p_output_google_nano_banana.png</t>
  </si>
  <si>
    <t>6meyvy</t>
  </si>
  <si>
    <t>6meyvy_1</t>
  </si>
  <si>
    <t>https://huggingface.co/datasets/Tungtom2004/OpenImage_top1_final/resolve/main/6ecd920ec96993fa__6meyvy_sim_0.8519999980926514_1.jpg</t>
  </si>
  <si>
    <t>It is a nice shot, and the view is decent. I like the composition and framing of the photo. However, I would heavily adjust the coloring and lighting. I would decrease the exposure slightly to prevent the background from being so overexposed. I would also bump up the saturation and the contrast, as the image looks washed out, and not in a good way. I would prefer if everything were clearer and more realistically colored. Besides that, the focus used is decent and keeps everything in the foreground focused, and gradually blurs out the background, which gives a nice depth to the photo.</t>
  </si>
  <si>
    <t>(1) Action 1: Heavily adjust the coloring and lighting.
 (2) Action 2: Decrease the exposure slightly to prevent overexposure of the background.
 (3) Action 3: Increase the saturation and contrast.
 (4) Action 4: Make everything clearer and more realistically colored.</t>
  </si>
  <si>
    <t>https://huggingface.co/datasets/yuu1234/CrittiqueImageReviewer/resolve/main/6meyvy_output_qwen.png</t>
  </si>
  <si>
    <t>https://huggingface.co/datasets/yuu1234/CrittiqueImageReviewer/resolve/main/6meyvy_output_realedit.png</t>
  </si>
  <si>
    <t>https://huggingface.co/datasets/Tungtom2004/Gpt1_Reviewer1/resolve/main/6meyvy_output_gpt1_reviewer1.png</t>
  </si>
  <si>
    <t>https://huggingface.co/datasets/Tungtom2004/Banana_reviewer1/resolve/main/6meyvy_output_google_nano_banana.png</t>
  </si>
  <si>
    <t>8fmjhg</t>
  </si>
  <si>
    <t>8fmjhg_1</t>
  </si>
  <si>
    <t>https://huggingface.co/datasets/Tungtom2004/OpenImage_top1_final/resolve/main/13444fcae2d7d271__8fmjhg_sim_0.8650000095367432_3.jpg</t>
  </si>
  <si>
    <t>This image is visually pleasing and calming. I like how the sunlight from the back is lighting up the edges of the wheat tips. I like the focus on some stalks, with everything else blurred out; it makes the photo cooler than if you were to shoot the whole wheat field in full focus. I would adjust the color grading by slightly reducing the purples to give the wheat less of a purple hue. I would also slightly increase the yellows to introduce a bit of a golden hue to the wheat.</t>
  </si>
  <si>
    <t>(1) Action 1: Adjust the color grading by reducing the purples to lessen the purple hue on the wheat.
 (2) Action 2: Increase the yellows to add a golden hue to the wheat.</t>
  </si>
  <si>
    <t>https://huggingface.co/datasets/yuu1234/CrittiqueImageReviewer/resolve/main/8fmjhg_output_qwen.png</t>
  </si>
  <si>
    <t>https://huggingface.co/datasets/yuu1234/CrittiqueImageReviewer/resolve/main/8fmjhg_output_realedit.png</t>
  </si>
  <si>
    <t>https://huggingface.co/datasets/Tungtom2004/Gpt1_Reviewer1/resolve/main/8fmjhg_output_gpt1_reviewer1.png</t>
  </si>
  <si>
    <t>https://huggingface.co/datasets/Tungtom2004/Banana_reviewer1/resolve/main/8fmjhg_output_google_nano_banana.png</t>
  </si>
  <si>
    <t>qh9n33</t>
  </si>
  <si>
    <t>qh9n33_1</t>
  </si>
  <si>
    <t>https://huggingface.co/datasets/Tungtom2004/OpenImage_top1_final/resolve/main/1c0d5b849c376906__qh9n33_sim_0.7720000147819519_3.jpg</t>
  </si>
  <si>
    <t>The photo is decent, but needs some improvements. I like the black and white color grading. I also like how the tree branches reflect in the water in a unique way. However, the bird is the main subject, and currently, it is way too close to the edge of the photo. It needs to be more central, ideally on the right third of the photo. The lighting is not great, as the sun seems to be casting the bird's shadow in the direction of the camera, but that cannot be controlled. Otherwise, it is an interesting photo.</t>
  </si>
  <si>
    <t>(1) Action 1: Position the bird more centrally, ideally on the right third of the photo.
 (2) Action 2: Improve lighting to avoid casting the bird's shadow towards the camera.</t>
  </si>
  <si>
    <t>https://huggingface.co/datasets/yuu1234/CrittiqueImageReviewer/resolve/main/qh9n33_output_qwen.png</t>
  </si>
  <si>
    <t>https://huggingface.co/datasets/yuu1234/CrittiqueImageReviewer/resolve/main/qh9n33_output_realedit.png</t>
  </si>
  <si>
    <t>https://huggingface.co/datasets/Tungtom2004/Gpt1_Reviewer1/resolve/main/qh9n33_output_gpt1_reviewer1.png</t>
  </si>
  <si>
    <t>https://huggingface.co/datasets/Tungtom2004/Banana_reviewer1/resolve/main/qh9n33_output_google_nano_banana.png</t>
  </si>
  <si>
    <t>a0zyxv</t>
  </si>
  <si>
    <t>a0zyxv_1</t>
  </si>
  <si>
    <t>https://huggingface.co/datasets/Tungtom2004/OpenImage_top1_final/resolve/main/1f8da8e272beda14__a0zyxv_sim_0.8619999885559082_5.jpg</t>
  </si>
  <si>
    <t>The photo is cool, but it needs some slight tweaks. I like the silhouette appearance of the trees, with the golden sunlight peaking through the background. I also like how the sun is peaking through at the top right. What I would adjust is the house being visible on the left. I would either crop it out or turn the camera to the right a bit if possible. I think having the house in frame distracts from the trees and lighting, as the eyes naturally wander off to the left to try deciphering what the structure is. Besides that, I really like the focus and lighting.</t>
  </si>
  <si>
    <t>(1) Action 1: Crop out the house or turn the camera to the right to remove it from the frame.
 (2) Action 2: Remove the house from the frame to avoid distraction from the trees and lighting.</t>
  </si>
  <si>
    <t>https://huggingface.co/datasets/yuu1234/CrittiqueImageReviewer/resolve/main/a0zyxv_output_qwen.png</t>
  </si>
  <si>
    <t>https://huggingface.co/datasets/yuu1234/CrittiqueImageReviewer/resolve/main/a0zyxv_output_realedit.png</t>
  </si>
  <si>
    <t>https://huggingface.co/datasets/Tungtom2004/Gpt1_Reviewer1/resolve/main/a0zyxv_output_gpt1_reviewer1.png</t>
  </si>
  <si>
    <t>https://huggingface.co/datasets/Tungtom2004/Banana_reviewer1/resolve/main/a0zyxv_output_google_nano_banana.png</t>
  </si>
  <si>
    <t>j7v2sb</t>
  </si>
  <si>
    <t>j7v2sb_1</t>
  </si>
  <si>
    <t>https://huggingface.co/datasets/Tungtom2004/OpenImage_top1_final/resolve/main/5d1ccd6593d1759a__j7v2sb_sim_0.7440000176429749_4.jpg</t>
  </si>
  <si>
    <t>The photo is decent, and there are many interesting elements that give it life. I like how the subject is centered in the frame. I also like how the background is blurred out, keeping the focus on the subject and her immediate surroundings, while preserving enough context to understand what's in the background. I would change the color grading, as the background is overwhelmingly blue and purple. I would also slightly reduce the exposure to make the light less bright and give the photo a more moody vibe.</t>
  </si>
  <si>
    <t>(1) Action 1: Change the color grading to reduce the overwhelming blue and purple tones in the background.
 (2) Action 2: Slightly reduce the exposure to make the light less bright and give the photo a more moody vibe.</t>
  </si>
  <si>
    <t>https://huggingface.co/datasets/yuu1234/CrittiqueImageReviewer/resolve/main/j7v2sb_output_qwen.png</t>
  </si>
  <si>
    <t>https://huggingface.co/datasets/yuu1234/CrittiqueImageReviewer/resolve/main/j7v2sb_output_realedit.png</t>
  </si>
  <si>
    <t>https://huggingface.co/datasets/Tungtom2004/Gpt1_Reviewer1/resolve/main/j7v2sb_output_gpt1_reviewer1.png</t>
  </si>
  <si>
    <t>https://huggingface.co/datasets/Tungtom2004/Banana_reviewer1/resolve/main/j7v2sb_output_google_nano_banana.png</t>
  </si>
  <si>
    <t>g87nia</t>
  </si>
  <si>
    <t>g87nia_1</t>
  </si>
  <si>
    <t>https://huggingface.co/datasets/Tungtom2004/OpenImage_top1_final/resolve/main/2f78ee82c3e5ab57__g87nia_sim_0.8429999947547913_3.jpg</t>
  </si>
  <si>
    <t>I like this image. I think the silhouette appearance of the trees against the colorful background is nice. However, very little of the trees are showing. I would have liked to see more of the trees visible at the bottom of the image. Right now, the way it's cropped feels like the image is missing something. I would suggest having the trees cover the bottom third of the photo. Otherwise, the focus is decent, as the silhouettes are sharp. The color grading is also decent, with the blue and yellow both looking natural.</t>
  </si>
  <si>
    <t>(1) Action 1: Adjust the composition to have the trees cover the bottom third of the photo.
 (2) Action 2: Show more of the trees at the bottom of the image.</t>
  </si>
  <si>
    <t>https://huggingface.co/datasets/yuu1234/CrittiqueImageReviewer/resolve/main/g87nia_output_qwen.png</t>
  </si>
  <si>
    <t>https://huggingface.co/datasets/yuu1234/CrittiqueImageReviewer/resolve/main/g87nia_output_realedit.png</t>
  </si>
  <si>
    <t>https://huggingface.co/datasets/Tungtom2004/Gpt1_Reviewer1/resolve/main/g87nia_output_gpt1_reviewer1.png</t>
  </si>
  <si>
    <t>https://huggingface.co/datasets/Tungtom2004/Banana_reviewer1/resolve/main/g87nia_output_google_nano_banana.png</t>
  </si>
  <si>
    <t>az410f</t>
  </si>
  <si>
    <t>az410f_1</t>
  </si>
  <si>
    <t>https://huggingface.co/datasets/Tungtom2004/OpenImage_top1_final/resolve/main/99d3aa17c84b3a1d__az410f_sim_0.8529999852180481_1.jpg</t>
  </si>
  <si>
    <t>This photo looks surreal. I really like the perfectly still water creating an exact reflection of the sky and clouds. I like the positioning of the boat, slightly off-center, with more negative space in front of it. I like the focus on the boat, as it is perfectly done. The only thing I would adjust is decreasing the contrast a bit, as well as the saturation, as it feels overdone and makes the photo look slightly fake and overwhelming. Reducing them slightly would preserve the magical appearance of the photo while making it look more realistic.</t>
  </si>
  <si>
    <t>(1) Action 1: Decrease the contrast and saturation slightly to make the photo look more realistic.</t>
  </si>
  <si>
    <t>https://huggingface.co/datasets/yuu1234/CrittiqueImageReviewer/resolve/main/az410f_output_qwen.png</t>
  </si>
  <si>
    <t>https://huggingface.co/datasets/yuu1234/CrittiqueImageReviewer/resolve/main/az410f_output_realedit.png</t>
  </si>
  <si>
    <t>https://huggingface.co/datasets/Tungtom2004/Gpt1_Reviewer1/resolve/main/az410f_output_gpt1_reviewer1.png</t>
  </si>
  <si>
    <t>https://huggingface.co/datasets/Tungtom2004/Banana_reviewer1/resolve/main/az410f_output_google_nano_banana.png</t>
  </si>
  <si>
    <t>g474ez</t>
  </si>
  <si>
    <t>g474ez_1</t>
  </si>
  <si>
    <t>https://huggingface.co/datasets/Tungtom2004/OpenImage_top1_final/resolve/main/9a9b60b31a457d8b__g474ez_sim_0.7570000290870667_4.jpg</t>
  </si>
  <si>
    <t>This photo has a lot of potential, but it's currently being wasted. First of all, the framing is off. The photo is crooked and off-center. I would turn the camera to have the road perfectly centered and symmetrical. I would also turn down the exposure by reducing the shutter speed. The women walking in the photo have motion blur around them, and the lights are too bright. Fixing this via the shutter speed would tackle both issues at once. Besides that, I think the color grading is natural.</t>
  </si>
  <si>
    <t>(1) Action 1: Center and align the road symmetrically in the frame.
 (2) Action 2: Reduce the exposure by lowering the shutter speed.
 (3) Action 3: Adjust the shutter speed to reduce motion blur and brightness.
 (4) Action 4: Improve the framing of the photo.
 (5) Action 5: Straighten and center the photo.
 (6) Action 6: Reduce motion blur and brightness in the photo.</t>
  </si>
  <si>
    <t>https://huggingface.co/datasets/yuu1234/CrittiqueImageReviewer/resolve/main/g474ez_output_qwen.png</t>
  </si>
  <si>
    <t>https://huggingface.co/datasets/yuu1234/CrittiqueImageReviewer/resolve/main/g474ez_output_realedit.png</t>
  </si>
  <si>
    <t>https://huggingface.co/datasets/Tungtom2004/Gpt1_Reviewer1/resolve/main/g474ez_output_gpt1_reviewer1.png</t>
  </si>
  <si>
    <t>https://huggingface.co/datasets/Tungtom2004/Banana_reviewer1/resolve/main/g474ez_output_google_nano_banana.png</t>
  </si>
  <si>
    <t>7vz61p</t>
  </si>
  <si>
    <t>7vz61p_1</t>
  </si>
  <si>
    <t>https://huggingface.co/datasets/Tungtom2004/OpenImage_top1_final/resolve/main/24413a588fb00187__7vz61p_sim_0.7630000114440918_3.jpg</t>
  </si>
  <si>
    <t>I really like this photo. I like the black and white color grading, as it gives the photo a melancholic vibe. The focus on the cat's face is perfectly executed, as the fur and whiskers look sharp and clean. However, I would crop the top of the photo a bit to bring the cat's face closer to the center. I would also crop off some of the body on the right for the same reason. I'd consider keeping the entire paw in the frame, as it is slightly cropped off now.</t>
  </si>
  <si>
    <t>(1) Action 1: Crop the top of the photo to bring the cat's face closer to the center.
 (2) Action 2: Crop off some of the body on the right to bring the cat's face closer to the center.
 (3) Action 3: Keep the entire paw in the frame.</t>
  </si>
  <si>
    <t>https://huggingface.co/datasets/yuu1234/CrittiqueImageReviewer/resolve/main/7vz61p_output_qwen.png</t>
  </si>
  <si>
    <t>https://huggingface.co/datasets/yuu1234/CrittiqueImageReviewer/resolve/main/7vz61p_output_realedit.png</t>
  </si>
  <si>
    <t>https://huggingface.co/datasets/Tungtom2004/Gpt1_Reviewer1/resolve/main/7vz61p_output_gpt1_reviewer1.png</t>
  </si>
  <si>
    <t>https://huggingface.co/datasets/Tungtom2004/Banana_reviewer1/resolve/main/7vz61p_output_google_nano_banana.png</t>
  </si>
  <si>
    <t>hxbjme</t>
  </si>
  <si>
    <t>hxbjme_1</t>
  </si>
  <si>
    <t>https://huggingface.co/datasets/Tungtom2004/OpenImage_top1_final/resolve/main/5a0c1b0a35d8912f__hxbjme_sim_0.718999981880188_3.jpg</t>
  </si>
  <si>
    <t>It is an average interior shot. I would slightly decrease the exposure to give the photo a more moody look. To do that, I suggest decreasing the ISO, as the photo is low resolution and could use an increase in sharpness. I would also increase the contrast. I think the angle the photo was taken from is ideal, as it shows most of the elements of the room with minimal obstruction. Besides that, not much can be discussed about this photo.</t>
  </si>
  <si>
    <t>(1) Action 1: Slightly decrease the exposure to create a more moody look.
 (2) Action 2: Decrease the ISO to improve sharpness.
 (3) Action 3: Increase the contrast.
 (4) Action 4: Improve the overall quality of the interior shot.</t>
  </si>
  <si>
    <t>https://huggingface.co/datasets/yuu1234/CrittiqueImageReviewer/resolve/main/hxbjme_output_qwen.png</t>
  </si>
  <si>
    <t>https://huggingface.co/datasets/yuu1234/CrittiqueImageReviewer/resolve/main/hxbjme_output_realedit.png</t>
  </si>
  <si>
    <t>https://huggingface.co/datasets/Tungtom2004/Gpt1_Reviewer1/resolve/main/hxbjme_output_gpt1_reviewer1.png</t>
  </si>
  <si>
    <t>https://huggingface.co/datasets/Tungtom2004/Banana_reviewer1/resolve/main/hxbjme_output_google_nano_banana.png</t>
  </si>
  <si>
    <t>et7taw</t>
  </si>
  <si>
    <t>et7taw_1</t>
  </si>
  <si>
    <t>https://huggingface.co/datasets/Tungtom2004/OpenImage_top1_final/resolve/main/9a5332f47203e4ba__et7taw_sim_0.7409999966621399_5.jpg</t>
  </si>
  <si>
    <t>I like this photo a lot for multiple reasons. I like the sharp focus on the subject with the blurred-out background. I like that the colors of the subject are very similar to the colors of the forest in the background, but the subject and the background are separated by the white bridge. I also like the warm color grading, as it fits the fall vibe portrayed by the photo. The lighting is also on point. The only thing I would adjust would be to have the subject in the exact center of the bridge instead of being to the side. That would make the photo more aesthetically pleasing.</t>
  </si>
  <si>
    <t>(1) Action 1: Position the subject in the exact center of the bridge for better aesthetics.</t>
  </si>
  <si>
    <t>https://huggingface.co/datasets/yuu1234/CrittiqueImageReviewer/resolve/main/et7taw_output_qwen.png</t>
  </si>
  <si>
    <t>https://huggingface.co/datasets/yuu1234/CrittiqueImageReviewer/resolve/main/et7taw_output_realedit.png</t>
  </si>
  <si>
    <t>https://huggingface.co/datasets/Tungtom2004/Gpt1_Reviewer1/resolve/main/et7taw_output_gpt1_reviewer1.png</t>
  </si>
  <si>
    <t>https://huggingface.co/datasets/Tungtom2004/Banana_reviewer1/resolve/main/et7taw_output_google_nano_banana.png</t>
  </si>
  <si>
    <t>gyadmh</t>
  </si>
  <si>
    <t>gyadmh_1</t>
  </si>
  <si>
    <t>https://huggingface.co/datasets/Tungtom2004/OpenImage_top1_final/resolve/main/87f0d242557a5da4__gyadmh_sim_0.8679999709129333_1.jpg</t>
  </si>
  <si>
    <t>The photo is decent, but not too interesting. It also needs a few adjustments. Firstly, I would work on the focus, as the trees are a bit blurry. I would move the camera to avoid capturing the wooden fence, which is currently on the bottom left. I would also decrease the yellows to make the colors more natural. I would decrease the exposure slightly to address the overexposed sky behind the trees. I would also consider keeping only the trees of similar height in the middle of the photo in the frame and cropping everything else. That would create a square photo with uniform trees and a more visually appealing composition.</t>
  </si>
  <si>
    <t>(1) Action 1: Improve the focus to make the trees less blurry.
 (2) Action 2: Reposition the camera to avoid capturing the wooden fence.
 (3) Action 3: Decrease the yellows to make the colors more natural.
 (4) Action 4: Decrease the exposure slightly to correct the overexposed sky.
 (5) Action 5: Crop the photo to keep only the trees of similar height in the middle.
 (6) Action 6: Make the photo more interesting.</t>
  </si>
  <si>
    <t>https://huggingface.co/datasets/yuu1234/CrittiqueImageReviewer/resolve/main/gyadmh_output_qwen.png</t>
  </si>
  <si>
    <t>https://huggingface.co/datasets/yuu1234/CrittiqueImageReviewer/resolve/main/gyadmh_output_realedit.png</t>
  </si>
  <si>
    <t>https://huggingface.co/datasets/Tungtom2004/Gpt1_Reviewer1/resolve/main/gyadmh_output_gpt1_reviewer1.png</t>
  </si>
  <si>
    <t>https://huggingface.co/datasets/Tungtom2004/Banana_reviewer1/resolve/main/gyadmh_output_google_nano_banana.png</t>
  </si>
  <si>
    <t>l8bkq1</t>
  </si>
  <si>
    <t>l8bkq1_1</t>
  </si>
  <si>
    <t>https://huggingface.co/datasets/Tungtom2004/OpenImage_top1_final/resolve/main/9a41cef1cbcec273__l8bkq1_sim_0.8159999847412109_1.jpg</t>
  </si>
  <si>
    <t>I like this photo a lot. The focus on the subject is on point. I also really like the positioning of the deer in the middle of the photo. The background of trees provides a nice contrast and a cool setting. Besides that, the photo needs a few adjustments. First of all, the image is too cool. It needs some warmth, and the white balance needs to be adjusted for that purpose. I would also increase the contrast. Finally, I would increase the saturation to help the colors of the deer's fur pop out and the green background look more natural and lively.</t>
  </si>
  <si>
    <t>(1) Action 1: Adjust the white balance to add warmth to the image.
 (2) Action 2: Increase the contrast.
 (3) Action 3: Increase the saturation to enhance the colors of the deer's fur and the green background.</t>
  </si>
  <si>
    <t>https://huggingface.co/datasets/yuu1234/CrittiqueImageReviewer/resolve/main/l8bkq1_output_qwen.png</t>
  </si>
  <si>
    <t>https://huggingface.co/datasets/Tungtom2004/Gpt1_Reviewer1/resolve/main/l8bkq1_output_gpt1_reviewer1.png</t>
  </si>
  <si>
    <t>https://huggingface.co/datasets/Tungtom2004/Banana_reviewer1/resolve/main/l8bkq1_output_google_nano_banana.png</t>
  </si>
  <si>
    <t>8o9yx9</t>
  </si>
  <si>
    <t>8o9yx9_1</t>
  </si>
  <si>
    <t>https://huggingface.co/datasets/Tungtom2004/OpenImage_top1_final/resolve/main/84340d5a6fa9081b__8o9yx9_sim_0.8650000095367432_4.jpg</t>
  </si>
  <si>
    <t>The photo is boring and lacks the technical elements that would make it even average. First of all, the subject itself is not too interesting, so that's not a great starting point. However, it could be salvaged through some adjustments. The first thing to change is the positioning of the pink flower. It should be centered in the photo. I would then increase the contrast, as the photo feels like everything is blending into each other. I would increase the saturation to help the colors pop out.</t>
  </si>
  <si>
    <t>(1) Action 1: Center the pink flower in the photo.
 (2) Action 2: Increase the contrast to prevent elements from blending together.
 (3) Action 3: Increase the saturation to make the colors pop.
 (4) Action 4: Enhance technical elements to improve the photo.
 (5) Action 5: Choose a more interesting subject.</t>
  </si>
  <si>
    <t>https://huggingface.co/datasets/yuu1234/CrittiqueImageReviewer/resolve/main/8o9yx9_output_qwen.png</t>
  </si>
  <si>
    <t>https://huggingface.co/datasets/yuu1234/CrittiqueImageReviewer/resolve/main/8o9yx9_output_realedit.png</t>
  </si>
  <si>
    <t>https://huggingface.co/datasets/Tungtom2004/Gpt1_Reviewer1/resolve/main/8o9yx9_output_gpt1_reviewer1.png</t>
  </si>
  <si>
    <t>https://huggingface.co/datasets/Tungtom2004/Banana_reviewer1/resolve/main/8o9yx9_output_google_nano_banana.png</t>
  </si>
  <si>
    <t>8zpo51</t>
  </si>
  <si>
    <t>8zpo51_1</t>
  </si>
  <si>
    <t>https://huggingface.co/datasets/Tungtom2004/OpenImage_top1_final/resolve/main/211cc0b0e496c778__8zpo51_sim_0.7390000224113464_2.jpg</t>
  </si>
  <si>
    <t>The photo is a decent portrait. I appreciate that the shadow wasn't cut out. I think the black and white choice for the color grading is okay, but I'm not too fond of the yellowish tone that the photo has. I would try keeping the colors as they are without going greyscale. The focus is decent, as the subject is sharp and clear. I also think the lighting is decent, as the subject is well-lit, without any hints of very harsh lighting or any dark sections.</t>
  </si>
  <si>
    <t>(1) Action 1: Keep the colors as they are without converting to greyscale.
 (2) Action 2: Remove the yellowish tone from the photo.</t>
  </si>
  <si>
    <t>https://huggingface.co/datasets/yuu1234/CrittiqueImageReviewer/resolve/main/8zpo51_output_qwen.png</t>
  </si>
  <si>
    <t>https://huggingface.co/datasets/yuu1234/CrittiqueImageReviewer/resolve/main/8zpo51_output_realedit.png</t>
  </si>
  <si>
    <t>https://huggingface.co/datasets/Tungtom2004/Gpt1_Reviewer1/resolve/main/8zpo51_output_gpt1_reviewer1.png</t>
  </si>
  <si>
    <t>https://huggingface.co/datasets/Tungtom2004/Banana_reviewer1/resolve/main/8zpo51_output_google_nano_banana.png</t>
  </si>
  <si>
    <t>ici8z9</t>
  </si>
  <si>
    <t>ici8z9_1</t>
  </si>
  <si>
    <t>https://huggingface.co/datasets/Tungtom2004/OpenImage_top1_final/resolve/main/2a05f3de0e5e20ce__ici8z9_sim_0.7020000219345093_4.jpg</t>
  </si>
  <si>
    <t>The photo has nothing special going for it. The subject is uncommon, but that's pretty much it. The composition is not interesting, the color grading is average, and the lighting is overdone, as the image is overexposed. There is nothing to admire from a technical standpoint. If the photo is to be kept as is, I would try to salvage the appearance. I would reduce the exposure and increase the sharpness and contrast to remedy the washed-out and low-resolution nature of the image.</t>
  </si>
  <si>
    <t>(1) Action 1: Reduce the exposure and increase the sharpness and contrast.
 (2) Action 2: Make the photo more unique or special.
 (3) Action 3: Improve composition, color grading, and adjust lighting to avoid overexposure.
 (4) Action 4: Enhance technical aspects of the photo.</t>
  </si>
  <si>
    <t>https://huggingface.co/datasets/yuu1234/CrittiqueImageReviewer/resolve/main/ici8z9_output_qwen.png</t>
  </si>
  <si>
    <t>https://huggingface.co/datasets/yuu1234/CrittiqueImageReviewer/resolve/main/ici8z9_output_realedit.png</t>
  </si>
  <si>
    <t>https://huggingface.co/datasets/Tungtom2004/Gpt1_Reviewer1/resolve/main/ici8z9_output_gpt1_reviewer1.png</t>
  </si>
  <si>
    <t>https://huggingface.co/datasets/Tungtom2004/Banana_reviewer1/resolve/main/ici8z9_output_google_nano_banana.png</t>
  </si>
  <si>
    <t>ir3g49</t>
  </si>
  <si>
    <t>ir3g49_1</t>
  </si>
  <si>
    <t>https://huggingface.co/datasets/Tungtom2004/OpenImage_top1_final/resolve/main/6a0a9886161c3259__ir3g49_sim_0.8109999895095825_5.jpg</t>
  </si>
  <si>
    <t>The photo is cool, and the scene is very nice. I really like the color grading, as everything looks natural and lively. I also love the depth created by the different layers of the image. I would have tried placing the house in the center of the image as the main focal point. The photo needs a slight reduction in exposure, as the trees at the bottom in the foreground are a bit too bright. Besides that, I really like this photo and think it is well executed.</t>
  </si>
  <si>
    <t>(1) Action 1: Place the house in the center of the image as the main focal point.
 (2) Action 2: Reduce exposure slightly to address brightness of the trees in the foreground.</t>
  </si>
  <si>
    <t>https://huggingface.co/datasets/yuu1234/CrittiqueImageReviewer/resolve/main/ir3g49_output_qwen.png</t>
  </si>
  <si>
    <t>https://huggingface.co/datasets/yuu1234/CrittiqueImageReviewer/resolve/main/ir3g49_output_realedit.png</t>
  </si>
  <si>
    <t>https://huggingface.co/datasets/Tungtom2004/Gpt1_Reviewer1/resolve/main/ir3g49_output_gpt1_reviewer1.png</t>
  </si>
  <si>
    <t>https://huggingface.co/datasets/Tungtom2004/Banana_reviewer1/resolve/main/ir3g49_output_google_nano_banana.png</t>
  </si>
  <si>
    <t>qugayn</t>
  </si>
  <si>
    <t>qugayn_1</t>
  </si>
  <si>
    <t>https://huggingface.co/datasets/Tungtom2004/OpenImage_top1_final/resolve/main/1bb8fc4d624c8f58__qugayn_sim_0.8100000023841858_2.jpg</t>
  </si>
  <si>
    <t>The photo is a decent macro shot. I would increase the exposure a bit to show more details. That can be done through increasing the shutter speed to let in more light or in post-processing. I like how the subject's body is only taking up half the frame, with a black background taking up the rest. I might crop out the darker bit of the body to the right, as it is also less focused. That would make the subject's body take up a third of the photo. The color grading seems realistic and the detail in the eye is very cool.</t>
  </si>
  <si>
    <t>(1) Action 1: Increase the exposure to show more details by adjusting the shutter speed or in post-processing.
 (2) Action 2: Crop out the darker, less focused part of the body to the right.</t>
  </si>
  <si>
    <t>https://huggingface.co/datasets/yuu1234/CrittiqueImageReviewer/resolve/main/qugayn_output_qwen.png</t>
  </si>
  <si>
    <t>https://huggingface.co/datasets/yuu1234/CrittiqueImageReviewer/resolve/main/qugayn_output_realedit.png</t>
  </si>
  <si>
    <t>https://huggingface.co/datasets/Tungtom2004/Gpt1_Reviewer1/resolve/main/qugayn_output_gpt1_reviewer1.png</t>
  </si>
  <si>
    <t>https://huggingface.co/datasets/Tungtom2004/Banana_reviewer1/resolve/main/qugayn_output_google_nano_banana.png</t>
  </si>
  <si>
    <t>algfgi</t>
  </si>
  <si>
    <t>algfgi_1</t>
  </si>
  <si>
    <t>https://huggingface.co/datasets/Tungtom2004/OpenImage_top1_final/resolve/main/414b134a09fd0ef8__algfgi_sim_0.7059999704360962_3.jpg</t>
  </si>
  <si>
    <t>The photo has a lot of potential, but it needs adjustments to reach it. First of all, the stairs need to be better centered. The focus also needs adjusting, as the person climbing the stairs is blurred out. The object (possibly a tree?) in the foreground on the right has a cool bokeh/lighting effect surrounding it, which is nice, but it distracts from the photo as it is not very clear. If it were easily identified as a tree, it would be better. I would also suggest increasing the saturation to bring more life to the photo.</t>
  </si>
  <si>
    <t>(1) Action 1: Increase the saturation to bring more life to the photo.
 (2) Action 2: Center the stairs in the composition.
 (3) Action 3: Adjust the focus to make the person climbing the stairs clear.
 (4) Action 4: Clarify the object in the foreground to reduce distraction.
 (5) Action 5: Make the object in the foreground easily identifiable as a tree.</t>
  </si>
  <si>
    <t>https://huggingface.co/datasets/yuu1234/CrittiqueImageReviewer/resolve/main/algfgi_output_qwen.png</t>
  </si>
  <si>
    <t>https://huggingface.co/datasets/yuu1234/CrittiqueImageReviewer/resolve/main/algfgi_output_realedit.png</t>
  </si>
  <si>
    <t>https://huggingface.co/datasets/Tungtom2004/Gpt1_Reviewer1/resolve/main/algfgi_output_gpt1_reviewer1.png</t>
  </si>
  <si>
    <t>https://huggingface.co/datasets/Tungtom2004/Banana_reviewer1/resolve/main/algfgi_output_google_nano_banana.png</t>
  </si>
  <si>
    <t>ceauqn</t>
  </si>
  <si>
    <t>ceauqn_1</t>
  </si>
  <si>
    <t>https://huggingface.co/datasets/Tungtom2004/OpenImage_top1_final/resolve/main/420ec0f4a65647a0__ceauqn_sim_0.7490000128746033_5.jpg</t>
  </si>
  <si>
    <t>The photo is decent, but could be improved. The subject's shoulder is cropped out, which makes the framing feel haphazardly done. I would zoom out to fully show the reflection and more of the subject from the back, as that would make the composition clearer and more comprehensive. The photo also needs to be rotated, as it looks somewhat crooked. I think the lighting is very well done, and I also like the color grading, as the subject looks natural.</t>
  </si>
  <si>
    <t>(1) Action 1: Zoom out to fully show the reflection and more of the subject from the back.
 (2) Action 2: Rotate the photo to correct the crooked appearance.
 (3) Action 3: Avoid cropping out important parts of the subject to improve framing.</t>
  </si>
  <si>
    <t>https://huggingface.co/datasets/yuu1234/CrittiqueImageReviewer/resolve/main/ceauqn_output_qwen.png</t>
  </si>
  <si>
    <t>https://huggingface.co/datasets/yuu1234/CrittiqueImageReviewer/resolve/main/ceauqn_output_realedit.png</t>
  </si>
  <si>
    <t>https://huggingface.co/datasets/Tungtom2004/Gpt1_Reviewer1/resolve/main/ceauqn_output_gpt1_reviewer1.png</t>
  </si>
  <si>
    <t>https://huggingface.co/datasets/Tungtom2004/Banana_reviewer1/resolve/main/ceauqn_output_google_nano_banana.png</t>
  </si>
  <si>
    <t>fy2v1a</t>
  </si>
  <si>
    <t>fy2v1a_1</t>
  </si>
  <si>
    <t>https://huggingface.co/datasets/Tungtom2004/OpenImage_top1_final/resolve/main/24d2ed91b429d588__fy2v1a_sim_0.8190000057220459_3.jpg</t>
  </si>
  <si>
    <t>The subject in the photo is interesting. I would center it exactly, because it is currently off-center. I would also decrease the exposure very slightly, as the sunlight is casting very harsh shadows. I would also increase the saturation of the image to bring out the red brick color of the structure, and increase the greens to bring the grass and surrounding trees to life. Besides that, I like the presence of the animals in the foreground, as that adds another layer to the photo and makes it more lively.</t>
  </si>
  <si>
    <t>(1) Action 1: Center the subject exactly in the frame.
 (2) Action 2: Decrease the exposure slightly to reduce harsh shadows.
 (3) Action 3: Increase the saturation to enhance the red brick color and greens.</t>
  </si>
  <si>
    <t>https://huggingface.co/datasets/yuu1234/CrittiqueImageReviewer/resolve/main/fy2v1a_output_qwen.png</t>
  </si>
  <si>
    <t>https://huggingface.co/datasets/yuu1234/CrittiqueImageReviewer/resolve/main/fy2v1a_output_realedit.png</t>
  </si>
  <si>
    <t>https://huggingface.co/datasets/Tungtom2004/Gpt1_Reviewer1/resolve/main/fy2v1a_output_gpt1_reviewer1.png</t>
  </si>
  <si>
    <t>https://huggingface.co/datasets/Tungtom2004/Banana_reviewer1/resolve/main/fy2v1a_output_google_nano_banana.png</t>
  </si>
  <si>
    <t>6so45h</t>
  </si>
  <si>
    <t>6so45h_1</t>
  </si>
  <si>
    <t>https://huggingface.co/datasets/Tungtom2004/OpenImage_top1_final/resolve/main/4e29b6e74fb98a07__6so45h_sim_0.7549999952316284_1.jpg</t>
  </si>
  <si>
    <t>This photo is very nice, and the composition is great. I like how the woman is on the left third of the photo. I also love the silhouette appearance of the mountains and ships in the back. I like the depth portrayed by all the elements shown. I would have loved it if the woman had something to allow her to be more visible. However, the contrast of her hat and upper body with the sea does help with that. The color grading is nice and natural at sunset.</t>
  </si>
  <si>
    <t>(1) Action 1: Enhance visibility of the woman in the photo.</t>
  </si>
  <si>
    <t>https://huggingface.co/datasets/yuu1234/CrittiqueImageReviewer/resolve/main/6so45h_output_qwen.png</t>
  </si>
  <si>
    <t>https://huggingface.co/datasets/yuu1234/CrittiqueImageReviewer/resolve/main/6so45h_output_realedit.png</t>
  </si>
  <si>
    <t>https://huggingface.co/datasets/Tungtom2004/Gpt1_Reviewer1/resolve/main/6so45h_output_gpt1_reviewer1.png</t>
  </si>
  <si>
    <t>https://huggingface.co/datasets/Tungtom2004/Banana_reviewer1/resolve/main/6so45h_output_google_nano_banana.png</t>
  </si>
  <si>
    <t>je2a1n</t>
  </si>
  <si>
    <t>je2a1n_1</t>
  </si>
  <si>
    <t>https://huggingface.co/datasets/Tungtom2004/OpenImage_top1_final/resolve/main/50153b84e7158b1d__je2a1n_sim_0.8529999852180481_4.jpg</t>
  </si>
  <si>
    <t>I really like this photo. The depth created by the different layers of trees and mountains is very cool. I like the composition, with the flat passage being in the middle and the leading lines all converging towards the distant horizon. I would increase the contrast in the photo, as it feels washed out. I would also slightly bump up the saturation. Besides that, the orientation and lighting are both very good. There is no focal point or main subject, but it is a decent landscape photo regardless.</t>
  </si>
  <si>
    <t>(1) Action 1: Increase the contrast in the photo.
 (2) Action 2: Slightly increase the saturation.
 (3) Action 3: Establish a focal point or main subject.</t>
  </si>
  <si>
    <t>https://huggingface.co/datasets/yuu1234/CrittiqueImageReviewer/resolve/main/je2a1n_output_qwen.png</t>
  </si>
  <si>
    <t>https://huggingface.co/datasets/yuu1234/CrittiqueImageReviewer/resolve/main/je2a1n_output_realedit.png</t>
  </si>
  <si>
    <t>https://huggingface.co/datasets/Tungtom2004/Gpt1_Reviewer1/resolve/main/je2a1n_output_gpt1_reviewer1.png</t>
  </si>
  <si>
    <t>https://huggingface.co/datasets/Tungtom2004/Banana_reviewer1/resolve/main/je2a1n_output_google_nano_banana.png</t>
  </si>
  <si>
    <t>7u4d7s</t>
  </si>
  <si>
    <t>7u4d7s_1</t>
  </si>
  <si>
    <t>https://huggingface.co/datasets/Tungtom2004/OpenImage_top1_final/resolve/main/5b38b4d51b645828__7u4d7s_sim_0.7730000019073486_3.jpg</t>
  </si>
  <si>
    <t>I like this photo in general. The look into the snowy forest through the fence or cage walls is a nice touch. While it does take away from the view, it delivers a story or message. I like how the fence bars are blurred and the focus is on the distance. The exposure and lighting are perfectly done. I think the saturation could be turned up slightly to bring out the color of the orange leaves. Besides that, I like how the path is centered in the photo.</t>
  </si>
  <si>
    <t>(1) Action 1: Increase saturation slightly to enhance the color of the orange leaves.</t>
  </si>
  <si>
    <t>https://huggingface.co/datasets/yuu1234/CrittiqueImageReviewer/resolve/main/7u4d7s_output_qwen.png</t>
  </si>
  <si>
    <t>https://huggingface.co/datasets/yuu1234/CrittiqueImageReviewer/resolve/main/7u4d7s_output_realedit.png</t>
  </si>
  <si>
    <t>https://huggingface.co/datasets/Tungtom2004/Gpt1_Reviewer1/resolve/main/7u4d7s_output_gpt1_reviewer1.png</t>
  </si>
  <si>
    <t>https://huggingface.co/datasets/Tungtom2004/Banana_reviewer1/resolve/main/7u4d7s_output_google_nano_banana.png</t>
  </si>
  <si>
    <t>5wm7n0</t>
  </si>
  <si>
    <t>5wm7n0_1</t>
  </si>
  <si>
    <t>https://huggingface.co/datasets/Tungtom2004/OpenImage_top1_final/resolve/main/6a6647248535b269__5wm7n0_sim_0.7369999885559082_3.jpg</t>
  </si>
  <si>
    <t>The photo looks like a generic shot from an event. There is nothing special going on in the photo. If I had to improve it as it is now, I would first fix the color grading. The image's colors are slightly washed out, and the photo needs an increase in saturation. I would also increase the contrast to help things stand out. The ISO needs to be reduced, as the photo is low resolution and blurry. However, special attention needs to be given because trying to balance that change using the shutter speed could cause motion blur around the people moving on the left.</t>
  </si>
  <si>
    <t>(1) Action 1: Fix the color grading.
 (2) Action 2: Increase the saturation to enhance the colors.
 (3) Action 3: Increase the contrast to make elements stand out.
 (4) Action 4: Reduce the ISO to improve resolution and reduce blurriness.
 (5) Action 5: Avoid taking generic event shots.
 (6) Action 6: Capture something special or unique in the photo.
 (7) Action 7: Be cautious with shutter speed adjustments to avoid motion blur.</t>
  </si>
  <si>
    <t>https://huggingface.co/datasets/yuu1234/CrittiqueImageReviewer/resolve/main/5wm7n0_output_qwen.png</t>
  </si>
  <si>
    <t>https://huggingface.co/datasets/yuu1234/CrittiqueImageReviewer/resolve/main/5wm7n0_output_realedit.png</t>
  </si>
  <si>
    <t>https://huggingface.co/datasets/Tungtom2004/Gpt1_Reviewer1/resolve/main/5wm7n0_output_gpt1_reviewer1.png</t>
  </si>
  <si>
    <t>https://huggingface.co/datasets/Tungtom2004/Banana_reviewer1/resolve/main/5wm7n0_output_google_nano_banana.png</t>
  </si>
  <si>
    <t>9vptk2</t>
  </si>
  <si>
    <t>9vptk2_1</t>
  </si>
  <si>
    <t>https://huggingface.co/datasets/Tungtom2004/OpenImage_top1_final/resolve/main/9fc9fd220e779776__9vptk2_sim_0.7879999876022339_1.jpg</t>
  </si>
  <si>
    <t>The photos are very nice. The street is special and constitutes a unique subject. The lighting is very well done, as everything is well-lit without over-exposing any elements. I also like the color grading, giving a cool feel that fits the seemingly wet floor. Going for a warm feel instead could be a strategy, but it would make this less realistic. I also like how everything in frame is fully focused. I would have liked a wider photo, showing more of the surrounding area. Besides that, the photo is decent and does not need any other adjustments.</t>
  </si>
  <si>
    <t>(1) Action 1: Capture a wider photo to show more of the surrounding area.</t>
  </si>
  <si>
    <t>https://huggingface.co/datasets/yuu1234/CrittiqueImageReviewer/resolve/main/9vptk2_output_qwen.png</t>
  </si>
  <si>
    <t>https://huggingface.co/datasets/yuu1234/CrittiqueImageReviewer/resolve/main/9vptk2_output_realedit.png</t>
  </si>
  <si>
    <t>https://huggingface.co/datasets/Tungtom2004/Gpt1_Reviewer1/resolve/main/9vptk2_output_gpt1_reviewer1.png</t>
  </si>
  <si>
    <t>https://huggingface.co/datasets/Tungtom2004/Banana_reviewer1/resolve/main/9vptk2_output_google_nano_banana.png</t>
  </si>
  <si>
    <t>cabwm0</t>
  </si>
  <si>
    <t>cabwm0_1</t>
  </si>
  <si>
    <t>https://huggingface.co/datasets/Tungtom2004/OpenImage_top1_final/resolve/main/91335ddbb1a22ee1__cabwm0_sim_0.7639999985694885_2.jpg</t>
  </si>
  <si>
    <t>The photo is eerie and has a creepy vibe. I like the foggy appearance, as that contributes to the scary aesthetic. I also like the crow for that same reason. The fallen trees in the background fit the theme and add a cool depth. I would, however, increase the contrast and decrease the brightness in an attempt to make the crow stand out more from its background, and to add to the moody vibe of the photo. Besides that, the focus is decent as the closest tree is sharp.</t>
  </si>
  <si>
    <t>(1) Action 1: Increase the contrast and decrease the brightness to make the crow stand out more and enhance the moody vibe.</t>
  </si>
  <si>
    <t>https://huggingface.co/datasets/yuu1234/CrittiqueImageReviewer/resolve/main/cabwm0_output_qwen.png</t>
  </si>
  <si>
    <t>https://huggingface.co/datasets/yuu1234/CrittiqueImageReviewer/resolve/main/cabwm0_output_realedit.png</t>
  </si>
  <si>
    <t>https://huggingface.co/datasets/Tungtom2004/Gpt1_Reviewer1/resolve/main/cabwm0_output_gpt1_reviewer1.png</t>
  </si>
  <si>
    <t>https://huggingface.co/datasets/Tungtom2004/Banana_reviewer1/resolve/main/cabwm0_output_google_nano_banana.png</t>
  </si>
  <si>
    <t>k48rir</t>
  </si>
  <si>
    <t>k48rir_1</t>
  </si>
  <si>
    <t>https://huggingface.co/datasets/Tungtom2004/OpenImage_top1_final/resolve/main/8e2970b2a4c7b6bb__k48rir_sim_0.7480000257492065_3.jpg</t>
  </si>
  <si>
    <t>The photo is decent, as I like the appearance of the wet paving. I would work on the angle of the photo. The photo feels cropped and incomplete; this is because the houses in the back are barely visible. I would either try to omit them completely or embrace them by placing the camera close to the ground and capturing the houses in the distance, while still showing the ground. Besides that, the focus is sharp, and the color grading is nice.</t>
  </si>
  <si>
    <t>(1) Action 1: Adjust the angle of the photo.
 (2) Action 2: Omit the houses completely or place the camera close to the ground to capture the houses in the distance while showing the ground.
 (3) Action 3: Ensure the photo is not cropped and incomplete by making the houses in the back more visible.</t>
  </si>
  <si>
    <t>https://huggingface.co/datasets/yuu1234/CrittiqueImageReviewer/resolve/main/k48rir_output_qwen.png</t>
  </si>
  <si>
    <t>https://huggingface.co/datasets/yuu1234/CrittiqueImageReviewer/resolve/main/k48rir_output_realedit.png</t>
  </si>
  <si>
    <t>https://huggingface.co/datasets/Tungtom2004/Gpt1_Reviewer1/resolve/main/k48rir_output_gpt1_reviewer1.png</t>
  </si>
  <si>
    <t>https://huggingface.co/datasets/Tungtom2004/Banana_reviewer1/resolve/main/k48rir_output_google_nano_banana.png</t>
  </si>
  <si>
    <t>l6gk33</t>
  </si>
  <si>
    <t>l6gk33_1</t>
  </si>
  <si>
    <t>https://huggingface.co/datasets/Tungtom2004/OpenImage_top1_final/resolve/main/433ca4a17c31e82a__l6gk33_sim_0.8600000143051147_1.jpg</t>
  </si>
  <si>
    <t>This is a decent photo. The focus is very good, as the apple is very sharp. I would have preferred a different color background, as the white color is very overpowering. As such, I would try to slightly decrease the exposure to make it easier on the eyes. Besides that, I like the color grading, as the colors seem very lively but still natural. I would crop the right side of the photo a bit to center the apple more. Besides that, there is not much else in the photo to be changed.</t>
  </si>
  <si>
    <t>(1) Action 1: Slightly decrease the exposure to make the image easier on the eyes.
 (2) Action 2: Crop the right side of the photo to center the apple.
 (3) Action 3: Change the background color to reduce its overpowering effect.</t>
  </si>
  <si>
    <t>https://huggingface.co/datasets/yuu1234/CrittiqueImageReviewer/resolve/main/l6gk33_output_qwen.png</t>
  </si>
  <si>
    <t>bc73kk</t>
  </si>
  <si>
    <t>bc73kk_1</t>
  </si>
  <si>
    <t>https://huggingface.co/datasets/Tungtom2004/OpenImage_top1_final/resolve/main/9083dc70e29f04ce__bc73kk_sim_0.7639999985694885_1.jpg</t>
  </si>
  <si>
    <t>The photo is weird and almost looks like the woman and man are artificially overlaid in the frame. The lighting on the man's and the woman's faces doesn't match at first glance, which could have been technically achieved, but adds to the fake appearance of the photo. I don't like the cropping that was done to the top and bottom of the photo, as it makes it seem like an incomplete and random photograph. The black and white color grading seems suitable, as the photo has a moody vibe.</t>
  </si>
  <si>
    <t>(1) Action 1: Ensure the subjects appear naturally integrated into the frame.
 (2) Action 2: Match the lighting on the subjects' faces for a more cohesive appearance.
 (3) Action 3: Adjust the cropping to avoid making the photo seem incomplete.</t>
  </si>
  <si>
    <t>https://huggingface.co/datasets/yuu1234/CrittiqueImageReviewer/resolve/main/bc73kk_output_qwen.png</t>
  </si>
  <si>
    <t>https://huggingface.co/datasets/yuu1234/CrittiqueImageReviewer/resolve/main/bc73kk_output_realedit.png</t>
  </si>
  <si>
    <t>7axm25</t>
  </si>
  <si>
    <t>7axm25_1</t>
  </si>
  <si>
    <t>https://huggingface.co/datasets/Tungtom2004/OpenImage_top1_final/resolve/main/5e0e92f10d90a20a__7axm25_sim_0.777999997138977_2.jpg</t>
  </si>
  <si>
    <t>This is a random rooftop shot of a city. There's nothing extremely interesting, and the weather is gloomy. The shot would look much better with a blue sky to balance out the sea of gray and dull buildings. Otherwise, the image quality needs improving as it seems blurry. I would turn the camera in a way to make the framing and composition feel more intentional. I would maybe try to have the small brick roof houses in the middle of the photo, creating a kind of separation between the taller buildings on the right and left. I would also consider increasing the saturation a bit to bring some life to the photo.</t>
  </si>
  <si>
    <t>(1) Action 1: Capture the shot with a blue sky to balance the gray and dull buildings.
 (2) Action 2: Adjust the camera angle to make the framing and composition feel more intentional.
 (3) Action 3: Position the small brick roof houses in the middle to separate taller buildings on the right and left.
 (4) Action 4: Increase the saturation to bring more life to the photo.
 (5) Action 5: Capture a more interesting subject or wait for better weather conditions.
 (6) Action 6: Improve the image quality to address the blurriness.</t>
  </si>
  <si>
    <t>https://huggingface.co/datasets/yuu1234/CrittiqueImageReviewer/resolve/main/7axm25_output_qwen.png</t>
  </si>
  <si>
    <t>https://huggingface.co/datasets/yuu1234/CrittiqueImageReviewer/resolve/main/7axm25_output_realedit.png</t>
  </si>
  <si>
    <t>bdud37</t>
  </si>
  <si>
    <t>bdud37_1</t>
  </si>
  <si>
    <t>https://huggingface.co/datasets/Tungtom2004/OpenImage_top1_final/resolve/main/9ae180e5b312c372__bdud37_sim_0.7749999761581421_2.jpg</t>
  </si>
  <si>
    <t>The photo is decent but needs adjustments. First, the photo is overexposed. The White House is too bright, and the whole image is washed out. Besides that, I would increase the greens to bring the grass to life. I would also increase the saturation to help the reds pop out. Finally, I would zoom out so that the top of the White House isn't cropped out, nor the left side of the leftmost house. I would also consider showing the body of water to the right, as that can be an interesting addition to the photo.</t>
  </si>
  <si>
    <t>(1) Action 1: Increase the greens to bring the grass to life.
 (2) Action 2: Increase the saturation to help the reds pop out.
 (3) Action 3: Zoom out to avoid cropping the top of the White House and the left side of the leftmost house.
 (4) Action 4: Consider showing the body of water to the right as an interesting addition.
 (5) Action 5: Correct the overexposure in the photo.
 (6) Action 6: Reduce brightness to prevent the image from being washed out.</t>
  </si>
  <si>
    <t>https://huggingface.co/datasets/yuu1234/CrittiqueImageReviewer/resolve/main/bdud37_output_qwen.png</t>
  </si>
  <si>
    <t>https://huggingface.co/datasets/yuu1234/CrittiqueImageReviewer/resolve/main/bdud37_output_realedit.png</t>
  </si>
  <si>
    <t>60lbjy</t>
  </si>
  <si>
    <t>60lbjy_1</t>
  </si>
  <si>
    <t>https://huggingface.co/datasets/Tungtom2004/OpenImage_top1_final/resolve/main/257b85a853c4bdb3__60lbjy_sim_0.734000027179718_5.jpg</t>
  </si>
  <si>
    <t>The photo is decent, but it lacks something to make it more interesting. It would have been completed by someone sitting on the rock structure in the middle. However, as is, the photo is not bad. I like the focus used, as the individual leaves are visible in detail. The color grading used is also decent, as the greens are lively but not overpowering. The lighting is very good, as everything is well exposed. I think framing the stone structure on the left third of the photo is a decent choice, but perhaps having it in the center might have looked better, considering there is nothing else to balance it out.</t>
  </si>
  <si>
    <t>(1) Action 1: Add a person sitting on the rock structure to complete the composition.
 (2) Action 2: Make the photo more interesting.
 (3) Action 3: Center the stone structure for better balance.</t>
  </si>
  <si>
    <t>https://huggingface.co/datasets/yuu1234/CrittiqueImageReviewer/resolve/main/60lbjy_output_qwen.png</t>
  </si>
  <si>
    <t>https://huggingface.co/datasets/yuu1234/CrittiqueImageReviewer/resolve/main/60lbjy_output_realedit.png</t>
  </si>
  <si>
    <t>a4eqo5</t>
  </si>
  <si>
    <t>a4eqo5_1</t>
  </si>
  <si>
    <t>https://huggingface.co/datasets/Tungtom2004/OpenImage_top1_final/resolve/main/86d22c3caa4dd752__a4eqo5_sim_0.781000018119812_1.jpg</t>
  </si>
  <si>
    <t>I really like this photo, and the subject is very interesting. The use of the wide aperture lens is suitable, as it allows the subject to be focused and the background to be blurry. The color grading is also very natural and looks good. The framing is also well done, and I like how the owl is centered. I don't think anything in this photo needs improvement. If I were to try something though, I would maybe see if applying a greyscale filter would yield an interesting photo.</t>
  </si>
  <si>
    <t>(1) Action 1: Try applying a greyscale filter to see if it yields an interesting photo.</t>
  </si>
  <si>
    <t>https://huggingface.co/datasets/yuu1234/CrittiqueImageReviewer/resolve/main/a4eqo5_output_qwen.png</t>
  </si>
  <si>
    <t>https://huggingface.co/datasets/yuu1234/CrittiqueImageReviewer/resolve/main/a4eqo5_output_realedit.png</t>
  </si>
  <si>
    <t>9ecn72</t>
  </si>
  <si>
    <t>9ecn72_1</t>
  </si>
  <si>
    <t>https://huggingface.co/datasets/Tungtom2004/OpenImage_top1_final/resolve/main/5c041487a442beea__9ecn72_sim_0.8199999928474426_4.jpg</t>
  </si>
  <si>
    <t>This is an okay photo. I'm not a big fan of the rotation. I would have preferred it if the photo had been kept the right way around. I like the composition. I think it is interesting, and I like the choice of having one-third building and two-thirds sky. The lighting is well done, as the photo is properly exposed. I would, however, slightly increase the saturation. Besides that, the color grading feels natural and looks suitable. The focus on the elements in the building is also decent.</t>
  </si>
  <si>
    <t>(1) Action 1: Slightly increase the saturation.
 (2) Action 2: Keep the photo oriented the right way around.</t>
  </si>
  <si>
    <t>https://huggingface.co/datasets/yuu1234/CrittiqueImageReviewer/resolve/main/9ecn72_output_qwen.png</t>
  </si>
  <si>
    <t>https://huggingface.co/datasets/yuu1234/CrittiqueImageReviewer/resolve/main/9ecn72_output_realedit.png</t>
  </si>
  <si>
    <t>5yg1lv</t>
  </si>
  <si>
    <t>5yg1lv_1</t>
  </si>
  <si>
    <t>https://huggingface.co/datasets/Tungtom2004/OpenImage_top1_final/resolve/main/9a446582c4ef5134__5yg1lv_sim_0.8169999718666077_4.jpg</t>
  </si>
  <si>
    <t>This photo is average. I like the silhouette appearance of the greenery, but I think the colors are off. I would increase the contrast and decrease the purples and blues. Besides that, the photo lacks sufficient substance to be a standalone photo. I would consider changing the framing to include more of the trees or something else completely, if possible. I like the golden appearance of the background, but it is unclear if that is the sky. This can also be solved with better framing.</t>
  </si>
  <si>
    <t>(1) Action 1: Increase contrast and decrease purples and blues to correct colors.
 (2) Action 2: Change the framing to include more of the trees or something else.
 (3) Action 3: Use better framing to clarify if the background is the sky.
 (4) Action 4: Add more substance to make the photo a standalone piece.</t>
  </si>
  <si>
    <t>https://huggingface.co/datasets/yuu1234/CrittiqueImageReviewer/resolve/main/5yg1lv_output_qwen.png</t>
  </si>
  <si>
    <t>https://huggingface.co/datasets/yuu1234/CrittiqueImageReviewer/resolve/main/5yg1lv_output_realedit.png</t>
  </si>
  <si>
    <t>gkygzx</t>
  </si>
  <si>
    <t>gkygzx_1</t>
  </si>
  <si>
    <t>https://huggingface.co/datasets/Tungtom2004/OpenImage_top1_final/resolve/main/9f313656b1a7ab04__gkygzx_sim_0.7009999752044678_1.jpg</t>
  </si>
  <si>
    <t>The photo is decent. The focus is nice, and having the background in focus doesn't distract from the subject as there is not much going on. I'm not sure why the vignetting was added; I would have preferred the photo without it. The color grading is decent and suitable. I would zoom out a bit to avoid cutting off the subject's shoes. The photo feels overly dark, specifically the background. I would try to increase the brightness of the shadows in post-processing to improve that.</t>
  </si>
  <si>
    <t>(1) Action 1: Remove the vignetting effect from the photo.
 (2) Action 2: Zoom out to include the subject's shoes in the frame.
 (3) Action 3: Increase the brightness of the shadows in post-processing to lighten the background.</t>
  </si>
  <si>
    <t>https://huggingface.co/datasets/yuu1234/CrittiqueImageReviewer/resolve/main/gkygzx_output_qwen.png</t>
  </si>
  <si>
    <t>https://huggingface.co/datasets/yuu1234/CrittiqueImageReviewer/resolve/main/gkygzx_output_realedit.png</t>
  </si>
  <si>
    <t>i91ryk</t>
  </si>
  <si>
    <t>i91ryk_1</t>
  </si>
  <si>
    <t>https://huggingface.co/datasets/Tungtom2004/OpenImage_top1_final/resolve/main/4440c5fcc8ca3578__i91ryk_sim_0.8119999766349792_2.jpg</t>
  </si>
  <si>
    <t>I like this photo. It's a nice pattern shot, and I like how the colors change from yellow to gray. I would improve the resolution by reducing the ISO and compensating for the decrease in lighting by decreasing the shutter speed to let in more light. I would crop out the tiny triangle at the bottom right corner to preserve the continuity of the photo. Besides that, not much else can be adjusted, as there is nothing else in the frame.</t>
  </si>
  <si>
    <t>(1) Action 1: Reduce the ISO and decrease the shutter speed to improve resolution and let in more light.
 (2) Action 2: Crop out the tiny triangle at the bottom right corner to preserve continuity.</t>
  </si>
  <si>
    <t>https://huggingface.co/datasets/yuu1234/CrittiqueImageReviewer/resolve/main/i91ryk_output_qwen.png</t>
  </si>
  <si>
    <t>https://huggingface.co/datasets/yuu1234/CrittiqueImageReviewer/resolve/main/i91ryk_output_realedit.png</t>
  </si>
  <si>
    <t>bzvxvl</t>
  </si>
  <si>
    <t>bzvxvl_1</t>
  </si>
  <si>
    <t>https://huggingface.co/datasets/Tungtom2004/OpenImage_top1_final/resolve/main/60058d5c7482ba59__bzvxvl_sim_0.7599999904632568_5.jpg</t>
  </si>
  <si>
    <t>This is a decent candid photo. I don't like how the legs are cropped haphazardly. I would prefer if they were cropped from above the knees, or ideally having the whole body visible. I like the white background, but the back of the hill has some weird artifacts around it. I'm not sure if the photo has been edited or if those are just a byproduct of the fog. Besides that, the lighting is very well done. I would slightly reduce the yellows to create a more natural appearance.</t>
  </si>
  <si>
    <t>(1) Action 1: Crop the photo from above the knees or include the whole body.
 (2) Action 2: Reduce the yellows to create a more natural appearance.
 (3) Action 3: Avoid haphazard cropping of the legs.
 (4) Action 4: Investigate and address weird artifacts around the back of the hill.</t>
  </si>
  <si>
    <t>https://huggingface.co/datasets/yuu1234/CrittiqueImageReviewer/resolve/main/bzvxvl_output_qwen.png</t>
  </si>
  <si>
    <t>https://huggingface.co/datasets/yuu1234/CrittiqueImageReviewer/resolve/main/bzvxvl_output_realedit.png</t>
  </si>
  <si>
    <t>jvszo9</t>
  </si>
  <si>
    <t>jvszo9_1</t>
  </si>
  <si>
    <t>https://huggingface.co/datasets/Tungtom2004/OpenImage_top1_final/resolve/main/4d35cf69ffc2ad7d__jvszo9_sim_0.699999988079071_2.jpg</t>
  </si>
  <si>
    <t>This is a very nice photo. The use of the macro lens is great, and I love how the center of the flower is focused, with the background blurred. I also really like the color grading and the transition from the brown center to the yellow petals with the orange color in between. The lighting is great and well done. The only thing I would change is the cropping of the photo. Having the center of the flower exactly in the center of the image would look much better, at least horizontally. Keeping it a bit higher than the center vertically is reasonable, as it doesn't look unnatural.</t>
  </si>
  <si>
    <t>(1) Action 1: Center the flower horizontally in the image for better composition.
 (2) Action 2: Adjust the cropping of the photo.</t>
  </si>
  <si>
    <t>https://huggingface.co/datasets/yuu1234/CrittiqueImageReviewer/resolve/main/jvszo9_output_qwen.png</t>
  </si>
  <si>
    <t>https://huggingface.co/datasets/yuu1234/CrittiqueImageReviewer/resolve/main/jvszo9_output_realedit.png</t>
  </si>
  <si>
    <t>fcpbdd</t>
  </si>
  <si>
    <t>fcpbdd_1</t>
  </si>
  <si>
    <t>https://huggingface.co/datasets/Tungtom2004/OpenImage_top1_final/resolve/main/521e24ac40107b35__fcpbdd_sim_0.8610000014305115_4.jpg</t>
  </si>
  <si>
    <t>I like this photo and think it's a cool shot. I like how the tree leaves and branches cover the whole frame. I also like the various colors of leaves visible. The focus is decent, as all the leaves are sharp and visible. I also like the angle the photo was taken from and the dim color grading, as it makes the viewer feel like they are standing underneath the tree themselves. What I would consider changing is perhaps showing more of the trunk of the tree in the shot, as it currently looks a bit off due to the cropping.</t>
  </si>
  <si>
    <t>(1) Action 1: Show more of the trunk of the tree in the shot to improve composition.</t>
  </si>
  <si>
    <t>https://huggingface.co/datasets/yuu1234/CrittiqueImageReviewer/resolve/main/fcpbdd_output_qwen.png</t>
  </si>
  <si>
    <t>https://huggingface.co/datasets/yuu1234/CrittiqueImageReviewer/resolve/main/fcpbdd_output_realedit.png</t>
  </si>
  <si>
    <t>dzrzuw</t>
  </si>
  <si>
    <t>dzrzuw_1</t>
  </si>
  <si>
    <t>https://huggingface.co/datasets/Tungtom2004/OpenImage_top1_final/resolve/main/556361723601069f__dzrzuw_sim_0.722000002861023_3.jpg</t>
  </si>
  <si>
    <t>The photo is decent. I like the sharpness of the focus across the whole image. The lighting is also very well done, and I really like how the sun is peaking out from behind the building. I would change a few things, however. First of all, I would have the statue in the middle of the photo instead of being off to the side. I would also increase the saturation to bring out more of the colors of the background. Otherwise, not much needs adjusting, as it is a good photo overall.</t>
  </si>
  <si>
    <t>(1) Action 1: Position the statue in the middle of the photo.
 (2) Action 2: Increase the saturation to enhance the colors of the background.</t>
  </si>
  <si>
    <t>https://huggingface.co/datasets/yuu1234/CrittiqueImageReviewer/resolve/main/dzrzuw_output_qwen.png</t>
  </si>
  <si>
    <t>https://huggingface.co/datasets/yuu1234/CrittiqueImageReviewer/resolve/main/dzrzuw_output_realedit.png</t>
  </si>
  <si>
    <t>evu1cl</t>
  </si>
  <si>
    <t>evu1cl_1</t>
  </si>
  <si>
    <t>https://huggingface.co/datasets/Tungtom2004/OpenImage_top1_final/resolve/main/55e4bd68b0c0fdbe__evu1cl_sim_0.7860000133514404_2.jpg</t>
  </si>
  <si>
    <t>I like the moody look of this photo. It kind of looks like a shot from a movie. I like the positioning of the subject to the side, and I also like the plenty of negative space in front of the subject. I find it cool how the outside of the train is focused and the inside is blurred, and I especially like how the subject's face is blurred by the window. The lighting is perfect, as it really sells the moody aspect. One thing I would try to do is increase the blue and orange hues by tweaking the color grading in an attempt to create an interesting color profile.</t>
  </si>
  <si>
    <t>(1) Action 1: Increase the blue and orange hues by tweaking the color grading to create an interesting color profile.</t>
  </si>
  <si>
    <t>https://huggingface.co/datasets/yuu1234/CrittiqueImageReviewer/resolve/main/evu1cl_output_qwen.png</t>
  </si>
  <si>
    <t>https://huggingface.co/datasets/yuu1234/CrittiqueImageReviewer/resolve/main/evu1cl_output_realedit.png</t>
  </si>
  <si>
    <t>nu52c8</t>
  </si>
  <si>
    <t>nu52c8_1</t>
  </si>
  <si>
    <t>https://huggingface.co/datasets/Tungtom2004/OpenImage_top1_final/resolve/main/1ad51497c5b33932__nu52c8_sim_0.746999979019165_1.jpg</t>
  </si>
  <si>
    <t>The photo is decent, and the subject is very cool. I think the photo could be improved in many ways, though. First of all, I would step all the way back and capture the building normally. The way it is captured kind of undermines the building and omits many important aspects of the architecture. I would keep the sakura trees in the shot, of course, and keep the building centered. Moreover, I would try to decrease the exposure to maintain the blue color of the sky instead of the white, overblown background.</t>
  </si>
  <si>
    <t>(1) Action 1: Step back and capture the building normally.
 (2) Action 2: Decrease the exposure to maintain the blue color of the sky.
 (3) Action 3: Capture the building in a way that highlights its architectural aspects.</t>
  </si>
  <si>
    <t>https://huggingface.co/datasets/yuu1234/CrittiqueImageReviewer/resolve/main/nu52c8_output_qwen.png</t>
  </si>
  <si>
    <t>gvadqr</t>
  </si>
  <si>
    <t>gvadqr_1</t>
  </si>
  <si>
    <t>https://huggingface.co/datasets/Tungtom2004/OpenImage_top1_final/resolve/main/92dfa576ee47c90e__gvadqr_sim_0.7839999794960022_2.jpg</t>
  </si>
  <si>
    <t>This is a decent photo and an interesting landscape. The color grading is a bit off. The clouds look altered, and the buildings also look very dark. I would suggest decreasing the contrast to remedy that. I would also increase the saturation slightly to bring some more light into the shot. I like the framing, which mixes both greenery and buildings. I also like the focus of the photo, as everything is clear and sharp. Besides that, not much can be adjusted.</t>
  </si>
  <si>
    <t>(1) Action 1: Decrease the contrast to improve the image.
 (2) Action 2: Increase the saturation slightly to enhance the lighting.
 (3) Action 3: Correct the color grading.
 (4) Action 4: Adjust the clouds and brighten the buildings.</t>
  </si>
  <si>
    <t>https://huggingface.co/datasets/yuu1234/CrittiqueImageReviewer/resolve/main/gvadqr_output_qwen.png</t>
  </si>
  <si>
    <t>https://huggingface.co/datasets/yuu1234/CrittiqueImageReviewer/resolve/main/gvadqr_output_realedit.png</t>
  </si>
  <si>
    <t>mmbvpq</t>
  </si>
  <si>
    <t>mmbvpq_1</t>
  </si>
  <si>
    <t>https://huggingface.co/datasets/Tungtom2004/OpenImage_top1_final/resolve/main/6d30642023be5123__mmbvpq_sim_0.722000002861023_4.jpg</t>
  </si>
  <si>
    <t>The photo is decent, but not really special. I like the focus, keeping the lemon and cup relatively sharp, with the background blurry. I would try to center the lemon and cup more, especially with the wooden utensil behind them, which is barely visible. I would also try to decrease the saturation slightly, as the whole scene is overly bright, and the background especially is overexposed. Other than that, the photo is kind of weird, as the subjects are not what you'd expect, and the photo feels like the viewer is missing context.</t>
  </si>
  <si>
    <t>(1) Action 1: Center the lemon and cup more to make the wooden utensil behind them visible.
 (2) Action 2: Decrease the saturation slightly to reduce brightness and correct overexposure.
 (3) Action 3: Make the photo more special or unique.
 (4) Action 4: Provide context to make the subjects more expected and the photo less weird.</t>
  </si>
  <si>
    <t>https://huggingface.co/datasets/yuu1234/CrittiqueImageReviewer/resolve/main/mmbvpq_output_qwen.png</t>
  </si>
  <si>
    <t>cp5dt0</t>
  </si>
  <si>
    <t>cp5dt0_1</t>
  </si>
  <si>
    <t>https://huggingface.co/datasets/Tungtom2004/OpenImage_top1_final/resolve/main/1676a6ba737b9b8e__cp5dt0_sim_0.8029999732971191_2.jpg</t>
  </si>
  <si>
    <t>This is a decent landscape photo. I like the leading lines created by the path. I also like the inclusion of the rocky hill in the foreground on the right. The sky looks beautiful with the clouds and the color. I would slightly reduce the yellow color, as the photo seems a bit too yellow. I would also move backwards and pan the camera towards the left a bit to include more of the path in a central position of the photo. Ideally, the photo would be best with a contrasting subject in the center, such as a person wearing bright red or a bright red car.</t>
  </si>
  <si>
    <t>(1) Action 1: Reduce the yellow color to balance the photo's color tone.
 (2) Action 2: Move backwards and pan the camera left to center the path in the photo.
 (3) Action 3: Include a contrasting subject in the center, like a person or car in bright red.</t>
  </si>
  <si>
    <t>https://huggingface.co/datasets/yuu1234/CrittiqueImageReviewer/resolve/main/cp5dt0_output_qwen.png</t>
  </si>
  <si>
    <t>https://huggingface.co/datasets/yuu1234/CrittiqueImageReviewer/resolve/main/cp5dt0_output_realedit.png</t>
  </si>
  <si>
    <t>lia4s4</t>
  </si>
  <si>
    <t>lia4s4_1</t>
  </si>
  <si>
    <t>https://huggingface.co/datasets/Tungtom2004/OpenImage_top1_final/resolve/main/601c2d392b121e02__lia4s4_sim_0.8199999928474426_3.jpg</t>
  </si>
  <si>
    <t>The photo feels like an accidental shot. There isn't much going on. Most of the photo is composed of sky, which is almost purely white. The building on the right looks interesting and has cool colors. I would try to focus on that building and make it the main subject. It contrasts well with the dull, white sky, as the bright blue windows add some life. Besides that, there's not much to say, as there's barely anything in the frame.</t>
  </si>
  <si>
    <t>(1) Action 1: Focus on the building and make it the main subject.
 (2) Action 2: Ensure the photo is intentional and well-composed.
 (3) Action 3: Add more elements or interest to the photo.
 (4) Action 4: Reduce the amount of sky in the composition.
 (5) Action 5: Include more elements in the frame to add interest.</t>
  </si>
  <si>
    <t>https://huggingface.co/datasets/yuu1234/CrittiqueImageReviewer/resolve/main/lia4s4_output_qwen.png</t>
  </si>
  <si>
    <t>b6rhrd</t>
  </si>
  <si>
    <t>b6rhrd_1</t>
  </si>
  <si>
    <t>https://huggingface.co/datasets/Tungtom2004/OpenImage_top1_final/resolve/main/826c9d058f2fc233__b6rhrd_sim_0.6959999799728394_1.jpg</t>
  </si>
  <si>
    <t>This photo could have been much better. First of all, the subject is slightly blurry, and the photo overall is low resolution. I would fix that by decreasing the ISO, as the subject is already very bright and slightly overexposed. The facial expression is weird, so I would take another shot with a more flattering expression. I would also slightly reduce the yellows to make the colors more natural. Besides that, I like how the subject is placed in the center of the frame and how he is surrounded by the black shadow of the door frame, which helps him stand out from the similarly colored walls.</t>
  </si>
  <si>
    <t>(1) Action 1: Decrease the ISO to reduce brightness and overexposure.
 (2) Action 2: Take another shot with a more flattering facial expression.
 (3) Action 3: Reduce the yellows to make the colors more natural.
 (4) Action 4: Improve the sharpness and resolution of the photo.</t>
  </si>
  <si>
    <t>https://huggingface.co/datasets/yuu1234/CrittiqueImageReviewer/resolve/main/b6rhrd_output_qwen.png</t>
  </si>
  <si>
    <t>https://huggingface.co/datasets/yuu1234/CrittiqueImageReviewer/resolve/main/b6rhrd_output_realedit.png</t>
  </si>
  <si>
    <t>gyp620</t>
  </si>
  <si>
    <t>gyp620_1</t>
  </si>
  <si>
    <t>https://huggingface.co/datasets/Tungtom2004/OpenImage_top1_final/resolve/main/69cec21f11c42ee2__gyp620_sim_0.722000002861023_2.jpg</t>
  </si>
  <si>
    <t>The photo doesn't have anything particularly special about it. I like the framing created by the background green hills on both sides of the shot, with the temple structure centered. The number of people in the frame takes away from the photo, as it looks like a random shot. I like the waterworks shown, but I feel like they distract from the temple in the back and the other elements of the photo. This makes it hard to identify a main subject in the photo.</t>
  </si>
  <si>
    <t>(1) Action 1: Add unique elements to make the photo special.
 (2) Action 2: Reduce the number of people in the frame to avoid a random look.
 (3) Action 3: Minimize distractions to emphasize the temple and other elements.
 (4) Action 4: Clarify the main subject in the photo.</t>
  </si>
  <si>
    <t>https://huggingface.co/datasets/yuu1234/CrittiqueImageReviewer/resolve/main/gyp620_output_qwen.png</t>
  </si>
  <si>
    <t>https://huggingface.co/datasets/yuu1234/CrittiqueImageReviewer/resolve/main/gyp620_output_realedit.png</t>
  </si>
  <si>
    <t>85i1vt</t>
  </si>
  <si>
    <t>85i1vt_1</t>
  </si>
  <si>
    <t>https://huggingface.co/datasets/Tungtom2004/OpenImage_top1_final/resolve/main/5d0112cb53af103b__85i1vt_sim_0.8659999966621399_2.jpg</t>
  </si>
  <si>
    <t>This is a decent shot, but it needs some adjustments. First of all, the color grading is way too green and yellow-heavy. I would reduce those two colors to bring back the natural colors of the photo. I like the slow exposure, creating a cool flowing effect on the waterfall. The waterfall is slightly cropped off on the right side. I would zoom out to include that part. The focus is decent, as the whole scene is in focus and sharp.</t>
  </si>
  <si>
    <t>(1) Action 1: Reduce green and yellow colors to restore natural colors.
 (2) Action 2: Zoom out to include the cropped part of the waterfall.</t>
  </si>
  <si>
    <t>https://huggingface.co/datasets/yuu1234/CrittiqueImageReviewer/resolve/main/85i1vt_output_qwen.png</t>
  </si>
  <si>
    <t>https://huggingface.co/datasets/yuu1234/CrittiqueImageReviewer/resolve/main/85i1vt_output_realedit.png</t>
  </si>
  <si>
    <t>ozcs3c</t>
  </si>
  <si>
    <t>ozcs3c_1</t>
  </si>
  <si>
    <t>https://huggingface.co/datasets/Tungtom2004/OpenImage_top1_final/resolve/main/5308a10eda3523af__ozcs3c_sim_0.7739999890327454_1.jpg</t>
  </si>
  <si>
    <t>This is a decent shot, but it needs some adjustment. I like the 50/50 split between the sea and the sky. I also like the focus, keeping everything in frame. However, the photo lacks a main subject, and the scene itself is not substantial enough to warrant not having one. I would thus try to have the boat as the main subject by positioning it in a more central part of the shot. I would also decrease the yellows of the photo, as everything seems a bit yellowish, even the water.</t>
  </si>
  <si>
    <t>(1) Action 1: Position the boat in a more central part of the shot to make it the main subject.
 (2) Action 2: Decrease the yellows in the photo to correct the color balance.
 (3) Action 3: Identify and emphasize a main subject in the photo.</t>
  </si>
  <si>
    <t>https://huggingface.co/datasets/yuu1234/CrittiqueImageReviewer/resolve/main/ozcs3c_output_qwen.png</t>
  </si>
  <si>
    <t>https://huggingface.co/datasets/yuu1234/CrittiqueImageReviewer/resolve/main/ozcs3c_output_realedit.png</t>
  </si>
  <si>
    <t>gosonw</t>
  </si>
  <si>
    <t>gosonw_1</t>
  </si>
  <si>
    <t>https://huggingface.co/datasets/Tungtom2004/OpenImage_top1_final/resolve/main/873f796adb2106a8__gosonw_sim_0.6830000281333923_5.jpg</t>
  </si>
  <si>
    <t>The photos are a decent candid shot and well-executed in many aspects. The focus is very well done, keeping the face sharp and everything else blurred out. I also think the color grading is great, as the colors look lively and natural. I like the positioning of the subject in the center of the photo, but I would have preferred it if the shoulder on the right side was in the shot, just like the other one. That would make the photo composition feel more complete.</t>
  </si>
  <si>
    <t>(1) Action 1: Include the right shoulder in the shot for a more complete composition.</t>
  </si>
  <si>
    <t>https://huggingface.co/datasets/yuu1234/CrittiqueImageReviewer/resolve/main/gosonw_output_qwen.png</t>
  </si>
  <si>
    <t>https://huggingface.co/datasets/yuu1234/CrittiqueImageReviewer/resolve/main/gosonw_output_realedit.png</t>
  </si>
  <si>
    <t>enyx9s</t>
  </si>
  <si>
    <t>enyx9s_1</t>
  </si>
  <si>
    <t>https://huggingface.co/datasets/Tungtom2004/OpenImage_top1_final/resolve/main/4f8782ce50a05e04__enyx9s_sim_0.746999979019165_5.jpg</t>
  </si>
  <si>
    <t>It is a decent photo, but it could benefit from some improvements. I like the colors of the background wall contrasting in the middle. I also like the leading line created by the yellow railing. The subject having her hand on the pipe on top makes it feel like she blends into her surroundings. I like how only the foreground is in clear focus. What I would have changed is the positioning of the subject. I would prefer if she had been centered in the photo and not off to the side. I would also prefer if the colors were more lively. I would suggest increasing the contrast a bit, as well as the saturation.</t>
  </si>
  <si>
    <t>(1) Action 1: Increase the contrast and saturation.
 (2) Action 2: Adjust the subject's position to prevent blending into surroundings.
 (3) Action 3: Center the subject in the photo.
 (4) Action 4: Make the colors more lively.</t>
  </si>
  <si>
    <t>https://huggingface.co/datasets/yuu1234/CrittiqueImageReviewer/resolve/main/enyx9s_output_qwen.png</t>
  </si>
  <si>
    <t>https://huggingface.co/datasets/yuu1234/CrittiqueImageReviewer/resolve/main/enyx9s_output_realedit.png</t>
  </si>
  <si>
    <t>hu0y5n</t>
  </si>
  <si>
    <t>hu0y5n_1</t>
  </si>
  <si>
    <t>https://huggingface.co/datasets/Tungtom2004/OpenImage_top1_final/resolve/main/4c6a162c4001bce2__hu0y5n_sim_0.8040000200271606_2.jpg</t>
  </si>
  <si>
    <t>The photos aren't really great. The starburst effect from the lights is very blurry, and the rest of the scene is too dark to make out properly. To improve this photo, I would try to show more of the street below. I would also increase the shutter speed to make the glare from the street light look sharper. The photo also looks slightly crooked and needs to be rotated to the left a bit to fix that. The color grading is hard to judge since the photo is too dark, but it does seem like the greens are overpowering and need reduction.</t>
  </si>
  <si>
    <t>(1) Action 1: Show more of the street below in the composition.
 (2) Action 2: Increase the shutter speed to make the glare from the street light look sharper.
 (3) Action 3: Rotate the photo to the left to correct the crookedness.
 (4) Action 4: Improve the clarity of the starburst effect and brighten the scene.
 (5) Action 5: Reduce the overpowering greens in the color grading.</t>
  </si>
  <si>
    <t>https://huggingface.co/datasets/yuu1234/CrittiqueImageReviewer/resolve/main/hu0y5n_output_qwen.png</t>
  </si>
  <si>
    <t>https://huggingface.co/datasets/yuu1234/CrittiqueImageReviewer/resolve/main/hu0y5n_output_realedit.png</t>
  </si>
  <si>
    <t>65azgu</t>
  </si>
  <si>
    <t>65azgu_1</t>
  </si>
  <si>
    <t>https://huggingface.co/datasets/Tungtom2004/OpenImage_top1_final/resolve/main/1f37b92ebd1d6660__65azgu_sim_0.6970000267028809_3.jpg</t>
  </si>
  <si>
    <t>The photo is decent. The framing is cool, and I like the blurred-out background behind the subject. I think the lighting is decent, but the photo could benefit from an increase in contrast to bring out the elements. I would also like a slight increase in saturation to bring out the colors. The railing makes it seem like the photo is crooked, so it might benefit from a slight rotation to adjust that. Besides this, the subject is sharp, and the pose is okay.</t>
  </si>
  <si>
    <t>(1) Action 1: Increase contrast to enhance the elements.
 (2) Action 2: Increase saturation to enhance the colors.
 (3) Action 3: Rotate the photo slightly to correct the crooked appearance.</t>
  </si>
  <si>
    <t>https://huggingface.co/datasets/yuu1234/CrittiqueImageReviewer/resolve/main/65azgu_output_qwen.png</t>
  </si>
  <si>
    <t>https://huggingface.co/datasets/yuu1234/CrittiqueImageReviewer/resolve/main/65azgu_output_realedit.png</t>
  </si>
  <si>
    <t>kh2b3t</t>
  </si>
  <si>
    <t>kh2b3t_1</t>
  </si>
  <si>
    <t>https://huggingface.co/datasets/Tungtom2004/OpenImage_top1_final/resolve/main/6f3c9820a4249f6c__kh2b3t_sim_0.7910000085830688_5.jpg</t>
  </si>
  <si>
    <t>The photo is decent and the subject is interesting. I like the black background and the lighting, as it really paints a moody appearance. The positioning of the subject is great, and the angle is decent. However, I feel like the photo is slightly blurred. I would decrease the ISO and slightly decrease the shutter speed to improve the resolution, but keep the photo with the same moody lighting. Besides that, it is a pretty straightforward photo and doesn't need much adjusting.</t>
  </si>
  <si>
    <t>(1) Action 1: Decrease the ISO and slightly decrease the shutter speed to improve resolution while maintaining moody lighting.
 (2) Action 2: Improve sharpness to address slight blurring.</t>
  </si>
  <si>
    <t>https://huggingface.co/datasets/yuu1234/CrittiqueImageReviewer/resolve/main/kh2b3t_output_qwen.png</t>
  </si>
  <si>
    <t>https://huggingface.co/datasets/yuu1234/CrittiqueImageReviewer/resolve/main/kh2b3t_output_realedit.png</t>
  </si>
  <si>
    <t>9t5dxo</t>
  </si>
  <si>
    <t>9t5dxo_1</t>
  </si>
  <si>
    <t>https://huggingface.co/datasets/Tungtom2004/OpenImage_top1_final/resolve/main/6b34c196a602e0a0__9t5dxo_sim_0.7369999885559082_3.jpg</t>
  </si>
  <si>
    <t>The subject is very interesting, and the framing is decent, with the church being centered and not cropped out at the top. However, the lighting is very badly executed. I would decrease the ISO to improve the resolution. To preserve visibility, I would increase the shutter speed duration, but with the phone stabilized. That would eliminate any motion blur. Besides that, the color grading seems decent but might need a few tweaks after the lighting is fixed. The contrast might also need an increase.</t>
  </si>
  <si>
    <t>(1) Action 1: Decrease the ISO to improve resolution.
 (2) Action 2: Increase the shutter speed duration with the phone stabilized to preserve visibility.
 (3) Action 3: Tweak the color grading after fixing the lighting.
 (4) Action 4: Increase the contrast.
 (5) Action 5: Improve the lighting execution.</t>
  </si>
  <si>
    <t>https://huggingface.co/datasets/yuu1234/CrittiqueImageReviewer/resolve/main/9t5dxo_output_qwen.png</t>
  </si>
  <si>
    <t>https://huggingface.co/datasets/yuu1234/CrittiqueImageReviewer/resolve/main/9t5dxo_output_realedit.png</t>
  </si>
  <si>
    <t>abju7s</t>
  </si>
  <si>
    <t>abju7s_1</t>
  </si>
  <si>
    <t>https://huggingface.co/datasets/Tungtom2004/OpenImage_top1_final/resolve/main/554f584b423af710__abju7s_sim_0.7570000290870667_1.jpg</t>
  </si>
  <si>
    <t>The photo is unique. I like the red and white hues and the ethereal appearance it creates. I would prefer it if the subject's leg wasn't cropped off. The blurred halo around the subject fits the theme of the photo, so I don't think it needs to be addressed. The same goes for the red appearance of the subject's face, as the part of the frame she is standing in is fully red. I also like the vignetting on the right corners as it adds to the color layers.</t>
  </si>
  <si>
    <t>(1) Action 1: Avoid cropping off the subject's leg.</t>
  </si>
  <si>
    <t>https://huggingface.co/datasets/yuu1234/CrittiqueImageReviewer/resolve/main/abju7s_output_qwen.png</t>
  </si>
  <si>
    <t>https://huggingface.co/datasets/yuu1234/CrittiqueImageReviewer/resolve/main/abju7s_output_realedit.png</t>
  </si>
  <si>
    <t>6k8t46</t>
  </si>
  <si>
    <t>6k8t46_1</t>
  </si>
  <si>
    <t>https://huggingface.co/datasets/Tungtom2004/OpenImage_top1_final/resolve/main/203e72774e2653e5__6k8t46_sim_0.7429999709129333_5.jpg</t>
  </si>
  <si>
    <t>The photo has a lot of potential and many interesting elements, but it's let down by how narrowly it has been cropped. I like the effect of the light coming through the top, but the photo is overexposed, and the lighting needs to be turned down. I also think the color grading is decent, but the photo might benefit from a slight reduction in the yellows to keep the reds bright and lively. Besides that, if the person in the frame was being photographed, I would ask them to stand and look up into the light. Otherwise, I would try to take the photo with no one in the frame.</t>
  </si>
  <si>
    <t>(1) Action 1: Reduce the exposure to correct the lighting.
 (2) Action 2: Reduce the yellows in the color grading to enhance the reds.
 (3) Action 3: Ask the person to stand and look up into the light for a better pose.
 (4) Action 4: Take the photo without anyone in the frame.
 (5) Action 5: Widen the crop to include more of the scene.</t>
  </si>
  <si>
    <t>https://huggingface.co/datasets/yuu1234/CrittiqueImageReviewer/resolve/main/6k8t46_output_qwen.png</t>
  </si>
  <si>
    <t>https://huggingface.co/datasets/yuu1234/CrittiqueImageReviewer/resolve/main/6k8t46_output_realedit.png</t>
  </si>
  <si>
    <t>lp21m4</t>
  </si>
  <si>
    <t>lp21m4_1</t>
  </si>
  <si>
    <t>https://huggingface.co/datasets/Tungtom2004/OpenImage_top1_final/resolve/main/25b37cf556ee7632__lp21m4_sim_0.7699999809265137_3.jpg</t>
  </si>
  <si>
    <t>This photo is a good shot and has an interesting subject. I like the open space in front of the castle showing the field. I also like the layering created by the different elements, starting from the foreground trees all the way to the mountains in the back. The photo is low resolution, so I would decrease the ISO to capture a sharper image. That would also tackle the issue of the overexposed clouds. Otherwise, the photo is decent and doesn't need much adjusting.</t>
  </si>
  <si>
    <t>(1) Action 1: Decrease the ISO to capture a sharper image and address the overexposed clouds.</t>
  </si>
  <si>
    <t>https://huggingface.co/datasets/yuu1234/CrittiqueImageReviewer/resolve/main/lp21m4_output_qwen.png</t>
  </si>
  <si>
    <t>p7xun8</t>
  </si>
  <si>
    <t>p7xun8_1</t>
  </si>
  <si>
    <t>https://huggingface.co/datasets/Tungtom2004/OpenImage_top1_final/resolve/main/2b1633507fef0547__p7xun8_sim_0.7680000066757202_2.jpg</t>
  </si>
  <si>
    <t>This photo shows an interesting setting, but is poorly executed. Firstly, I would consider taking the photo in a wider format. Besides that, the photo looks crooked. I would adjust the rotation and angle to make it look straight. I also don't like how the front branch is cropped. I would keep the whole branch in the frame. The color grading could also use some adjustment. I would decrease the yellows and purples, as well as increase the saturation slightly.</t>
  </si>
  <si>
    <t>(1) Action 1: Take the photo in a wider format.
 (2) Action 2: Adjust the rotation and angle to make the photo look straight.
 (3) Action 3: Keep the whole front branch in the frame.
 (4) Action 4: Adjust the color grading by decreasing the yellows and purples and increasing the saturation slightly.
 (5) Action 5: Improve the execution of the photo.</t>
  </si>
  <si>
    <t>https://huggingface.co/datasets/yuu1234/CrittiqueImageReviewer/resolve/main/p7xun8_output_qwen.png</t>
  </si>
  <si>
    <t>https://huggingface.co/datasets/yuu1234/CrittiqueImageReviewer/resolve/main/p7xun8_output_realedit.png</t>
  </si>
  <si>
    <t>eyap3g</t>
  </si>
  <si>
    <t>eyap3g_1</t>
  </si>
  <si>
    <t>https://huggingface.co/datasets/Tungtom2004/OpenImage_top1_final/resolve/main/12835231c32f3555__eyap3g_sim_0.8009999990463257_4.jpg</t>
  </si>
  <si>
    <t>This is a cool shot of a skyscraper. I like how the colors of the building match the blue of the sky. I also like the angle, but I would adjust the framing a bit to avoid cropping the building on the left corner. I would position the building perfectly in the center of the photo, with the sides going straight down and being cut off by the bottom of the frame, not the sides. Otherwise, I would only try to improve the resolution by decreasing the ISO and decreasing the shutter speed to maintain the lighting.</t>
  </si>
  <si>
    <t>(1) Action 1: Adjust the framing to avoid cropping the building on the left corner.
 (2) Action 2: Position the building in the center of the photo with sides cut off by the bottom of the frame.
 (3) Action 3: Improve resolution by decreasing the ISO and adjusting the shutter speed to maintain lighting.</t>
  </si>
  <si>
    <t>https://huggingface.co/datasets/yuu1234/CrittiqueImageReviewer/resolve/main/eyap3g_output_qwen.png</t>
  </si>
  <si>
    <t>https://huggingface.co/datasets/yuu1234/CrittiqueImageReviewer/resolve/main/eyap3g_output_realedit.png</t>
  </si>
  <si>
    <t>e33prm</t>
  </si>
  <si>
    <t>e33prm_1</t>
  </si>
  <si>
    <t>https://huggingface.co/datasets/Tungtom2004/OpenImage_top1_final/resolve/main/88faf1f2e1141d7b__e33prm_sim_0.7049999833106995_3.jpg</t>
  </si>
  <si>
    <t>This is a decent candid shot. The lighting is decent, but could use a slight reduction, as the sky is too bright. The camera is too close to the subject, making his face look inflated. I would move the camera backward. I would also use that as a way to capture his shoulder properly, without it being cropped the way it currently is. It would give the shot a bit of room to breathe instead of feeling so cramped. I would increase the saturation of the photo slightly.</t>
  </si>
  <si>
    <t>(1) Action 1: Move the camera backward.
 (2) Action 2: Capture the subject's shoulder properly without cropping.
 (3) Action 3: Increase the saturation of the photo slightly.
 (4) Action 4: Reduce the lighting to address the brightness of the sky.
 (5) Action 5: Adjust the camera distance to avoid making the subject's face look inflated.
 (6) Action 6: Provide more space in the composition to avoid a cramped feeling.</t>
  </si>
  <si>
    <t>https://huggingface.co/datasets/yuu1234/CrittiqueImageReviewer/resolve/main/e33prm_output_qwen.png</t>
  </si>
  <si>
    <t>https://huggingface.co/datasets/yuu1234/CrittiqueImageReviewer/resolve/main/e33prm_output_realedit.png</t>
  </si>
  <si>
    <t>my7fqj</t>
  </si>
  <si>
    <t>my7fqj_1</t>
  </si>
  <si>
    <t>https://huggingface.co/datasets/Tungtom2004/OpenImage_top1_final/resolve/main/916eee0da0b9ba53__my7fqj_sim_0.7490000128746033_2.jpg</t>
  </si>
  <si>
    <t>I love this photo. The positioning of the subject on the left third is perfect. I also really like the glassy appearance of the water. The color of the sky is bright and wonderfully captured. I also like the sun being behind the subject, creating a very nice silhouette. I think the photo is perfect as is, but if I were to change something, I would see if having the subject not covering the sun would still preserve the silhouette. If so, I would try to separate the two for a more balanced composition.</t>
  </si>
  <si>
    <t>(1) Action 1: Try separating the subject and the sun to achieve a more balanced composition while preserving the silhouette.</t>
  </si>
  <si>
    <t>https://huggingface.co/datasets/yuu1234/CrittiqueImageReviewer/resolve/main/my7fqj_output_qwen.png</t>
  </si>
  <si>
    <t>gz23nr</t>
  </si>
  <si>
    <t>gz23nr_1</t>
  </si>
  <si>
    <t>https://huggingface.co/datasets/Tungtom2004/OpenImage_top1_final/resolve/main/4476540aa87eafe5__gz23nr_sim_0.8529999852180481_3.jpg</t>
  </si>
  <si>
    <t>I really like this photo. I like the moody sunset vibe portrayed. The color grading is very nice and soothing. Besides that, I like the silhouette appearance of the birds flying; their presence adds a lot of life to the scene. I think the lighting is on point, and the sun looks properly lit—not overexposed nor too dim. The reflection on the water is also beautiful. I'm not a big fan of the person being in the frame. The positioning is not great. I would have preferred if they had been in a more central position in the image, as well as being closer to the water, so that they would stand out more from the sand.</t>
  </si>
  <si>
    <t>(1) Action 1: Position the person more centrally and closer to the water to stand out from the sand.</t>
  </si>
  <si>
    <t>https://huggingface.co/datasets/yuu1234/CrittiqueImageReviewer/resolve/main/gz23nr_output_qwen.png</t>
  </si>
  <si>
    <t>https://huggingface.co/datasets/yuu1234/CrittiqueImageReviewer/resolve/main/gz23nr_output_realedit.png</t>
  </si>
  <si>
    <t>qt2aqj</t>
  </si>
  <si>
    <t>qt2aqj_1</t>
  </si>
  <si>
    <t>https://huggingface.co/datasets/Tungtom2004/OpenImage_top1_final/resolve/main/28aeb0e1a429cad7__qt2aqj_sim_0.753000020980835_1.jpg</t>
  </si>
  <si>
    <t>This photo is a very nice, traditional farmhouse and mill shot. It looks like an old-school postcard. I would add some more negative space to the right of the house to balance the composition. Color grading-wise, the photo could use some increase in saturation and a decrease in yellows. However, the most glaring issue is the very low resolution. The photo is very pixelated and needs to be focused better. I think a better camera needs to be used for this.</t>
  </si>
  <si>
    <t>(1) Action 1: Add more negative space to the right of the house to balance the composition.
 (2) Action 2: Increase saturation and decrease yellows in color grading.
 (3) Action 3: Improve the resolution of the photo.
 (4) Action 4: Improve focus to reduce pixelation.
 (5) Action 5: Use a better camera for higher quality images.</t>
  </si>
  <si>
    <t>https://huggingface.co/datasets/yuu1234/CrittiqueImageReviewer/resolve/main/qt2aqj_output_qwen.png</t>
  </si>
  <si>
    <t>https://huggingface.co/datasets/yuu1234/CrittiqueImageReviewer/resolve/main/qt2aqj_output_realedit.png</t>
  </si>
  <si>
    <t>dkptyq</t>
  </si>
  <si>
    <t>dkptyq_1</t>
  </si>
  <si>
    <t>https://huggingface.co/datasets/Tungtom2004/OpenImage_top1_final/resolve/main/5a6c37cad48b840d__dkptyq_sim_0.7720000147819519_3.jpg</t>
  </si>
  <si>
    <t>This photo has potential but requires some adjustments. First, I would center the bike instead of having the front wheel touching the frame edge. I would take the shot from an angle that doesn't show the corner of the wall, which can be seen on the left. I would also try to move the bikes on the ground to have only the main bike in frame, or I would zoom out to include more of the bikes. The way the bikes at the bottom are cropped currently doesn't look good.</t>
  </si>
  <si>
    <t>(1) Action 1: Center the bike to avoid the front wheel touching the frame edge.
 (2) Action 2: Take the shot from an angle that hides the corner of the wall.
 (3) Action 3: Move the bikes on the ground to have only the main bike in frame, or zoom out to include more of the bikes.
 (4) Action 4: Adjust the cropping of the bikes at the bottom.</t>
  </si>
  <si>
    <t>https://huggingface.co/datasets/yuu1234/CrittiqueImageReviewer/resolve/main/dkptyq_output_qwen.png</t>
  </si>
  <si>
    <t>https://huggingface.co/datasets/yuu1234/CrittiqueImageReviewer/resolve/main/dkptyq_output_realedit.png</t>
  </si>
  <si>
    <t>8nhpde</t>
  </si>
  <si>
    <t>8nhpde_1</t>
  </si>
  <si>
    <t>https://huggingface.co/datasets/Tungtom2004/OpenImage_top1_final/resolve/main/200868a20d6b834b__8nhpde_sim_0.7310000061988831_2.jpg</t>
  </si>
  <si>
    <t>The photo is very well done. The focus is great, and I like the use of the wide aperture lens to blur everything out except the subject. I also like the color grading and think that all the colors look lively and natural. I really like the lighting as well. The subject is very well lit, and nothing in the background seems overexposed or too dark. The only thing I might suggest is moving the subject to the left a bit to have her closer to the right third of the photo and farther away from the edge of the frame.</t>
  </si>
  <si>
    <t>(1) Action 1: Move the subject to the left to position her closer to the right third of the photo.</t>
  </si>
  <si>
    <t>https://huggingface.co/datasets/yuu1234/CrittiqueImageReviewer/resolve/main/8nhpde_output_qwen.png</t>
  </si>
  <si>
    <t>https://huggingface.co/datasets/yuu1234/CrittiqueImageReviewer/resolve/main/8nhpde_output_realedit.png</t>
  </si>
  <si>
    <t>6qll16</t>
  </si>
  <si>
    <t>6qll16_1</t>
  </si>
  <si>
    <t>https://huggingface.co/datasets/Tungtom2004/OpenImage_top1_final/resolve/main/5fadde1fbc69dee5__6qll16_sim_0.8519999980926514_5.jpg</t>
  </si>
  <si>
    <t>I like this shot, but I think it can be improved a bit. I like the lighting, as everything is appropriately exposed. I would move the camera to the right to show less of the hill and more of the foggy background on the right. That would help increase the depth shown, as more layers would be visible. I would also either increase the saturation to bring out more life in the image, or increase the blues to give the photo a colder vibe. I would also consider increasing the contrast.</t>
  </si>
  <si>
    <t>(1) Action 1: Move the camera to the right to show less of the hill and more of the foggy background.
 (2) Action 2: Increase saturation for more life or increase blues for a colder vibe.
 (3) Action 3: Consider increasing the contrast.
 (4) Action 4: Increase depth by showing more layers.</t>
  </si>
  <si>
    <t>https://huggingface.co/datasets/yuu1234/CrittiqueImageReviewer/resolve/main/6qll16_output_qwen.png</t>
  </si>
  <si>
    <t>https://huggingface.co/datasets/yuu1234/CrittiqueImageReviewer/resolve/main/6qll16_output_realedit.png</t>
  </si>
  <si>
    <t>qlztqr</t>
  </si>
  <si>
    <t>qlztqr_1</t>
  </si>
  <si>
    <t>https://huggingface.co/datasets/Tungtom2004/OpenImage_top1_final/resolve/main/1b62f43946053926__qlztqr_sim_0.8809999823570251_1.jpg</t>
  </si>
  <si>
    <t>The photo isn't that interesting. It's hard to understand what's going on, besides a bunch of trees being all over the frame. I would adjust the angle and framing to show a more interesting composition. Perhaps taking the shot horizontally instead of vertically would also help solve that issue. I would also recommend decreasing the saturation, as the photo is overexposed in the middle. The yellows also need to be reduced, and the greens increased. Besides that, not much can be adjusted before fixing the composition.</t>
  </si>
  <si>
    <t>(1) Action 1: Adjust the angle and framing for a more interesting composition.
 (2) Action 2: Take the shot horizontally instead of vertically for better composition.
 (3) Action 3: Decrease the saturation to address overexposure in the middle.
 (4) Action 4: Reduce the yellows and increase the greens.
 (5) Action 5: Make the photo more interesting.
 (6) Action 6: Clarify the subject and reduce clutter from trees.</t>
  </si>
  <si>
    <t>https://huggingface.co/datasets/yuu1234/CrittiqueImageReviewer/resolve/main/qlztqr_output_qwen.png</t>
  </si>
  <si>
    <t>https://huggingface.co/datasets/yuu1234/CrittiqueImageReviewer/resolve/main/qlztqr_output_realedit.png</t>
  </si>
  <si>
    <t>85o8l9</t>
  </si>
  <si>
    <t>85o8l9_1</t>
  </si>
  <si>
    <t>https://huggingface.co/datasets/Tungtom2004/OpenImage_top1_final/resolve/main/1ee4c8b98658f90a__85o8l9_sim_0.796999990940094_1.jpg</t>
  </si>
  <si>
    <t>I really like this shot, and the subject is very cool. However, several improvements are needed. I would suggest addressing the blurriness and low resolution of the photo. I think the issue is multifaceted. The focal length needs adjusting. Also, the ISO needs to be reduced. Doing so would also decrease the exposure a bit, which is needed, as the photo feels a bit too bright. I would decrease the yellows in the photo to bring out more of the blue color of the bird and the sky.</t>
  </si>
  <si>
    <t>(1) Action 1: Address the blurriness and low resolution of the photo.
 (2) Action 2: Adjust the focal length.
 (3) Action 3: Reduce the ISO.
 (4) Action 4: Decrease the exposure to address the brightness.
 (5) Action 5: Decrease the yellows to enhance the blue color of the bird and the sky.</t>
  </si>
  <si>
    <t>https://huggingface.co/datasets/yuu1234/CrittiqueImageReviewer/resolve/main/85o8l9_output_qwen.png</t>
  </si>
  <si>
    <t>https://huggingface.co/datasets/yuu1234/CrittiqueImageReviewer/resolve/main/85o8l9_output_realedit.png</t>
  </si>
  <si>
    <t>pem7vh</t>
  </si>
  <si>
    <t>pem7vh_1</t>
  </si>
  <si>
    <t>https://huggingface.co/datasets/Tungtom2004/OpenImage_top1_final/resolve/main/192b3a3e05d02f7a__pem7vh_sim_0.7459999918937683_5.jpg</t>
  </si>
  <si>
    <t>The photo is a candid shot with a lot of meaning and emotion. However, the way it is cropped kind of ruins it. I would suggest keeping the child's face completely in frame to show his smile. By doing that, the rest of the man's face would also be included. I think having the focus on just the man's face is an interesting choice. I like the colors of the photo and think they look natural. I also think the lighting is decent.</t>
  </si>
  <si>
    <t>(1) Action 1: Keep the child's face completely in frame to show his smile and include the rest of the man's face.
 (2) Action 2: Improve the cropping to enhance the photo.</t>
  </si>
  <si>
    <t>https://huggingface.co/datasets/yuu1234/CrittiqueImageReviewer/resolve/main/pem7vh_output_qwen.png</t>
  </si>
  <si>
    <t>https://huggingface.co/datasets/yuu1234/CrittiqueImageReviewer/resolve/main/pem7vh_output_realedit.png</t>
  </si>
  <si>
    <t>bfkxbe</t>
  </si>
  <si>
    <t>bfkxbe_1</t>
  </si>
  <si>
    <t>https://huggingface.co/datasets/Tungtom2004/OpenImage_top1_final/resolve/main/5ed4006f338576b2__bfkxbe_sim_0.7749999761581421_1.jpg</t>
  </si>
  <si>
    <t>This is a decent candid shot. It needs a few improvements, however. First of all, the shot is crooked and needs to be rotated to the right to straighten it. Moreover, the focus is not well executed, as the girl's face is blurred. I would adjust the focal length to fix that. I would also decrease the yellows in the photo and very slightly decrease the exposure, as the sky and the background are overexposed. Besides that, I like the positioning of the subject in the middle of the frame.</t>
  </si>
  <si>
    <t>(1) Action 1: Rotate the shot to the right to straighten it.
 (2) Action 2: Decrease the yellows and slightly decrease the exposure to address overexposure in the sky and background.
 (3) Action 3: Adjust the focal length to improve focus on the girl's face.</t>
  </si>
  <si>
    <t>https://huggingface.co/datasets/yuu1234/CrittiqueImageReviewer/resolve/main/bfkxbe_output_qwen.png</t>
  </si>
  <si>
    <t>https://huggingface.co/datasets/yuu1234/CrittiqueImageReviewer/resolve/main/bfkxbe_output_realedit.png</t>
  </si>
  <si>
    <t>foyp8w</t>
  </si>
  <si>
    <t>foyp8w_1</t>
  </si>
  <si>
    <t>https://huggingface.co/datasets/Tungtom2004/OpenImage_top1_final/resolve/main/932020e1ca687e10__foyp8w_sim_0.7950000166893005_4.jpg</t>
  </si>
  <si>
    <t>This is a cool shot, and the setting is nice. I like the composition, as it feels balanced, with the umbrella being on the left third of the photo. I like the complementary colors of the pool and the sky, and of the deck and umbrella. The colors really go well together. I also like the depth created by the mountains and sea in the distance. The lighting is decent, and everything is well exposed. I like how the shadow of the umbrella is not cropped. The only thing that would make this photo better is if a cool subject had been sitting on the blue pillows and staring off into the distance.</t>
  </si>
  <si>
    <t>(1) Action 1: Include a cool subject sitting on the blue pillows and staring off into the distance.</t>
  </si>
  <si>
    <t>https://huggingface.co/datasets/yuu1234/CrittiqueImageReviewer/resolve/main/foyp8w_output_qwen.png</t>
  </si>
  <si>
    <t>https://huggingface.co/datasets/yuu1234/CrittiqueImageReviewer/resolve/main/foyp8w_output_realedit.png</t>
  </si>
  <si>
    <t>84en6b</t>
  </si>
  <si>
    <t>84en6b_1</t>
  </si>
  <si>
    <t>https://huggingface.co/datasets/Tungtom2004/OpenImage_top1_final/resolve/main/9a1fd138c85646e7__84en6b_sim_0.7940000295639038_1.jpg</t>
  </si>
  <si>
    <t>I like this photo, and the scene is very nice. I like the depth created by the different layering of the mountains. I like the focus used, as everything is sharp and the clouds are crisp. The exposure is also decent, but could use a slight decrease, as the middle of the sky is overexposed. I would also increase the contrast a bit to help show the boundaries of each mountain. Besides that, I would decrease the yellows in the photo, as the closest mountains look kind of orange.</t>
  </si>
  <si>
    <t>(1) Action 1: Slightly decrease the exposure to address overexposure in the middle of the sky.
 (2) Action 2: Increase the contrast to enhance the boundaries of each mountain.
 (3) Action 3: Decrease the yellows to correct the orange tint in the closest mountains.</t>
  </si>
  <si>
    <t>https://huggingface.co/datasets/yuu1234/CrittiqueImageReviewer/resolve/main/84en6b_output_qwen.png</t>
  </si>
  <si>
    <t>https://huggingface.co/datasets/yuu1234/CrittiqueImageReviewer/resolve/main/84en6b_output_realedit.png</t>
  </si>
  <si>
    <t>9cagtp</t>
  </si>
  <si>
    <t>9cagtp_1</t>
  </si>
  <si>
    <t>https://huggingface.co/datasets/Tungtom2004/OpenImage_top1_final/resolve/main/524542ec2b359498__9cagtp_sim_0.8939999938011169_2.jpg</t>
  </si>
  <si>
    <t>The photo has a lot of potential but needs several improvements. The most glaring issue is the blurriness and lack of focus on the main flower. I would adjust the focal length to capture a well-focused photo, or if that's not possible with the lens being used, I would switch to a lens made for close-up photography. I would also decrease the exposure slightly, as some of the main flower's leaves are overexposed. Finally, I would decrease the greens, as the background color is too powerful and seems unnatural.</t>
  </si>
  <si>
    <t>(1) Action 1: Adjust the focal length or switch to a lens made for close-up photography to achieve better focus.
 (2) Action 2: Decrease the exposure slightly to correct overexposed leaves.
 (3) Action 3: Decrease the greens to make the background color less powerful and more natural.
 (4) Action 4: Improve focus on the main flower.</t>
  </si>
  <si>
    <t>https://huggingface.co/datasets/yuu1234/CrittiqueImageReviewer/resolve/main/9cagtp_output_qwen.png</t>
  </si>
  <si>
    <t>https://huggingface.co/datasets/yuu1234/CrittiqueImageReviewer/resolve/main/9cagtp_output_realedit.png</t>
  </si>
  <si>
    <t>fd1hq1</t>
  </si>
  <si>
    <t>fd1hq1_1</t>
  </si>
  <si>
    <t>https://huggingface.co/datasets/Tungtom2004/OpenImage_top1_final/resolve/main/2ba98f10394b6288__fd1hq1_sim_0.8009999990463257_1.jpg</t>
  </si>
  <si>
    <t>This photo is decent, but could be improved by making some adjustments. I would first zoom out to avoid cropping off the top of the subject's head and to include her hair on the right. I like the black background and how the subject's shirt blends into it. I would, however, decrease the reds a bit and the saturation somewhat, as the color feels too powerful. I also would have preferred it if the candle were not lit, and only the match had been lit. That would add to the storytelling of the photo.</t>
  </si>
  <si>
    <t>(1) Action 1: Zoom out to avoid cropping off the top of the subject's head and to include her hair on the right.
 (2) Action 2: Decrease the reds and reduce saturation to tone down the color intensity.
 (3) Action 3: Do not light the candle; only light the match to enhance storytelling.</t>
  </si>
  <si>
    <t>https://huggingface.co/datasets/yuu1234/CrittiqueImageReviewer/resolve/main/fd1hq1_output_qwen.png</t>
  </si>
  <si>
    <t>https://huggingface.co/datasets/yuu1234/CrittiqueImageReviewer/resolve/main/fd1hq1_output_realedit.png</t>
  </si>
  <si>
    <t>85xftc</t>
  </si>
  <si>
    <t>85xftc_1</t>
  </si>
  <si>
    <t>https://huggingface.co/datasets/Tungtom2004/OpenImage_top1_final/resolve/main/59e61c534f395c36__85xftc_sim_0.8370000123977661_2.jpg</t>
  </si>
  <si>
    <t>I really like this photo. I like the sharp focus showing crisp lines. The exposure is also very well done, and the sun is still shining brightly, but is not overexposed or too dim. I also like the small amount of clouds showing up in the bottom left, as they add more content to the photo and help it look more complete. I like the bokeh effect created on the top right. If I were to try something else here, I would try to move the camera in a way to capture the sail across the screen from the bottom left corner to the top right corner, instead of it being mostly straight.</t>
  </si>
  <si>
    <t>(1) Action 1: Move the camera to capture the sail diagonally from the bottom left to the top right.</t>
  </si>
  <si>
    <t>https://huggingface.co/datasets/yuu1234/CrittiqueImageReviewer/resolve/main/85xftc_output_qwen.png</t>
  </si>
  <si>
    <t>https://huggingface.co/datasets/yuu1234/CrittiqueImageReviewer/resolve/main/85xftc_output_realedit.png</t>
  </si>
  <si>
    <t>h91snz</t>
  </si>
  <si>
    <t>h91snz_1</t>
  </si>
  <si>
    <t>https://huggingface.co/datasets/Tungtom2004/OpenImage_top1_final/resolve/main/98cef17050354ac3__h91snz_sim_0.8349999785423279_2.jpg</t>
  </si>
  <si>
    <t>I like this photo, but it needs several adjustments. First of all, I would decrease the exposure, as the sun looks too bright. I would also move the camera to capture the road more centrally. I would also avoid cropping the tree on the top right. The yellows should be decreased to fix the color grading and make it look more natural. The focus also needs improvement, as the image seems to be a bit low resolution. Fixing that through decreasing the ISO would also tackle the lighting issue.</t>
  </si>
  <si>
    <t>(1) Action 1: Decrease the exposure to reduce the brightness of the sun.
 (2) Action 2: Move the camera to capture the road more centrally.
 (3) Action 3: Avoid cropping the tree on the top right.
 (4) Action 4: Decrease the yellows to fix the color grading and make it look more natural.
 (5) Action 5: Decrease the ISO to improve focus and tackle the lighting issue.
 (6) Action 6: Improve focus to address the low resolution.</t>
  </si>
  <si>
    <t>https://huggingface.co/datasets/yuu1234/CrittiqueImageReviewer/resolve/main/h91snz_output_qwen.png</t>
  </si>
  <si>
    <t>https://huggingface.co/datasets/yuu1234/CrittiqueImageReviewer/resolve/main/h91snz_output_realedit.png</t>
  </si>
  <si>
    <t>7n6aji</t>
  </si>
  <si>
    <t>7n6aji_1</t>
  </si>
  <si>
    <t>https://huggingface.co/datasets/Tungtom2004/OpenImage_top1_final/resolve/main/49577a890d8887b6__7n6aji_sim_0.7680000066757202_2.jpg</t>
  </si>
  <si>
    <t>The photo is decent. I like how the subject is centered in the frame. I also like the use of the wide aperture lens to blur the background. The wind moving the subject's hair adds some life to the photo. The lighting is also great; the subject is neither too dark nor overexposed. The only thing I would comment on is the color grading. I would either fully embrace the grayscale look by going black and white, or bring back the natural colors of the photo by increasing the saturation and contrast.</t>
  </si>
  <si>
    <t>(1) Action 1: Either fully embrace the grayscale look by going black and white, or bring back the natural colors by increasing saturation and contrast.</t>
  </si>
  <si>
    <t>https://huggingface.co/datasets/yuu1234/CrittiqueImageReviewer/resolve/main/7n6aji_output_qwen.png</t>
  </si>
  <si>
    <t>https://huggingface.co/datasets/yuu1234/CrittiqueImageReviewer/resolve/main/7n6aji_output_realedit.png</t>
  </si>
  <si>
    <t>8qilth</t>
  </si>
  <si>
    <t>8qilth_1</t>
  </si>
  <si>
    <t>https://huggingface.co/datasets/Tungtom2004/OpenImage_top1_final/resolve/main/405058f1f5a931a6__8qilth_sim_0.7390000224113464_2.jpg</t>
  </si>
  <si>
    <t>This photo is decent, but needs some adjustments. First of all, I would move the camera to the left a bit to capture more of the background mountains, which would help add depth to the photo. I would also decrease the ISO to fix the low resolution and adjust the shutter speed to preserve the lighting. Finally, I would increase the saturation and contrast, as the photo looks washed out. I like the equal split between the sky and ground.</t>
  </si>
  <si>
    <t>(1) Action 1: Move the camera to the left to capture more of the background mountains and add depth.
 (2) Action 2: Decrease the ISO to fix low resolution and adjust the shutter speed to preserve lighting.
 (3) Action 3: Increase the saturation and contrast to address the washed-out appearance.</t>
  </si>
  <si>
    <t>https://huggingface.co/datasets/yuu1234/CrittiqueImageReviewer/resolve/main/8qilth_output_qwen.png</t>
  </si>
  <si>
    <t>https://huggingface.co/datasets/yuu1234/CrittiqueImageReviewer/resolve/main/8qilth_output_realedit.png</t>
  </si>
  <si>
    <t>p3k7eg</t>
  </si>
  <si>
    <t>p3k7eg_1</t>
  </si>
  <si>
    <t>https://huggingface.co/datasets/Tungtom2004/OpenImage_top1_final/resolve/main/21c13bdfff88a896__p3k7eg_sim_0.7910000085830688_4.jpg</t>
  </si>
  <si>
    <t>I do not like this photo. It feels like an accidental ground shot. The shoes being partly visible adds to this feeling. Whatever is on the ground is not visible enough to be decipherable. The color grading is also bad, paired with the bad lighting. There is nothing to look at here. It is just a dirty ground. If this is an actual, intentional photo, and if the thing being targeted was a background-style photo, I would remove the feet from the frame, center the white bar in the middle, and improve the lighting to better show the texture of the floor.</t>
  </si>
  <si>
    <t>(1) Action 1: Remove the feet from the frame, center the white bar, and improve the lighting to show the floor texture.
 (2) Action 2: Make the photo appear intentional rather than accidental.
 (3) Action 3: Avoid having shoes partly visible in the frame.
 (4) Action 4: Make the ground elements more visible and decipherable.
 (5) Action 5: Improve color grading and lighting.
 (6) Action 6: Create a focal point or subject of interest.</t>
  </si>
  <si>
    <t>https://huggingface.co/datasets/yuu1234/CrittiqueImageReviewer/resolve/main/p3k7eg_output_qwen.png</t>
  </si>
  <si>
    <t>https://huggingface.co/datasets/yuu1234/CrittiqueImageReviewer/resolve/main/p3k7eg_output_realedit.png</t>
  </si>
  <si>
    <t>cv5y9z</t>
  </si>
  <si>
    <t>cv5y9z_1</t>
  </si>
  <si>
    <t>https://huggingface.co/datasets/Tungtom2004/OpenImage_top1_final/resolve/main/47dc6b7b40ceefe4__cv5y9z_sim_0.8669999837875366_1.jpg</t>
  </si>
  <si>
    <t>This is a very cool action shot. I love the positioning of the subject in the center of the photo. I also really like how the subject and the close-up waves are focused, while the background is blurred out. The color grading is on point, as the subject looks natural, and the color of the water is amazing. The lighting is also great, as the subject is well-lit, and the white parts of the waves are not overexposed. The only thing that could be improved is the resolution of the photo, as it is a bit low, but otherwise, all is good.</t>
  </si>
  <si>
    <t>(1) Action 1: Improve the resolution of the photo.</t>
  </si>
  <si>
    <t>https://huggingface.co/datasets/yuu1234/CrittiqueImageReviewer/resolve/main/cv5y9z_output_qwen.png</t>
  </si>
  <si>
    <t>https://huggingface.co/datasets/yuu1234/CrittiqueImageReviewer/resolve/main/cv5y9z_output_realedit.png</t>
  </si>
  <si>
    <t>bdzxbc</t>
  </si>
  <si>
    <t>bdzxbc_1</t>
  </si>
  <si>
    <t>https://huggingface.co/datasets/Tungtom2004/OpenImage_top1_final/resolve/main/422ffe9e18fbb24a__bdzxbc_sim_0.8259999752044678_1.jpg</t>
  </si>
  <si>
    <t>This photo is decent. I like the use of the wide aperture lens to capture the subject while keeping the background blurred. I would have preferred it if the subject were centered in the frame. The lighting could use a slight reduction, as the parts of the photo with the sun hitting them are overexposed. The photo's colors are lively and nice, but it could use a slight reduction in saturation and yellows to make the colors and appearance more natural.</t>
  </si>
  <si>
    <t>(1) Action 1: Center the subject in the frame.
 (2) Action 2: Reduce lighting to avoid overexposure in sunlit areas.
 (3) Action 3: Reduce saturation and yellows for a more natural appearance.</t>
  </si>
  <si>
    <t>https://huggingface.co/datasets/yuu1234/CrittiqueImageReviewer/resolve/main/bdzxbc_output_qwen.png</t>
  </si>
  <si>
    <t>https://huggingface.co/datasets/yuu1234/CrittiqueImageReviewer/resolve/main/bdzxbc_output_realedit.png</t>
  </si>
  <si>
    <t>c1zh7j</t>
  </si>
  <si>
    <t>c1zh7j_1</t>
  </si>
  <si>
    <t>https://huggingface.co/datasets/Tungtom2004/OpenImage_top1_final/resolve/main/528eb6474b83bee5__c1zh7j_sim_0.6679999828338623_2.jpg</t>
  </si>
  <si>
    <t>This is a decent candid photo. I like how the subjects are centered in the frame. I also like the use of the wide aperture lens to make sure that the background is blurred out. The lighting does look very harsh and artificial, though. If softer lighting is not possible, I would suggest reducing the exposure slightly. I would also decrease the yellows and purples in the photo, as the colors feel artificial and overdone. Besides that, not much can be adjusted.</t>
  </si>
  <si>
    <t>(1) Action 1: Reduce the exposure slightly to compensate for harsh lighting.
 (2) Action 2: Decrease the yellows and purples to make the colors less artificial.</t>
  </si>
  <si>
    <t>https://huggingface.co/datasets/yuu1234/CrittiqueImageReviewer/resolve/main/c1zh7j_output_qwen.png</t>
  </si>
  <si>
    <t>https://huggingface.co/datasets/yuu1234/CrittiqueImageReviewer/resolve/main/c1zh7j_output_realedit.png</t>
  </si>
  <si>
    <t>co6ii1</t>
  </si>
  <si>
    <t>co6ii1_1</t>
  </si>
  <si>
    <t>https://huggingface.co/datasets/Tungtom2004/OpenImage_top1_final/resolve/main/8f3e3adcebd31e1e__co6ii1_sim_0.6620000004768372_5.jpg</t>
  </si>
  <si>
    <t>The photo is a decent candid shot, but needs several improvements. Most importantly, the ISO needs to be reduced, as the photo is very grainy and low resolution. I would also decrease the purples in the photo and increase the saturation to make the colors more natural. Moreover, I would zoom out to avoid cropping off the subject's head. I would also place the subject on the right third of the photo, and keep the negative space to the left to give the photo some breathing room.</t>
  </si>
  <si>
    <t>(1) Action 1: Reduce the ISO to improve image quality.
 (2) Action 2: Decrease the purples and increase saturation for more natural colors.
 (3) Action 3: Zoom out to avoid cropping off the subject's head.
 (4) Action 4: Place the subject on the right third and keep negative space to the left.</t>
  </si>
  <si>
    <t>https://huggingface.co/datasets/yuu1234/CrittiqueImageReviewer/resolve/main/co6ii1_output_qwen.png</t>
  </si>
  <si>
    <t>https://huggingface.co/datasets/yuu1234/CrittiqueImageReviewer/resolve/main/co6ii1_output_realedit.png</t>
  </si>
  <si>
    <t>8vyaxg</t>
  </si>
  <si>
    <t>8vyaxg_1</t>
  </si>
  <si>
    <t>https://huggingface.co/datasets/Tungtom2004/OpenImage_top1_final/resolve/main/6add45099fd55a5a__8vyaxg_sim_0.7940000295639038_1.jpg</t>
  </si>
  <si>
    <t>The photo is cool, and the subjects are very nice. I would zoom out to prevent cutting off the ducklings' feet. Using a wide aperture lens could have been a better choice, as the background in the distance would have been blurred out, preventing it from distracting the viewer, as the leading lines from the platform lead the eyes to the back of the photo. I would decrease the brightness very slightly and increase the contrast. Besides that, I would decrease the yellows a bit.</t>
  </si>
  <si>
    <t>(1) Action 1: Zoom out to include the ducklings' feet in the frame.
 (2) Action 2: Use a wide aperture lens to blur the background and reduce distractions.
 (3) Action 3: Decrease the brightness slightly and increase the contrast.
 (4) Action 4: Decrease the yellows slightly.</t>
  </si>
  <si>
    <t>https://huggingface.co/datasets/yuu1234/CrittiqueImageReviewer/resolve/main/8vyaxg_output_qwen.png</t>
  </si>
  <si>
    <t>https://huggingface.co/datasets/yuu1234/CrittiqueImageReviewer/resolve/main/8vyaxg_output_realedit.png</t>
  </si>
  <si>
    <t>fa9cow</t>
  </si>
  <si>
    <t>fa9cow_1</t>
  </si>
  <si>
    <t>https://huggingface.co/datasets/Tungtom2004/OpenImage_top1_final/resolve/main/54bb30f730ba9b39__fa9cow_sim_0.7960000038146973_2.jpg</t>
  </si>
  <si>
    <t>The photo is decent, but could benefit from adjustments. I like the framing, as well as the leading lines created by the path. I would decrease the exposure, as the photo is too bright. This would be best done by reducing the ISO, as the photo also has a low resolution. Besides that, I would decrease the saturation, as the colors look somewhat overdone and fake. The focus is decent, as everything in frame is well-focused outside of the inherent low resolution.</t>
  </si>
  <si>
    <t>(1) Action 1: Decrease the exposure to reduce brightness.
 (2) Action 2: Reduce the ISO to help decrease exposure.
 (3) Action 3: Decrease the saturation to make colors look more natural.</t>
  </si>
  <si>
    <t>https://huggingface.co/datasets/yuu1234/CrittiqueImageReviewer/resolve/main/fa9cow_output_qwen.png</t>
  </si>
  <si>
    <t>https://huggingface.co/datasets/yuu1234/CrittiqueImageReviewer/resolve/main/fa9cow_output_realedit.png</t>
  </si>
  <si>
    <t>e75q86</t>
  </si>
  <si>
    <t>e75q86_1</t>
  </si>
  <si>
    <t>https://huggingface.co/datasets/Tungtom2004/OpenImage_top1_final/resolve/main/8fe60adc5f020349__e75q86_sim_0.8230000138282776_4.jpg</t>
  </si>
  <si>
    <t>The shot is an average mountain landscape shot. There's nothing too special about it. I like the scene, but feel like it's a bit generic. I would decrease the yellows a bit. I like the split between the sky and mountain in the frame. Besides that, the lighting is decent, as everything is well-lit and visible. I also like the focus used, as even the most distant mountain is sharp. Perhaps adding a subject, such as someone in brightly colored clothing walking in the middle of the photo, would add some life to it.</t>
  </si>
  <si>
    <t>(1) Action 1: Decrease the yellows in the image.
 (2) Action 2: Add a subject in brightly colored clothing to the photo.
 (3) Action 3: Improve the uniqueness of the mountain landscape shot.
 (4) Action 4: Make the photo more special or unique.
 (5) Action 5: Make the scene less generic.</t>
  </si>
  <si>
    <t>https://huggingface.co/datasets/yuu1234/CrittiqueImageReviewer/resolve/main/e75q86_output_qwen.png</t>
  </si>
  <si>
    <t>https://huggingface.co/datasets/yuu1234/CrittiqueImageReviewer/resolve/main/e75q86_output_realedit.png</t>
  </si>
  <si>
    <t>e5j7e2</t>
  </si>
  <si>
    <t>e5j7e2_1</t>
  </si>
  <si>
    <t>https://huggingface.co/datasets/Tungtom2004/OpenImage_top1_final/resolve/main/27cf9be83a71bb45__e5j7e2_sim_0.8029999732971191_1.jpg</t>
  </si>
  <si>
    <t>This is a decent candid shot. I like the use of the wide aperture lens to capture only the main subject in focus, with everything else blurred out. I like the contrast created by the main subject standing, and everyone else sitting down. I like the negative space being in front of where the subject is looking. The exposure is decent, as the whole shot is well-lit. The color grading is a bit too warm, and I would decrease the white balance to address that.</t>
  </si>
  <si>
    <t>(1) Action 1: Decrease the white balance to correct the warm color grading.</t>
  </si>
  <si>
    <t>https://huggingface.co/datasets/yuu1234/CrittiqueImageReviewer/resolve/main/e5j7e2_output_qwen.png</t>
  </si>
  <si>
    <t>https://huggingface.co/datasets/yuu1234/CrittiqueImageReviewer/resolve/main/e5j7e2_output_realedit.png</t>
  </si>
  <si>
    <t>876fpd</t>
  </si>
  <si>
    <t>876fpd_1</t>
  </si>
  <si>
    <t>https://huggingface.co/datasets/Tungtom2004/OpenImage_top1_final/resolve/main/907b8d3df28085c6__876fpd_sim_0.7049999833106995_4.jpg</t>
  </si>
  <si>
    <t>This is a decent photo. The lighting is great, as everything is well exposed. I also like the focus being on the horse and the background being blurred. I would not have cropped the horse's ears. I would move the horse's head more centrally. I also would have preserved the natural colors of the shot. I think the horse would have looked cool with its real fur color and all the gear it has, contrasting with the brick background. Having everything in grayscale takes away from the photo.</t>
  </si>
  <si>
    <t>(1) Action 1: Avoid cropping the horse's ears.
 (2) Action 2: Move the horse's head more centrally in the frame.
 (3) Action 3: Preserve the natural colors of the shot.
 (4) Action 4: Avoid using grayscale to maintain the photo's impact.</t>
  </si>
  <si>
    <t>https://huggingface.co/datasets/yuu1234/CrittiqueImageReviewer/resolve/main/876fpd_output_qwen.png</t>
  </si>
  <si>
    <t>https://huggingface.co/datasets/yuu1234/CrittiqueImageReviewer/resolve/main/876fpd_output_realedit.png</t>
  </si>
  <si>
    <t>f9exbz</t>
  </si>
  <si>
    <t>f9exbz_1</t>
  </si>
  <si>
    <t>https://huggingface.co/datasets/Tungtom2004/OpenImage_top1_final/resolve/main/87cb540682d14723__f9exbz_sim_0.8059999942779541_3.jpg</t>
  </si>
  <si>
    <t>The photo is decent, but needs some changes. The most important issue is that it's very blurry and low resolution. The purples are also too strong and need to be reduced. I would also include more of the land in the shot compared to the sky, as it feels like something is missing. This would also improve the depth and layering. The lighting is decent, and nothing is over- or under-exposed. Besides that, nothing much can be adjusted as the photo is just a landscape shot.</t>
  </si>
  <si>
    <t>(1) Action 1: Reduce the intensity of the purples.
 (2) Action 2: Include more of the land in the shot to balance with the sky.
 (3) Action 3: Improve the sharpness and resolution of the image.</t>
  </si>
  <si>
    <t>https://huggingface.co/datasets/yuu1234/CrittiqueImageReviewer/resolve/main/f9exbz_output_qwen.png</t>
  </si>
  <si>
    <t>https://huggingface.co/datasets/yuu1234/CrittiqueImageReviewer/resolve/main/f9exbz_output_realedit.png</t>
  </si>
  <si>
    <t>psbi7w</t>
  </si>
  <si>
    <t>psbi7w_1</t>
  </si>
  <si>
    <t>https://huggingface.co/datasets/Tungtom2004/OpenImage_top1_final/resolve/main/63727d796d9e6713__psbi7w_sim_0.7360000014305115_4.jpg</t>
  </si>
  <si>
    <t>This is a cool action shot. I would zoom out to prevent cropping any side of the car. I would also try to center the car more, while keeping the water splash in frame. The photo needs an increase in contrast to bring out the elements. Color grading-wise, I would decrease the yellows a bit to bring out more of the grass color in the background, and to bring out the white color of the car. The shutter speed is decent, as the car is relatively sharp despite being in motion.</t>
  </si>
  <si>
    <t>(1) Action 1: Zoom out to prevent cropping any side of the car.
 (2) Action 2: Center the car more while keeping the water splash in frame.
 (3) Action 3: Increase the contrast to bring out the elements.
 (4) Action 4: Decrease the yellows to enhance the grass color and the white color of the car.</t>
  </si>
  <si>
    <t>https://huggingface.co/datasets/yuu1234/CrittiqueImageReviewer/resolve/main/psbi7w_output_qwen.png</t>
  </si>
  <si>
    <t>https://huggingface.co/datasets/yuu1234/CrittiqueImageReviewer/resolve/main/psbi7w_output_realedit.png</t>
  </si>
  <si>
    <t>a5goza</t>
  </si>
  <si>
    <t>a5goza_1</t>
  </si>
  <si>
    <t>https://huggingface.co/datasets/Tungtom2004/OpenImage_top1_final/resolve/main/82e01a070dc2e3fa__a5goza_sim_0.7670000195503235_4.jpg</t>
  </si>
  <si>
    <t>This is an okay candid shot. The framing is decent, with the subject centered and leaning on the tree. The people in the background distract from the shot, and using a wide aperture lens to focus only on the foreground would have fixed that. I don't like the way the child on the left is cropped out of the frame. I would have zoomed out to include him in the shot as well. Color grading-wise, I would decrease the purples a bit. Otherwise, the lighting is decent.</t>
  </si>
  <si>
    <t>(1) Action 1: Use a wide aperture lens to focus only on the foreground.
 (2) Action 2: Zoom out to include the child on the left in the frame.
 (3) Action 3: Decrease the purples in color grading.</t>
  </si>
  <si>
    <t>https://huggingface.co/datasets/yuu1234/CrittiqueImageReviewer/resolve/main/a5goza_output_qwen.png</t>
  </si>
  <si>
    <t>https://huggingface.co/datasets/yuu1234/CrittiqueImageReviewer/resolve/main/a5goza_output_realedit.png</t>
  </si>
  <si>
    <t>ft3sbu</t>
  </si>
  <si>
    <t>ft3sbu_1</t>
  </si>
  <si>
    <t>https://huggingface.co/datasets/Tungtom2004/OpenImage_top1_final/resolve/main/1467da76f6594a68__ft3sbu_sim_0.8510000109672546_3.jpg</t>
  </si>
  <si>
    <t>This is a good shot, but it could use some adjustments. First of all, I don't like how the frame partially cuts off the bottom of the house. I would show more of the house. I would also increase the saturation to bring some life into the photo. I would slightly decrease the brightness to fix the bright walls and to make the trees on the right look more like silhouettes. Besides that, not much can be adjusted as it is a fairly straightforward shot.</t>
  </si>
  <si>
    <t>(1) Action 1: Show more of the house in the frame.
 (2) Action 2: Increase the saturation to bring some life into the photo.
 (3) Action 3: Slightly decrease the brightness to fix the bright walls and make the trees on the right look more like silhouettes.</t>
  </si>
  <si>
    <t>https://huggingface.co/datasets/yuu1234/CrittiqueImageReviewer/resolve/main/ft3sbu_output_qwen.png</t>
  </si>
  <si>
    <t>https://huggingface.co/datasets/yuu1234/CrittiqueImageReviewer/resolve/main/ft3sbu_output_realedit.png</t>
  </si>
  <si>
    <t>9kfn8i</t>
  </si>
  <si>
    <t>9kfn8i_1</t>
  </si>
  <si>
    <t>https://huggingface.co/datasets/Tungtom2004/OpenImage_top1_final/resolve/main/8d1757ca311fc5fc__9kfn8i_sim_0.7260000109672546_1.jpg</t>
  </si>
  <si>
    <t>This photo is very awkward. First, it is overexposed, as the background is way too bright. Moreover, the framing is very weird. The way the woman is facing the edge of the photo, and the rest of the frame is empty except for the two women in the back leaving. The color grading is also not great, as the photo is too warm. First, I would not include the women in the background. Second, I would move the camera to the left to show what the woman is looking at, and to have her back close to the right edge of the photo. I would also reduce the lighting and omit the ceiling lights from the frame.</t>
  </si>
  <si>
    <t>(1) Action 1: Remove the women in the background from the frame.
 (2) Action 2: Move the camera to the left to show what the woman is looking at and position her back close to the right edge of the photo.
 (3) Action 3: Reduce the lighting and omit the ceiling lights from the frame.
 (4) Action 4: Correct the overexposure to reduce the brightness of the background.
 (5) Action 5: Improve the framing to make it less awkward.
 (6) Action 6: Adjust the color grading to reduce the warmth of the photo.</t>
  </si>
  <si>
    <t>https://huggingface.co/datasets/yuu1234/CrittiqueImageReviewer/resolve/main/9kfn8i_output_qwen.png</t>
  </si>
  <si>
    <t>https://huggingface.co/datasets/yuu1234/CrittiqueImageReviewer/resolve/main/9kfn8i_output_realedit.png</t>
  </si>
  <si>
    <t>76lddf</t>
  </si>
  <si>
    <t>76lddf_1</t>
  </si>
  <si>
    <t>https://huggingface.co/datasets/Tungtom2004/OpenImage_top1_final/resolve/main/57aa34c14f51cf89__76lddf_sim_0.8270000219345093_1.jpg</t>
  </si>
  <si>
    <t>This is a decent photo, but it's not really special. I like how sharply the photo is captured, with the background blurred out. I also like the coloring, as it looks lively but still natural. The lighting is decent, as the leaves are well exposed. Besides that, there's not much going on in the shot. I would try for another shot and include different elements in the photo, as it is very uninteresting now. Perhaps zooming out to show more of the tree would add some interesting context.</t>
  </si>
  <si>
    <t>(1) Action 1: Try for another shot and include different elements to make it more interesting.
 (2) Action 2: Zoom out to show more of the tree for added context.
 (3) Action 3: Make the photo more special or unique.
 (4) Action 4: Add more elements or activity to the shot.</t>
  </si>
  <si>
    <t>https://huggingface.co/datasets/yuu1234/CrittiqueImageReviewer/resolve/main/76lddf_output_qwen.png</t>
  </si>
  <si>
    <t>https://huggingface.co/datasets/yuu1234/CrittiqueImageReviewer/resolve/main/76lddf_output_realedit.png</t>
  </si>
  <si>
    <t>k3cpw0</t>
  </si>
  <si>
    <t>k3cpw0_1</t>
  </si>
  <si>
    <t>https://huggingface.co/datasets/Tungtom2004/OpenImage_top1_final/resolve/main/84c562928ac6d00c__k3cpw0_sim_0.7239999771118164_4.jpg</t>
  </si>
  <si>
    <t>This photo is a cool shot. I like the angle of the photo being taken from above the subject. However, I would adjust a few things. First, I would try not to have the subject cropped. Also, the focus is on the monkey bars and not on the subject. I would adjust the focal length to take care of that. I would also increase the saturation and decrease the yellows a bit to make the colors more lively and natural.</t>
  </si>
  <si>
    <t>(1) Action 1: Avoid cropping the subject in the photo.
 (2) Action 2: Increase saturation and decrease yellows for more lively and natural colors.
 (3) Action 3: Adjust the focal length to focus on the subject instead of the monkey bars.</t>
  </si>
  <si>
    <t>https://huggingface.co/datasets/yuu1234/CrittiqueImageReviewer/resolve/main/k3cpw0_output_qwen.png</t>
  </si>
  <si>
    <t>https://huggingface.co/datasets/yuu1234/CrittiqueImageReviewer/resolve/main/k3cpw0_output_realedit.png</t>
  </si>
  <si>
    <t>77x6fw</t>
  </si>
  <si>
    <t>77x6fw_1</t>
  </si>
  <si>
    <t>https://huggingface.co/datasets/Tungtom2004/OpenImage_top1_final/resolve/main/43a8a1fe66bb75df__77x6fw_sim_0.8080000281333923_5.jpg</t>
  </si>
  <si>
    <t>This is a very cool photo and a unique scene. I like the leading lines created by the road and the fence. I also really like the framing, with the road being in the center of the photo. The focus is decent, with most of the photo being sharp. I would, however, slightly decrease the brightness, as the photo feels a bit too bright. I would also slightly up the saturation to bring out the pink color of the blossoms.</t>
  </si>
  <si>
    <t>(1) Action 1: Slightly decrease the brightness to address the photo being too bright.
 (2) Action 2: Increase the saturation to enhance the pink color of the blossoms.</t>
  </si>
  <si>
    <t>https://huggingface.co/datasets/yuu1234/CrittiqueImageReviewer/resolve/main/77x6fw_output_qwen.png</t>
  </si>
  <si>
    <t>https://huggingface.co/datasets/yuu1234/CrittiqueImageReviewer/resolve/main/77x6fw_output_realedit.png</t>
  </si>
  <si>
    <t>8tq2sj</t>
  </si>
  <si>
    <t>8tq2sj_1</t>
  </si>
  <si>
    <t>https://huggingface.co/datasets/Tungtom2004/OpenImage_top1_final/resolve/main/5a456240d588a118__8tq2sj_sim_0.8199999928474426_4.jpg</t>
  </si>
  <si>
    <t>This is a very cool and visually pleasing photo. I love the leading lines created by the two columns of trees, as well as the alignment of the bricks. I love how one of the columns of bricks is centered, and that everything is symmetrical with respect to it. The lighting is decent as everything is well lit. While I do like the greyscale colors as they make it easier to appreciate the framing, I would suggest keeping the photo colored, as that might create a cool photo with sections of color.</t>
  </si>
  <si>
    <t>(1) Action 1: Keep the photo colored to create a cool photo with sections of color.</t>
  </si>
  <si>
    <t>https://huggingface.co/datasets/yuu1234/CrittiqueImageReviewer/resolve/main/8tq2sj_output_qwen.png</t>
  </si>
  <si>
    <t>https://huggingface.co/datasets/yuu1234/CrittiqueImageReviewer/resolve/main/8tq2sj_output_realedit.png</t>
  </si>
  <si>
    <t>6q5pqn</t>
  </si>
  <si>
    <t>6q5pqn_1</t>
  </si>
  <si>
    <t>https://huggingface.co/datasets/Tungtom2004/OpenImage_top1_final/resolve/main/4e5cc9956bc40478__6q5pqn_sim_0.7580000162124634_5.jpg</t>
  </si>
  <si>
    <t>This is a very good portrait. I like the use of the wide aperture lens to keep the subject in focus and the background blurred out. The colors in the background complement the subject's dress really well. I like the subject's pose and facial expression, and how the subject is positioned in the middle of the shot. This photo is very well executed and does not need any major adjustments. The only thing I might change is increasing the contrast a bit to make the photo less flat.</t>
  </si>
  <si>
    <t>(1) Action 1: Increase the contrast to make the photo less flat.</t>
  </si>
  <si>
    <t>https://huggingface.co/datasets/yuu1234/CrittiqueImageReviewer/resolve/main/6q5pqn_output_qwen.png</t>
  </si>
  <si>
    <t>https://huggingface.co/datasets/yuu1234/CrittiqueImageReviewer/resolve/main/6q5pqn_output_realedit.png</t>
  </si>
  <si>
    <t>kez5dn</t>
  </si>
  <si>
    <t>kez5dn_1</t>
  </si>
  <si>
    <t>https://huggingface.co/datasets/Tungtom2004/OpenImage_top1_final/resolve/main/41e46b88d7ae1c43__kez5dn_sim_0.7210000157356262_1.jpg</t>
  </si>
  <si>
    <t>The photo has potential but needs several adjustments. First, the subject's pose looks awkward and painful, especially with her facial expression. I would change it to something more natural, like her sitting on the wide steps and turned to the right. I would increase the saturation to bring out the colors of the background. Besides that, the lighting is great, and the focus is perfectly executed. I also like that the subject was positioned in the center of the photo.</t>
  </si>
  <si>
    <t>(1) Action 1: Change the subject's pose to something more natural, like sitting on the wide steps and turned to the right.
 (2) Action 2: Increase the saturation to bring out the colors of the background.</t>
  </si>
  <si>
    <t>https://huggingface.co/datasets/yuu1234/CrittiqueImageReviewer/resolve/main/kez5dn_output_qwen.png</t>
  </si>
  <si>
    <t>https://huggingface.co/datasets/yuu1234/CrittiqueImageReviewer/resolve/main/kez5dn_output_realedit.png</t>
  </si>
  <si>
    <t>bidzy5</t>
  </si>
  <si>
    <t>bidzy5_1</t>
  </si>
  <si>
    <t>https://huggingface.co/datasets/Tungtom2004/OpenImage_top1_final/resolve/main/6e329e360a32ad50__bidzy5_sim_0.7570000290870667_3.jpg</t>
  </si>
  <si>
    <t>This photo is unique. I like how sharp and clean it looks, as the focus is very well done. The lighting is also great; the field is neither underexposed nor overexposed. The colors need a slight increase in saturation. Besides that, the photo needs something to make it more visually interesting. If possible, I would add a subject in the green part of the field. Otherwise, I would try two different things: I would try having the grey divider strip exactly in the middle of the photo, or I would try turning the camera to the left to make the grey divider strip oblique, giving some more depth and visual interest to the field.</t>
  </si>
  <si>
    <t>(1) Action 1: Increase the saturation of the colors slightly.
 (2) Action 2: Add a subject in the green part of the field.
 (3) Action 3: Position the grey divider strip in the middle or turn the camera left to make it oblique for more depth.
 (4) Action 4: Enhance visual interest in the photo.</t>
  </si>
  <si>
    <t>https://huggingface.co/datasets/yuu1234/CrittiqueImageReviewer/resolve/main/bidzy5_output_qwen.png</t>
  </si>
  <si>
    <t>https://huggingface.co/datasets/yuu1234/CrittiqueImageReviewer/resolve/main/bidzy5_output_realedit.png</t>
  </si>
  <si>
    <t>83wkje</t>
  </si>
  <si>
    <t>83wkje_1</t>
  </si>
  <si>
    <t>https://huggingface.co/datasets/Tungtom2004/OpenImage_top1_final/resolve/main/17fe068c0280db86__83wkje_sim_0.8759999871253967_4.jpg</t>
  </si>
  <si>
    <t>This photo is cool, but needs some improvements. I like the lighting; it looks foggy and cold. The sun peaking through the cloudy sky like a star is nice. I don't like how the stem on the left was cropped out. I would move the camera to include it fully in the shot. I would also consider showing more of the trees in the background on the right. Besides that, the focus is decent, and the ice shards on the stems are sharp.</t>
  </si>
  <si>
    <t>(1) Action 1: Move the camera to include the stem fully in the shot.
 (2) Action 2: Show more of the trees in the background on the right.</t>
  </si>
  <si>
    <t>https://huggingface.co/datasets/yuu1234/CrittiqueImageReviewer/resolve/main/83wkje_output_qwen.png</t>
  </si>
  <si>
    <t>https://huggingface.co/datasets/yuu1234/CrittiqueImageReviewer/resolve/main/83wkje_output_realedit.png</t>
  </si>
  <si>
    <t>bvoehc</t>
  </si>
  <si>
    <t>bvoehc_1</t>
  </si>
  <si>
    <t>https://huggingface.co/datasets/Tungtom2004/OpenImage_top1_final/resolve/main/5be1ad11493cff0e__bvoehc_sim_0.7979999780654907_1.jpg</t>
  </si>
  <si>
    <t>This photo isn't great. It shows some kind of animal, but the focus isn't well executed; the animal is out of focus. The background also looks very weird. In general, the photo is hard to understand. The lighting is acceptable, as the subject is well-exposed. The subject was placed on the right third of the frame, which is decent as it seems to be headed left, but the dead space on the left cannot be deciphered, so it kind of takes away from the photo.</t>
  </si>
  <si>
    <t>(1) Action 1: Improve focus on the animal.
 (2) Action 2: Adjust the background to look more natural.
 (3) Action 3: Make the photo easier to understand.
 (4) Action 4: Utilize the left space more effectively to enhance the composition.</t>
  </si>
  <si>
    <t>https://huggingface.co/datasets/yuu1234/CrittiqueImageReviewer/resolve/main/bvoehc_output_qwen.png</t>
  </si>
  <si>
    <t>https://huggingface.co/datasets/yuu1234/CrittiqueImageReviewer/resolve/main/bvoehc_output_realedit.png</t>
  </si>
  <si>
    <t>9ki0s4</t>
  </si>
  <si>
    <t>9ki0s4_1</t>
  </si>
  <si>
    <t>https://huggingface.co/datasets/Tungtom2004/OpenImage_top1_final/resolve/main/15987acd81eed648__9ki0s4_sim_0.734000027179718_4.jpg</t>
  </si>
  <si>
    <t>This photo is decent, but I would change a few things to improve it. Most importantly, I would not have the woman cropped at the side. Instead, I would crop off the legs and bring her closer to the frame, from the torso up. I like the lighting and think the exposure is perfect, as the white waterfall is not overexposed and the dark subject is not underexposed. I would decrease the purples to make the colors look more natural.</t>
  </si>
  <si>
    <t>(1) Action 1: Crop the photo to exclude the legs and bring the woman closer to the frame, focusing on the torso up.
 (2) Action 2: Decrease the purples to make the colors look more natural.</t>
  </si>
  <si>
    <t>https://huggingface.co/datasets/yuu1234/CrittiqueImageReviewer/resolve/main/9ki0s4_output_qwen.png</t>
  </si>
  <si>
    <t>https://huggingface.co/datasets/yuu1234/CrittiqueImageReviewer/resolve/main/9ki0s4_output_realedit.png</t>
  </si>
  <si>
    <t>fu725o</t>
  </si>
  <si>
    <t>fu725o_1</t>
  </si>
  <si>
    <t>https://huggingface.co/datasets/Tungtom2004/OpenImage_top1_final/resolve/main/2787fcff41fbb92f__fu725o_sim_0.7960000038146973_4.jpg</t>
  </si>
  <si>
    <t>This photo is decent, but needs some adjustments. I would place the subject in the center of the frame, instead of to the side, because the negative space in front of her doesn't really add much to the photo. I would also either zoom in closer to the subject, cropping off her stomach area, or zoom out to show her elbow and arm. Besides that, the photo needs more lighting. I would increase the shutter speed instead of the ISO so as not to ruin the resolution, and I would increase the saturation slightly.</t>
  </si>
  <si>
    <t>(1) Action 1: Place the subject in the center of the frame.
 (2) Action 2: Zoom in closer to the subject or zoom out to show her elbow and arm.
 (3) Action 3: Increase the shutter speed and slightly increase the saturation.
 (4) Action 4: Improve the lighting in the photo.</t>
  </si>
  <si>
    <t>https://huggingface.co/datasets/yuu1234/CrittiqueImageReviewer/resolve/main/fu725o_output_qwen.png</t>
  </si>
  <si>
    <t>https://huggingface.co/datasets/yuu1234/CrittiqueImageReviewer/resolve/main/fu725o_output_realedit.png</t>
  </si>
  <si>
    <t>o4m5hg</t>
  </si>
  <si>
    <t>o4m5hg_1</t>
  </si>
  <si>
    <t>https://huggingface.co/datasets/Tungtom2004/OpenImage_top1_final/resolve/main/47ff1e956d783709__o4m5hg_sim_0.6949999928474426_4.jpg</t>
  </si>
  <si>
    <t>This is a poorly taken shot. First of all, the subject isn't even fully visible. The subject is off to the side, like they weren't even meant to be part of the photo. The subject needs to be on the left third of the photo, at least. Also, the photo is overexposed and washed out. I would decrease the ISO to fix the lighting while improving the resolution, and I would increase the contrast to improve the appearance of the elements. Besides that, the colors seem natural.</t>
  </si>
  <si>
    <t>(1) Action 1: Position the subject on the left third of the photo.
 (2) Action 2: Decrease the ISO to fix the lighting and improve resolution; increase the contrast to enhance element appearance.
 (3) Action 3: Improve overall photo quality.
 (4) Action 4: Ensure the subject is fully visible.
 (5) Action 5: Center the subject in the frame.
 (6) Action 6: Correct the overexposure and washed-out appearance.</t>
  </si>
  <si>
    <t>https://huggingface.co/datasets/yuu1234/CrittiqueImageReviewer/resolve/main/o4m5hg_output_qwen.png</t>
  </si>
  <si>
    <t>70plq6</t>
  </si>
  <si>
    <t>70plq6_1</t>
  </si>
  <si>
    <t>https://huggingface.co/datasets/Tungtom2004/OpenImage_top1_final/resolve/main/60748ab9b13a4855__70plq6_sim_0.7770000100135803_5.jpg</t>
  </si>
  <si>
    <t>This photo has a lot of potential but requires a lot of adjustments. I would move to the center of the road to make the photo symmetrical and better use the leading lines created by the road. I would also try to improve the resolution by decreasing the ISO or using a different lens. The color grading needs a reduction in yellows to bring out the natural colors of the landscape. Otherwise, the lighting is decent and does not need adjusting.</t>
  </si>
  <si>
    <t>(1) Action 1: Move to the center of the road to achieve symmetry and enhance leading lines.
 (2) Action 2: Improve resolution by decreasing the ISO or using a different lens.
 (3) Action 3: Reduce yellows in color grading to enhance natural landscape colors.</t>
  </si>
  <si>
    <t>https://huggingface.co/datasets/yuu1234/CrittiqueImageReviewer/resolve/main/70plq6_output_qwen.png</t>
  </si>
  <si>
    <t>https://huggingface.co/datasets/yuu1234/CrittiqueImageReviewer/resolve/main/70plq6_output_realedit.png</t>
  </si>
  <si>
    <t>d8fipi</t>
  </si>
  <si>
    <t>d8fipi_1</t>
  </si>
  <si>
    <t>https://huggingface.co/datasets/Tungtom2004/OpenImage_top1_final/resolve/main/8f799d8e18b3c389__d8fipi_sim_0.8410000205039978_5.jpg</t>
  </si>
  <si>
    <t>This is a nice photo with a cool subject. I would zoom out to capture the whole tree without cutting off its sides. I would also show more of the sky to balance out the composition. Besides that, the color grading is very well done. The lighting is also great, as the tree is properly lit with the snow not being overexposed. I would also straighten the camera so the tree doesn't look crooked, as it currently looks like the angle the photo was taken from is to the left.</t>
  </si>
  <si>
    <t>(1) Action 1: Zoom out to capture the whole tree without cutting off its sides.
 (2) Action 2: Show more of the sky to balance out the composition.
 (3) Action 3: Straighten the camera so the tree doesn't look crooked.</t>
  </si>
  <si>
    <t>https://huggingface.co/datasets/yuu1234/CrittiqueImageReviewer/resolve/main/d8fipi_output_qwen.png</t>
  </si>
  <si>
    <t>https://huggingface.co/datasets/yuu1234/CrittiqueImageReviewer/resolve/main/d8fipi_output_realedit.png</t>
  </si>
  <si>
    <t>a0yu18</t>
  </si>
  <si>
    <t>a0yu18_1</t>
  </si>
  <si>
    <t>https://huggingface.co/datasets/Tungtom2004/OpenImage_top1_final/resolve/main/4070dd9f51c8e8c8__a0yu18_sim_0.7570000290870667_4.jpg</t>
  </si>
  <si>
    <t>This is a decent shot. I would zoom out a bit to prevent the subject's hat from being slightly cut off, and I would try to include more of the guitar as well. I like the positioning of the subject on the left third of the photo. The lighting is great, and so is the color grading. There isn't enough contrast between the subject's shirt and the roof above him, so I might try taking the shot from another angle that would show more of the trees in the background instead of the roof, as a way to increase the contrast between the foreground and background.</t>
  </si>
  <si>
    <t>(1) Action 1: Zoom out to prevent the subject's hat from being cut off and include more of the guitar.
 (2) Action 2: Take the shot from another angle to show more trees in the background and increase contrast between the subject and background.</t>
  </si>
  <si>
    <t>https://huggingface.co/datasets/yuu1234/CrittiqueImageReviewer/resolve/main/a0yu18_output_qwen.png</t>
  </si>
  <si>
    <t>https://huggingface.co/datasets/yuu1234/CrittiqueImageReviewer/resolve/main/a0yu18_output_realedit.png</t>
  </si>
  <si>
    <t>aii70q</t>
  </si>
  <si>
    <t>aii70q_1</t>
  </si>
  <si>
    <t>https://huggingface.co/datasets/Tungtom2004/OpenImage_top1_final/resolve/main/471d1746c6818626__aii70q_sim_0.7720000147819519_4.jpg</t>
  </si>
  <si>
    <t>This photo isn't great. I like the texture and color gradient of the sky, but nothing else is really commendable. The photo is way too grainy, and the ISO needs to be reduced to fix that. You'd also need to adjust the shutter speed to keep the image well-lit. There are a bunch of distractions in the photo, like the branches on the left and the circular thing at the bottom. These shouldn't be in the shot, as they make it look like a badly done crop instead of an intentional shot.</t>
  </si>
  <si>
    <t>(1) Action 1: Reduce the ISO to decrease graininess.
 (2) Action 2: Adjust the shutter speed to maintain proper exposure.
 (3) Action 3: Remove distractions like branches and circular objects from the shot.
 (4) Action 4: Remove distractions from the photo.</t>
  </si>
  <si>
    <t>https://huggingface.co/datasets/yuu1234/CrittiqueImageReviewer/resolve/main/aii70q_output_qwen.png</t>
  </si>
  <si>
    <t>https://huggingface.co/datasets/yuu1234/CrittiqueImageReviewer/resolve/main/aii70q_output_realedit.png</t>
  </si>
  <si>
    <t>achkvf</t>
  </si>
  <si>
    <t>achkvf_1</t>
  </si>
  <si>
    <t>https://huggingface.co/datasets/Tungtom2004/OpenImage_top1_final/resolve/main/4954530b28a1402d__achkvf_sim_0.6959999799728394_3.jpg</t>
  </si>
  <si>
    <t>This is a decent photo. I like the positioning of the main subject on the right third of the photo, and the other person in the back on the left third. It gives a good balance to the photo. I also like the contrast between the subject and the black background. I would consider adding a slight yellowish warmth to the photo. The focus on the subject is decent, as he is sharp. I also think the lighting is decent, as the subject is well-lit and nothing is overexposed.</t>
  </si>
  <si>
    <t>(1) Action 1: Add a slight yellowish warmth to the photo.</t>
  </si>
  <si>
    <t>https://huggingface.co/datasets/yuu1234/CrittiqueImageReviewer/resolve/main/achkvf_output_qwen.png</t>
  </si>
  <si>
    <t>https://huggingface.co/datasets/yuu1234/CrittiqueImageReviewer/resolve/main/achkvf_output_realedit.png</t>
  </si>
  <si>
    <t>mv7flm</t>
  </si>
  <si>
    <t>mv7flm_1</t>
  </si>
  <si>
    <t>https://huggingface.co/datasets/Tungtom2004/OpenImage_top1_final/resolve/main/5f5ae2b4f230600a__mv7flm_sim_0.781000018119812_4.jpg</t>
  </si>
  <si>
    <t>This is a very cool shot. I like the focus on the grass blades, with the buildings blurred out as a nice backdrop. It creates a nice contrast between nature and man-made buildings. I think the photo is well-balanced, especially with the tree in the background and the gray strip going across the shot. The colors and lighting look very good and natural, but I might slightly increase the brightness and the saturation to bring out the grass blades more. Besides that, the photo is great.</t>
  </si>
  <si>
    <t>(1) Action 1: Increase the brightness and saturation to enhance the grass blades.</t>
  </si>
  <si>
    <t>https://huggingface.co/datasets/yuu1234/CrittiqueImageReviewer/resolve/main/mv7flm_output_qwen.png</t>
  </si>
  <si>
    <t>7oh7pa</t>
  </si>
  <si>
    <t>7oh7pa_1</t>
  </si>
  <si>
    <t>https://huggingface.co/datasets/Tungtom2004/OpenImage_top1_final/resolve/main/82158a0e2b9c318f__7oh7pa_sim_0.6940000057220459_1.jpg</t>
  </si>
  <si>
    <t>This is not a great shot. First of all, the angle is not flattering at all. The photo is crooked, and the subject is blocking the statue. Moreover, the subject is standing with his back to the light, so his front is shadowy and not lit. The colors are also too warm, and the white balance needs to be reduced. I would start by fixing the camera angle so it doesn't look so crooked, and moving to include both the subject and the statue without any overlap. I would also have the subject turn to face the light, so that his face and front is well lit.</t>
  </si>
  <si>
    <t>(1) Action 1: Fix the camera angle to straighten the photo and reposition to include both the subject and the statue without overlap.
 (2) Action 2: Have the subject turn to face the light for better illumination.
 (3) Action 3: Choose a more flattering angle.
 (4) Action 4: Reposition the subject to avoid blocking the statue.
 (5) Action 5: Ensure the subject is well lit by facing the light.
 (6) Action 6: Adjust the white balance to reduce warmth.</t>
  </si>
  <si>
    <t>https://huggingface.co/datasets/yuu1234/CrittiqueImageReviewer/resolve/main/7oh7pa_output_qwen.png</t>
  </si>
  <si>
    <t>https://huggingface.co/datasets/yuu1234/CrittiqueImageReviewer/resolve/main/7oh7pa_output_realedit.png</t>
  </si>
  <si>
    <t>jnlz57</t>
  </si>
  <si>
    <t>jnlz57_1</t>
  </si>
  <si>
    <t>https://huggingface.co/datasets/Tungtom2004/OpenImage_top1_final/resolve/main/13f6a678de31d5f4__jnlz57_sim_0.7749999761581421_2.jpg</t>
  </si>
  <si>
    <t>This photo is very interesting. I like the silhouetted appearance of the trees in the foreground. I also like the depth created by the layers of the landscape. The sky colors are nice, but feel a bit overdone. I would reduce the saturation to bring the colors back to a more natural hue. I would also tilt the camera downwards a bit to capture more of the land. I would prefer it if the land took up a third of the photo, with the sky taking up the rest. That would look more balanced.</t>
  </si>
  <si>
    <t>(1) Action 1: Reduce the saturation to bring the sky colors back to a more natural hue.
 (2) Action 2: Tilt the camera downwards to capture more of the land.
 (3) Action 3: Adjust the composition so the land takes up a third of the photo for better balance.</t>
  </si>
  <si>
    <t>https://huggingface.co/datasets/yuu1234/CrittiqueImageReviewer/resolve/main/jnlz57_output_qwen.png</t>
  </si>
  <si>
    <t>https://huggingface.co/datasets/yuu1234/CrittiqueImageReviewer/resolve/main/jnlz57_output_realedit.png</t>
  </si>
  <si>
    <t>9jq2o5</t>
  </si>
  <si>
    <t>9jq2o5_1</t>
  </si>
  <si>
    <t>https://huggingface.co/datasets/Tungtom2004/OpenImage_top1_final/resolve/main/9d87181cd5bfe80f__9jq2o5_sim_0.7279999852180481_5.jpg</t>
  </si>
  <si>
    <t>This is a nice shot. The sun being behind the subject makes him look underexposed, but it's not too bad. I would fix the focus, as his elbow looks sharp, but his face is blurry and out of focus. I would zoom out slightly to show more background and to avoid cropping off any hairs. This would also show more of the greenery in the background, which would add more life to the photo. The white balance needs a slight reduction, as the subject's skin gives off red hues.</t>
  </si>
  <si>
    <t>(1) Action 1: Fix the focus to make the subject's face sharp.
 (2) Action 2: Zoom out slightly to show more background and avoid cropping off any hairs.
 (3) Action 3: Show more greenery in the background to add more life to the photo.
 (4) Action 4: Reduce the white balance to correct the red hues in the subject's skin.
 (5) Action 5: Adjust exposure to compensate for the sun being behind the subject.</t>
  </si>
  <si>
    <t>https://huggingface.co/datasets/yuu1234/CrittiqueImageReviewer/resolve/main/9jq2o5_output_qwen.png</t>
  </si>
  <si>
    <t>https://huggingface.co/datasets/yuu1234/CrittiqueImageReviewer/resolve/main/9jq2o5_output_realedit.png</t>
  </si>
  <si>
    <t>gjct99</t>
  </si>
  <si>
    <t>gjct99_1</t>
  </si>
  <si>
    <t>https://huggingface.co/datasets/Tungtom2004/OpenImage_top1_final/resolve/main/82da14170d30d7e7__gjct99_sim_0.800000011920929_1.jpg</t>
  </si>
  <si>
    <t>This is a very cool photo. I like the void and glassy appearance of the still water. The tire being in the frame adds a lot to the shot. I like the framing, with the deck taking up half the frame and the rest being water. The grass blades coming up through the water add some life to the photo and make it look more natural. The only thing I might adjust is reducing the brightness slightly, as the photo looks a bit overexposed and might look moodier with less exposure.</t>
  </si>
  <si>
    <t>(1) Action 1: Reduce the brightness slightly to address overexposure and create a moodier effect.</t>
  </si>
  <si>
    <t>https://huggingface.co/datasets/yuu1234/CrittiqueImageReviewer/resolve/main/gjct99_output_qwen.png</t>
  </si>
  <si>
    <t>https://huggingface.co/datasets/yuu1234/CrittiqueImageReviewer/resolve/main/gjct99_output_realedit.png</t>
  </si>
  <si>
    <t>pfpzqy</t>
  </si>
  <si>
    <t>pfpzqy_1</t>
  </si>
  <si>
    <t>https://huggingface.co/datasets/Tungtom2004/OpenImage_top1_final/resolve/main/61c94e45327a2018__pfpzqy_sim_0.8159999847412109_3.jpg</t>
  </si>
  <si>
    <t>This is a nice photo. I like the depth created by the trees, mountains, and clouds behind them. The photo is decently lit, but I might try to slightly reduce the exposure to decrease the brightness of the clouds in the back. The color grading is decent, as the photo looks lively and natural. I don't really like how the trees in the middle look, as they kind of distract from the rest of the photo. I would try to either take a shot without them in frame or put them to the side.</t>
  </si>
  <si>
    <t>(1) Action 1: Reduce the exposure to decrease the brightness of the clouds in the back.
 (2) Action 2: Take a shot without the trees in the middle or reposition them to the side.</t>
  </si>
  <si>
    <t>https://huggingface.co/datasets/yuu1234/CrittiqueImageReviewer/resolve/main/pfpzqy_output_qwen.png</t>
  </si>
  <si>
    <t>https://huggingface.co/datasets/yuu1234/CrittiqueImageReviewer/resolve/main/pfpzqy_output_realedit.png</t>
  </si>
  <si>
    <t>qimn1b</t>
  </si>
  <si>
    <t>qimn1b_1</t>
  </si>
  <si>
    <t>https://huggingface.co/datasets/Tungtom2004/OpenImage_top1_final/resolve/main/25b2f2469ef7382f__qimn1b_sim_0.746999979019165_2.jpg</t>
  </si>
  <si>
    <t>This is an average city shot, and it needs several adjustments. First, the photo is crooked and needs to be rotated to the right a bit to fix that. The colors also look washed out. The contrast needs to be turned up, as well as the saturation. I would also move the camera to perfectly center the tree in the front, to make the composition feel more intentional. The exposure is also a bit strong, and the photo could benefit from a decrease in ISO to address that and to improve the resolution.</t>
  </si>
  <si>
    <t>(1) Action 1: Rotate the photo to the right to correct the crookedness.
 (2) Action 2: Increase contrast and saturation.
 (3) Action 3: Move the camera to perfectly center the tree in the front for intentional composition.
 (4) Action 4: Decrease ISO to reduce strong exposure and improve resolution.
 (5) Action 5: Enhance colors to avoid washed-out appearance.</t>
  </si>
  <si>
    <t>https://huggingface.co/datasets/yuu1234/CrittiqueImageReviewer/resolve/main/qimn1b_output_qwen.png</t>
  </si>
  <si>
    <t>https://huggingface.co/datasets/yuu1234/CrittiqueImageReviewer/resolve/main/qimn1b_output_realedit.png</t>
  </si>
  <si>
    <t>kwihvb</t>
  </si>
  <si>
    <t>kwihvb_1</t>
  </si>
  <si>
    <t>https://huggingface.co/datasets/Tungtom2004/OpenImage_top1_final/resolve/main/585230a030291a41__kwihvb_sim_0.7590000033378601_3.jpg</t>
  </si>
  <si>
    <t>I like this photo a lot. The leading line of the path in the snow is great and adds a lot to the shot. I also love how the trees get more consumed by fog as they move away from the camera. The lighting is really on point here, with no elements being too dim nor overexposed. I also really like the color grading here, as it gives the photo a moody and eerie vibe without looking unnatural or excessive. A very small suggestion would be to turn down the blues a slight bit, but it is not really needed.</t>
  </si>
  <si>
    <t>(1) Action 1: Turn down the blues slightly.</t>
  </si>
  <si>
    <t>https://huggingface.co/datasets/yuu1234/CrittiqueImageReviewer/resolve/main/kwihvb_output_qwen.png</t>
  </si>
  <si>
    <t>cf5js4</t>
  </si>
  <si>
    <t>cf5js4_1</t>
  </si>
  <si>
    <t>https://huggingface.co/datasets/Tungtom2004/OpenImage_top1_final/resolve/main/8fda1186672ec72a__cf5js4_sim_0.6610000133514404_4.jpg</t>
  </si>
  <si>
    <t>This is a decent shot. I like that it's taken from backstage. I also like the positioning of the subject on the right third of the photo. The color grading is also cool, as the grayscale colors eliminate any distractions that might have been created by the lights at the venue. Besides that, the lighting is decent, as the photo is well-exposed and everything is visible. The photo seems grainy, which might have been an artistic or editing choice. I would try to improve that by decreasing the ISO and adjusting the shutter speed to maintain the exposure. Otherwise, the only thing I might adjust is slightly rotating the photo to the right, as it seems a bit crooked.</t>
  </si>
  <si>
    <t>(1) Action 1: Decrease the ISO and adjust the shutter speed to reduce graininess while maintaining exposure.
 (2) Action 2: Slightly rotate the photo to the right to correct the crookedness.</t>
  </si>
  <si>
    <t>https://huggingface.co/datasets/yuu1234/CrittiqueImageReviewer/resolve/main/cf5js4_output_qwen.png</t>
  </si>
  <si>
    <t>7zf5z4</t>
  </si>
  <si>
    <t>7zf5z4_1</t>
  </si>
  <si>
    <t>https://huggingface.co/datasets/Tungtom2004/OpenImage_top1_final/resolve/main/1035edea981f5023__7zf5z4_sim_0.7620000243186951_4.jpg</t>
  </si>
  <si>
    <t>This is a decent photo. I like the framing of the car in the exact center. The lighting is great, as the car is well exposed. The color grading might need a tweak to decrease the yellows slightly. The main thing I would adjust, though, would be going with a wide aperture lens to blur out the background behind the car, as the background is distracting and takes away from the shot. Besides that, the focus on the car is great and everything is sharp.</t>
  </si>
  <si>
    <t>(1) Action 1: Tweak the color grading to decrease the yellows slightly.
 (2) Action 2: Use a wide aperture lens to blur out the background behind the car.</t>
  </si>
  <si>
    <t>https://huggingface.co/datasets/yuu1234/CrittiqueImageReviewer/resolve/main/7zf5z4_output_qwen.png</t>
  </si>
  <si>
    <t>q59gt5</t>
  </si>
  <si>
    <t>q59gt5_1</t>
  </si>
  <si>
    <t>https://huggingface.co/datasets/Tungtom2004/OpenImage_top1_final/resolve/main/9b9135ef5626d2e6__q59gt5_sim_0.8389999866485596_3.jpg</t>
  </si>
  <si>
    <t>This photo is a cool shot. I love the moody feeling created by the shadows, with the lights coming through the windows. I like the positioning of the protruding archways on the left and right thirds of the photo, as this creates a nice depth. The focus is decent; everything is clear, despite some graininess. However, that adds to the moodiness of the photo. The only suggestion I have is zooming out a bit to include more of the bottom framing, as it looks like it would be interesting to show.</t>
  </si>
  <si>
    <t>(1) Action 1: Zoom out to include more of the bottom framing.</t>
  </si>
  <si>
    <t>https://huggingface.co/datasets/yuu1234/CrittiqueImageReviewer/resolve/main/q59gt5_output_qwen.png</t>
  </si>
  <si>
    <t>asckmt</t>
  </si>
  <si>
    <t>asckmt_1</t>
  </si>
  <si>
    <t>https://huggingface.co/datasets/Tungtom2004/OpenImage_top1_final/resolve/main/633fe42d61f3c30f__asckmt_sim_0.824999988079071_3.jpg</t>
  </si>
  <si>
    <t>This photo has a lot of potential but needs several adjustments. I really like the framing, with the bird centered and the background being half water and half greenery. The biggest issue with the photo is the focus. A faster shutter speed should have been used, with camera stabilization to prevent any motion blur. The bird's back is also overexposed, which this adjustment would tackle. I would also decrease the yellows in the color grading to make the colors more natural.</t>
  </si>
  <si>
    <t>(1) Action 1: Use a faster shutter speed and camera stabilization to prevent motion blur.
 (2) Action 2: Decrease the yellows in the color grading to make the colors more natural.
 (3) Action 3: Improve the focus of the photo.
 (4) Action 4: Correct the overexposure on the bird's back.</t>
  </si>
  <si>
    <t>https://huggingface.co/datasets/yuu1234/CrittiqueImageReviewer/resolve/main/asckmt_output_qwen.png</t>
  </si>
  <si>
    <t>7gek7o</t>
  </si>
  <si>
    <t>7gek7o_1</t>
  </si>
  <si>
    <t>https://huggingface.co/datasets/Tungtom2004/OpenImage_top1_final/resolve/main/292687f2070f4bad__7gek7o_sim_0.7680000066757202_1.jpg</t>
  </si>
  <si>
    <t>This is a cool photo. I like the framing and the composition. The emotion captured by the man's posture is great. I like how the man's torso is not shown, as it makes him look small next to the lantern, which adds a cool vibe to the photo. I also like the lighting being purely limited to the glow coming off of the sky lantern. It makes the photo feel like it exists in its own tiny world. The color grading is great and looks very natural. The only thing I would have preferred is if the lantern had been more in focus. This could be achieved by speeding up the shutter speed, but that could come at a cost of losing lighting.</t>
  </si>
  <si>
    <t>(1) Action 1: Speed up the shutter speed to bring the lantern into focus.</t>
  </si>
  <si>
    <t>https://huggingface.co/datasets/yuu1234/CrittiqueImageReviewer/resolve/main/7gek7o_output_qwen.png</t>
  </si>
  <si>
    <t>iiai4d</t>
  </si>
  <si>
    <t>iiai4d_1</t>
  </si>
  <si>
    <t>https://huggingface.co/datasets/Tungtom2004/OpenImage_top1_final/resolve/main/8b9f6c6d35b37766__iiai4d_sim_0.7910000085830688_3.jpg</t>
  </si>
  <si>
    <t>This is a cool shot. I like the positioning of the front sheep at the left third of the image. To better balance out the composition, I would have preferred if the sheep in the background were on the right third of the image, instead of being directly behind the front sheep. Otherwise, the photo is decent, and I really like the focus, with the background getting blurrier progressively. This helps keep the focus on the foreground while not completely eliminating the interesting sheep from the background. I would slightly rotate the photo to the left to have a straight horizon. The lighting is decent.</t>
  </si>
  <si>
    <t>(1) Action 1: Position the sheep in the background on the right third of the image for better balance.
 (2) Action 2: Rotate the photo slightly to the left to straighten the horizon.</t>
  </si>
  <si>
    <t>https://huggingface.co/datasets/yuu1234/CrittiqueImageReviewer/resolve/main/iiai4d_output_qwen.png</t>
  </si>
  <si>
    <t>jtegqy</t>
  </si>
  <si>
    <t>jtegqy_1</t>
  </si>
  <si>
    <t>https://huggingface.co/datasets/Tungtom2004/OpenImage_top1_final/resolve/main/69c57f97b7154aad__jtegqy_sim_0.7720000147819519_5.jpg</t>
  </si>
  <si>
    <t>The scene is breathtaking. The lighting is great; nothing in the shot is overexposed, despite most of it being white. I also like how the focus clearly shows the mountains in the background. The color grading is natural and doesn't look overpowering. The presence of people in the shot adds life to the image and prevents it from being a generic landscape. The only thing I would have preferred is if the shot had been taken from the left of the people walking, not from their right. The positioning feels a bit off because of this. Taking the shot from the left would make it look like the people came from the left and are headed right, which would add to the depth of the image.</t>
  </si>
  <si>
    <t>(1) Action 1: Take the shot from the left of the people walking.
 (2) Action 2: Position the shot to show people coming from the left to add depth.
 (3) Action 3: Adjust the positioning for better alignment.</t>
  </si>
  <si>
    <t>https://huggingface.co/datasets/yuu1234/CrittiqueImageReviewer/resolve/main/jtegqy_output_qwen.png</t>
  </si>
  <si>
    <t>6g8wsp</t>
  </si>
  <si>
    <t>6g8wsp_1</t>
  </si>
  <si>
    <t>https://huggingface.co/datasets/Tungtom2004/OpenImage_top1_final/resolve/main/2bbb499ffeed60b3__6g8wsp_sim_0.7820000052452087_1.jpg</t>
  </si>
  <si>
    <t>This photo isn't great. It looks like a generic forest shot. The sky is overexposed, and so is the whole image. The ISO needs to be turned down, as this would also tackle the issue of the photo being extremely grainy and blurry. I would also decrease the yellows and the purples in the photo to make the colors look more natural. The path is also cut off by the right side of the image, which shouldn't have been the case. The path should only be cut off by the bottom of the image, as that would look better.</t>
  </si>
  <si>
    <t>(1) Action 1: Turn down the ISO to reduce graininess and blurriness.
 (2) Action 2: Decrease the yellows and purples to make the colors look more natural.
 (3) Action 3: Ensure the path is only cut off by the bottom of the image for better composition.
 (4) Action 4: Correct the exposure to avoid overexposure in the sky and the whole image.
 (5) Action 5: Adjust the composition to avoid cutting off the path on the right side.</t>
  </si>
  <si>
    <t>https://huggingface.co/datasets/yuu1234/CrittiqueImageReviewer/resolve/main/6g8wsp_output_qwen.png</t>
  </si>
  <si>
    <t>8mtap1</t>
  </si>
  <si>
    <t>8mtap1_1</t>
  </si>
  <si>
    <t>https://huggingface.co/datasets/Tungtom2004/OpenImage_top1_final/resolve/main/807839bf0981b24d__8mtap1_sim_0.8240000009536743_2.jpg</t>
  </si>
  <si>
    <t>This is a cool photo that has potential, but needs some adjustments. I like the geometric look of the photo and the inclusion of the different parts of the building. I would adjust the framing so that the middle window is perfectly centered. I would turn down the exposure of the image to make it look more moody and give it an aesthetic look. I would also increase the yellows and the purples to bring out more of the red color in the bricks.</t>
  </si>
  <si>
    <t>(1) Action 1: Adjust the framing to perfectly center the middle window.
 (2) Action 2: Turn down the exposure to create a moody and aesthetic look.
 (3) Action 3: Increase the yellows and purples to enhance the red color in the bricks.</t>
  </si>
  <si>
    <t>https://huggingface.co/datasets/yuu1234/CrittiqueImageReviewer/resolve/main/8mtap1_output_qwen.png</t>
  </si>
  <si>
    <t>p5l27r</t>
  </si>
  <si>
    <t>p5l27r_1</t>
  </si>
  <si>
    <t>https://huggingface.co/datasets/Tungtom2004/OpenImage_top1_final/resolve/main/9031ec84b1b78263__p5l27r_sim_0.7649999856948853_3.jpg</t>
  </si>
  <si>
    <t>This is an okay photo. It looks like an instruction photo on how to do ankle raises, or a marketing shot for the platform used. The shot is sharp and well-lit. The white background is overpowering. I assume the background was removed because it was distracting, but an off-white or beige replacement would look better than pure white. The framing is decent, as the subject is properly centered. The angle the photo is taken from is decent and shows everything clearly.</t>
  </si>
  <si>
    <t>(1) Action 1: Replace the pure white background with an off-white or beige color.
 (2) Action 2: Reduce the overpowering effect of the white background.</t>
  </si>
  <si>
    <t>https://huggingface.co/datasets/yuu1234/CrittiqueImageReviewer/resolve/main/p5l27r_output_qwen.png</t>
  </si>
  <si>
    <t>6i5nm1</t>
  </si>
  <si>
    <t>6i5nm1_1</t>
  </si>
  <si>
    <t>https://huggingface.co/datasets/Tungtom2004/OpenImage_top1_final/resolve/main/596142d8c349e62a__6i5nm1_sim_0.746999979019165_5.jpg</t>
  </si>
  <si>
    <t>This is a cool photo. I really like the sparks filling the sky. The lighting is great, as the individual sparks are detectable, and the photo isn't overexposed. I like the framing and positioning of the subjects. However, I would slightly crop the left of the image to remove the person taking a photo, as his presence takes away from the image. Besides that, the color grading is great; it's warm and colorful, which fits the theme and the fact that there are sparks lighting up everything.</t>
  </si>
  <si>
    <t>(1) Action 1: Crop the left of the image to remove the person taking a photo.</t>
  </si>
  <si>
    <t>https://huggingface.co/datasets/yuu1234/CrittiqueImageReviewer/resolve/main/6i5nm1_output_qwen.png</t>
  </si>
  <si>
    <t>glzdxx</t>
  </si>
  <si>
    <t>glzdxx_1</t>
  </si>
  <si>
    <t>https://huggingface.co/datasets/Tungtom2004/OpenImage_top1_final/resolve/main/9d73b7c711d68979__glzdxx_sim_0.7519999742507935_3.jpg</t>
  </si>
  <si>
    <t>This is an interesting photo, but it needs several adjustments. First, I would rotate the image to the left to fix the crooked horizon. I would also decrease the lighting, as the background is overexposed. I like the greyscale color grading, but it has a green/yellowish hue, which gives off the feeling of a swamp and not a beach. I would adjust the color grading to make it more beige than green to fit the sand. Besides that, the layering and depth are nice.</t>
  </si>
  <si>
    <t>(1) Action 1: Rotate the image to the left to fix the crooked horizon.
 (2) Action 2: Decrease the lighting to address the overexposed background.
 (3) Action 3: Adjust the color grading to make it more beige than green to fit the sand.
 (4) Action 4: Remove the green/yellowish hue from the greyscale color grading.</t>
  </si>
  <si>
    <t>https://huggingface.co/datasets/yuu1234/CrittiqueImageReviewer/resolve/main/glzdxx_output_qwen.png</t>
  </si>
  <si>
    <t>g7gdqu</t>
  </si>
  <si>
    <t>g7gdqu_1</t>
  </si>
  <si>
    <t>https://huggingface.co/datasets/Tungtom2004/OpenImage_top1_final/resolve/main/9e12a12c2b7fd954__g7gdqu_sim_0.7609999775886536_5.jpg</t>
  </si>
  <si>
    <t>This photo has potential but needs a lot of adjustments. The most important issue is the lighting. The subject and the sky behind her are overexposed, so the exposure needs to be reduced. Besides that, there is more space below her feet than above her head, which looks unbalanced. Moreover, the black and white color grading fits the moody look on her face, but the photo might look better with natural colors, as there is a lot of greenery around.</t>
  </si>
  <si>
    <t>(1) Action 1: Reduce the exposure to address the overexposed subject and sky.
 (2) Action 2: Consider using natural colors instead of black and white to enhance the greenery.
 (3) Action 3: Adjust the composition to balance the space above and below the subject.</t>
  </si>
  <si>
    <t>https://huggingface.co/datasets/yuu1234/CrittiqueImageReviewer/resolve/main/g7gdqu_output_qwen.png</t>
  </si>
  <si>
    <t>c49jp7</t>
  </si>
  <si>
    <t>c49jp7_1</t>
  </si>
  <si>
    <t>https://huggingface.co/datasets/Tungtom2004/OpenImage_top1_final/resolve/main/177808dcb9d339c8__c49jp7_sim_0.7689999938011169_4.jpg</t>
  </si>
  <si>
    <t>This is a decent city shot. The lighting is decent, but the photo is a little blurry or low resolution, which could be fixed by decreasing the ISO. Besides that, I think too much sky is being shown, and the camera should be tilted downwards to show more of the green park at the bottom. That would improve the layering, add some contrast to the composition, and stop the park from looking weird as it is now. The horizon is also very slightly crooked and needs fixing by rotating the photo.</t>
  </si>
  <si>
    <t>(1) Action 1: Decrease the ISO to improve resolution and reduce blurriness.
 (2) Action 2: Tilt the camera downwards to show more of the green park and less sky.
 (3) Action 3: Rotate the photo to straighten the horizon.</t>
  </si>
  <si>
    <t>https://huggingface.co/datasets/yuu1234/CrittiqueImageReviewer/resolve/main/c49jp7_output_qwen.png</t>
  </si>
  <si>
    <t>n5eo1o</t>
  </si>
  <si>
    <t>n5eo1o_1</t>
  </si>
  <si>
    <t>https://huggingface.co/datasets/Tungtom2004/OpenImage_top1_final/resolve/main/670ff1aaba1a8c6d__n5eo1o_sim_0.652999997138977_5.jpg</t>
  </si>
  <si>
    <t>I do not like this photo. It's meant to be a candid photo, but it just feels poorly taken. The setting is decent, but many things need improving. First of all, one of the subjects is talking, and the other looks sad or confused. The subjects need to have better facial expressions. They also should be closer to the left third of the photo and not so close to the edge. The central rock is cut off at the top, which shouldn't have happened. The image is overexposed, especially the sky, due to it being a long exposure to catch the waves. I would try to decrease the ISO if possible to preserve the effect but have the photo better lit.</t>
  </si>
  <si>
    <t>(1) Action 1: Ensure subjects have better facial expressions.
 (2) Action 2: Position subjects closer to the left third of the photo and away from the edge.
 (3) Action 3: Decrease the ISO to preserve the effect while improving lighting.
 (4) Action 4: Improve overall photo quality.
 (5) Action 5: Improve candid photo quality.
 (6) Action 6: Ensure central rock is fully visible in the frame.
 (7) Action 7: Correct overexposure, especially in the sky.</t>
  </si>
  <si>
    <t>https://huggingface.co/datasets/yuu1234/CrittiqueImageReviewer/resolve/main/n5eo1o_output_qwen.png</t>
  </si>
  <si>
    <t>p6w6u5</t>
  </si>
  <si>
    <t>p6w6u5_1</t>
  </si>
  <si>
    <t>https://huggingface.co/datasets/Tungtom2004/OpenImage_top1_final/resolve/main/9f7e15eecb35f839__p6w6u5_sim_0.8090000152587891_2.jpg</t>
  </si>
  <si>
    <t>This is a decent action shot. I like the use of the negative space in front of the subject. I would have preferred, however, if he had been at the right third of the photo instead of being so close to the edge. I would also reduce the exposure slightly, as the photo seems overexposed, especially the sea foam. I would also decrease the yellows in the photo to bring out more of the blue hues. Besides that, I like the rock in the background as it adds to the depth of the photo. I would fix the crooked horizon by rotating the photo slightly.</t>
  </si>
  <si>
    <t>(1) Action 1: Position the subject at the right third of the photo.
 (2) Action 2: Reduce the exposure slightly to correct overexposure, especially in the sea foam.
 (3) Action 3: Decrease the yellows in the photo to enhance the blue hues.
 (4) Action 4: Rotate the photo slightly to fix the crooked horizon.</t>
  </si>
  <si>
    <t>https://huggingface.co/datasets/yuu1234/CrittiqueImageReviewer/resolve/main/p6w6u5_output_qwen.png</t>
  </si>
  <si>
    <t>76zufz</t>
  </si>
  <si>
    <t>76zufz_1</t>
  </si>
  <si>
    <t>https://huggingface.co/datasets/Tungtom2004/OpenImage_top1_final/resolve/main/8a67bd183762c923__76zufz_sim_0.8330000042915344_5.jpg</t>
  </si>
  <si>
    <t>This photo is very cool. I love the hazy and out-of-focus appearance of everything other than the main flower. I like how it's perfectly centered and how the sun is lighting up its outline. The colors are warm and suitable for the setting. The only thing I would edit would be the upper left corner. I would use post-processing to fill in the white corner at the top, as it distracts from the flower, and the photo would look better without it.</t>
  </si>
  <si>
    <t>(1) Action 1: Use post-processing to fill in the white corner at the top to reduce distraction from the flower.</t>
  </si>
  <si>
    <t>https://huggingface.co/datasets/yuu1234/CrittiqueImageReviewer/resolve/main/76zufz_output_qwen.png</t>
  </si>
  <si>
    <t>cld4id</t>
  </si>
  <si>
    <t>cld4id_1</t>
  </si>
  <si>
    <t>https://huggingface.co/datasets/Tungtom2004/OpenImage_top1_final/resolve/main/4ef9b2cb3b22c702__cld4id_sim_0.7879999876022339_2.jpg</t>
  </si>
  <si>
    <t>This is a beautiful shot. I really like the framing and the composition, with the sun peaking through the structure on the right, and the boat on the left filling the frame. The mountain silhouettes at the back are really clean and look good. I also think the ratio of water to sky is decent, as the water shows the full reflection of the structure. Cropping a bit off the bottom would make the photo feel incomplete. The only thing I would have preferred is if the subject standing on the deck had a more meaningful pose, such as having his hand on the closest beam to him and just staring into the sunset instead of photographing it.</t>
  </si>
  <si>
    <t>(1) Action 1: Have the subject on the deck pose more meaningfully, like placing a hand on the beam and staring into the sunset.</t>
  </si>
  <si>
    <t>https://huggingface.co/datasets/yuu1234/CrittiqueImageReviewer/resolve/main/cld4id_output_qwen.png</t>
  </si>
  <si>
    <t>mh5qm4</t>
  </si>
  <si>
    <t>mh5qm4_1</t>
  </si>
  <si>
    <t>https://huggingface.co/datasets/Tungtom2004/OpenImage_top1_final/resolve/main/4aabeb377ddb1da1__mh5qm4_sim_0.8069999814033508_4.jpg</t>
  </si>
  <si>
    <t>The tiger photo is great and really well done. The tiger is well-positioned, well-lit, and has good focus. The color grading could use a bit of enhancement. I would increase the saturation and decrease the greens. Now, regarding the overlay or double exposure effect, I think it is terrible. It doesn't add anything to the photo. Instead, it takes away from it. It looks like a very poor edit, and there is nothing good about it. I would keep just the tiger photo with no overlay.</t>
  </si>
  <si>
    <t>(1) Action 1: Enhance color grading by increasing saturation and decreasing greens.
 (2) Action 2: Remove the overlay and keep just the tiger photo.
 (3) Action 3: Avoid using overlay or double exposure effect.
 (4) Action 4: Improve editing quality.</t>
  </si>
  <si>
    <t>https://huggingface.co/datasets/yuu1234/CrittiqueImageReviewer/resolve/main/mh5qm4_output_qwen.png</t>
  </si>
  <si>
    <t>iv9ze9</t>
  </si>
  <si>
    <t>iv9ze9_1</t>
  </si>
  <si>
    <t>https://huggingface.co/datasets/Tungtom2004/OpenImage_top1_final/resolve/main/6ed18c930f7af6e1__iv9ze9_sim_0.7580000162124634_3.jpg</t>
  </si>
  <si>
    <t>This is an okay shot. It seems a bit rushed and taken without much thought or planning. I like how the two minaret tops are poking out at the opposite edges of the photo, as that helps balance the composition. However, I would have preferred a shot from farther away, showing more of the church. The photo is also grainy and would benefit from a decrease in ISO, balanced out by adjusting the shutter speed to keep the lighting right. The color grading is also a bit off, as the yellows need to be reduced.</t>
  </si>
  <si>
    <t>(1) Action 1: Take a shot from farther away to show more of the church.
 (2) Action 2: Decrease ISO and adjust shutter speed to reduce graininess while maintaining proper lighting.
 (3) Action 3: Reduce the yellows in the color grading.
 (4) Action 4: Plan the shot more carefully to avoid a rushed appearance.</t>
  </si>
  <si>
    <t>https://huggingface.co/datasets/yuu1234/CrittiqueImageReviewer/resolve/main/iv9ze9_output_qwen.png</t>
  </si>
  <si>
    <t>7tn4at</t>
  </si>
  <si>
    <t>7tn4at_1</t>
  </si>
  <si>
    <t>https://huggingface.co/datasets/Tungtom2004/OpenImage_top1_final/resolve/main/263b3d2caa789ea2__7tn4at_sim_0.8479999899864197_5.jpg</t>
  </si>
  <si>
    <t>This photo is very visually pleasing. I like the color grading, as it gives a nice, warm feeling to the shot. The focus is great, as all parts of the building are in focus. I also really like the lighting, as the photo is properly exposed. Besides that, I would adjust the photo to straighten the building. It is currently slightly crooked, and having it perfectly aligned would look better and more professional. I like that the top of the building is shown, as the slant from the top of the right side of the photo adds some depth to the shot.</t>
  </si>
  <si>
    <t>(1) Action 1: Adjust the photo to straighten the building for a more professional look.</t>
  </si>
  <si>
    <t>https://huggingface.co/datasets/yuu1234/CrittiqueImageReviewer/resolve/main/7tn4at_output_qwen.png</t>
  </si>
  <si>
    <t>jhykaj</t>
  </si>
  <si>
    <t>jhykaj_1</t>
  </si>
  <si>
    <t>https://huggingface.co/datasets/Tungtom2004/OpenImage_top1_final/resolve/main/6bbb1252bc488816__jhykaj_sim_0.8289999961853027_1.jpg</t>
  </si>
  <si>
    <t>This feels like a random capture that was taken without much thought. To improve it, I would decrease the exposure slightly to make it easier on the eyes. I would also move to the center of the building and stand underneath it, backing up a bit. That way, I would be looking up the front of the building. Taking a photo from that angle would look more visually pleasing and more interesting than this. I would also increase the contrast a bit.</t>
  </si>
  <si>
    <t>(1) Action 1: Decrease the exposure slightly to make it easier on the eyes.
 (2) Action 2: Move to the center of the building, stand underneath it, and back up a bit.
 (3) Action 3: Increase the contrast a bit.
 (4) Action 4: Plan the composition more thoughtfully.
 (5) Action 5: Take a photo from a more visually pleasing angle.</t>
  </si>
  <si>
    <t>https://huggingface.co/datasets/yuu1234/CrittiqueImageReviewer/resolve/main/jhykaj_output_qwen.png</t>
  </si>
  <si>
    <t>b2witu</t>
  </si>
  <si>
    <t>b2witu_1</t>
  </si>
  <si>
    <t>https://huggingface.co/datasets/Tungtom2004/OpenImage_top1_final/resolve/main/5cec12aa61257ba8__b2witu_sim_0.6690000295639038_3.jpg</t>
  </si>
  <si>
    <t>This is a decent shot. I like the focus, as the subject is sharp. The lighting is decent; the photo is well-lit, and no elements are over- or underexposed. The color grading is natural and doesn't look overpowering. The only thing that needs to be adjusted is the framing. The top of the subject's head, his hair at the back, and the binoculars are cut off. I would zoom out to prevent that, as it would give the photo more room to breathe. It currently looks too crowded.</t>
  </si>
  <si>
    <t>(1) Action 1: Zoom out to give the photo more room to breathe.
 (2) Action 2: Adjust the framing.
 (3) Action 3: Ensure the top of the subject's head, hair, and binoculars are not cut off.
 (4) Action 4: Make the composition less crowded.</t>
  </si>
  <si>
    <t>https://huggingface.co/datasets/yuu1234/CrittiqueImageReviewer/resolve/main/b2witu_output_qwen.png</t>
  </si>
  <si>
    <t>d98ctl</t>
  </si>
  <si>
    <t>d98ctl_1</t>
  </si>
  <si>
    <t>https://huggingface.co/datasets/Tungtom2004/OpenImage_top1_final/resolve/main/9cd36acc0c070e56__d98ctl_sim_0.7850000262260437_4.jpg</t>
  </si>
  <si>
    <t>This photo is a bit confusing. It's hard to understand what is being photographed at first. The colors are also weird and not visually pleasing. The greens need to be decreased. I would also decrease the brightness a bit, maybe, to add a moody feeling to the shot. I would also have the slanted metal pole framed in the exact middle of the shot to separate the red and yellow reflection sides. Otherwise, the photo is decently focused, and everything is sharp.</t>
  </si>
  <si>
    <t>(1) Action 1: Decrease the greens in the photo.
 (2) Action 2: Decrease the brightness to add a moody feeling.
 (3) Action 3: Frame the slanted metal pole in the exact middle to separate the red and yellow reflection sides.
 (4) Action 4: Clarify the subject to make the photo less confusing.
 (5) Action 5: Adjust colors to be more visually pleasing.</t>
  </si>
  <si>
    <t>https://huggingface.co/datasets/yuu1234/CrittiqueImageReviewer/resolve/main/d98ctl_output_qwen.png</t>
  </si>
  <si>
    <t>8zilga</t>
  </si>
  <si>
    <t>8zilga_1</t>
  </si>
  <si>
    <t>https://huggingface.co/datasets/Tungtom2004/OpenImage_top1_final/resolve/main/80c0f367131d68bf__8zilga_sim_0.7770000100135803_2.jpg</t>
  </si>
  <si>
    <t>This photo is a cool city shot. I like the leading line created by the street on the right. I like the angle and framing of the photo, as it shows the city layers decently. The image is well-lit, as no elements are too dark or overexposed. The image might feel a bit dark, but that's actually how it looks due to the weather. The color grading also contributes to the dark, moody look. The cabs on the road add some life to the photo. I would slightly decrease the contrast to take out some of the excessive black appearance of the buildings.</t>
  </si>
  <si>
    <t>(1) Action 1: Slightly decrease the contrast to reduce the excessive black appearance of the buildings.</t>
  </si>
  <si>
    <t>https://huggingface.co/datasets/yuu1234/CrittiqueImageReviewer/resolve/main/8zilga_output_qwen.png</t>
  </si>
  <si>
    <t>c3iold</t>
  </si>
  <si>
    <t>c3iold_1</t>
  </si>
  <si>
    <t>https://huggingface.co/datasets/Tungtom2004/OpenImage_top1_final/resolve/main/56f9a843b51a27c0__c3iold_sim_0.8550000190734863_2.jpg</t>
  </si>
  <si>
    <t>This is a cool photo with a lot of potential. The only thing letting it down is the focus. The focus is on the close waves, but the deeper waves, clouds, and most importantly, the boat, are out of focus. Having them in focus would have made for a perfect shot. The lighting is great, as the photo is well-lit despite the sun being in the shot. The color grading is also suitable, considering that this is a sunset. The positioning is also amazing, with the boat being exactly centered in the image and in the sun's reflection.</t>
  </si>
  <si>
    <t>(1) Action 1: Improve focus on the deeper waves, clouds, and the boat.</t>
  </si>
  <si>
    <t>https://huggingface.co/datasets/yuu1234/CrittiqueImageReviewer/resolve/main/c3iold_output_qwen.png</t>
  </si>
  <si>
    <t>iwj9ue</t>
  </si>
  <si>
    <t>iwj9ue_1</t>
  </si>
  <si>
    <t>https://huggingface.co/datasets/Tungtom2004/OpenImage_top1_final/resolve/main/4845a588baa42710__iwj9ue_sim_0.847000002861023_1.jpg</t>
  </si>
  <si>
    <t>This is a decent street shot. I like that the shot was taken while people are using the crosswalk, as the people add some life to it, and this prevents excessive motion blur from passing cars. The background building, being The New York Times, adds to the shot as well. The lighting is decent, and the color grading looks natural. What I would edit is removing the street light poking out at the top right, and possibly the traffic light on the top left.</t>
  </si>
  <si>
    <t>(1) Action 1: Remove the street light at the top right and possibly the traffic light on the top left.</t>
  </si>
  <si>
    <t>https://huggingface.co/datasets/yuu1234/CrittiqueImageReviewer/resolve/main/iwj9ue_output_qwen.png</t>
  </si>
  <si>
    <t>gllsf7</t>
  </si>
  <si>
    <t>gllsf7_1</t>
  </si>
  <si>
    <t>https://huggingface.co/datasets/Tungtom2004/OpenImage_top1_final/resolve/main/6b8e6b0ecfee719c__gllsf7_sim_0.8799999952316284_3.jpg</t>
  </si>
  <si>
    <t>This photo is decent, but it needs several adjustments. I like the positioning of the flower on the left side of the shot with the negative space in front of it. I also like the focus on the flower's elements. The lighting is decent and shows the flower well without overexposing the parts of the petals under direct sunlight. What I would change is the color grading by decreasing the greens. The greens currently overwhelm the photo, to the point where the background looks unnatural and the petals have a green hue.</t>
  </si>
  <si>
    <t>(1) Action 1: Decrease the greens in the color grading.
 (2) Action 2: Reduce the overwhelming greens to make the background look natural and remove the green hue from the petals.</t>
  </si>
  <si>
    <t>https://huggingface.co/datasets/yuu1234/CrittiqueImageReviewer/resolve/main/gllsf7_output_qwen.png</t>
  </si>
  <si>
    <t>89g2tj</t>
  </si>
  <si>
    <t>89g2tj_1</t>
  </si>
  <si>
    <t>https://huggingface.co/datasets/Tungtom2004/OpenImage_top1_final/resolve/main/16e10943f24749b2__89g2tj_sim_0.7770000100135803_2.jpg</t>
  </si>
  <si>
    <t>This is a decent shot; that would work as a phone wallpaper. I like the contrast between the ferns and the wall. The colors are interesting, but I would play around with the color grading to find a more visually appealing color combination. The pink color of the wall seems a bit off, especially with the hints of green at the top. I like that the wall is focused and its texture can be seen clearly. The photo seems slightly overexposed, as the leaves are very bright, and I would adjust that by reducing the shutter speed value.</t>
  </si>
  <si>
    <t>(1) Action 1: Experiment with color grading to find a more visually appealing color combination.
 (2) Action 2: Reduce the shutter speed value to correct overexposure.
 (3) Action 3: Adjust the pink color of the wall to better match the overall color scheme.</t>
  </si>
  <si>
    <t>https://huggingface.co/datasets/yuu1234/CrittiqueImageReviewer/resolve/main/89g2tj_output_qwen.png</t>
  </si>
  <si>
    <t>jhct7q</t>
  </si>
  <si>
    <t>jhct7q_1</t>
  </si>
  <si>
    <t>https://huggingface.co/datasets/Tungtom2004/OpenImage_top1_final/resolve/main/2add2103e9232f8a__jhct7q_sim_0.8059999942779541_3.jpg</t>
  </si>
  <si>
    <t>This is a cool reflection photo. I like the subtle ripple, which preserves the mirror-like reflection but reveals that the photo *is* a reflection. I would increase the saturation to bring out the colors a bit. I would have considered showing the whole scene with the reflection, as that would look visually appealing. The ISO needs to be reduced, as the photo is a bit grainy. I would increase the shutter speed to account for that, but that also poses the risk of motion blur from the ripples showing and ruining the reflection.</t>
  </si>
  <si>
    <t>(1) Action 1: Increase the saturation to enhance the colors.
 (2) Action 2: Show the whole scene with the reflection for visual appeal.
 (3) Action 3: Increase the shutter speed to reduce graininess, while being cautious of motion blur from ripples.
 (4) Action 4: Reduce the ISO to decrease graininess.</t>
  </si>
  <si>
    <t>https://huggingface.co/datasets/yuu1234/CrittiqueImageReviewer/resolve/main/jhct7q_output_qwen.png</t>
  </si>
  <si>
    <t>cf42mk</t>
  </si>
  <si>
    <t>cf42mk_1</t>
  </si>
  <si>
    <t>https://huggingface.co/datasets/Tungtom2004/OpenImage_top1_final/resolve/main/9fbd8841108a4295__cf42mk_sim_0.7509999871253967_2.jpg</t>
  </si>
  <si>
    <t>This is a very cool shot and a great view. I like the framing used, as it brings out the ibex as the main subject while keeping the mountains in the background impressive and visible. I would have preferred it if the ibex were a bit higher in the image, but that isn't really possible without cropping the image, and that would remove the white peaks. The lighting and focus are great, as everything is properly visible. I would increase the contrast a bit, as the photo seems a bit washed out.</t>
  </si>
  <si>
    <t>(1) Action 1: Increase the contrast to enhance the image.
 (2) Action 2: Adjust the position of the ibex higher in the image.</t>
  </si>
  <si>
    <t>https://huggingface.co/datasets/yuu1234/CrittiqueImageReviewer/resolve/main/cf42mk_output_qwen.png</t>
  </si>
  <si>
    <t>b80o0e</t>
  </si>
  <si>
    <t>b80o0e_1</t>
  </si>
  <si>
    <t>https://huggingface.co/datasets/Tungtom2004/OpenImage_top1_final/resolve/main/293d3cb280699984__b80o0e_sim_0.8539999723434448_5.jpg</t>
  </si>
  <si>
    <t>This is a very nice photo. The framing is perfect. I like how the woman is centered in the frame and blocking out the sun. The presence of people in the background helps add depth to the image. The color grading is great and very lively. The beach and sky are very sharp. The subject is also sharp, but her legs have some motion blur, which I would have preferred not to be there. I would try to eliminate it by decreasing the shutter speed and increasing the ISO minimally to preserve the same level of lighting.</t>
  </si>
  <si>
    <t>(1) Action 1: Decrease the shutter speed and increase the ISO minimally to eliminate motion blur in the subject's legs while preserving lighting.</t>
  </si>
  <si>
    <t>https://huggingface.co/datasets/yuu1234/CrittiqueImageReviewer/resolve/main/b80o0e_output_qwen.png</t>
  </si>
  <si>
    <t>i0s3sl</t>
  </si>
  <si>
    <t>i0s3sl_1</t>
  </si>
  <si>
    <t>https://huggingface.co/datasets/Tungtom2004/OpenImage_top1_final/resolve/main/65e22f3c1ef3d356__i0s3sl_sim_0.7440000176429749_1.jpg</t>
  </si>
  <si>
    <t>This is a cool shot. I like the subject's positioning in the center of the photo. The background also shows a lot of depth, which is nice. I would slightly rotate the photo, as it is crooked. I would also consider editing out the tree on the left to remove it as a distraction, especially since the way it's cut off at the top is awkward. I like the reflection of the flowers in the subject's glasses. The lighting is good, but I would increase the contrast and saturation a bit.</t>
  </si>
  <si>
    <t>(1) Action 1: Rotate the photo slightly to correct the crookedness.
 (2) Action 2: Edit out the tree on the left to remove it as a distraction.
 (3) Action 3: Increase the contrast and saturation slightly.</t>
  </si>
  <si>
    <t>https://huggingface.co/datasets/yuu1234/CrittiqueImageReviewer/resolve/main/i0s3sl_output_qwen.png</t>
  </si>
  <si>
    <t>adt05s</t>
  </si>
  <si>
    <t>adt05s_1</t>
  </si>
  <si>
    <t>https://huggingface.co/datasets/Tungtom2004/OpenImage_top1_final/resolve/main/8bf9c59ff83ba6d3__adt05s_sim_0.8209999799728394_2.jpg</t>
  </si>
  <si>
    <t>This is a cool shot. I like the angle, as it gives the building an impressive look. I also really like the color grading, as the photo looks kind of surreal or 2D, which is a cool effect enhanced by the pastel blue color all over the buildings. The white building in the background is slightly overexposed, but reducing the photo's exposure would make the other elements darker. Thus, I would fix that in editing by reducing the "whites" slider a bit. The focus on the buildings is sharp.</t>
  </si>
  <si>
    <t>(1) Action 1: Reduce the 'whites' slider in editing to correct the overexposure of the white building.</t>
  </si>
  <si>
    <t>https://huggingface.co/datasets/yuu1234/CrittiqueImageReviewer/resolve/main/adt05s_output_qwen.png</t>
  </si>
  <si>
    <t>p08i04</t>
  </si>
  <si>
    <t>p08i04_1</t>
  </si>
  <si>
    <t>https://huggingface.co/datasets/Tungtom2004/OpenImage_top1_final/resolve/main/98bde21637490069__p08i04_sim_0.7900000214576721_2.jpg</t>
  </si>
  <si>
    <t>This photo needs a lot of adjustments. First of all, the subjects are cut off awkwardly. To fix that, I would zoom out to fully include them in the frame. The tilted angle of the photo doesn't really add anything and makes the photo look haphazardly shot. I would straighten the camera. I would also reduce the exposure, as the background is very overexposed. The color grading is decent and would be enhanced by fixing the lighting as mentioned previously.</t>
  </si>
  <si>
    <t>(1) Action 1: Zoom out to fully include the subjects in the frame.
 (2) Action 2: Straighten the camera to correct the tilted angle.
 (3) Action 3: Reduce the exposure to address the overexposed background.</t>
  </si>
  <si>
    <t>https://huggingface.co/datasets/yuu1234/CrittiqueImageReviewer/resolve/main/p08i04_output_qwen.png</t>
  </si>
  <si>
    <t>866wrz</t>
  </si>
  <si>
    <t>866wrz_1</t>
  </si>
  <si>
    <t>https://huggingface.co/datasets/Tungtom2004/OpenImage_top1_final/resolve/main/964be53b0d6ee637__866wrz_sim_0.6150000095367432_4.jpg</t>
  </si>
  <si>
    <t>This is a very poorly taken photo. The shot is taken too close to the subject's face, which creates a weird angle, and the head is cut off at the top as a result. The focus is terrible, as the subject is blurry and not sharp at all. The background is in focus, so stepping back would fix all the previous problems and make the subject fall into the focal length properly. The lighting from the flash is very harsh and gives the photo a bad look. I would try to add some other light source instead to fix that.</t>
  </si>
  <si>
    <t>(1) Action 1: Step back to ensure the subject falls into the focal length properly.
 (2) Action 2: Add an alternative light source to improve lighting.
 (3) Action 3: Improve overall photo quality.
 (4) Action 4: Avoid taking shots too close to the subject's face to prevent weird angles and head cutoff.
 (5) Action 5: Improve focus to make the subject sharp.
 (6) Action 6: Soften the lighting to avoid harsh flash effects.</t>
  </si>
  <si>
    <t>https://huggingface.co/datasets/yuu1234/CrittiqueImageReviewer/resolve/main/866wrz_output_qwen.png</t>
  </si>
  <si>
    <t>hewjfk</t>
  </si>
  <si>
    <t>hewjfk_1</t>
  </si>
  <si>
    <t>https://huggingface.co/datasets/Tungtom2004/OpenImage_top1_final/resolve/main/82b220bb78ec9410__hewjfk_sim_0.8690000176429749_4.jpg</t>
  </si>
  <si>
    <t>This is a cool photo with a lot of potential, but it needs some slight adjusting. I like the blurred foreground and background, with the focus only on the middle section, as that creates good depth. I also like the bokeh effects created by the lights. I would, however, reduce the exposure, as the photo is overexposed. I would also reduce the purples in the color grading to make the colors more natural. Besides that, I would move the camera slightly to the left to show more of the leaves coming up from the ground as they are cut off at the left.</t>
  </si>
  <si>
    <t>(1) Action 1: Reduce the exposure to correct overexposure.
 (2) Action 2: Reduce the purples in the color grading to achieve more natural colors.
 (3) Action 3: Move the camera slightly to the left to include more of the leaves.</t>
  </si>
  <si>
    <t>https://huggingface.co/datasets/yuu1234/CrittiqueImageReviewer/resolve/main/hewjfk_output_qwen.png</t>
  </si>
  <si>
    <t>fn24au</t>
  </si>
  <si>
    <t>fn24au_1</t>
  </si>
  <si>
    <t>https://huggingface.co/datasets/Tungtom2004/OpenImage_top1_final/resolve/main/23ca7942bb787216__fn24au_sim_0.7820000052452087_1.jpg</t>
  </si>
  <si>
    <t>This is a decent shot, but it needs some improvements. I like the focus, which makes the subject's face very sharp and clear. I also like the subject's pose and look towards the camera. I would zoom out to fully frame the head. I would also slightly reduce the reds in the color grading, as it seems a bit overdone. I wouldn't reduce the saturation, though, as I want the color of the eyes to be preserved. Besides that, the lighting is great and clearly shows the subject; however, I would reduce the whites a bit to fix the overexposed window.</t>
  </si>
  <si>
    <t>(1) Action 1: Zoom out to fully frame the head.
 (2) Action 2: Slightly reduce the reds in the color grading.
 (3) Action 3: Reduce the whites to fix the overexposed window.</t>
  </si>
  <si>
    <t>https://huggingface.co/datasets/yuu1234/CrittiqueImageReviewer/resolve/main/fn24au_output_qwen.png</t>
  </si>
  <si>
    <t>i00v3n</t>
  </si>
  <si>
    <t>i00v3n_1</t>
  </si>
  <si>
    <t>https://huggingface.co/datasets/Tungtom2004/OpenImage_top1_final/resolve/main/8f3f3d2617427a6c__i00v3n_sim_0.7739999890327454_1.jpg</t>
  </si>
  <si>
    <t>This is an interesting shot, but it needs several adjustments. I like that the background is only sky and nothing else. I also think the color grading is suitable. Besides that, I don't like the positioning of the building to the side. I would have preferred it centered. The lighting is good, but the image is grainy and low resolution. Thus, the ISO needs to be reduced to deal with that, as well as decreasing the shutter speed to maintain the lighting.</t>
  </si>
  <si>
    <t>(1) Action 1: Reduce the ISO and decrease the shutter speed to improve image quality.
 (2) Action 2: Center the building in the composition.</t>
  </si>
  <si>
    <t>https://huggingface.co/datasets/yuu1234/CrittiqueImageReviewer/resolve/main/i00v3n_output_qwen.png</t>
  </si>
  <si>
    <t>8dn0mo</t>
  </si>
  <si>
    <t>8dn0mo_1</t>
  </si>
  <si>
    <t>https://huggingface.co/datasets/Tungtom2004/OpenImage_top1_final/resolve/main/54cfdcc90ad56080__8dn0mo_sim_0.8059999942779541_2.jpg</t>
  </si>
  <si>
    <t>This is a cool shot. I like the depth created by the layers in the background. The lighting could use a bit of exposure reduction, as the background is overexposed in certain areas, as well as the patches of sun in the foreground. I would also slightly reduce the greens, as the color feels artificial. Besides that, I like the focus being on the trees in the foreground, with the closest ground blurred, as well as the trees at the back.</t>
  </si>
  <si>
    <t>(1) Action 1: Slightly reduce the greens to make the color feel more natural.
 (2) Action 2: Reduce exposure to address overexposed areas in the background and foreground.</t>
  </si>
  <si>
    <t>https://huggingface.co/datasets/yuu1234/CrittiqueImageReviewer/resolve/main/8dn0mo_output_qwen.png</t>
  </si>
  <si>
    <t>r1g01f</t>
  </si>
  <si>
    <t>r1g01f_1</t>
  </si>
  <si>
    <t>https://huggingface.co/datasets/Tungtom2004/OpenImage_top1_final/resolve/main/29cd6dd562044020__r1g01f_sim_0.8429999947547913_5.jpg</t>
  </si>
  <si>
    <t>This is a nice shot, but it is relatively basic. I like the focus used to have the close-up grass in focus and the background blurred out, but I think if the whole field was in focus, it would look better. The lighting is decent, but could use a slight reduction of exposure, as the sky on the right is too bright. I would also decrease the yellows in the color grading to make the colors of the sky and grass look more natural.</t>
  </si>
  <si>
    <t>(1) Action 1: Decrease the yellows in the color grading to make the colors of the sky and grass look more natural.
 (2) Action 2: Ensure the whole field is in focus.
 (3) Action 3: Reduce the exposure to address the brightness of the sky on the right.</t>
  </si>
  <si>
    <t>https://huggingface.co/datasets/yuu1234/CrittiqueImageReviewer/resolve/main/r1g01f_output_qwen.png</t>
  </si>
  <si>
    <t>861svy</t>
  </si>
  <si>
    <t>861svy_1</t>
  </si>
  <si>
    <t>https://huggingface.co/datasets/Tungtom2004/OpenImage_top1_final/resolve/main/5108dad2751f4e0e__861svy_sim_0.8040000200271606_1.jpg</t>
  </si>
  <si>
    <t>This is a nice photo, but it needs some adjusting. I would first rotate the camera to straighten the frame, as it is crooked. I would also decrease the exposure, as the buildings in the back are overexposed. I would increase the saturation a bit to bring out more of the colors in the photo. Color grading-wise, I would reduce the yellows to make the sky and trees look more natural and less overwhelmingly yellowish. Besides that, I would add a bit more space above the buildings as they are slightly touching the upper frame of the photo.</t>
  </si>
  <si>
    <t>(1) Action 1: Rotate the camera to straighten the frame.
 (2) Action 2: Decrease the exposure to correct overexposure.
 (3) Action 3: Increase the saturation to enhance colors.
 (4) Action 4: Reduce the yellows in color grading to make the sky and trees look more natural.
 (5) Action 5: Add more space above the buildings.</t>
  </si>
  <si>
    <t>https://huggingface.co/datasets/yuu1234/CrittiqueImageReviewer/resolve/main/861svy_output_qwen.png</t>
  </si>
  <si>
    <t>76cg5f</t>
  </si>
  <si>
    <t>76cg5f_1</t>
  </si>
  <si>
    <t>https://huggingface.co/datasets/Tungtom2004/OpenImage_top1_final/resolve/main/9a4d11458a02818a__76cg5f_sim_0.7630000114440918_4.jpg</t>
  </si>
  <si>
    <t>This is an average product shot. The photo is overexposed, and the lighting is harsh. I would use smoother lighting and reduce the exposure a bit. Color grading-wise, the purples need to be reduced. The white background is suitable for a product shot, but I would prefer a different colored background that would make it easier to look at. There is also some graininess in the photo, which would be fixed if the ISO were reduced when adjusting the lighting.</t>
  </si>
  <si>
    <t>(1) Action 1: Use smoother lighting and reduce the exposure.
 (2) Action 2: Reduce the purples in color grading.
 (3) Action 3: Use a different colored background for better visual appeal.
 (4) Action 4: Reduce ISO to fix graininess when adjusting lighting.
 (5) Action 5: Correct exposure and soften harsh lighting.</t>
  </si>
  <si>
    <t>https://huggingface.co/datasets/yuu1234/CrittiqueImageReviewer/resolve/main/76cg5f_output_qwen.png</t>
  </si>
  <si>
    <t>gt2sgx</t>
  </si>
  <si>
    <t>gt2sgx_1</t>
  </si>
  <si>
    <t>https://huggingface.co/datasets/Tungtom2004/OpenImage_top1_final/resolve/main/5f7873f201563ac5__gt2sgx_sim_0.7179999947547913_1.jpg</t>
  </si>
  <si>
    <t>This is a cool action shot. I like the positioning of the subjects in the foreground, as well as the man in the back filling the frame. I like the sharp focus and the shutter speed used, as there is no motion blur in the image. Besides that, I would increase the contrast a bit and decrease the yellows in the color grading, as the photo seems a bit washed out. I would also rotate the photo to the right, as it seems a bit crooked.</t>
  </si>
  <si>
    <t>(1) Action 1: Increase the contrast and decrease the yellows in the color grading.
 (2) Action 2: Rotate the photo to the right to correct the crookedness.</t>
  </si>
  <si>
    <t>https://huggingface.co/datasets/yuu1234/CrittiqueImageReviewer/resolve/main/gt2sgx_output_qwen.png</t>
  </si>
  <si>
    <t>7o9u6k</t>
  </si>
  <si>
    <t>7o9u6k_1</t>
  </si>
  <si>
    <t>https://huggingface.co/datasets/Tungtom2004/OpenImage_top1_final/resolve/main/4911236b95fd65f4__7o9u6k_sim_0.746999979019165_1.jpg</t>
  </si>
  <si>
    <t>This is a decent shot, but it could use some improvements. The main thing is to reduce the exposure, as the sun is overexposed and hides some parts of the scene. I like the depth created by the various mountain ranges. I would reduce the purples to bring out more of the green color of the trees. I also would not crop off the tree in the foreground, as it looks weird like that. I would prefer it to be fully in frame. Besides that, the framing is very good and creates an interesting image.</t>
  </si>
  <si>
    <t>(1) Action 1: Reduce the exposure to prevent overexposure of the sun and reveal hidden parts of the scene.
 (2) Action 2: Reduce the purples to enhance the green color of the trees.
 (3) Action 3: Avoid cropping off the tree in the foreground to maintain a natural look.
 (4) Action 4: Ensure the tree in the foreground is fully in frame.</t>
  </si>
  <si>
    <t>https://huggingface.co/datasets/yuu1234/CrittiqueImageReviewer/resolve/main/7o9u6k_output_qwen.png</t>
  </si>
  <si>
    <t>qylfux</t>
  </si>
  <si>
    <t>qylfux_1</t>
  </si>
  <si>
    <t>https://huggingface.co/datasets/Tungtom2004/OpenImage_top1_final/resolve/main/9a4a47fdb636b04c__qylfux_sim_0.8270000219345093_3.jpg</t>
  </si>
  <si>
    <t>This is a nice photo of a very cool scene. I like the framing and the leading lines created by the riverbank. I also like the layering and depth. The photo could use a reduction in the exposure, as the clouds are too bright, and the mountains would look more impressive and eerie with a darker hue. I would also increase the contrast for that reason. The color grading could use a slight increase in yellows and a reduction of the purples.</t>
  </si>
  <si>
    <t>(1) Action 1: Reduce the exposure to make clouds less bright and enhance the mountains' appearance.
 (2) Action 2: Increase the contrast to enhance the image.
 (3) Action 3: Adjust color grading by increasing yellows and reducing purples.</t>
  </si>
  <si>
    <t>https://huggingface.co/datasets/yuu1234/CrittiqueImageReviewer/resolve/main/qylfux_output_qwen.png</t>
  </si>
  <si>
    <t>gz6cjg</t>
  </si>
  <si>
    <t>gz6cjg_1</t>
  </si>
  <si>
    <t>https://huggingface.co/datasets/Tungtom2004/OpenImage_top1_final/resolve/main/5119a51abae81da7__gz6cjg_sim_0.8159999847412109_1.jpg</t>
  </si>
  <si>
    <t>This is a nice photo, but it could use some adjustments. I like the lighting; everything is well-lit without anything being overexposed. I like the focus used; everything in the background and foreground is sharp. Besides that, I would adjust the framing to have the subjects in the center. I like the warm color grading, as it fits the desert appearance, and the saturation makes the colors lively. I also like the depth created by the mountains in the back.</t>
  </si>
  <si>
    <t>(1) Action 1: Adjust the framing to center the subjects.</t>
  </si>
  <si>
    <t>https://huggingface.co/datasets/yuu1234/CrittiqueImageReviewer/resolve/main/gz6cjg_output_qwen.png</t>
  </si>
  <si>
    <t>8mno70</t>
  </si>
  <si>
    <t>8mno70_1</t>
  </si>
  <si>
    <t>https://huggingface.co/datasets/Tungtom2004/OpenImage_top1_final/resolve/main/66b9cbd8c1dc75d6__8mno70_sim_0.8820000290870667_3.jpg</t>
  </si>
  <si>
    <t>This is a nice shot, but it needs some improvements. First, I would crop out the bottom section with the dark object visible. It distracts from the shot and pulls the viewer's eyes downwards. I would also slightly rotate the photo to help it feel less crooked. Besides that, the photo seems to be low resolution, so I would decrease the ISO and adjust the shutter speed to maintain proper lighting. The color grading is decent, and the blues feel natural.</t>
  </si>
  <si>
    <t>(1) Action 1: Crop out the bottom section with the dark object.
 (2) Action 2: Slightly rotate the photo to make it feel less crooked.
 (3) Action 3: Decrease the ISO and adjust the shutter speed to maintain proper lighting.</t>
  </si>
  <si>
    <t>https://huggingface.co/datasets/yuu1234/CrittiqueImageReviewer/resolve/main/8mno70_output_qwen.png</t>
  </si>
  <si>
    <t>lr5eaq</t>
  </si>
  <si>
    <t>lr5eaq_1</t>
  </si>
  <si>
    <t>https://huggingface.co/datasets/Tungtom2004/OpenImage_top1_final/resolve/main/66d595030bfc9bbb__lr5eaq_sim_0.7649999856948853_3.jpg</t>
  </si>
  <si>
    <t>This is a very nice shot. I love the patchwork appearance of the different colors of buildings, and the absence of sky. The green color of the palm trees adds a nice touch of life to the shot. The lighting is great as everything is well-lit, and all of the buildings in the frame are in focus. I might try cropping a bit off the right side of the image to eliminate the stray leaves from the other palm tree that is not visible in the frame. Besides that, the photo is really nice and the colors go well together.</t>
  </si>
  <si>
    <t>(1) Action 1: Crop a bit off the right side of the image to eliminate stray leaves.</t>
  </si>
  <si>
    <t>https://huggingface.co/datasets/yuu1234/CrittiqueImageReviewer/resolve/main/lr5eaq_output_qwen.png</t>
  </si>
  <si>
    <t>dit82t</t>
  </si>
  <si>
    <t>dit82t_1</t>
  </si>
  <si>
    <t>https://huggingface.co/datasets/Tungtom2004/OpenImage_top1_final/resolve/main/9e67fac2752f8f82__dit82t_sim_0.7120000123977661_5.jpg</t>
  </si>
  <si>
    <t>This is a cool photo. I like that the focus is on the pendant itself, with the background and chain blurred out. I also like the warm color grading and the brown color of the sheets. The lighting is decent, as the subject is well-lit. Besides that, I would adjust the covers or camera angle to prevent the orange thing from appearing in the top right corner. I would also center the pendant better, as it's off to the right.</t>
  </si>
  <si>
    <t>(1) Action 1: Adjust the covers or camera angle to remove the orange thing from the top right corner.
 (2) Action 2: Center the pendant better in the frame.</t>
  </si>
  <si>
    <t>https://huggingface.co/datasets/yuu1234/CrittiqueImageReviewer/resolve/main/dit82t_output_qwen.png</t>
  </si>
  <si>
    <t>9aqjl3</t>
  </si>
  <si>
    <t>9aqjl3_1</t>
  </si>
  <si>
    <t>https://huggingface.co/datasets/Tungtom2004/OpenImage_top1_final/resolve/main/23a098f51fde9c0a__9aqjl3_sim_0.7179999947547913_3.jpg</t>
  </si>
  <si>
    <t>This is an okay portrait. I like that the focus is on the subject, with the background blurred. However, the background is overexposed, so I would decrease the brightness. I would also have the subject place his arm on the wooden structure instead of having it hidden behind it, and crop some of the photo from the left to center the subject perfectly. This would make the pose and framing look more intentional. The color grading is decent and looks natural.</t>
  </si>
  <si>
    <t>(1) Action 1: Decrease the brightness of the background to address overexposure.
 (2) Action 2: Have the subject place his arm on the wooden structure and crop the photo from the left to center the subject.</t>
  </si>
  <si>
    <t>https://huggingface.co/datasets/yuu1234/CrittiqueImageReviewer/resolve/main/9aqjl3_output_qwen.png</t>
  </si>
  <si>
    <t>7e1kq0</t>
  </si>
  <si>
    <t>7e1kq0_1</t>
  </si>
  <si>
    <t>https://huggingface.co/datasets/Tungtom2004/OpenImage_top1_final/resolve/main/6df2a2166ee19a1d__7e1kq0_sim_0.8059999942779541_2.jpg</t>
  </si>
  <si>
    <t>This is a nice shot, but it needs some tweaking. I like the slow exposure effect that makes the water look flowy, but this overexposed the shot and created a very bright sky in the background. I would try to reduce the ISO to fix that, if possible. Besides that, I like the grayscale color grading, as it allows the viewer to focus on the water and subject and not get distracted by the colors. Also, I would rotate the image, as it is crooked and looks off.</t>
  </si>
  <si>
    <t>(1) Action 1: Reduce the ISO to address overexposure.
 (2) Action 2: Rotate the image to correct the crooked appearance.
 (3) Action 3: Address overexposure to reduce brightness in the sky.</t>
  </si>
  <si>
    <t>https://huggingface.co/datasets/yuu1234/CrittiqueImageReviewer/resolve/main/7e1kq0_output_qwen.png</t>
  </si>
  <si>
    <t>dx87v9</t>
  </si>
  <si>
    <t>dx87v9_1</t>
  </si>
  <si>
    <t>https://huggingface.co/datasets/Tungtom2004/OpenImage_top1_final/resolve/main/5dfde44cfe1a442a__dx87v9_sim_0.8149999976158142_1.jpg</t>
  </si>
  <si>
    <t>This is a decent city night shot. I like the focus, as the photo is mostly sharp and nothing is blurred out. I like the lighting and shutter speed, as the lights look natural and bright without over- or under-exposing anything. I like the moon peaking out from behind the clouds, as it adds a unique aspect to the photo. I would adjust the framing to have the moon directly in the center, as it is currently a bit off to the right.</t>
  </si>
  <si>
    <t>(1) Action 1: Adjust the framing to center the moon.</t>
  </si>
  <si>
    <t>https://huggingface.co/datasets/yuu1234/CrittiqueImageReviewer/resolve/main/dx87v9_output_qwen.png</t>
  </si>
  <si>
    <t>pii1ni</t>
  </si>
  <si>
    <t>pii1ni_1</t>
  </si>
  <si>
    <t>https://huggingface.co/datasets/Tungtom2004/OpenImage_top1_final/resolve/main/6708c43dd77b3321__pii1ni_sim_0.8730000257492065_1.jpg</t>
  </si>
  <si>
    <t>This is a nice shot. I like that everything in the frame is focused. The lighting is great, as all the elements are well-lit and nothing is overexposed. I like the depth created by including the beach in the foreground. Besides that, I would slightly adjust the color grading. I feel like the image is washed out a bit, so I would increase the contrast and the saturation to improve that, and I would also slightly reduce the purples.</t>
  </si>
  <si>
    <t>(1) Action 1: Adjust the color grading by increasing contrast and saturation, and reducing purples.</t>
  </si>
  <si>
    <t>https://huggingface.co/datasets/yuu1234/CrittiqueImageReviewer/resolve/main/pii1ni_output_qwen.png</t>
  </si>
  <si>
    <t>9uoo41</t>
  </si>
  <si>
    <t>9uoo41_1</t>
  </si>
  <si>
    <t>https://huggingface.co/datasets/Tungtom2004/OpenImage_top1_final/resolve/main/2cb2ab386c2dc295__9uoo41_sim_0.8050000071525574_3.jpg</t>
  </si>
  <si>
    <t>This is a decent photo, but it needs several improvements. I like the framing, with the subject being in the right third of the photo and having the negative space in front of him. The lighting is also decent, but the photo is very blurry. The ISO needs to be adjusted to fix that. I would also adjust the color grading to add some life to the photo by increasing the saturation and contrast, as well as reducing the yellows a bit.</t>
  </si>
  <si>
    <t>(1) Action 1: Adjust the ISO to reduce blurriness.
 (2) Action 2: Adjust color grading by increasing saturation and contrast, and reducing yellows.
 (3) Action 3: Improve sharpness to address blurriness.</t>
  </si>
  <si>
    <t>https://huggingface.co/datasets/yuu1234/CrittiqueImageReviewer/resolve/main/9uoo41_output_qwen.png</t>
  </si>
  <si>
    <t>6zfig0</t>
  </si>
  <si>
    <t>6zfig0_1</t>
  </si>
  <si>
    <t>https://huggingface.co/datasets/Tungtom2004/OpenImage_top1_final/resolve/main/45d49e0ea4cb0bc1__6zfig0_sim_0.8320000171661377_1.jpg</t>
  </si>
  <si>
    <t>This is a very nice shot. I love the focus on the deer and how sharp the fur is. The color grading is great and looks very natural. The grass is slightly out of focus, which helps keep the attention on the deer. The framing is also great, with the deer being centered and nothing else visible in the background except for grass. It creates a nice contrast that helps the subject stand out and eliminates any distractions. I would have preferred it if the photo was more square-like, with extra grass showing on the top and bottom, as that would look more intentional and less like an after-the-fact crop.</t>
  </si>
  <si>
    <t>(1) Action 1: Make the photo more square-like with extra grass on the top and bottom for a more intentional look.</t>
  </si>
  <si>
    <t>https://huggingface.co/datasets/yuu1234/CrittiqueImageReviewer/resolve/main/6zfig0_output_qwen.png</t>
  </si>
  <si>
    <t>99oo4f</t>
  </si>
  <si>
    <t>99oo4f_1</t>
  </si>
  <si>
    <t>https://huggingface.co/datasets/Tungtom2004/OpenImage_top1_final/resolve/main/675d1fae37fc4a9e__99oo4f_sim_0.7710000276565552_1.jpg</t>
  </si>
  <si>
    <t>This is a decent shot. I like the framing and the angle, but I would slightly rotate it because it's a little crooked. Besides that, the arch of the bridge is out of focus, which doesn't look great. I would adjust the focus to keep that part sharp. I would also increase the saturation to add some life to the photo's colors, as well as reduce the yellows a bit. I like how sharp the buildings in the background are.</t>
  </si>
  <si>
    <t>(1) Action 1: Slightly rotate the image to correct the crookedness.
 (2) Action 2: Adjust the focus to keep the arch of the bridge sharp.
 (3) Action 3: Increase the saturation to enhance the photo's colors and reduce the yellows.</t>
  </si>
  <si>
    <t>https://huggingface.co/datasets/yuu1234/CrittiqueImageReviewer/resolve/main/99oo4f_output_qwen.png</t>
  </si>
  <si>
    <t>8kix1f</t>
  </si>
  <si>
    <t>8kix1f_1</t>
  </si>
  <si>
    <t>https://huggingface.co/datasets/Tungtom2004/OpenImage_top1_final/resolve/main/44a762a8841c381e__8kix1f_sim_0.8550000190734863_2.jpg</t>
  </si>
  <si>
    <t>This is a very nice photo. I love the silhouette of the land and trees. The color grading is also very suitable, considering that this is during a sunset. The photo is a bit crooked and needs to be rotated to fix that. I would also move the camera or crop the photo to have the sun exactly on the left third of the photo to make the composition more intentional. Besides that, I would decrease the highlights or whites slider to make the sun slightly less bright.</t>
  </si>
  <si>
    <t>(1) Action 1: Move the camera or crop the photo to position the sun on the left third for intentional composition.
 (2) Action 2: Decrease the highlights or whites slider to reduce the brightness of the sun.
 (3) Action 3: Rotate the photo to correct the crooked alignment.</t>
  </si>
  <si>
    <t>https://huggingface.co/datasets/yuu1234/CrittiqueImageReviewer/resolve/main/8kix1f_output_qwen.png</t>
  </si>
  <si>
    <t>dowc99</t>
  </si>
  <si>
    <t>dowc99_1</t>
  </si>
  <si>
    <t>https://huggingface.co/datasets/Tungtom2004/OpenImage_top1_final/resolve/main/56b1d1fcaa0699bb__dowc99_sim_0.7450000047683716_3.jpg</t>
  </si>
  <si>
    <t>This photo has a lot of potential but needs several adjustments. First of all, I'm not a big fan of the angle. I would prefer a lower angle, showing the entire rear fender of the car from the side, instead of being from the top and cut off. I would also decrease the purples in the color grading, as they seem to be excessive. Otherwise, the lighting is decent. The grainy appearance feeds into the old-timey vibe created by the photo. I would consider decreasing the contrast a bit to enhance that look as well.</t>
  </si>
  <si>
    <t>(1) Action 1: Use a lower angle to show the entire rear fender of the car from the side.
 (2) Action 2: Decrease the purples in the color grading.
 (3) Action 3: Decrease the contrast to enhance the old-timey vibe.</t>
  </si>
  <si>
    <t>https://huggingface.co/datasets/yuu1234/CrittiqueImageReviewer/resolve/main/dowc99_output_qwen.png</t>
  </si>
  <si>
    <t>91nix4</t>
  </si>
  <si>
    <t>91nix4_1</t>
  </si>
  <si>
    <t>https://huggingface.co/datasets/Tungtom2004/OpenImage_top1_final/resolve/main/4af25a23d8cd2a63__91nix4_sim_0.7979999780654907_3.jpg</t>
  </si>
  <si>
    <t>This is a very cool photo. I love the contrast between the bright colors of the cat and the deep, dark color of the couch. The lighting is decent, as the cat is well exposed. The focus is also good, as the whole image is sharp. I would slightly reduce the purples in the color grading, as the cat's white fur is giving off some pink hues in some areas. I would also try to not show the floor in the bottom left corner to preserve the illusion of a vast, continuous couch background.</t>
  </si>
  <si>
    <t>(1) Action 1: Reduce the purples in the color grading to correct the pink hues on the cat's white fur.
 (2) Action 2: Avoid showing the floor in the bottom left corner to maintain the illusion of a continuous couch background.</t>
  </si>
  <si>
    <t>https://huggingface.co/datasets/yuu1234/CrittiqueImageReviewer/resolve/main/91nix4_output_qwen.png</t>
  </si>
  <si>
    <t>qsi9wy</t>
  </si>
  <si>
    <t>qsi9wy_1</t>
  </si>
  <si>
    <t>https://huggingface.co/datasets/Tungtom2004/OpenImage_top1_final/resolve/main/8a685b1c87afcbb4__qsi9wy_sim_0.746999979019165_3.jpg</t>
  </si>
  <si>
    <t>This is a nice shot. I like the use of the greyscale color grading, as it gives the shot a mellow appearance and prevents the colors from being a distraction. The focus is also very good, as everything in the shot is sharp. The lighting is also great, as all the elements are well-lit and none of the clouds are overexposed. Besides that, I would consider slightly reducing the contrast, as the photo seems a bit too contrasty and dark in some areas.</t>
  </si>
  <si>
    <t>(1) Action 1: Reduce the contrast to address overly contrasty and dark areas.</t>
  </si>
  <si>
    <t>https://huggingface.co/datasets/yuu1234/CrittiqueImageReviewer/resolve/main/qsi9wy_output_qwen.png</t>
  </si>
  <si>
    <t>hvzpwm</t>
  </si>
  <si>
    <t>hvzpwm_1</t>
  </si>
  <si>
    <t>https://huggingface.co/datasets/Tungtom2004/OpenImage_top1_final/resolve/main/9cf5345f27f1bde8__hvzpwm_sim_0.7879999876022339_2.jpg</t>
  </si>
  <si>
    <t>This photo has a lot of potential, but it's not well executed. I would decrease the ISO to fix the grainy look and increase the shutter speed to bring more light into the shot. I would prefer the tree to look like a sharp silhouette. For color grading, I would reduce the purples, as they feel excessive. The framing is decent, but it feels a bit awkward. I would step back from the tree to give it a more distant look and to give the elements space to breathe. This would also help with the focus on the tree.</t>
  </si>
  <si>
    <t>(1) Action 1: Decrease the ISO to reduce graininess and increase the shutter speed to bring more light into the shot.
 (2) Action 2: Adjust the exposure or lighting to make the tree appear as a sharp silhouette.
 (3) Action 3: Reduce the purples in color grading to avoid excessive coloration.
 (4) Action 4: Step back from the tree to provide a more distant perspective and give elements space to breathe.
 (5) Action 5: Improve the overall execution of the photo.
 (6) Action 6: Adjust the framing to make it feel less awkward.</t>
  </si>
  <si>
    <t>https://huggingface.co/datasets/yuu1234/CrittiqueImageReviewer/resolve/main/hvzpwm_output_qwen.png</t>
  </si>
  <si>
    <t>egof5x</t>
  </si>
  <si>
    <t>egof5x_1</t>
  </si>
  <si>
    <t>https://huggingface.co/datasets/Tungtom2004/OpenImage_top1_final/resolve/main/6401440715819bcd__egof5x_sim_0.7519999742507935_3.jpg</t>
  </si>
  <si>
    <t>This is an okay shot that could use several adjustments. The house would look better centered in the frame. I would also increase the brightness slightly and the contrast to make the colors brighter but more distinct. I would also increase the saturation a bit to bring more life into the photo, or decrease the saturation more to maintain the foggy appearance and emphasize it. The focus is decent, as the elements are all in focus and only the distant background is blurry due to the fog.</t>
  </si>
  <si>
    <t>(1) Action 1: Center the house in the frame.
 (2) Action 2: Increase the brightness slightly and adjust the contrast to make the colors brighter and more distinct.
 (3) Action 3: Adjust the saturation to either bring more life into the photo or maintain the foggy appearance.</t>
  </si>
  <si>
    <t>https://huggingface.co/datasets/yuu1234/CrittiqueImageReviewer/resolve/main/egof5x_output_qwen.png</t>
  </si>
  <si>
    <t>jk0eu8</t>
  </si>
  <si>
    <t>jk0eu8_1</t>
  </si>
  <si>
    <t>https://huggingface.co/datasets/Tungtom2004/OpenImage_top1_final/resolve/main/6a199548209c52d8__jk0eu8_sim_0.7680000066757202_4.jpg</t>
  </si>
  <si>
    <t>This is a nice shot, but it needs some adjustments. First of all, I would place the binoculars closer to the right third of the photo instead of being so close to the edge. I would also straighten the image, as the horizon is crooked. The focus is decent, with everything in frame being focused, but the image is grainy and low resolution. Thus, a decrease in ISO is needed, alongside a decrease in shutter speed to maintain the level of lighting. The colors of the sky are nice, and the lighting is decent as well.</t>
  </si>
  <si>
    <t>(1) Action 1: Place the binoculars closer to the right third of the photo.
 (2) Action 2: Straighten the image to correct the crooked horizon.
 (3) Action 3: Decrease ISO and adjust shutter speed to reduce graininess and maintain lighting.</t>
  </si>
  <si>
    <t>https://huggingface.co/datasets/yuu1234/CrittiqueImageReviewer/resolve/main/jk0eu8_output_qwen.png</t>
  </si>
  <si>
    <t>9nweed</t>
  </si>
  <si>
    <t>9nweed_1</t>
  </si>
  <si>
    <t>https://huggingface.co/datasets/Tungtom2004/OpenImage_top1_final/resolve/main/529a4ae5ba1fc90f__9nweed_sim_0.8209999799728394_5.jpg</t>
  </si>
  <si>
    <t>This is a very cool photo. I like the focus on the singular tree popping up from the hill. I also like the inclusion of the mountains in the back, as it adds nice layering and depth to the photo. The lighting is great, as everything in frame is well lit. I also like how all the elements are in focus. Besides that, I would slightly increase the saturation and greens in the color balance. I like the composition being divided, with the foreground taking up more space than the background.</t>
  </si>
  <si>
    <t>(1) Action 1: Increase the saturation and greens in the color balance.</t>
  </si>
  <si>
    <t>https://huggingface.co/datasets/yuu1234/CrittiqueImageReviewer/resolve/main/9nweed_output_qwen.png</t>
  </si>
  <si>
    <t>7wrm7m</t>
  </si>
  <si>
    <t>7wrm7m_1</t>
  </si>
  <si>
    <t>https://huggingface.co/datasets/Tungtom2004/OpenImage_top1_final/resolve/main/2a0064dd22c4b1db__7wrm7m_sim_0.7710000276565552_4.jpg</t>
  </si>
  <si>
    <t>This shot is interesting, but could be improved with some adjustments. First, I would change to a regular wide-angle lens instead of the fisheye lens to eliminate the warping around the corners. I also wouldn't have the walkway cropped from the left side of the photo, and only have it cropped by the bottom side of the frame. I would slightly decrease the exposure, and also increase the warmth a bit and decrease the greens to make the colors look more inviting.</t>
  </si>
  <si>
    <t>(1) Action 1: Change to a regular wide-angle lens to eliminate corner warping.
 (2) Action 2: Adjust cropping to avoid cutting off the walkway on the left side.
 (3) Action 3: Slightly decrease exposure, increase warmth, and decrease greens for more inviting colors.</t>
  </si>
  <si>
    <t>https://huggingface.co/datasets/yuu1234/CrittiqueImageReviewer/resolve/main/7wrm7m_output_qwen.png</t>
  </si>
  <si>
    <t>f69wc9</t>
  </si>
  <si>
    <t>f69wc9_1</t>
  </si>
  <si>
    <t>https://huggingface.co/datasets/Tungtom2004/OpenImage_top1_final/resolve/main/1fefca11834649bb__f69wc9_sim_0.8730000257492065_5.jpg</t>
  </si>
  <si>
    <t>This is an interesting photo. I like the silhouette appearance of the tree branches, but I feel like they are too dark and would look better with more of a brownish hue. There is some sort of white light artifact in the top left, which is distracting and ruins the photo. The gray sky in the background is unique, but doesn't really mesh well with the colors of the tree. I would decrease the contrast of the image, increase the warmth in the white balance, and cut off the white lighting at the top.</t>
  </si>
  <si>
    <t>(1) Action 1: Decrease the contrast, increase the warmth in the white balance, and remove the white lighting at the top.
 (2) Action 2: Adjust the hue of the tree branches to a more brownish tone.
 (3) Action 3: Remove the white light artifact in the top left.
 (4) Action 4: Adjust the background sky color to better complement the tree colors.</t>
  </si>
  <si>
    <t>https://huggingface.co/datasets/yuu1234/CrittiqueImageReviewer/resolve/main/f69wc9_output_qwen.png</t>
  </si>
  <si>
    <t>7zeibr</t>
  </si>
  <si>
    <t>7zeibr_1</t>
  </si>
  <si>
    <t>https://huggingface.co/datasets/Tungtom2004/OpenImage_top1_final/resolve/main/847921ac3ec71e13__7zeibr_sim_0.7170000076293945_1.jpg</t>
  </si>
  <si>
    <t>This is a decent shot. I like the lighting, as everything in the frame is well lit, but I would very slightly reduce the exposure to bring down the brightness of the chef's arm and the cieling lights in the back. I like the focus being only on the chef and his workstation, with everything in the background blurred out. Besides that, the framing needs improvement. I would raise the camera to fully include the chef's head and have the wooden workbench as the bottom border of the photo, with nothing below it. The color grading is nice, as everything looks natural.</t>
  </si>
  <si>
    <t>(1) Action 1: Reduce the exposure to decrease the brightness of the chef's arm and ceiling lights.
 (2) Action 2: Raise the camera to include the chef's head and use the wooden workbench as the bottom border.
 (3) Action 3: Improve the framing of the photo.</t>
  </si>
  <si>
    <t>https://huggingface.co/datasets/yuu1234/CrittiqueImageReviewer/resolve/main/7zeibr_output_qwen.png</t>
  </si>
  <si>
    <t>octtmh</t>
  </si>
  <si>
    <t>octtmh_1</t>
  </si>
  <si>
    <t>https://huggingface.co/datasets/Tungtom2004/OpenImage_top1_final/resolve/main/6a62189913a89624__octtmh_sim_0.890999972820282_1.jpg</t>
  </si>
  <si>
    <t>This is a really good shot. However, it is unclear if the dragonfly is standing on something or flying. I would decrease the exposure slightly and increase the saturation to make the colors more impressive. I would also crop the photo to center the dragonfly in the frame. I like the green thing in the background, as it adds some life and depth to the shot. Besides that, not much can be adjusted as it is a macro shot, and it is challenging to get it perfect.</t>
  </si>
  <si>
    <t>(1) Action 1: Decrease the exposure slightly and increase the saturation to enhance the colors.
 (2) Action 2: Crop the photo to center the dragonfly in the frame.
 (3) Action 3: Clarify whether the dragonfly is standing or flying.</t>
  </si>
  <si>
    <t>https://huggingface.co/datasets/yuu1234/CrittiqueImageReviewer/resolve/main/octtmh_output_qwen.png</t>
  </si>
  <si>
    <t>jzybc1</t>
  </si>
  <si>
    <t>jzybc1_1</t>
  </si>
  <si>
    <t>https://huggingface.co/datasets/Tungtom2004/OpenImage_top1_final/resolve/main/92125b6a77f900c0__jzybc1_sim_0.8299999833106995_1.jpg</t>
  </si>
  <si>
    <t>This is a decent shot. I like the focus on the crocodile's head. The framing is decent, with the crocodile being in the center. However, the lighting is harsh and seems like it's coming from flash only. I would prefer smoother lighting. The lighting also affects the colors of the photo. If retaking the photo with better lighting isn't an option, I would adjust the white balance to add some warmth to the photo and make the colors look more natural.</t>
  </si>
  <si>
    <t>(1) Action 1: Adjust the white balance to add warmth and make the colors look more natural.
 (2) Action 2: Use smoother lighting to avoid harsh flash effects.
 (3) Action 3: Improve lighting to enhance the colors of the photo.</t>
  </si>
  <si>
    <t>https://huggingface.co/datasets/yuu1234/CrittiqueImageReviewer/resolve/main/jzybc1_output_qwen.png</t>
  </si>
  <si>
    <t>72cbmw</t>
  </si>
  <si>
    <t>72cbmw_1</t>
  </si>
  <si>
    <t>https://huggingface.co/datasets/Tungtom2004/OpenImage_top1_final/resolve/main/4beadfe73044ce7a__72cbmw_sim_0.7580000162124634_2.jpg</t>
  </si>
  <si>
    <t>This photo is interesting, but weird. The lighting of just one strip of the mountain, with everything else being dark, including the standing subject, feels unsettling. I don't like how the tree was cropped at the top. The lighting seems like it's from the camera's flash, which isn't ideal. I would have preferred a completely dark photo, with the whole hill and subject as black silhouettes against the light blue sky. I would also either edit out or fully include the tree.</t>
  </si>
  <si>
    <t>(1) Action 1: Create a completely dark photo with the hill and subject as black silhouettes against the light blue sky.
 (2) Action 2: Edit out or fully include the tree in the composition.
 (3) Action 3: Adjust lighting to avoid unsettling contrast between the mountain and the rest of the scene.
 (4) Action 4: Avoid cropping the tree at the top.
 (5) Action 5: Avoid using camera's flash for lighting.</t>
  </si>
  <si>
    <t>https://huggingface.co/datasets/yuu1234/CrittiqueImageReviewer/resolve/main/72cbmw_output_qwen.png</t>
  </si>
  <si>
    <t>plf8d2</t>
  </si>
  <si>
    <t>plf8d2_1</t>
  </si>
  <si>
    <t>https://huggingface.co/datasets/Tungtom2004/OpenImage_top1_final/resolve/main/5ec0326bbba16a2e__plf8d2_sim_0.8299999833106995_3.jpg</t>
  </si>
  <si>
    <t>This is an average landscape shot of a desert. I like how one of the bushes is centered in the frame. I would add more of the ground to the shot and less sky to create a third of ground and two-thirds taken up by the sky. This would balance out the composition. I would also increase the yellows and greens in the photo to make the colors more natural. Besides that, the lighting is great, and everything is properly exposed.</t>
  </si>
  <si>
    <t>(1) Action 1: Add more ground and reduce sky to create a balanced composition with one-third ground and two-thirds sky.
 (2) Action 2: Increase the yellows and greens to make the colors more natural.</t>
  </si>
  <si>
    <t>https://huggingface.co/datasets/yuu1234/CrittiqueImageReviewer/resolve/main/plf8d2_output_qwen.png</t>
  </si>
  <si>
    <t>8fjjo7</t>
  </si>
  <si>
    <t>8fjjo7_1</t>
  </si>
  <si>
    <t>https://huggingface.co/datasets/Tungtom2004/OpenImage_top1_final/resolve/main/11ccb6734e75dafa__8fjjo7_sim_0.8190000057220459_4.jpg</t>
  </si>
  <si>
    <t>This photo has a lot of potential, but it needs some adjustments. The most important thing is the blur. I would stabilize the phone and select a faster shutter speed to prevent the motion blur. The background is also out of focus, and I would prefer if another lens had been used to capture everything sharply. I would also reduce the purples in the photo to make the colors more natural. I like the silhouette appearance of the subjects and the way they are positioned in the frame.</t>
  </si>
  <si>
    <t>(1) Action 1: Stabilize the phone and select a faster shutter speed to prevent motion blur.
 (2) Action 2: Reduce the purples in the photo to make the colors more natural.
 (3) Action 3: Use a different lens to capture the background sharply.</t>
  </si>
  <si>
    <t>https://huggingface.co/datasets/yuu1234/CrittiqueImageReviewer/resolve/main/8fjjo7_output_qwen.png</t>
  </si>
  <si>
    <t>lszgka</t>
  </si>
  <si>
    <t>lszgka_1</t>
  </si>
  <si>
    <t>https://huggingface.co/datasets/Tungtom2004/OpenImage_top1_final/resolve/main/510a7585103e2fe6__lszgka_sim_0.753000020980835_2.jpg</t>
  </si>
  <si>
    <t>This is a weird shot. The only things I like are the way the fire is captured and the fact that it's centered. Otherwise, the framing of the other things is messy and unclear. It's not easy for a viewer to understand what's happening from a quick look at the shot. I would prefer a more zoomed-out shot to add more context. I would also increase the contrast and the brightness to add some life to the image, as it looks washed out.</t>
  </si>
  <si>
    <t>(1) Action 1: Take a more zoomed-out shot to add context.
 (2) Action 2: Increase contrast and brightness to add life to the image.
 (3) Action 3: Improve the framing to make it clear and organized.
 (4) Action 4: Make the shot easier to understand at a glance.</t>
  </si>
  <si>
    <t>https://huggingface.co/datasets/yuu1234/CrittiqueImageReviewer/resolve/main/lszgka_output_qwen.png</t>
  </si>
  <si>
    <t>9y968n</t>
  </si>
  <si>
    <t>9y968n_1</t>
  </si>
  <si>
    <t>https://huggingface.co/datasets/Tungtom2004/OpenImage_top1_final/resolve/main/6189e18be7ad546b__9y968n_sim_0.7730000019073486_5.jpg</t>
  </si>
  <si>
    <t>This photo has some good elements but needs a lot of adjustments. I like the sharpness of the bokeh effects in the back. I do not like the blurry face of the subject, nor how dark it is. I would increase the lighting, adjust the focal length, and move backwards a bit to capture the subject with better focus. The lighting on her face is too cool, probably due to being a reflection from a screen. The color grading might need some adjustments after fixing the lighting.</t>
  </si>
  <si>
    <t>(1) Action 1: Increase the lighting, adjust the focal length, and move backwards to capture the subject with better focus.
 (2) Action 2: Adjust the color grading after fixing the lighting.
 (3) Action 3: Improve focus and lighting on the subject's face.
 (4) Action 4: Warm up the lighting on the subject's face to reduce cool tones.</t>
  </si>
  <si>
    <t>https://huggingface.co/datasets/yuu1234/CrittiqueImageReviewer/resolve/main/9y968n_output_qwen.png</t>
  </si>
  <si>
    <t>dus6n9</t>
  </si>
  <si>
    <t>dus6n9_1</t>
  </si>
  <si>
    <t>https://huggingface.co/datasets/Tungtom2004/OpenImage_top1_final/resolve/main/9a8e1a20e2481c93__dus6n9_sim_0.7639999985694885_1.jpg</t>
  </si>
  <si>
    <t>This is a decent shot. I like how the structure is framed in the center of the photo. I would slightly rotate the camera to the right, as it is slightly crooked. The lighting is decent, but the image is low resolution and grainy, which requires a decrease in ISO. I would also reduce the yellows and increase the contrast and saturation to make the colors more natural. Besides that, there is not much to adjust as the photo is relatively straightforward.</t>
  </si>
  <si>
    <t>(1) Action 1: Rotate the camera slightly to the right to correct the crookedness.
 (2) Action 2: Reduce the yellows and increase the contrast and saturation to make the colors more natural.
 (3) Action 3: Decrease ISO to improve image resolution and reduce graininess.</t>
  </si>
  <si>
    <t>https://huggingface.co/datasets/yuu1234/CrittiqueImageReviewer/resolve/main/dus6n9_output_qwen.png</t>
  </si>
  <si>
    <t>6wtglj</t>
  </si>
  <si>
    <t>6wtglj_1</t>
  </si>
  <si>
    <t>https://huggingface.co/datasets/Tungtom2004/OpenImage_top1_final/resolve/main/2b911c0ad4342404__6wtglj_sim_0.6340000033378601_3.jpg</t>
  </si>
  <si>
    <t>This is an interesting shot. I like the angle the photo is taken from; it's unique and feels engaging to the viewer. I like the leading lines created by the array of taxis and buildings on the side. The color grading is warm and special, and it fits the location's color scheme. I like how everything is focused and sharp, except for the closest taxis. It helps sell the depth of the image. The only thing I would prefer is a slight increase in brightness, as the photo seems a bit too dark.</t>
  </si>
  <si>
    <t>(1) Action 1: Increase the brightness slightly.</t>
  </si>
  <si>
    <t>https://huggingface.co/datasets/yuu1234/CrittiqueImageReviewer/resolve/main/6wtglj_output_qwen.png</t>
  </si>
  <si>
    <t>ikyith</t>
  </si>
  <si>
    <t>ikyith_1</t>
  </si>
  <si>
    <t>https://huggingface.co/datasets/Tungtom2004/OpenImage_top1_final/resolve/main/66ff29f84b1014c3__ikyith_sim_0.8429999947547913_2.jpg</t>
  </si>
  <si>
    <t>The photo is nice, but it needs some adjustments. I like the focus on the blossoming flowers and the fact that everything else is out of focus. I would increase the greens to bring out the colors of the unblossomed flowers. I would also decrease the lighting slightly, as the photo is a bit bright. I like the positioning of the flowers on the right third of the frame, with the rest being negative space. I also really like the bokeh lights in the background.</t>
  </si>
  <si>
    <t>(1) Action 1: Increase the greens to enhance the colors of the unblossomed flowers.
 (2) Action 2: Decrease the lighting slightly to reduce brightness.</t>
  </si>
  <si>
    <t>https://huggingface.co/datasets/yuu1234/CrittiqueImageReviewer/resolve/main/ikyith_output_qwen.png</t>
  </si>
  <si>
    <t>6d1q1m</t>
  </si>
  <si>
    <t>6d1q1m_1</t>
  </si>
  <si>
    <t>https://huggingface.co/datasets/Tungtom2004/OpenImage_top1_final/resolve/main/6a7b7e921face8fe__6d1q1m_sim_0.7620000243186951_4.jpg</t>
  </si>
  <si>
    <t>This is a decent old-school style photo. I like the positioning of the subject in the frame, but would zoom out slightly to avoid cutting off her hair. I like the washed-out look and the dreamy, foggy appearance, as it really helps with the aged photo look. The same goes for the greyscale color grading. The sharp focus on the subject's head and hair is perfect as well. The photo is generally very well executed and does not need any major adjustments.</t>
  </si>
  <si>
    <t>(1) Action 1: Zoom out slightly to avoid cutting off the subject's hair.</t>
  </si>
  <si>
    <t>https://huggingface.co/datasets/yuu1234/CrittiqueImageReviewer/resolve/main/6d1q1m_output_qwen.png</t>
  </si>
  <si>
    <t>fm6xla</t>
  </si>
  <si>
    <t>fm6xla_1</t>
  </si>
  <si>
    <t>https://huggingface.co/datasets/Tungtom2004/OpenImage_top1_final/resolve/main/610929278f960f18__fm6xla_sim_0.7680000066757202_1.jpg</t>
  </si>
  <si>
    <t>This photo is decent. I like the framing and the positioning of the subject on the left third of the photo, with the negative space in front of her. The photo is slightly crooked and needs to be rotated. I like the lighting, as the photo is well-lit and nothing is overexposed. I would adjust the color grading, though. I would decrease the purples and yellows a bit to make the photo more realistic and natural. I would also try to improve the resolution by decreasing the ISO slightly.</t>
  </si>
  <si>
    <t>(1) Action 1: Rotate the photo to correct the crookedness.
 (2) Action 2: Adjust the color grading by decreasing the purples and yellows to make the photo more realistic and natural.
 (3) Action 3: Improve the resolution by decreasing the ISO slightly.</t>
  </si>
  <si>
    <t>https://huggingface.co/datasets/yuu1234/CrittiqueImageReviewer/resolve/main/fm6xla_output_qwen.png</t>
  </si>
  <si>
    <t>m2y8gj</t>
  </si>
  <si>
    <t>m2y8gj_1</t>
  </si>
  <si>
    <t>https://huggingface.co/datasets/Tungtom2004/OpenImage_top1_final/resolve/main/2de285ffb846765c__m2y8gj_sim_0.6340000033378601_2.jpg</t>
  </si>
  <si>
    <t>This is a decent shot but needs several adjustments. The biggest issue is the focus. The subject is completely blurred out and low resolution. I would decrease the ISO and adjust the focal length to capture a crisp photo. I would also zoom out a bit to not crop the subject's elbow. Besides that, the lighting is decent, and the color grading looks acceptable. I would move the camera to place the subject in the exact center of the photo.</t>
  </si>
  <si>
    <t>(1) Action 1: Decrease the ISO and adjust the focal length to capture a crisp photo.
 (2) Action 2: Zoom out a bit to avoid cropping the subject's elbow.
 (3) Action 3: Move the camera to place the subject in the exact center of the photo.
 (4) Action 4: Improve focus to avoid blurring and low resolution.</t>
  </si>
  <si>
    <t>https://huggingface.co/datasets/yuu1234/CrittiqueImageReviewer/resolve/main/m2y8gj_output_qwen.png</t>
  </si>
  <si>
    <t>8xf6j8</t>
  </si>
  <si>
    <t>8xf6j8_1</t>
  </si>
  <si>
    <t>https://huggingface.co/datasets/Tungtom2004/OpenImage_top1_final/resolve/main/9f7ab3aff5d880ee__8xf6j8_sim_0.7739999890327454_1.jpg</t>
  </si>
  <si>
    <t>I like the framing of the subject in the middle. I like the use of the wide aperture lens to keep only the subject focused and everything else blurred out. However, the photo is low resolution, and I would decrease the ISO to fix that, while also reducing the brightness a bit, as the photo is a bit overexposed. I like the muted colors of the items in the background, so I would not adjust the color grading or saturation. I also like the posing of the subject, as it looks natural and candid.</t>
  </si>
  <si>
    <t>(1) Action 1: Decrease the ISO to improve resolution and reduce brightness to address overexposure.</t>
  </si>
  <si>
    <t>https://huggingface.co/datasets/yuu1234/CrittiqueImageReviewer/resolve/main/8xf6j8_output_qwen.png</t>
  </si>
  <si>
    <t>bq2y6l</t>
  </si>
  <si>
    <t>bq2y6l_1</t>
  </si>
  <si>
    <t>https://huggingface.co/datasets/Tungtom2004/OpenImage_top1_final/resolve/main/981dbd4cc379e8d5__bq2y6l_sim_0.7070000171661377_1.jpg</t>
  </si>
  <si>
    <t>This is a nice shot. I really like the leading lines created by the road separator and the power lines. The framing is great, and I love the depth created by the leading lines and the several layers of mountains in the back. I like how everything in the frame is sharp and focused. The lighting and color grading are also decent and give the photo a moody look. The only thing I would adjust is slightly rotating the photo to the right, as it is slightly crooked.</t>
  </si>
  <si>
    <t>(1) Action 1: Slightly rotate the photo to the right to correct the crookedness.</t>
  </si>
  <si>
    <t>https://huggingface.co/datasets/yuu1234/CrittiqueImageReviewer/resolve/main/bq2y6l_output_qwen.png</t>
  </si>
  <si>
    <t>i94adz</t>
  </si>
  <si>
    <t>i94adz_1</t>
  </si>
  <si>
    <t>https://huggingface.co/datasets/Tungtom2004/OpenImage_top1_final/resolve/main/8c02eac248761723__i94adz_sim_0.671999990940094_5.jpg</t>
  </si>
  <si>
    <t>This photo is a decent portrait, but it needs some adjustments. I really like the use of the wide aperture lens to keep the subject sharp and the background blurred out. I also really like the lighting; the subject looks very well-lit, and there's nothing in the frame that is over- or underexposed. The major thing I would change would be to zoom out and include the subject's arms in the shot. She is clearly posing, and the framing currently crops out her arms and the camera, which is not ideal. I would also reduce the greens a bit to make the grass in the background look more realistic.</t>
  </si>
  <si>
    <t>(1) Action 1: Zoom out to include the subject's arms in the shot.
 (2) Action 2: Reduce the greens to make the grass in the background look more realistic.</t>
  </si>
  <si>
    <t>https://huggingface.co/datasets/yuu1234/CrittiqueImageReviewer/resolve/main/i94adz_output_qwen.png</t>
  </si>
  <si>
    <t>b7p0b2</t>
  </si>
  <si>
    <t>b7p0b2_1</t>
  </si>
  <si>
    <t>https://huggingface.co/datasets/Tungtom2004/OpenImage_top1_final/resolve/main/242b149c3bed55d8__b7p0b2_sim_0.7889999747276306_2.jpg</t>
  </si>
  <si>
    <t>This is a nice photo and a nice subject. I like the framing of the photo, with the bridge being centered in the shot. However, I would have shown more of the sky at the top, to make it take up around a third of the photo instead of a fifth. The lighting is decent, as everything is properly exposed. Color grading-wise, I would reduce the yellows a bit and increase the greens. I would also increase the saturation slightly.</t>
  </si>
  <si>
    <t>(1) Action 1: Show more of the sky at the top to make it take up around a third of the photo.
 (2) Action 2: Reduce the yellows and increase the greens in color grading.
 (3) Action 3: Increase the saturation slightly.</t>
  </si>
  <si>
    <t>https://huggingface.co/datasets/yuu1234/CrittiqueImageReviewer/resolve/main/b7p0b2_output_qwen.png</t>
  </si>
  <si>
    <t>czq68n</t>
  </si>
  <si>
    <t>czq68n_1</t>
  </si>
  <si>
    <t>https://huggingface.co/datasets/Tungtom2004/OpenImage_top1_final/resolve/main/289d1e6efaa78b38__czq68n_sim_0.8190000057220459_1.jpg</t>
  </si>
  <si>
    <t>This is a simple yet very interesting shot. I like the presence of the boat in the center of the frame. I like the calmness created by the monotone sea and sky. The colors are toned down and suit the vibe very well. The only issue is the low resolution of the image. I would reduce the ISO if possible and try to adjust the shutter speed to maintain the lighting, while keeping the waves sharp. Besides that, I might increase the reds a bit to make the boat stand out more.</t>
  </si>
  <si>
    <t>(1) Action 1: Reduce the ISO and adjust the shutter speed to maintain lighting and keep the waves sharp.
 (2) Action 2: Increase the reds to make the boat stand out more.
 (3) Action 3: Improve the resolution of the image.</t>
  </si>
  <si>
    <t>https://huggingface.co/datasets/yuu1234/CrittiqueImageReviewer/resolve/main/czq68n_output_qwen.png</t>
  </si>
  <si>
    <t>9gbfj0</t>
  </si>
  <si>
    <t>9gbfj0_1</t>
  </si>
  <si>
    <t>https://huggingface.co/datasets/Tungtom2004/OpenImage_top1_final/resolve/main/15053e2289255faa__9gbfj0_sim_0.7829999923706055_1.jpg</t>
  </si>
  <si>
    <t>This is a decent candid shot. I like the use of the black and white color grading, as it eliminates any distracting colors from the photo and gives it a memory-like feeling. The focus on the subject is decent. The lighting is also suitable and well executed. I also like the positioning of the subject in the center of the shot. The only thing that needs improving is the grainy look. I would decrease the ISO and tweak the shutter speed to fix that while maintaining the lighting.</t>
  </si>
  <si>
    <t>(1) Action 1: Decrease the ISO and tweak the shutter speed to reduce the grainy look while maintaining the lighting.</t>
  </si>
  <si>
    <t>https://huggingface.co/datasets/yuu1234/CrittiqueImageReviewer/resolve/main/9gbfj0_output_qwen.png</t>
  </si>
  <si>
    <t>byeq7o</t>
  </si>
  <si>
    <t>byeq7o_1</t>
  </si>
  <si>
    <t>https://huggingface.co/datasets/Tungtom2004/OpenImage_top1_final/resolve/main/4bb91d557bdff741__byeq7o_sim_0.7829999923706055_1.jpg</t>
  </si>
  <si>
    <t>This is a random street shot that isn't really well taken. I believe it was supposed to be a shot of the tram. However, the shutter speed is too slow, and the tram has motion blur. That's the same for the man in the frame on the right. I would increase the shutter speed to deal with that, as well as fix the overexposed sky and background elements. I like the positioning of the tram on the left third of the photo. The color grading is a bit off. The photo needs an increase in saturation and an increase in warmth in the white balance.</t>
  </si>
  <si>
    <t>(1) Action 1: Increase the shutter speed and fix the overexposed sky and background elements.
 (2) Action 2: Increase saturation and warmth in the white balance.
 (3) Action 3: Improve overall quality of the street shot.
 (4) Action 4: Avoid motion blur by using a faster shutter speed.
 (5) Action 5: Avoid motion blur for the man by using a faster shutter speed.
 (6) Action 6: Correct the color grading.</t>
  </si>
  <si>
    <t>https://huggingface.co/datasets/yuu1234/CrittiqueImageReviewer/resolve/main/byeq7o_output_qwen.png</t>
  </si>
  <si>
    <t>ip5zp3</t>
  </si>
  <si>
    <t>ip5zp3_1</t>
  </si>
  <si>
    <t>https://huggingface.co/datasets/Tungtom2004/OpenImage_top1_final/resolve/main/8ca7cc276fe24846__ip5zp3_sim_0.7820000052452087_4.jpg</t>
  </si>
  <si>
    <t>This photo has a nice subject but needs several adjustments. I would prefer replacing the fisheye lens with a regular wide lens to remove the curving around the edges. I would also decrease the ISO to improve the resolution of the shot. I think the saturation needs to be increased and the yellows reduced to bring out the red color of the bridge more. I think the lighting is decent, as all the elements in the image are well lit. I also like how the land behind the bridge is visible and not completely blurred out.</t>
  </si>
  <si>
    <t>(1) Action 1: Replace the fisheye lens with a regular wide lens to remove edge curving.
 (2) Action 2: Decrease the ISO to improve the resolution of the shot.
 (3) Action 3: Increase saturation and reduce yellows to enhance the red color of the bridge.</t>
  </si>
  <si>
    <t>https://huggingface.co/datasets/yuu1234/CrittiqueImageReviewer/resolve/main/ip5zp3_output_qwen.png</t>
  </si>
  <si>
    <t>o528jh</t>
  </si>
  <si>
    <t>o528jh_1</t>
  </si>
  <si>
    <t>https://huggingface.co/datasets/Tungtom2004/OpenImage_top1_final/resolve/main/96e223e07a5f5b90__o528jh_sim_0.7770000100135803_3.jpg</t>
  </si>
  <si>
    <t>This photo has a really interesting subject and could be much better. First of all, I would zoom out to include the whole bird without cutting off its wing. I would also increase the shutter speed to eliminate the motion blur as much as possible and create a sharper photo. Color grading wise, I would decrease the purples and increase the yellows. I would also increase the saturation and contrast slightly. Otherwise, I like how the bird is in focus while the background is blurred out.</t>
  </si>
  <si>
    <t>(1) Action 1: Zoom out to include the whole bird without cutting off its wing.
 (2) Action 2: Increase the shutter speed to eliminate motion blur and create a sharper photo.
 (3) Action 3: Decrease the purples and increase the yellows in color grading.
 (4) Action 4: Increase the saturation and contrast slightly.</t>
  </si>
  <si>
    <t>https://huggingface.co/datasets/yuu1234/CrittiqueImageReviewer/resolve/main/o528jh_output_qwen.png</t>
  </si>
  <si>
    <t>cjsov1</t>
  </si>
  <si>
    <t>cjsov1_1</t>
  </si>
  <si>
    <t>https://huggingface.co/datasets/Tungtom2004/OpenImage_top1_final/resolve/main/2b504d9201b822a5__cjsov1_sim_0.8389999866485596_1.jpg</t>
  </si>
  <si>
    <t>This shot has a lot of potential, as the subjects in frame are interesting and the composition is decent. I really like the appearance of the flowers and the blurred dark green background. The color grading of the flowers and the bees is very good and realistic, yet lively. The issue is the blur and bad focus. A faster shutter speed should be used, as well as stabilization of the camera, to fix that issue. If that issue is fixed, the photo would be perfect, and nothing else needs adjusting.</t>
  </si>
  <si>
    <t>(1) Action 1: Use a faster shutter speed and stabilize the camera to fix blur and focus issues.</t>
  </si>
  <si>
    <t>https://huggingface.co/datasets/yuu1234/CrittiqueImageReviewer/resolve/main/cjsov1_output_qwen.png</t>
  </si>
  <si>
    <t>ngplyw</t>
  </si>
  <si>
    <t>ngplyw_1</t>
  </si>
  <si>
    <t>https://huggingface.co/datasets/Tungtom2004/OpenImage_top1_final/resolve/main/5170aaa1788ac6c7__ngplyw_sim_0.8209999799728394_1.jpg</t>
  </si>
  <si>
    <t>This is a decent shot. I like the use of the wide aperture lens to capture the bird and the branch it is standing on sharply, but have the background completely blurred out. I think the photo could use a slight decrease in brightness. I would also reduce the greens, as the color of the background feels unnatural. I would also consider slightly decreasing the contrast and saturation to make the bird look more realistic. Besides that, I love how the branch moves across the frame from bottom left to top right, and the positioning of the bird on the left third of the frame.</t>
  </si>
  <si>
    <t>(1) Action 1: Decrease the brightness slightly.
 (2) Action 2: Reduce the greens to make the background color feel more natural.
 (3) Action 3: Decrease the contrast and saturation slightly to make the bird look more realistic.</t>
  </si>
  <si>
    <t>https://huggingface.co/datasets/yuu1234/CrittiqueImageReviewer/resolve/main/ngplyw_output_qwen.png</t>
  </si>
  <si>
    <t>d77d4c</t>
  </si>
  <si>
    <t>d77d4c_1</t>
  </si>
  <si>
    <t>https://huggingface.co/datasets/Tungtom2004/OpenImage_top1_final/resolve/main/2be8d7341cb62642__d77d4c_sim_0.7799999713897705_1.jpg</t>
  </si>
  <si>
    <t>This is an okay shot. I don't like the framing and how the subject is cut off at the front and back. The water refraction makes the subject's face look weird. I would have preferred if she had her head out of the water for the shot, or if the shot was taken from underwater. The lighting is decent. The color grading could use a slight increase in blues to better sell the cool water appearance. Besides that, not much can be adjusted due to the nature of the shot.</t>
  </si>
  <si>
    <t>(1) Action 1: Take the shot with the subject's head out of the water or from underwater.
 (2) Action 2: Increase the blues in color grading to enhance the cool water appearance.
 (3) Action 3: Improve framing to avoid cutting off the subject at the front and back.
 (4) Action 4: Adjust for water refraction to improve the appearance of the subject's face.</t>
  </si>
  <si>
    <t>https://huggingface.co/datasets/yuu1234/CrittiqueImageReviewer/resolve/main/d77d4c_output_qwen.png</t>
  </si>
  <si>
    <t>ixz7gx</t>
  </si>
  <si>
    <t>ixz7gx_2</t>
  </si>
  <si>
    <t>https://huggingface.co/datasets/Tungtom2004/OpenImage_top1_final/resolve/main/2a28356a8fb1b235__ixz7gx_sim_0.8799999952316284_1.jpg</t>
  </si>
  <si>
    <t>The image is almost there. The warm colors of the subject's fur fully complement the greenish color of the wood. The sharpness of the subject's face is also good. However, adding a simple element, such as some tree leaves or a branch, would make for a better composition and make the subject feel like it is in its natural habitat.</t>
  </si>
  <si>
    <t>(1) Action 1: Add a simple element, such as tree leaves or a branch, to improve composition and make the subject feel more natural.</t>
  </si>
  <si>
    <t>https://huggingface.co/datasets/yuu1234/CrittiqueImageReviewer/resolve/main/ixz7gx_output_qwen.png</t>
  </si>
  <si>
    <t>https://huggingface.co/datasets/yuu1234/CrittiqueImageReviewer/resolve/main/ixz7gx_output_realedit.png</t>
  </si>
  <si>
    <t>https://huggingface.co/datasets/Tungtom2004/Gpt1_reviewer2/resolve/main/ixz7gx_output_gpt1_reviewer2.png</t>
  </si>
  <si>
    <t>https://huggingface.co/datasets/Tungtom2004/Banana_reviewer2/resolve/main/ixz7gx_output_google_nano_banana.png</t>
  </si>
  <si>
    <t>pwgn01</t>
  </si>
  <si>
    <t>pwgn01_2</t>
  </si>
  <si>
    <t>https://huggingface.co/datasets/Tungtom2004/OpenImage_top1_final/resolve/main/459c87fe8f2ae8d5__pwgn01_sim_0.746999979019165_4.jpg</t>
  </si>
  <si>
    <t>There's a good idea working for this image. A low ground angle makes it feel like the viewer is there on the tarmac. However, simply removing the stone on the middle left and including the complete image of the third pile of tires on the right side would complete the photo. Brightening up the image will also make it pop.</t>
  </si>
  <si>
    <t>(1) Action 1: Remove the stone on the middle left and include the complete image of the third pile of tires on the right side.
 (2) Action 2: Brighten up the image to make it pop.</t>
  </si>
  <si>
    <t>https://huggingface.co/datasets/yuu1234/CrittiqueImageReviewer/resolve/main/pwgn01_output_qwen.png</t>
  </si>
  <si>
    <t>https://huggingface.co/datasets/yuu1234/CrittiqueImageReviewer/resolve/main/pwgn01_output_realedit.png</t>
  </si>
  <si>
    <t>https://huggingface.co/datasets/Tungtom2004/Gpt1_reviewer2/resolve/main/pwgn01_output_gpt1_reviewer2.png</t>
  </si>
  <si>
    <t>https://huggingface.co/datasets/Tungtom2004/Banana_reviewer2/resolve/main/pwgn01_output_google_nano_banana.png</t>
  </si>
  <si>
    <t>oaf6g3</t>
  </si>
  <si>
    <t>oaf6g3_2</t>
  </si>
  <si>
    <t>https://huggingface.co/datasets/Tungtom2004/OpenImage_top1_final/resolve/main/6df14e18f3b03f85__oaf6g3_sim_0.796999990940094_1.jpg</t>
  </si>
  <si>
    <t>There's a good idea in this image. A viewer looking at the buildings outside through a huge window makes you feel as if you are there in the location. However, adjusting the exposure for the buildings outside would make for a better look. Completing the whole window arc will properly compose the photo.</t>
  </si>
  <si>
    <t>(1) Action 1: Adjust the exposure for the buildings outside for a better look.
 (2) Action 2: Complete the whole window arc for proper composition.</t>
  </si>
  <si>
    <t>https://huggingface.co/datasets/yuu1234/CrittiqueImageReviewer/resolve/main/oaf6g3_output_qwen.png</t>
  </si>
  <si>
    <t>https://huggingface.co/datasets/Tungtom2004/Gpt1_reviewer2/resolve/main/oaf6g3_output_gpt1_reviewer2.png</t>
  </si>
  <si>
    <t>https://huggingface.co/datasets/Tungtom2004/Banana_reviewer2/resolve/main/oaf6g3_output_google_nano_banana.png</t>
  </si>
  <si>
    <t>amu1dg</t>
  </si>
  <si>
    <t>amu1dg_2</t>
  </si>
  <si>
    <t>https://huggingface.co/datasets/Tungtom2004/OpenImage_top1_final/resolve/main/9f2ea949a974a265__amu1dg_sim_0.8370000123977661_1.jpg</t>
  </si>
  <si>
    <t>The photo is good. The clear blue sky contrasted with the snow covered trees complements nicely. However, if the image was shot a little later in the day, when the sun is lower in the horizon would make for better definition of the trees in the landscape.</t>
  </si>
  <si>
    <t>(1) Action 1: Shoot the image later in the day when the sun is lower for better definition of the trees.</t>
  </si>
  <si>
    <t>https://huggingface.co/datasets/yuu1234/CrittiqueImageReviewer/resolve/main/amu1dg_output_qwen.png</t>
  </si>
  <si>
    <t>https://huggingface.co/datasets/yuu1234/CrittiqueImageReviewer/resolve/main/amu1dg_output_realedit.png</t>
  </si>
  <si>
    <t>https://huggingface.co/datasets/Tungtom2004/Gpt1_reviewer2/resolve/main/amu1dg_output_gpt1_reviewer2.png</t>
  </si>
  <si>
    <t>https://huggingface.co/datasets/Tungtom2004/Banana_reviewer2/resolve/main/amu1dg_output_google_nano_banana.png</t>
  </si>
  <si>
    <t>6l9nb3</t>
  </si>
  <si>
    <t>6l9nb3_2</t>
  </si>
  <si>
    <t>https://huggingface.co/datasets/Tungtom2004/OpenImage_top1_final/resolve/main/243f60c91c49ee8c__6l9nb3_sim_0.8230000138282776_1.jpg</t>
  </si>
  <si>
    <t>The photo has a good composition. The triangular shape of the snow-covered mountain and the rocky background complement each other. The placement of the people on the lower right is spot on for using the rule of thirds. However, stepping back a bit more to include the complete bag and foot of the person in the foreground would complete the image.</t>
  </si>
  <si>
    <t>(1) Action 1: Step back to include the complete bag and foot of the person in the foreground.</t>
  </si>
  <si>
    <t>https://huggingface.co/datasets/yuu1234/CrittiqueImageReviewer/resolve/main/6l9nb3_output_qwen.png</t>
  </si>
  <si>
    <t>https://huggingface.co/datasets/yuu1234/CrittiqueImageReviewer/resolve/main/6l9nb3_output_realedit.png</t>
  </si>
  <si>
    <t>https://huggingface.co/datasets/Tungtom2004/Gpt1_reviewer2/resolve/main/6l9nb3_output_gpt1_reviewer2.png</t>
  </si>
  <si>
    <t>https://huggingface.co/datasets/Tungtom2004/Banana_reviewer2/resolve/main/6l9nb3_output_google_nano_banana.png</t>
  </si>
  <si>
    <t>czcond</t>
  </si>
  <si>
    <t>czcond_2</t>
  </si>
  <si>
    <t>https://huggingface.co/datasets/Tungtom2004/OpenImage_top1_final/resolve/main/6f736942ce1591c4__czcond_sim_0.7710000276565552_3.jpg</t>
  </si>
  <si>
    <t>The image shows a homely atmosphere. The center and balanced composition works. However, putting the table decor in the middle would be better. Also, removing the laptop and other peripherals on the chair on the left, and straightening the chair on the right, would complete the balance of the composition.</t>
  </si>
  <si>
    <t>(1) Action 1: Place the table decor in the middle for better composition.
 (2) Action 2: Remove the laptop and peripherals from the chair on the left and straighten the chair on the right to complete the balance of the composition.</t>
  </si>
  <si>
    <t>https://huggingface.co/datasets/yuu1234/CrittiqueImageReviewer/resolve/main/czcond_output_qwen.png</t>
  </si>
  <si>
    <t>https://huggingface.co/datasets/yuu1234/CrittiqueImageReviewer/resolve/main/czcond_output_realedit.png</t>
  </si>
  <si>
    <t>https://huggingface.co/datasets/Tungtom2004/Gpt1_reviewer2/resolve/main/czcond_output_gpt1_reviewer2.png</t>
  </si>
  <si>
    <t>https://huggingface.co/datasets/Tungtom2004/Banana_reviewer2/resolve/main/czcond_output_google_nano_banana.png</t>
  </si>
  <si>
    <t>epw91u</t>
  </si>
  <si>
    <t>epw91u_2</t>
  </si>
  <si>
    <t>https://huggingface.co/datasets/Tungtom2004/OpenImage_top1_final/resolve/main/45096e932ba3cb2d__epw91u_sim_0.7440000176429749_1.jpg</t>
  </si>
  <si>
    <t>The photo has a good concept. The cluster of clouds above the mountains gives an expansive look. However, the editing is too much, too obvious. Lessening the burning on the clouds to retain the blue of the sky instead of turning it black is advised. Using a gradient tool to have a better graduation instead of burning would be more pleasing.</t>
  </si>
  <si>
    <t>(1) Action 1: Lessen the burning on the clouds to retain the blue of the sky.
 (2) Action 2: Use a gradient tool for better graduation instead of burning.
 (3) Action 3: Reduce the intensity of editing to make it less obvious.</t>
  </si>
  <si>
    <t>https://huggingface.co/datasets/yuu1234/CrittiqueImageReviewer/resolve/main/epw91u_output_qwen.png</t>
  </si>
  <si>
    <t>https://huggingface.co/datasets/yuu1234/CrittiqueImageReviewer/resolve/main/epw91u_output_realedit.png</t>
  </si>
  <si>
    <t>https://huggingface.co/datasets/Tungtom2004/Gpt1_reviewer2/resolve/main/epw91u_output_gpt1_reviewer2.png</t>
  </si>
  <si>
    <t>https://huggingface.co/datasets/Tungtom2004/Banana_reviewer2/resolve/main/epw91u_output_google_nano_banana.png</t>
  </si>
  <si>
    <t>c5sm6f</t>
  </si>
  <si>
    <t>c5sm6f_2</t>
  </si>
  <si>
    <t>https://huggingface.co/datasets/Tungtom2004/OpenImage_top1_final/resolve/main/1e1056e7f69c00af__c5sm6f_sim_0.6940000057220459_4.jpg</t>
  </si>
  <si>
    <t>The image has a good compositional idea. It uses leading lines to converge at the top of the building. However, darkening the exposure a bit more to make the sky pop out, instead of just being stark white, is advised. This will also darken the reflection on the building's glass windows.</t>
  </si>
  <si>
    <t>(1) Action 1: Darken the exposure to enhance the sky and reflections on the building's glass windows.</t>
  </si>
  <si>
    <t>https://huggingface.co/datasets/yuu1234/CrittiqueImageReviewer/resolve/main/c5sm6f_output_qwen.png</t>
  </si>
  <si>
    <t>https://huggingface.co/datasets/yuu1234/CrittiqueImageReviewer/resolve/main/c5sm6f_output_realedit.png</t>
  </si>
  <si>
    <t>https://huggingface.co/datasets/Tungtom2004/Gpt1_reviewer2/resolve/main/c5sm6f_output_gpt1_reviewer2.png</t>
  </si>
  <si>
    <t>https://huggingface.co/datasets/Tungtom2004/Banana_reviewer2/resolve/main/c5sm6f_output_google_nano_banana.png</t>
  </si>
  <si>
    <t>pve1v6</t>
  </si>
  <si>
    <t>pve1v6_2</t>
  </si>
  <si>
    <t>https://huggingface.co/datasets/Tungtom2004/OpenImage_top1_final/resolve/main/6c84731a53d587c0__pve1v6_sim_0.7630000114440918_2.jpg</t>
  </si>
  <si>
    <t>The image is well balanced. The use of a wide-angle lens draws the viewer's attention and makes you feel like you are in the location. The use of the rule of thirds for placing the horizon line and the foreground logs is good. However, the horizon line is skewed, leaning towards the left a bit. Using a gridline, which is always available in any camera, whether a phone, a compact, or a DSLR, is advised so that you can always have a straight horizon line.</t>
  </si>
  <si>
    <t>(1) Action 1: Use a gridline to ensure a straight horizon line.
 (2) Action 2: Correct the skewed horizon line.</t>
  </si>
  <si>
    <t>https://huggingface.co/datasets/yuu1234/CrittiqueImageReviewer/resolve/main/pve1v6_output_qwen.png</t>
  </si>
  <si>
    <t>https://huggingface.co/datasets/yuu1234/CrittiqueImageReviewer/resolve/main/pve1v6_output_realedit.png</t>
  </si>
  <si>
    <t>https://huggingface.co/datasets/Tungtom2004/Gpt1_reviewer2/resolve/main/pve1v6_output_gpt1_reviewer2.png</t>
  </si>
  <si>
    <t>https://huggingface.co/datasets/Tungtom2004/Banana_reviewer2/resolve/main/pve1v6_output_google_nano_banana.png</t>
  </si>
  <si>
    <t>lm8tz9</t>
  </si>
  <si>
    <t>lm8tz9_2</t>
  </si>
  <si>
    <t>https://huggingface.co/datasets/Tungtom2004/OpenImage_top1_final/resolve/main/4cb98e2c6433abef__lm8tz9_sim_0.7649999856948853_1.jpg</t>
  </si>
  <si>
    <t>The image has balanced exposure. Placing the subject in the center creates a good focal point for the viewer. The solitude of the two birds seems cold, yet a sense of companionship is also present. However, adjusting the exposure on the foreground bird's head would improve it. Also, cropping in more to lessen the empty space would complete the image.</t>
  </si>
  <si>
    <t>(1) Action 1: Adjust the exposure on the foreground bird's head.
 (2) Action 2: Crop in more to reduce empty space.</t>
  </si>
  <si>
    <t>https://huggingface.co/datasets/yuu1234/CrittiqueImageReviewer/resolve/main/lm8tz9_output_qwen.png</t>
  </si>
  <si>
    <t>https://huggingface.co/datasets/Tungtom2004/Gpt1_reviewer2/resolve/main/lm8tz9_output_gpt1_reviewer2.png</t>
  </si>
  <si>
    <t>https://huggingface.co/datasets/Tungtom2004/Banana_reviewer2/resolve/main/lm8tz9_output_google_nano_banana.png</t>
  </si>
  <si>
    <t>ijsurw</t>
  </si>
  <si>
    <t>ijsurw_2</t>
  </si>
  <si>
    <t>https://huggingface.co/datasets/Tungtom2004/OpenImage_top1_final/resolve/main/1f4b861bcef1fcf2__ijsurw_sim_0.8149999976158142_2.jpg</t>
  </si>
  <si>
    <t>The image has a good compositional idea working for it. The scenic vibe and the wide expanse of the terrain are well implemented. However, adjusting the exposure for the foreground is advised to better complement the warm tones of the foreground with the clear blue sky. Using a gradient tool to adjust the levels of the sky would complete the image.</t>
  </si>
  <si>
    <t>(1) Action 1: Adjust the exposure for the foreground to better complement the warm tones with the clear blue sky.
 (2) Action 2: Use a gradient tool to adjust the levels of the sky.</t>
  </si>
  <si>
    <t>https://huggingface.co/datasets/yuu1234/CrittiqueImageReviewer/resolve/main/ijsurw_output_qwen.png</t>
  </si>
  <si>
    <t>https://huggingface.co/datasets/yuu1234/CrittiqueImageReviewer/resolve/main/ijsurw_output_realedit.png</t>
  </si>
  <si>
    <t>https://huggingface.co/datasets/Tungtom2004/Gpt1_reviewer2/resolve/main/ijsurw_output_gpt1_reviewer2.png</t>
  </si>
  <si>
    <t>https://huggingface.co/datasets/Tungtom2004/Banana_reviewer2/resolve/main/ijsurw_output_google_nano_banana.png</t>
  </si>
  <si>
    <t>qlp33l</t>
  </si>
  <si>
    <t>qlp33l_2</t>
  </si>
  <si>
    <t>https://huggingface.co/datasets/Tungtom2004/OpenImage_top1_final/resolve/main/1b209d511e43abe9__qlp33l_sim_0.7599999904632568_1.jpg</t>
  </si>
  <si>
    <t>The image is well-balanced with good compositional techniques. The rule of thirds is well-applied for the horizon and the sun. However, the photo would benefit from better exposure. Exposing for the sky would dramatically improve the image, turning the sky to a more vibrant hue of reds and oranges. Using a gradient tool to adjust the exposure of the foreground would complete the image.</t>
  </si>
  <si>
    <t>(1) Action 1: Expose for the sky to enhance its vibrant hues of reds and oranges.
 (2) Action 2: Use a gradient tool to adjust the exposure of the foreground.
 (3) Action 3: Improve the overall exposure of the photo.</t>
  </si>
  <si>
    <t>https://huggingface.co/datasets/yuu1234/CrittiqueImageReviewer/resolve/main/qlp33l_output_qwen.png</t>
  </si>
  <si>
    <t>https://huggingface.co/datasets/yuu1234/CrittiqueImageReviewer/resolve/main/qlp33l_output_realedit.png</t>
  </si>
  <si>
    <t>https://huggingface.co/datasets/Tungtom2004/Gpt1_reviewer2/resolve/main/qlp33l_output_gpt1_reviewer2.png</t>
  </si>
  <si>
    <t>https://huggingface.co/datasets/Tungtom2004/Banana_reviewer2/resolve/main/qlp33l_output_google_nano_banana.png</t>
  </si>
  <si>
    <t>hlepuo</t>
  </si>
  <si>
    <t>hlepuo_2</t>
  </si>
  <si>
    <t>https://huggingface.co/datasets/Tungtom2004/OpenImage_top1_final/resolve/main/6a9431ee89823ff1__hlepuo_sim_0.7649999856948853_2.jpg</t>
  </si>
  <si>
    <t>The photo is well-balanced. The street vibe is well-used. The image is somewhat divided in half with the street scene and the black side of the vending machine. However, including the rest of the face of the person on the right side to show his complete expression would be best.</t>
  </si>
  <si>
    <t>(1) Action 1: Include the rest of the face of the person on the right side to show his complete expression.
 (2) Action 2: Avoid dividing the image in half with contrasting elements.</t>
  </si>
  <si>
    <t>https://huggingface.co/datasets/yuu1234/CrittiqueImageReviewer/resolve/main/hlepuo_output_qwen.png</t>
  </si>
  <si>
    <t>https://huggingface.co/datasets/yuu1234/CrittiqueImageReviewer/resolve/main/hlepuo_output_realedit.png</t>
  </si>
  <si>
    <t>https://huggingface.co/datasets/Tungtom2004/Banana_reviewer2/resolve/main/hlepuo_output_google_nano_banana.png</t>
  </si>
  <si>
    <t>a573nf</t>
  </si>
  <si>
    <t>a573nf_2</t>
  </si>
  <si>
    <t>https://huggingface.co/datasets/Tungtom2004/OpenImage_top1_final/resolve/main/635f7fb83759b00c__a573nf_sim_0.7540000081062317_1.jpg</t>
  </si>
  <si>
    <t>The image has a good sense of industrial aesthetic. The weathered walls and ceiling, with the reflection of busy passersby, complement the stark, empty corridor. However, focusing the camera on the reflection of the people instead of the empty space is advised. It would give the image a greater sense of purpose, instead of random wanderings.</t>
  </si>
  <si>
    <t>(1) Action 1: Focus the camera on the reflection of the people to give the image a greater sense of purpose.</t>
  </si>
  <si>
    <t>https://huggingface.co/datasets/yuu1234/CrittiqueImageReviewer/resolve/main/a573nf_output_qwen.png</t>
  </si>
  <si>
    <t>https://huggingface.co/datasets/yuu1234/CrittiqueImageReviewer/resolve/main/a573nf_output_realedit.png</t>
  </si>
  <si>
    <t>https://huggingface.co/datasets/Tungtom2004/Gpt1_reviewer2/resolve/main/a573nf_output_gpt1_reviewer2.png</t>
  </si>
  <si>
    <t>https://huggingface.co/datasets/Tungtom2004/Banana_reviewer2/resolve/main/a573nf_output_google_nano_banana.png</t>
  </si>
  <si>
    <t>k0lkqu</t>
  </si>
  <si>
    <t>k0lkqu_2</t>
  </si>
  <si>
    <t>https://huggingface.co/datasets/Tungtom2004/OpenImage_top1_final/resolve/main/468b55f5e4150a00__k0lkqu_sim_0.8040000200271606_3.jpg</t>
  </si>
  <si>
    <t>The image already has a good composition. The scenic vibe is well projected. The clear blue sky covering the vast mountain range and lush greenery is done well. However, adjusting the exposure on the green trees in the foreground would create a better impact for the scene overall.</t>
  </si>
  <si>
    <t>(1) Action 1: Adjust the exposure on the green trees in the foreground for better impact.</t>
  </si>
  <si>
    <t>https://huggingface.co/datasets/yuu1234/CrittiqueImageReviewer/resolve/main/k0lkqu_output_qwen.png</t>
  </si>
  <si>
    <t>https://huggingface.co/datasets/yuu1234/CrittiqueImageReviewer/resolve/main/k0lkqu_output_realedit.png</t>
  </si>
  <si>
    <t>https://huggingface.co/datasets/Tungtom2004/Gpt1_reviewer2/resolve/main/k0lkqu_output_gpt1_reviewer2.png</t>
  </si>
  <si>
    <t>https://huggingface.co/datasets/Tungtom2004/Banana_reviewer2/resolve/main/k0lkqu_output_google_nano_banana.png</t>
  </si>
  <si>
    <t>cc02in</t>
  </si>
  <si>
    <t>cc02in_2</t>
  </si>
  <si>
    <t>https://huggingface.co/datasets/Tungtom2004/OpenImage_top1_final/resolve/main/2b6bb2ac6ad74818__cc02in_sim_0.7979999780654907_3.jpg</t>
  </si>
  <si>
    <t>The photo has a good feel to it. The silhouette of two kangaroos against an orange sunset is well placed. However, the horizon line is skewed, and the tree and bushes distract the attention. Using gridlines in the camera will help straighten the horizon. Framing this in vertical or portrait orientation would be ideal to crop out the unwanted distractions. This will also show more of the colors in the sky.</t>
  </si>
  <si>
    <t>(1) Action 1: Use gridlines in the camera to straighten the horizon.
 (2) Action 2: Frame the photo in vertical or portrait orientation to crop out unwanted distractions.
 (3) Action 3: Straighten the horizon line and remove distracting elements like the tree and bushes.</t>
  </si>
  <si>
    <t>https://huggingface.co/datasets/yuu1234/CrittiqueImageReviewer/resolve/main/cc02in_output_qwen.png</t>
  </si>
  <si>
    <t>https://huggingface.co/datasets/yuu1234/CrittiqueImageReviewer/resolve/main/cc02in_output_realedit.png</t>
  </si>
  <si>
    <t>https://huggingface.co/datasets/Tungtom2004/Gpt1_reviewer2/resolve/main/cc02in_output_gpt1_reviewer2.png</t>
  </si>
  <si>
    <t>https://huggingface.co/datasets/Tungtom2004/Banana_reviewer2/resolve/main/cc02in_output_google_nano_banana.png</t>
  </si>
  <si>
    <t>cyc91h</t>
  </si>
  <si>
    <t>cyc91h_2</t>
  </si>
  <si>
    <t>https://huggingface.co/datasets/Tungtom2004/OpenImage_top1_final/resolve/main/585ab958ddad8961__cyc91h_sim_0.8579999804496765_5.jpg</t>
  </si>
  <si>
    <t>The image has a good idea working for it. The vertical orientation works well to show the whole waterfall. However, the horizon is skewed, and shooting towards the sun created a ghosting flare on the upper part of the image. Using the in-camera gridlines would help straighten the horizon. Also, covering the top of the lens with either a hat or even a hand would prevent the flare. If available, using a lens hood when shooting outdoors is always advisable.</t>
  </si>
  <si>
    <t>(1) Action 1: Use in-camera gridlines to straighten the horizon.
 (2) Action 2: Cover the top of the lens with a hat or hand to prevent flare.
 (3) Action 3: Use a lens hood when shooting outdoors to prevent flare.
 (4) Action 4: Straighten the horizon and avoid shooting towards the sun to prevent ghosting flare.</t>
  </si>
  <si>
    <t>https://huggingface.co/datasets/yuu1234/CrittiqueImageReviewer/resolve/main/cyc91h_output_qwen.png</t>
  </si>
  <si>
    <t>https://huggingface.co/datasets/yuu1234/CrittiqueImageReviewer/resolve/main/cyc91h_output_realedit.png</t>
  </si>
  <si>
    <t>https://huggingface.co/datasets/Tungtom2004/Gpt1_reviewer2/resolve/main/cyc91h_output_gpt1_reviewer2.png</t>
  </si>
  <si>
    <t>https://huggingface.co/datasets/Tungtom2004/Banana_reviewer2/resolve/main/cyc91h_output_google_nano_banana.png</t>
  </si>
  <si>
    <t>6k2699</t>
  </si>
  <si>
    <t>6k2699_2</t>
  </si>
  <si>
    <t>https://huggingface.co/datasets/Tungtom2004/OpenImage_top1_final/resolve/main/6f4155507c392096__6k2699_sim_0.7120000123977661_2.jpg</t>
  </si>
  <si>
    <t>The image has something going for it. The lack of contrast gives a sense of a traditional painting. The warm colors of the wood and the lemon work nicely with the cool white wall. However, the framing could be improved. Stepping back or zooming out a bit to include the whole glass and juice extractor is advised.</t>
  </si>
  <si>
    <t>(1) Action 1: Step back or zoom out to include the whole glass and juice extractor in the frame.</t>
  </si>
  <si>
    <t>https://huggingface.co/datasets/yuu1234/CrittiqueImageReviewer/resolve/main/6k2699_output_qwen.png</t>
  </si>
  <si>
    <t>https://huggingface.co/datasets/yuu1234/CrittiqueImageReviewer/resolve/main/6k2699_output_realedit.png</t>
  </si>
  <si>
    <t>https://huggingface.co/datasets/Tungtom2004/Gpt1_reviewer2/resolve/main/6k2699_output_gpt1_reviewer2.png</t>
  </si>
  <si>
    <t>https://huggingface.co/datasets/Tungtom2004/Banana_reviewer2/resolve/main/6k2699_output_google_nano_banana.png</t>
  </si>
  <si>
    <t>dyxbvc</t>
  </si>
  <si>
    <t>dyxbvc_2</t>
  </si>
  <si>
    <t>https://huggingface.co/datasets/Tungtom2004/OpenImage_top1_final/resolve/main/68e9232759c4dd7c__dyxbvc_sim_0.8640000224113464_2.jpg</t>
  </si>
  <si>
    <t>The image is well-balanced, and the use of leading lines and the rule of thirds is nicely applied. Green trees on a bright, sunny day would always make anyone feel like going out and enjoying the day. However, shooting towards the sun is always tricky. If shooting with a DSLR or compact camera, stepping down the aperture would lessen the sun's dominance and create better star rays. If shooting with a phone, hiding the sun behind a tree would produce a better result, as it would reduce the harshness of the sun. The latter advice can also be applied to the previously mentioned equipment.</t>
  </si>
  <si>
    <t>(1) Action 1: Step down the aperture to lessen the sun's dominance and create better star rays when using a DSLR or compact camera.
 (2) Action 2: Hide the sun behind a tree to reduce its harshness when shooting with a phone.
 (3) Action 3: Avoid shooting directly towards the sun to prevent tricky lighting conditions.</t>
  </si>
  <si>
    <t>https://huggingface.co/datasets/yuu1234/CrittiqueImageReviewer/resolve/main/dyxbvc_output_qwen.png</t>
  </si>
  <si>
    <t>https://huggingface.co/datasets/yuu1234/CrittiqueImageReviewer/resolve/main/dyxbvc_output_realedit.png</t>
  </si>
  <si>
    <t>https://huggingface.co/datasets/Tungtom2004/Gpt1_reviewer2/resolve/main/dyxbvc_output_gpt1_reviewer2.png</t>
  </si>
  <si>
    <t>https://huggingface.co/datasets/Tungtom2004/Banana_reviewer2/resolve/main/dyxbvc_output_google_nano_banana.png</t>
  </si>
  <si>
    <t>ermm7h</t>
  </si>
  <si>
    <t>ermm7h_2</t>
  </si>
  <si>
    <t>https://huggingface.co/datasets/Tungtom2004/OpenImage_top1_final/resolve/main/1ce892c98187c1bc__ermm7h_sim_0.8230000138282776_3.jpg</t>
  </si>
  <si>
    <t>The image is well-lit. The warm tones of the dog's fur complement the warm color of the drawer cabinet nicely. The square format frames the subject well. However, moving the camera angle towards the left to completely use the drawer as the single background would eliminate the flowery wallpaper. Having the dark drawer as the sole background would also make the dog's lighted face stand out more.</t>
  </si>
  <si>
    <t>(1) Action 1: Move the camera angle towards the left to use the drawer as the single background and eliminate the flowery wallpaper.
 (2) Action 2: Use the dark drawer as the sole background to make the dog's lighted face stand out more.</t>
  </si>
  <si>
    <t>https://huggingface.co/datasets/yuu1234/CrittiqueImageReviewer/resolve/main/ermm7h_output_qwen.png</t>
  </si>
  <si>
    <t>https://huggingface.co/datasets/yuu1234/CrittiqueImageReviewer/resolve/main/ermm7h_output_realedit.png</t>
  </si>
  <si>
    <t>https://huggingface.co/datasets/Tungtom2004/Gpt1_reviewer2/resolve/main/ermm7h_output_gpt1_reviewer2.png</t>
  </si>
  <si>
    <t>https://huggingface.co/datasets/Tungtom2004/Banana_reviewer2/resolve/main/ermm7h_output_google_nano_banana.png</t>
  </si>
  <si>
    <t>psu9ko</t>
  </si>
  <si>
    <t>psu9ko_2</t>
  </si>
  <si>
    <t>https://huggingface.co/datasets/Tungtom2004/OpenImage_top1_final/resolve/main/583aaf71d3295788__psu9ko_sim_0.7509999871253967_2.jpg</t>
  </si>
  <si>
    <t>At first glance, this looks like an image of an insect's face. Looking closer reveals it's a woman in a tunnel with a light. The image has a futuristic vibe to it, with the colors red, magenta, and purple widely used. However, using a secondary light to illuminate the woman's back to better separate her from the background is recommended.</t>
  </si>
  <si>
    <t>(1) Action 1: Use a secondary light to illuminate the woman's back for better separation from the background.</t>
  </si>
  <si>
    <t>https://huggingface.co/datasets/yuu1234/CrittiqueImageReviewer/resolve/main/psu9ko_output_qwen.png</t>
  </si>
  <si>
    <t>https://huggingface.co/datasets/yuu1234/CrittiqueImageReviewer/resolve/main/psu9ko_output_realedit.png</t>
  </si>
  <si>
    <t>https://huggingface.co/datasets/Tungtom2004/Gpt1_reviewer2/resolve/main/psu9ko_output_gpt1_reviewer2.png</t>
  </si>
  <si>
    <t>https://huggingface.co/datasets/Tungtom2004/Banana_reviewer2/resolve/main/psu9ko_output_google_nano_banana.png</t>
  </si>
  <si>
    <t>b780pk</t>
  </si>
  <si>
    <t>b780pk_2</t>
  </si>
  <si>
    <t>https://huggingface.co/datasets/Tungtom2004/OpenImage_top1_final/resolve/main/2483b6b59e0f6998__b780pk_sim_0.8539999723434448_4.jpg</t>
  </si>
  <si>
    <t>The image of a garden pathway will always warm the heart of any traveler. The lush greenery, with the warm autumn vibe of the receding trees, complement each other. However, the exposure is too bright, lessening the overall look. Lowering the exposure will make the foliage and the sky pop out more. This will also warm the photo, making it more inviting.</t>
  </si>
  <si>
    <t>(1) Action 1: Lower the exposure to make the foliage and the sky pop out more.
 (2) Action 2: Reduce the brightness to improve the overall look.</t>
  </si>
  <si>
    <t>https://huggingface.co/datasets/yuu1234/CrittiqueImageReviewer/resolve/main/b780pk_output_qwen.png</t>
  </si>
  <si>
    <t>https://huggingface.co/datasets/yuu1234/CrittiqueImageReviewer/resolve/main/b780pk_output_realedit.png</t>
  </si>
  <si>
    <t>https://huggingface.co/datasets/Tungtom2004/Gpt1_reviewer2/resolve/main/b780pk_output_gpt1_reviewer2.png</t>
  </si>
  <si>
    <t>https://huggingface.co/datasets/Tungtom2004/Banana_reviewer2/resolve/main/b780pk_output_google_nano_banana.png</t>
  </si>
  <si>
    <t>c84qbm</t>
  </si>
  <si>
    <t>c84qbm_2</t>
  </si>
  <si>
    <t>https://huggingface.co/datasets/Tungtom2004/OpenImage_top1_final/resolve/main/10c647d93c056c7f__c84qbm_sim_0.6890000104904175_2.jpg</t>
  </si>
  <si>
    <t>Sports photography is a joy to see. The expressions conveyed through body language always give a sense of action and motion. A rival team tackling a player from the opposing team is a heart-pounding scenario. However, the image would have looked better if the exposure was lowered. That would eliminate the whites of the uniform from being burned out, thus preserving more details.</t>
  </si>
  <si>
    <t>(1) Action 1: Lower the exposure to prevent the whites of the uniform from being burned out and preserve more details.</t>
  </si>
  <si>
    <t>https://huggingface.co/datasets/yuu1234/CrittiqueImageReviewer/resolve/main/c84qbm_output_qwen.png</t>
  </si>
  <si>
    <t>https://huggingface.co/datasets/yuu1234/CrittiqueImageReviewer/resolve/main/c84qbm_output_realedit.png</t>
  </si>
  <si>
    <t>https://huggingface.co/datasets/Tungtom2004/Gpt1_reviewer2/resolve/main/c84qbm_output_gpt1_reviewer2.png</t>
  </si>
  <si>
    <t>https://huggingface.co/datasets/Tungtom2004/Banana_reviewer2/resolve/main/c84qbm_output_google_nano_banana.png</t>
  </si>
  <si>
    <t>adgg2n</t>
  </si>
  <si>
    <t>adgg2n_2</t>
  </si>
  <si>
    <t>https://huggingface.co/datasets/Tungtom2004/OpenImage_top1_final/resolve/main/26b03cbc2e801867__adgg2n_sim_0.7269999980926514_3.jpg</t>
  </si>
  <si>
    <t>Motion in street photography is always a challenge. Getting the action to work with the surroundings is tricky. However, in this image, a higher ISO or shutter speed is recommended to prevent overexposure of the sky. It will also freeze the action of the runners for a sharper, cleaner final image.</t>
  </si>
  <si>
    <t>(1) Action 1: Use a higher ISO or shutter speed to prevent overexposure of the sky.
 (2) Action 2: Use a higher ISO or shutter speed to freeze the action of the runners for a sharper, cleaner image.</t>
  </si>
  <si>
    <t>https://huggingface.co/datasets/yuu1234/CrittiqueImageReviewer/resolve/main/adgg2n_output_qwen.png</t>
  </si>
  <si>
    <t>https://huggingface.co/datasets/yuu1234/CrittiqueImageReviewer/resolve/main/adgg2n_output_realedit.png</t>
  </si>
  <si>
    <t>https://huggingface.co/datasets/Tungtom2004/Gpt1_reviewer2/resolve/main/adgg2n_output_gpt1_reviewer2.png</t>
  </si>
  <si>
    <t>https://huggingface.co/datasets/Tungtom2004/Banana_reviewer2/resolve/main/adgg2n_output_google_nano_banana.png</t>
  </si>
  <si>
    <t>cf34xh</t>
  </si>
  <si>
    <t>cf34xh_2</t>
  </si>
  <si>
    <t>https://huggingface.co/datasets/Tungtom2004/OpenImage_top1_final/resolve/main/90d93ab4457df1fe__cf34xh_sim_0.7730000019073486_5.jpg</t>
  </si>
  <si>
    <t>The image has a good color combination. The bright red of the car against the clear blue sky works great. The vacation vibe of a van out on the beach is very inviting. However, the exposure could be better; lowering the exposure will darken the sky more and make the car pop out better. Shooting towards the sea to complete the vacation look is advised, as it will eliminate the look of just shooting in a car park.</t>
  </si>
  <si>
    <t>(1) Action 1: Lower the exposure to darken the sky and make the car stand out more.
 (2) Action 2: Shoot towards the sea to enhance the vacation look and avoid the appearance of shooting in a car park.</t>
  </si>
  <si>
    <t>https://huggingface.co/datasets/yuu1234/CrittiqueImageReviewer/resolve/main/cf34xh_output_qwen.png</t>
  </si>
  <si>
    <t>https://huggingface.co/datasets/yuu1234/CrittiqueImageReviewer/resolve/main/cf34xh_output_realedit.png</t>
  </si>
  <si>
    <t>https://huggingface.co/datasets/Tungtom2004/Gpt1_reviewer2/resolve/main/cf34xh_output_gpt1_reviewer2.png</t>
  </si>
  <si>
    <t>https://huggingface.co/datasets/Tungtom2004/Banana_reviewer2/resolve/main/cf34xh_output_google_nano_banana.png</t>
  </si>
  <si>
    <t>patql3</t>
  </si>
  <si>
    <t>patql3_2</t>
  </si>
  <si>
    <t>https://huggingface.co/datasets/Tungtom2004/OpenImage_top1_final/resolve/main/6308fdf641a586bc__patql3_sim_0.8199999928474426_5.jpg</t>
  </si>
  <si>
    <t>The image has a good color mood. The vantage point from a pier looking towards the sea gives a sense of calmness, which is helped by the timing of when it was photographed. However, moving the camera angle to the right to show more of the sea would be ideal. Placing the boat on a rule of thirds focal point would have completed the total impact of the image.</t>
  </si>
  <si>
    <t>(1) Action 1: Move the camera angle to the right to show more of the sea.
 (2) Action 2: Place the boat on a rule of thirds focal point.</t>
  </si>
  <si>
    <t>https://huggingface.co/datasets/yuu1234/CrittiqueImageReviewer/resolve/main/patql3_output_qwen.png</t>
  </si>
  <si>
    <t>https://huggingface.co/datasets/yuu1234/CrittiqueImageReviewer/resolve/main/patql3_output_realedit.png</t>
  </si>
  <si>
    <t>https://huggingface.co/datasets/Tungtom2004/Gpt1_reviewer2/resolve/main/patql3_output_gpt1_reviewer2.png</t>
  </si>
  <si>
    <t>https://huggingface.co/datasets/Tungtom2004/Banana_reviewer2/resolve/main/patql3_output_google_nano_banana.png</t>
  </si>
  <si>
    <t>ohas97</t>
  </si>
  <si>
    <t>ohas97_2</t>
  </si>
  <si>
    <t>https://huggingface.co/datasets/Tungtom2004/OpenImage_top1_final/resolve/main/83cb7bd2a9ae674a__ohas97_sim_0.8949999809265137_1.jpg</t>
  </si>
  <si>
    <t>The colors of the photo are good. The pinkish or pale orange color of the flower nicely matches the green leaves. However, the second flower is blurry. Moving the camera angle a little higher would have captured the whole second flower at the top right. Adjusting the depth of field by using a smaller aperture would have sharpened both flowers, thus creating a better composition.</t>
  </si>
  <si>
    <t>(1) Action 1: Move the camera angle higher to capture the whole second flower.
 (2) Action 2: Use a smaller aperture to sharpen both flowers and improve composition.
 (3) Action 3: Improve focus to avoid blurriness of the second flower.</t>
  </si>
  <si>
    <t>https://huggingface.co/datasets/yuu1234/CrittiqueImageReviewer/resolve/main/ohas97_output_qwen.png</t>
  </si>
  <si>
    <t>https://huggingface.co/datasets/Tungtom2004/Gpt1_reviewer2/resolve/main/ohas97_output_gpt1_reviewer2.png</t>
  </si>
  <si>
    <t>https://huggingface.co/datasets/Tungtom2004/Banana_reviewer2/resolve/main/ohas97_output_google_nano_banana.png</t>
  </si>
  <si>
    <t>9gxjv6</t>
  </si>
  <si>
    <t>9gxjv6_2</t>
  </si>
  <si>
    <t>https://huggingface.co/datasets/Tungtom2004/OpenImage_top1_final/resolve/main/54d9cead5c128433__9gxjv6_sim_0.7789999842643738_5.jpg</t>
  </si>
  <si>
    <t>The use of a wide-angle lens worked well for this image. It showcases the vastness of the sky against the warm rock foreground. Having a person also intensifies the idea of scale. However, posing the man as if he were looking in awe of the greatness of the landscape would have made a better impact on the overall look of the image.</t>
  </si>
  <si>
    <t>(1) Action 1: Pose the man to look in awe of the landscape for better impact.</t>
  </si>
  <si>
    <t>https://huggingface.co/datasets/yuu1234/CrittiqueImageReviewer/resolve/main/9gxjv6_output_qwen.png</t>
  </si>
  <si>
    <t>https://huggingface.co/datasets/yuu1234/CrittiqueImageReviewer/resolve/main/9gxjv6_output_realedit.png</t>
  </si>
  <si>
    <t>https://huggingface.co/datasets/Tungtom2004/Gpt1_reviewer2/resolve/main/9gxjv6_output_gpt1_reviewer2.png</t>
  </si>
  <si>
    <t>https://huggingface.co/datasets/Tungtom2004/Banana_reviewer2/resolve/main/9gxjv6_output_google_nano_banana.png</t>
  </si>
  <si>
    <t>l2huy8</t>
  </si>
  <si>
    <t>l2huy8_2</t>
  </si>
  <si>
    <t>https://huggingface.co/datasets/Tungtom2004/OpenImage_top1_final/resolve/main/4a2f0877d5de67e9__l2huy8_sim_0.8270000219345093_2.jpg</t>
  </si>
  <si>
    <t>Capturing sea life is always a treat, especially seldom-seen creatures such as starfish, even if this was photographed in an aquarium. However, the image would have benefited if the camera had been pulled back a little. It would have captured the totality of the subject and a part of its surroundings—a simple step back to remedy the composition and frame the subject.</t>
  </si>
  <si>
    <t>(1) Action 1: Pull back the camera to capture the entire subject and its surroundings for better composition.</t>
  </si>
  <si>
    <t>https://huggingface.co/datasets/yuu1234/CrittiqueImageReviewer/resolve/main/l2huy8_output_qwen.png</t>
  </si>
  <si>
    <t>https://huggingface.co/datasets/Tungtom2004/Gpt1_reviewer2/resolve/main/l2huy8_output_gpt1_reviewer2.png</t>
  </si>
  <si>
    <t>https://huggingface.co/datasets/Tungtom2004/Banana_reviewer2/resolve/main/l2huy8_output_google_nano_banana.png</t>
  </si>
  <si>
    <t>k1gskg</t>
  </si>
  <si>
    <t>k1gskg_2</t>
  </si>
  <si>
    <t>https://huggingface.co/datasets/Tungtom2004/OpenImage_top1_final/resolve/main/4addfaf7e2a28e73__k1gskg_sim_0.8320000171661377_2.jpg</t>
  </si>
  <si>
    <t>The image has a lot working for it, like the snowy mountain and the lake in the foreground. Completing the image is the bird resting on top of the rock. The color edit is somewhat like an Instagram filter. However, adjusting the exposure to have a proper color rendition would better improve the photo. Using a gradient tool on the sky would also make the blues pop out. Lowering the camera angle to put the focal point on the bird is also advised.</t>
  </si>
  <si>
    <t>(1) Action 1: Adjust the exposure for proper color rendition.
 (2) Action 2: Use a gradient tool on the sky to enhance the blues.
 (3) Action 3: Lower the camera angle to focus on the bird.
 (4) Action 4: Avoid using color edits that resemble Instagram filters.</t>
  </si>
  <si>
    <t>https://huggingface.co/datasets/yuu1234/CrittiqueImageReviewer/resolve/main/k1gskg_output_qwen.png</t>
  </si>
  <si>
    <t>https://huggingface.co/datasets/yuu1234/CrittiqueImageReviewer/resolve/main/k1gskg_output_realedit.png</t>
  </si>
  <si>
    <t>https://huggingface.co/datasets/Tungtom2004/Gpt1_reviewer2/resolve/main/k1gskg_output_gpt1_reviewer2.png</t>
  </si>
  <si>
    <t>https://huggingface.co/datasets/Tungtom2004/Banana_reviewer2/resolve/main/k1gskg_output_google_nano_banana.png</t>
  </si>
  <si>
    <t>duhrx1</t>
  </si>
  <si>
    <t>duhrx1_2</t>
  </si>
  <si>
    <t>https://huggingface.co/datasets/Tungtom2004/OpenImage_top1_final/resolve/main/24601917432dcbe6__duhrx1_sim_0.718999981880188_4.jpg</t>
  </si>
  <si>
    <t>The image is well composed. The use of a single light source creates a sense of drama, complementing the expression on the woman's face. However, adjusting the exposure and exposing for the highlights would greatly improve the image. This will retain more detail on the woman's face, her scarf, and her white dress.</t>
  </si>
  <si>
    <t>(1) Action 1: Adjust the exposure and expose for the highlights to retain more detail on the woman's face, her scarf, and her white dress.</t>
  </si>
  <si>
    <t>https://huggingface.co/datasets/yuu1234/CrittiqueImageReviewer/resolve/main/duhrx1_output_qwen.png</t>
  </si>
  <si>
    <t>https://huggingface.co/datasets/yuu1234/CrittiqueImageReviewer/resolve/main/duhrx1_output_realedit.png</t>
  </si>
  <si>
    <t>https://huggingface.co/datasets/Tungtom2004/Gpt1_reviewer2/resolve/main/duhrx1_output_gpt1_reviewer2.png</t>
  </si>
  <si>
    <t>https://huggingface.co/datasets/Tungtom2004/Banana_reviewer2/resolve/main/duhrx1_output_google_nano_banana.png</t>
  </si>
  <si>
    <t>ct9syu</t>
  </si>
  <si>
    <t>ct9syu_2</t>
  </si>
  <si>
    <t>https://huggingface.co/datasets/Tungtom2004/OpenImage_top1_final/resolve/main/56f2ff1f624d08e9__ct9syu_sim_0.8650000095367432_3.jpg</t>
  </si>
  <si>
    <t>The image is well balanced. It shows the vastness of the sky, complemented by the rule of thirds. The exposure makes the sunset colors pop. However, placing the sun at one of the focal points in the rule of thirds would complete the image.</t>
  </si>
  <si>
    <t>(1) Action 1: Place the sun at one of the focal points in the rule of thirds.</t>
  </si>
  <si>
    <t>https://huggingface.co/datasets/yuu1234/CrittiqueImageReviewer/resolve/main/ct9syu_output_qwen.png</t>
  </si>
  <si>
    <t>https://huggingface.co/datasets/yuu1234/CrittiqueImageReviewer/resolve/main/ct9syu_output_realedit.png</t>
  </si>
  <si>
    <t>https://huggingface.co/datasets/Tungtom2004/Gpt1_reviewer2/resolve/main/ct9syu_output_gpt1_reviewer2.png</t>
  </si>
  <si>
    <t>https://huggingface.co/datasets/Tungtom2004/Banana_reviewer2/resolve/main/ct9syu_output_google_nano_banana.png</t>
  </si>
  <si>
    <t>b0fyxw</t>
  </si>
  <si>
    <t>b0fyxw_2</t>
  </si>
  <si>
    <t>https://huggingface.co/datasets/Tungtom2004/OpenImage_top1_final/resolve/main/2ffff4d69717bc31__b0fyxw_sim_0.7459999918937683_2.jpg</t>
  </si>
  <si>
    <t>The image has a good idea working for it. The look of a forest in the morning sun invites warmth. However, using a filter smaller than the lens' angle of view will always result in vignetting. Using a bigger filter that corresponds to the angle of view of the lens being used will resolve the matter. Also, adjusting and lowering the exposure would darken the sky a bit more, making it bluer than just having an overexposed one.</t>
  </si>
  <si>
    <t>(1) Action 1: Use a bigger filter that matches the lens' angle of view to avoid vignetting.
 (2) Action 2: Adjust and lower the exposure to darken the sky and enhance its blue color.</t>
  </si>
  <si>
    <t>https://huggingface.co/datasets/yuu1234/CrittiqueImageReviewer/resolve/main/b0fyxw_output_qwen.png</t>
  </si>
  <si>
    <t>https://huggingface.co/datasets/yuu1234/CrittiqueImageReviewer/resolve/main/b0fyxw_output_realedit.png</t>
  </si>
  <si>
    <t>https://huggingface.co/datasets/Tungtom2004/Gpt1_reviewer2/resolve/main/b0fyxw_output_gpt1_reviewer2.png</t>
  </si>
  <si>
    <t>https://huggingface.co/datasets/Tungtom2004/Banana_reviewer2/resolve/main/b0fyxw_output_google_nano_banana.png</t>
  </si>
  <si>
    <t>9r0bjv</t>
  </si>
  <si>
    <t>9r0bjv_2</t>
  </si>
  <si>
    <t>https://huggingface.co/datasets/Tungtom2004/OpenImage_top1_final/resolve/main/8cfa37dff0c59ecd__9r0bjv_sim_0.777999997138977_1.jpg</t>
  </si>
  <si>
    <t>The image has good color contrast. The warm, dried leaves nicely complement the fresh greenery of the surrounding area. The warm sunlight from camera right works wonderfully. However, moving the camera angle towards the right will show more of the water and lessen the dark shaded area on the left.</t>
  </si>
  <si>
    <t>(1) Action 1: Move the camera angle towards the right to show more water and reduce the dark shaded area on the left.</t>
  </si>
  <si>
    <t>https://huggingface.co/datasets/yuu1234/CrittiqueImageReviewer/resolve/main/9r0bjv_output_qwen.png</t>
  </si>
  <si>
    <t>https://huggingface.co/datasets/yuu1234/CrittiqueImageReviewer/resolve/main/9r0bjv_output_realedit.png</t>
  </si>
  <si>
    <t>https://huggingface.co/datasets/Tungtom2004/Gpt1_reviewer2/resolve/main/9r0bjv_output_gpt1_reviewer2.png</t>
  </si>
  <si>
    <t>https://huggingface.co/datasets/Tungtom2004/Banana_reviewer2/resolve/main/9r0bjv_output_google_nano_banana.png</t>
  </si>
  <si>
    <t>pk91sr</t>
  </si>
  <si>
    <t>pk91sr_2</t>
  </si>
  <si>
    <t>https://huggingface.co/datasets/Tungtom2004/OpenImage_top1_final/resolve/main/492af353a2ea47f8__pk91sr_sim_0.7860000133514404_1.jpg</t>
  </si>
  <si>
    <t>Photographing vintage cars is always a treat. The history they embody is a joy to portray. The classic vintage color blue exemplifies a popular choice from that era. However, photographing cars from a standing height is often unappealing. Lowering the camera angle to showcase more of the car, rather than the surroundings, is recommended. This will also make the car the main focal point of the image and hide any unwanted or distracting objects in the photograph.</t>
  </si>
  <si>
    <t>(1) Action 1: Lower the camera angle to make the car the main focal point and hide distracting objects.
 (2) Action 2: Avoid photographing cars from a standing height.</t>
  </si>
  <si>
    <t>https://huggingface.co/datasets/yuu1234/CrittiqueImageReviewer/resolve/main/pk91sr_output_qwen.png</t>
  </si>
  <si>
    <t>https://huggingface.co/datasets/yuu1234/CrittiqueImageReviewer/resolve/main/pk91sr_output_realedit.png</t>
  </si>
  <si>
    <t>https://huggingface.co/datasets/Tungtom2004/Gpt1_reviewer2/resolve/main/pk91sr_output_gpt1_reviewer2.png</t>
  </si>
  <si>
    <t>https://huggingface.co/datasets/Tungtom2004/Banana_reviewer2/resolve/main/pk91sr_output_google_nano_banana.png</t>
  </si>
  <si>
    <t>ftasww</t>
  </si>
  <si>
    <t>ftasww_2</t>
  </si>
  <si>
    <t>https://huggingface.co/datasets/Tungtom2004/OpenImage_top1_final/resolve/main/5db0d57c6f6c9102__ftasww_sim_0.7879999876022339_1.jpg</t>
  </si>
  <si>
    <t>The photo has a lot going for it. The model has a fashion magazine look, and the location works well. The black and white edit works, too. However, adjusting the exposure and getting the skin tone right is advised, as is adjusting the blacks a bit more for a more contrasty look. Shooting this in vertical or portrait would also eliminate the triangular shadow on the right side.</t>
  </si>
  <si>
    <t>(1) Action 1: Adjust the exposure and skin tone, and increase the blacks for a more contrasty look.
 (2) Action 2: Shoot in vertical or portrait orientation to eliminate the triangular shadow on the right side.</t>
  </si>
  <si>
    <t>https://huggingface.co/datasets/yuu1234/CrittiqueImageReviewer/resolve/main/ftasww_output_qwen.png</t>
  </si>
  <si>
    <t>https://huggingface.co/datasets/yuu1234/CrittiqueImageReviewer/resolve/main/ftasww_output_realedit.png</t>
  </si>
  <si>
    <t>https://huggingface.co/datasets/Tungtom2004/Gpt1_reviewer2/resolve/main/ftasww_output_gpt1_reviewer2.png</t>
  </si>
  <si>
    <t>https://huggingface.co/datasets/Tungtom2004/Banana_reviewer2/resolve/main/ftasww_output_google_nano_banana.png</t>
  </si>
  <si>
    <t>87mtyt</t>
  </si>
  <si>
    <t>87mtyt_2</t>
  </si>
  <si>
    <t>https://huggingface.co/datasets/Tungtom2004/OpenImage_top1_final/resolve/main/99b3c797bab5fca5__87mtyt_sim_0.7760000228881836_2.jpg</t>
  </si>
  <si>
    <t>The image has good color contrast. The plain gray wall is accented by the green hanging plant and the blue bird cage. However, I'd advise moving the camera angle to the right and framing the scene straight on. Shooting straight forward and cropping in tighter will eliminate the large empty space and crop out the hanging light bulb in the top right corner of the image.</t>
  </si>
  <si>
    <t>(1) Action 1: Move the camera angle to the right and frame the scene straight on.
 (2) Action 2: Shoot straight forward and crop in tighter to eliminate the large empty space and remove the hanging light bulb.</t>
  </si>
  <si>
    <t>https://huggingface.co/datasets/yuu1234/CrittiqueImageReviewer/resolve/main/87mtyt_output_qwen.png</t>
  </si>
  <si>
    <t>https://huggingface.co/datasets/yuu1234/CrittiqueImageReviewer/resolve/main/87mtyt_output_realedit.png</t>
  </si>
  <si>
    <t>https://huggingface.co/datasets/Tungtom2004/Gpt1_reviewer2/resolve/main/87mtyt_output_gpt1_reviewer2.png</t>
  </si>
  <si>
    <t>https://huggingface.co/datasets/Tungtom2004/Banana_reviewer2/resolve/main/87mtyt_output_google_nano_banana.png</t>
  </si>
  <si>
    <t>ltcs6z</t>
  </si>
  <si>
    <t>ltcs6z_2</t>
  </si>
  <si>
    <t>https://huggingface.co/datasets/Tungtom2004/OpenImage_top1_final/resolve/main/24b88ef1af858cac__ltcs6z_sim_0.8029999732971191_3.jpg</t>
  </si>
  <si>
    <t>The image has good overall exposure. The warm reds and oranges of the sunset clearly show the intended look. Silhouetted trees always work for scenes such as this, as the focal point will always be the colors of the sky. However, having too many branches in the scene distracts the viewer from the rich color of the skies. Lowering the camera angle will make the overhead tree branches less dominating in the frame. This will open up the scene and showcase more of the sunset.</t>
  </si>
  <si>
    <t>(1) Action 1: Lower the camera angle to reduce the dominance of tree branches and showcase more of the sunset.
 (2) Action 2: Reduce the number of branches in the scene to avoid distraction from the sky's colors.</t>
  </si>
  <si>
    <t>https://huggingface.co/datasets/yuu1234/CrittiqueImageReviewer/resolve/main/ltcs6z_output_qwen.png</t>
  </si>
  <si>
    <t>https://huggingface.co/datasets/Tungtom2004/Gpt1_reviewer2/resolve/main/ltcs6z_output_gpt1_reviewer2.png</t>
  </si>
  <si>
    <t>https://huggingface.co/datasets/Tungtom2004/Banana_reviewer2/resolve/main/ltcs6z_output_google_nano_banana.png</t>
  </si>
  <si>
    <t>84zmc8</t>
  </si>
  <si>
    <t>84zmc8_2</t>
  </si>
  <si>
    <t>https://huggingface.co/datasets/Tungtom2004/OpenImage_top1_final/resolve/main/92607aeaafd55313__84zmc8_sim_0.7450000047683716_1.jpg</t>
  </si>
  <si>
    <t>The image has a nice contrast, with the cool blues accented by the warm yellow and red lights from the vehicles. However, moving the camera angle towards the left will better frame it and show more of the rear lights of departing cars. Moving towards the right will also work, as this will show more yellow lights to contrast better with the blue hues. Either angle will work, as it will also eliminate the distracting presence of the poster in the middle.</t>
  </si>
  <si>
    <t>(1) Action 1: Move the camera angle towards the left to better frame the image and show more of the rear lights of departing cars.
 (2) Action 2: Move the camera angle towards the right to show more yellow lights and enhance contrast with the blue hues.
 (3) Action 3: Adjust the camera angle to eliminate the distracting presence of the poster in the middle.</t>
  </si>
  <si>
    <t>https://huggingface.co/datasets/yuu1234/CrittiqueImageReviewer/resolve/main/84zmc8_output_qwen.png</t>
  </si>
  <si>
    <t>https://huggingface.co/datasets/yuu1234/CrittiqueImageReviewer/resolve/main/84zmc8_output_realedit.png</t>
  </si>
  <si>
    <t>https://huggingface.co/datasets/Tungtom2004/Gpt1_reviewer2/resolve/main/84zmc8_output_gpt1_reviewer2.png</t>
  </si>
  <si>
    <t>https://huggingface.co/datasets/Tungtom2004/Banana_reviewer2/resolve/main/84zmc8_output_google_nano_banana.png</t>
  </si>
  <si>
    <t>69n50q</t>
  </si>
  <si>
    <t>69n50q_2</t>
  </si>
  <si>
    <t>https://huggingface.co/datasets/Tungtom2004/OpenImage_top1_final/resolve/main/2f0efe1895792ca1__69n50q_sim_0.7820000052452087_5.jpg</t>
  </si>
  <si>
    <t>The image has good color and a good look. The warm light coming from camera left nicely complements the cool blues from camera right. The woman's expression also completes the look. However, framing this in vertical or portrait would look much better; this will lessen the unwanted space around the subject. Also, having the model wear a more simply colored dress will work wonders, as this will not distract from the bright red roses that the model is holding.</t>
  </si>
  <si>
    <t>(1) Action 1: Frame the image in vertical or portrait orientation to reduce unwanted space around the subject.
 (2) Action 2: Have the model wear a more simply colored dress to avoid distraction from the bright red roses.</t>
  </si>
  <si>
    <t>https://huggingface.co/datasets/yuu1234/CrittiqueImageReviewer/resolve/main/69n50q_output_qwen.png</t>
  </si>
  <si>
    <t>https://huggingface.co/datasets/yuu1234/CrittiqueImageReviewer/resolve/main/69n50q_output_realedit.png</t>
  </si>
  <si>
    <t>https://huggingface.co/datasets/Tungtom2004/Gpt1_reviewer2/resolve/main/69n50q_output_gpt1_reviewer2.png</t>
  </si>
  <si>
    <t>https://huggingface.co/datasets/Tungtom2004/Banana_reviewer2/resolve/main/69n50q_output_google_nano_banana.png</t>
  </si>
  <si>
    <t>ljjh0u</t>
  </si>
  <si>
    <t>ljjh0u_2</t>
  </si>
  <si>
    <t>https://huggingface.co/datasets/Tungtom2004/OpenImage_top1_final/resolve/main/5e828dec2ec19660__ljjh0u_sim_0.8460000157356262_3.jpg</t>
  </si>
  <si>
    <t>The image has a black and white look to it, even if it was shot in color. The falling snow complements the winter vibe of the image. However, when photographing snow, it is always recommended to stop down the exposure so as not to overexpose the image. This will also bring out more of the color of the sky and details on the snow covering the trees.</t>
  </si>
  <si>
    <t>(1) Action 1: Stop down the exposure when photographing snow to avoid overexposure and enhance sky color and snow details.</t>
  </si>
  <si>
    <t>https://huggingface.co/datasets/yuu1234/CrittiqueImageReviewer/resolve/main/ljjh0u_output_qwen.png</t>
  </si>
  <si>
    <t>https://huggingface.co/datasets/Tungtom2004/Gpt1_reviewer2/resolve/main/ljjh0u_output_gpt1_reviewer2.png</t>
  </si>
  <si>
    <t>https://huggingface.co/datasets/Tungtom2004/Banana_reviewer2/resolve/main/ljjh0u_output_google_nano_banana.png</t>
  </si>
  <si>
    <t>b7j27x</t>
  </si>
  <si>
    <t>b7j27x_2</t>
  </si>
  <si>
    <t>https://huggingface.co/datasets/Tungtom2004/OpenImage_top1_final/resolve/main/13edc742ab3d5440__b7j27x_sim_0.8629999756813049_2.jpg</t>
  </si>
  <si>
    <t>The image is well composed, clearly using the rule of thirds as a guide. The trees are well silhouetted against the setting sun, thus producing warm colors around. However, stopping down to a smaller aperture will make the sun more visible as a round ball of light. In doing so, adjustment to the shutter speed is necessary to compensate for the exposure so as not to lose the overall look.</t>
  </si>
  <si>
    <t>(1) Action 1: Stop down to a smaller aperture to make the sun more visible as a round ball of light.
 (2) Action 2: Adjust the shutter speed to compensate for exposure when using a smaller aperture.</t>
  </si>
  <si>
    <t>https://huggingface.co/datasets/yuu1234/CrittiqueImageReviewer/resolve/main/b7j27x_output_qwen.png</t>
  </si>
  <si>
    <t>https://huggingface.co/datasets/yuu1234/CrittiqueImageReviewer/resolve/main/b7j27x_output_realedit.png</t>
  </si>
  <si>
    <t>https://huggingface.co/datasets/Tungtom2004/Gpt1_reviewer2/resolve/main/b7j27x_output_gpt1_reviewer2.png</t>
  </si>
  <si>
    <t>https://huggingface.co/datasets/Tungtom2004/Banana_reviewer2/resolve/main/b7j27x_output_google_nano_banana.png</t>
  </si>
  <si>
    <t>dq5q0p</t>
  </si>
  <si>
    <t>dq5q0p_2</t>
  </si>
  <si>
    <t>https://huggingface.co/datasets/Tungtom2004/OpenImage_top1_final/resolve/main/9a81ef99f3608359__dq5q0p_sim_0.8259999752044678_4.jpg</t>
  </si>
  <si>
    <t>Using a fisheye lens is always tricky. It has to be planned to work properly. This image shows that it was carefully taken into consideration. Framing the image with the skyscrapers works well. However, a slight adjustment to the exposure would work better to eliminate the ball of highlight on the lower right side of the building. Adjusting this will also remove the overexposed area of the building on the left side.</t>
  </si>
  <si>
    <t>(1) Action 1: Adjust the exposure to eliminate the ball of highlight on the lower right side of the building.
 (2) Action 2: Adjust the exposure to remove the overexposed area of the building on the left side.</t>
  </si>
  <si>
    <t>https://huggingface.co/datasets/yuu1234/CrittiqueImageReviewer/resolve/main/dq5q0p_output_qwen.png</t>
  </si>
  <si>
    <t>https://huggingface.co/datasets/yuu1234/CrittiqueImageReviewer/resolve/main/dq5q0p_output_realedit.png</t>
  </si>
  <si>
    <t>https://huggingface.co/datasets/Tungtom2004/Gpt1_reviewer2/resolve/main/dq5q0p_output_gpt1_reviewer2.png</t>
  </si>
  <si>
    <t>https://huggingface.co/datasets/Tungtom2004/Banana_reviewer2/resolve/main/dq5q0p_output_google_nano_banana.png</t>
  </si>
  <si>
    <t>cpr5yh</t>
  </si>
  <si>
    <t>cpr5yh_2</t>
  </si>
  <si>
    <t>https://huggingface.co/datasets/Tungtom2004/OpenImage_top1_final/resolve/main/43501f5c67d05aad__cpr5yh_sim_0.7639999985694885_5.jpg</t>
  </si>
  <si>
    <t>This famous bridge is well-photographed. The exposure is good, and there are no burned highlights visible. The foreground foliage, though, is quite distracting to the image of the bridge. Moving towards camera right will solve the issue, as this will also show more of the subject and lessen the dominance of the foreground.</t>
  </si>
  <si>
    <t>(1) Action 1: Move towards camera right to show more of the subject and lessen the dominance of the foreground.</t>
  </si>
  <si>
    <t>https://huggingface.co/datasets/yuu1234/CrittiqueImageReviewer/resolve/main/cpr5yh_output_qwen.png</t>
  </si>
  <si>
    <t>https://huggingface.co/datasets/yuu1234/CrittiqueImageReviewer/resolve/main/cpr5yh_output_realedit.png</t>
  </si>
  <si>
    <t>https://huggingface.co/datasets/Tungtom2004/Gpt1_reviewer2/resolve/main/cpr5yh_output_gpt1_reviewer2.png</t>
  </si>
  <si>
    <t>https://huggingface.co/datasets/Tungtom2004/Banana_reviewer2/resolve/main/cpr5yh_output_google_nano_banana.png</t>
  </si>
  <si>
    <t>jqj6rr</t>
  </si>
  <si>
    <t>jqj6rr_2</t>
  </si>
  <si>
    <t>https://huggingface.co/datasets/Tungtom2004/OpenImage_top1_final/resolve/main/26642a7f95584bb7__jqj6rr_sim_0.8180000185966492_5.jpg</t>
  </si>
  <si>
    <t>The image has a good idea working for it. The leading line points to the boat on the water. The black and white tone also complements the look. However, there is too much empty space in the scene. Lowering the camera angle will help bridge the distance between the boat and the foreground. Using the rule of thirds and placing the boat at one of its focal points will complete the photo.</t>
  </si>
  <si>
    <t>(1) Action 1: Lower the camera angle to bridge the distance between the boat and the foreground.
 (2) Action 2: Use the rule of thirds to place the boat at one of its focal points.
 (3) Action 3: Reduce empty space in the scene.</t>
  </si>
  <si>
    <t>https://huggingface.co/datasets/yuu1234/CrittiqueImageReviewer/resolve/main/jqj6rr_output_qwen.png</t>
  </si>
  <si>
    <t>https://huggingface.co/datasets/yuu1234/CrittiqueImageReviewer/resolve/main/jqj6rr_output_realedit.png</t>
  </si>
  <si>
    <t>https://huggingface.co/datasets/Tungtom2004/Gpt1_reviewer2/resolve/main/jqj6rr_output_gpt1_reviewer2.png</t>
  </si>
  <si>
    <t>https://huggingface.co/datasets/Tungtom2004/Banana_reviewer2/resolve/main/jqj6rr_output_google_nano_banana.png</t>
  </si>
  <si>
    <t>b8ztqs</t>
  </si>
  <si>
    <t>b8ztqs_2</t>
  </si>
  <si>
    <t>https://huggingface.co/datasets/Tungtom2004/OpenImage_top1_final/resolve/main/4b991df36a12dd5f__b8ztqs_sim_0.800000011920929_3.jpg</t>
  </si>
  <si>
    <t>The photo feels like a scene from a movie. The dark feel of the buildings against the fading light of the sun as it fights for visibility with the city smog. However, using a wider angle lens will make the scene more dramatic. This will also enhance the color of the sunset and make it more mysterious.</t>
  </si>
  <si>
    <t>(1) Action 1: Use a wider angle lens to make the scene more dramatic and enhance the color of the sunset.</t>
  </si>
  <si>
    <t>https://huggingface.co/datasets/yuu1234/CrittiqueImageReviewer/resolve/main/b8ztqs_output_qwen.png</t>
  </si>
  <si>
    <t>https://huggingface.co/datasets/yuu1234/CrittiqueImageReviewer/resolve/main/b8ztqs_output_realedit.png</t>
  </si>
  <si>
    <t>https://huggingface.co/datasets/Tungtom2004/Gpt1_reviewer2/resolve/main/b8ztqs_output_gpt1_reviewer2.png</t>
  </si>
  <si>
    <t>https://huggingface.co/datasets/Tungtom2004/Banana_reviewer2/resolve/main/b8ztqs_output_google_nano_banana.png</t>
  </si>
  <si>
    <t>m64xwc</t>
  </si>
  <si>
    <t>m64xwc_2</t>
  </si>
  <si>
    <t>https://huggingface.co/datasets/Tungtom2004/OpenImage_top1_final/resolve/main/578da31ee248e4bf__m64xwc_sim_0.8050000071525574_1.jpg</t>
  </si>
  <si>
    <t>Photographing infants and babies will always bring a smile to anyone's face. The warm tones of the image make it feel more inviting to look at. However, placing a cloth or a board behind the baby will separate the hair from the black background. Alternately, moving the camera angle towards the right will capture more of the baby's expression and also use the chair's back to separate it.</t>
  </si>
  <si>
    <t>(1) Action 1: Place a cloth or board behind the baby to separate the hair from the black background.
 (2) Action 2: Move the camera angle towards the right to capture more of the baby's expression and use the chair's back for separation.</t>
  </si>
  <si>
    <t>https://huggingface.co/datasets/yuu1234/CrittiqueImageReviewer/resolve/main/m64xwc_output_qwen.png</t>
  </si>
  <si>
    <t>https://huggingface.co/datasets/Tungtom2004/Banana_reviewer2/resolve/main/m64xwc_output_google_nano_banana.png</t>
  </si>
  <si>
    <t>fy2idj</t>
  </si>
  <si>
    <t>fy2idj_2</t>
  </si>
  <si>
    <t>https://huggingface.co/datasets/Tungtom2004/OpenImage_top1_final/resolve/main/8e310da037907d47__fy2idj_sim_0.8069999814033508_4.jpg</t>
  </si>
  <si>
    <t>The image has an old town feel to it. The rusted railroads and the surroundings work well in the scene. The warm tones of the rusted metal complement the surrounding greenery. However, there is a distracting object in the middle left of the image. Lowering the camera angle will hide this behind the rusted handle. Conversely, moving towards camera left will show more of the tracks than the trees for a better composition.</t>
  </si>
  <si>
    <t>(1) Action 1: Lower the camera angle to hide the distracting object behind the rusted handle.
 (2) Action 2: Move towards camera left to show more of the tracks than the trees for better composition.</t>
  </si>
  <si>
    <t>https://huggingface.co/datasets/yuu1234/CrittiqueImageReviewer/resolve/main/fy2idj_output_qwen.png</t>
  </si>
  <si>
    <t>https://huggingface.co/datasets/yuu1234/CrittiqueImageReviewer/resolve/main/fy2idj_output_realedit.png</t>
  </si>
  <si>
    <t>https://huggingface.co/datasets/Tungtom2004/Gpt1_reviewer2/resolve/main/fy2idj_output_gpt1_reviewer2.png</t>
  </si>
  <si>
    <t>https://huggingface.co/datasets/Tungtom2004/Banana_reviewer2/resolve/main/fy2idj_output_google_nano_banana.png</t>
  </si>
  <si>
    <t>9gqdxn</t>
  </si>
  <si>
    <t>9gqdxn_2</t>
  </si>
  <si>
    <t>https://huggingface.co/datasets/Tungtom2004/OpenImage_top1_final/resolve/main/191aa9bd00d843d0__9gqdxn_sim_0.7950000166893005_5.jpg</t>
  </si>
  <si>
    <t>The image has good lighting. The sad look on the boy's face complements the isolated look of the background. The analogous colors within the image work well. However, moving the camera angle to the lower right would be better. This would focus more on the boy's face, highlighting his expression much better. It would also lessen the empty white space in the background.</t>
  </si>
  <si>
    <t>(1) Action 1: Move the camera angle to the lower right to focus more on the boy's face and reduce empty white space.</t>
  </si>
  <si>
    <t>https://huggingface.co/datasets/yuu1234/CrittiqueImageReviewer/resolve/main/9gqdxn_output_qwen.png</t>
  </si>
  <si>
    <t>https://huggingface.co/datasets/yuu1234/CrittiqueImageReviewer/resolve/main/9gqdxn_output_realedit.png</t>
  </si>
  <si>
    <t>https://huggingface.co/datasets/Tungtom2004/Banana_reviewer2/resolve/main/9gqdxn_output_google_nano_banana.png</t>
  </si>
  <si>
    <t>9bvzd6</t>
  </si>
  <si>
    <t>9bvzd6_2</t>
  </si>
  <si>
    <t>https://huggingface.co/datasets/Tungtom2004/OpenImage_top1_final/resolve/main/4bc4b42ea48e0478__9bvzd6_sim_0.753000020980835_2.jpg</t>
  </si>
  <si>
    <t>The image is symmetrical and works well compositionally. The warm tones of the interior, along with the warm lighting, are truly inviting. The use of a wide-angle lens complements the grandeur of the place. However, the image is blurry overall. Using a tripod when shooting interiors is always advised. This will eliminate blurriness from shaky hands and allow you to use a smaller aperture to maximize depth of field.</t>
  </si>
  <si>
    <t>(1) Action 1: Use a tripod when shooting interiors to eliminate blurriness and allow for a smaller aperture.
 (2) Action 2: Improve sharpness to address overall blurriness.</t>
  </si>
  <si>
    <t>https://huggingface.co/datasets/yuu1234/CrittiqueImageReviewer/resolve/main/9bvzd6_output_qwen.png</t>
  </si>
  <si>
    <t>https://huggingface.co/datasets/yuu1234/CrittiqueImageReviewer/resolve/main/9bvzd6_output_realedit.png</t>
  </si>
  <si>
    <t>https://huggingface.co/datasets/Tungtom2004/Gpt1_reviewer2/resolve/main/9bvzd6_output_gpt1_reviewer2.png</t>
  </si>
  <si>
    <t>https://huggingface.co/datasets/Tungtom2004/Banana_reviewer2/resolve/main/9bvzd6_output_google_nano_banana.png</t>
  </si>
  <si>
    <t>6sjdoc</t>
  </si>
  <si>
    <t>6sjdoc_2</t>
  </si>
  <si>
    <t>https://huggingface.co/datasets/Tungtom2004/OpenImage_top1_final/resolve/main/1bfbe86dcc2d38c7__6sjdoc_sim_0.8180000185966492_4.jpg</t>
  </si>
  <si>
    <t>The subject is well-centered in the frame and works well as the main focal point of the image. The Nikon D700 is an epic model line and was pivotal in the company's digital lineup. However, when photographing cameras, it's always better to place them on a darker background, with a subtle backlight to separate them. Using the built-in flash is also unflattering. Using an external light coming from the side will highlight the camera's shape and texture. Removing the lens cap is also best, as this will show the colored glass elements in the lens.</t>
  </si>
  <si>
    <t>(1) Action 1: Place the camera on a darker background with a subtle backlight to separate it.
 (2) Action 2: Use an external light coming from the side to highlight the camera's shape and texture.
 (3) Action 3: Remove the lens cap to show the colored glass elements in the lens.
 (4) Action 4: Avoid using the built-in flash as it is unflattering.</t>
  </si>
  <si>
    <t>https://huggingface.co/datasets/yuu1234/CrittiqueImageReviewer/resolve/main/6sjdoc_output_qwen.png</t>
  </si>
  <si>
    <t>https://huggingface.co/datasets/yuu1234/CrittiqueImageReviewer/resolve/main/6sjdoc_output_realedit.png</t>
  </si>
  <si>
    <t>https://huggingface.co/datasets/Tungtom2004/Gpt1_reviewer2/resolve/main/6sjdoc_output_gpt1_reviewer2.png</t>
  </si>
  <si>
    <t>https://huggingface.co/datasets/Tungtom2004/Banana_reviewer2/resolve/main/6sjdoc_output_google_nano_banana.png</t>
  </si>
  <si>
    <t>qm819k</t>
  </si>
  <si>
    <t>qm819k_2</t>
  </si>
  <si>
    <t>https://huggingface.co/datasets/Tungtom2004/OpenImage_top1_final/resolve/main/43316f10b55fcc50__qm819k_sim_0.8320000171661377_4.jpg</t>
  </si>
  <si>
    <t>The photo has a lot of good things going for it. The diagonal shape of the foreground hillside, with its warm hues, complements nicely the cool hues of the background mountains. However, the image is a bit overexposed. Lowering the exposure, either by stopping the lens to a smaller aperture or using exposure compensation, will solve the issue. This will make the colors more saturated and sharpen the overall look.</t>
  </si>
  <si>
    <t>(1) Action 1: Lower the exposure by stopping the lens to a smaller aperture or using exposure compensation.
 (2) Action 2: Correct the overexposure in the image.</t>
  </si>
  <si>
    <t>https://huggingface.co/datasets/yuu1234/CrittiqueImageReviewer/resolve/main/qm819k_output_qwen.png</t>
  </si>
  <si>
    <t>https://huggingface.co/datasets/yuu1234/CrittiqueImageReviewer/resolve/main/qm819k_output_realedit.png</t>
  </si>
  <si>
    <t>https://huggingface.co/datasets/Tungtom2004/Gpt1_reviewer2/resolve/main/qm819k_output_gpt1_reviewer2.png</t>
  </si>
  <si>
    <t>https://huggingface.co/datasets/Tungtom2004/Banana_reviewer2/resolve/main/qm819k_output_google_nano_banana.png</t>
  </si>
  <si>
    <t>85fdtc</t>
  </si>
  <si>
    <t>85fdtc_2</t>
  </si>
  <si>
    <t>https://huggingface.co/datasets/Tungtom2004/OpenImage_top1_final/resolve/main/57437c9124f11f19__85fdtc_sim_0.7549999952316284_3.jpg</t>
  </si>
  <si>
    <t>The image has something working for it. The old nature of the buildings complements the autumn scene. The trees, without their leaves, convey that winter is approaching, which can also be seen with the dark skies looming in the background. However, the white buildings are overexposed. Lowering the exposure by using a smaller aperture will solve the issue. Adjusting to a lower shutter speed is a must so as not to underexpose the dark areas of the scene.</t>
  </si>
  <si>
    <t>(1) Action 1: Lower the exposure by using a smaller aperture.
 (2) Action 2: Adjust to a lower shutter speed to avoid underexposing dark areas.</t>
  </si>
  <si>
    <t>https://huggingface.co/datasets/yuu1234/CrittiqueImageReviewer/resolve/main/85fdtc_output_qwen.png</t>
  </si>
  <si>
    <t>https://huggingface.co/datasets/yuu1234/CrittiqueImageReviewer/resolve/main/85fdtc_output_realedit.png</t>
  </si>
  <si>
    <t>https://huggingface.co/datasets/Tungtom2004/Gpt1_reviewer2/resolve/main/85fdtc_output_gpt1_reviewer2.png</t>
  </si>
  <si>
    <t>67evvs</t>
  </si>
  <si>
    <t>67evvs_2</t>
  </si>
  <si>
    <t>https://huggingface.co/datasets/Tungtom2004/OpenImage_top1_final/resolve/main/420118f651029ec3__67evvs_sim_0.8330000042915344_5.jpg</t>
  </si>
  <si>
    <t>Backlighting a subject will always create a nice highlight around their face or hair. This image shows exactly that. Unfortunately, the image is overexposed, and as a result, it reduces the details on the man's face. Simply lowering the camera angle and hiding the sun behind the man's head will resolve the issue. This will still create that coveted rim light around the subject's face and hair while showing details on the man's face.</t>
  </si>
  <si>
    <t>(1) Action 1: Lower the camera angle and hide the sun behind the man's head to reduce overexposure.
 (2) Action 2: Reduce overexposure to retain details on the man's face.</t>
  </si>
  <si>
    <t>https://huggingface.co/datasets/yuu1234/CrittiqueImageReviewer/resolve/main/67evvs_output_qwen.png</t>
  </si>
  <si>
    <t>https://huggingface.co/datasets/yuu1234/CrittiqueImageReviewer/resolve/main/67evvs_output_realedit.png</t>
  </si>
  <si>
    <t>https://huggingface.co/datasets/Tungtom2004/Gpt1_reviewer2/resolve/main/67evvs_output_gpt1_reviewer2.png</t>
  </si>
  <si>
    <t>https://huggingface.co/datasets/Tungtom2004/Banana_reviewer2/resolve/main/67evvs_output_google_nano_banana.png</t>
  </si>
  <si>
    <t>79l5q3</t>
  </si>
  <si>
    <t>79l5q3_2</t>
  </si>
  <si>
    <t>https://huggingface.co/datasets/Tungtom2004/OpenImage_top1_final/resolve/main/1c82a58d90e24230__79l5q3_sim_0.7129999995231628_1.jpg</t>
  </si>
  <si>
    <t>The spontaneity of the image gives a sense of casualness with a warm vibe. The smile on the man's face clearly shows that he is calm and stress-free at the moment. However, because of the direction of the wind, his hair doesn't do him justice. Simply turning the man to the left, facing the wind's direction, will clear his face of any stray hairs, resulting in a more pleasing look.</t>
  </si>
  <si>
    <t>(1) Action 1: Turn the man to the left to face the wind's direction to clear his face of stray hairs.</t>
  </si>
  <si>
    <t>https://huggingface.co/datasets/yuu1234/CrittiqueImageReviewer/resolve/main/79l5q3_output_qwen.png</t>
  </si>
  <si>
    <t>https://huggingface.co/datasets/yuu1234/CrittiqueImageReviewer/resolve/main/79l5q3_output_realedit.png</t>
  </si>
  <si>
    <t>https://huggingface.co/datasets/Tungtom2004/Gpt1_reviewer2/resolve/main/79l5q3_output_gpt1_reviewer2.png</t>
  </si>
  <si>
    <t>https://huggingface.co/datasets/Tungtom2004/Banana_reviewer2/resolve/main/79l5q3_output_google_nano_banana.png</t>
  </si>
  <si>
    <t>5zjtph</t>
  </si>
  <si>
    <t>5zjtph_2</t>
  </si>
  <si>
    <t>https://huggingface.co/datasets/Tungtom2004/OpenImage_top1_final/resolve/main/5cc69304b0c02754__5zjtph_sim_0.8339999914169312_5.jpg</t>
  </si>
  <si>
    <t>The photo has a good sense of drama. The warm sunset colors of the clouds portray serenity, like a calming evening out on vacation. However, the image is a bit underexposed. Using a gradient filter or gradient tool will solve this. Exposing for the foreground and darkening the skies will result in a more pleasing image.</t>
  </si>
  <si>
    <t>(1) Action 1: Use a gradient filter or gradient tool to correct underexposure.
 (2) Action 2: Expose for the foreground and darken the skies for a more pleasing image.
 (3) Action 3: Correct underexposure in the image.</t>
  </si>
  <si>
    <t>https://huggingface.co/datasets/yuu1234/CrittiqueImageReviewer/resolve/main/5zjtph_output_qwen.png</t>
  </si>
  <si>
    <t>https://huggingface.co/datasets/yuu1234/CrittiqueImageReviewer/resolve/main/5zjtph_output_realedit.png</t>
  </si>
  <si>
    <t>https://huggingface.co/datasets/Tungtom2004/Gpt1_reviewer2/resolve/main/5zjtph_output_gpt1_reviewer2.png</t>
  </si>
  <si>
    <t>https://huggingface.co/datasets/Tungtom2004/Banana_reviewer2/resolve/main/5zjtph_output_google_nano_banana.png</t>
  </si>
  <si>
    <t>6ayjmg</t>
  </si>
  <si>
    <t>6ayjmg_2</t>
  </si>
  <si>
    <t>https://huggingface.co/datasets/Tungtom2004/OpenImage_top1_final/resolve/main/58c462488ce6c74b__6ayjmg_sim_0.8410000205039978_2.jpg</t>
  </si>
  <si>
    <t>The image has something good going for it. The silhouetted treeline on the horizon with the looming clouds feels cold yet warm because of the warm sunset glow. However, tilting the camera angle slightly upwards will place the horizon line in the bottom half of the rule of thirds. This will be a more pleasing composition and will show more of the sky.</t>
  </si>
  <si>
    <t>(1) Action 1: Tilt the camera angle slightly upwards to place the horizon line in the bottom half of the rule of thirds.</t>
  </si>
  <si>
    <t>https://huggingface.co/datasets/yuu1234/CrittiqueImageReviewer/resolve/main/6ayjmg_output_qwen.png</t>
  </si>
  <si>
    <t>https://huggingface.co/datasets/yuu1234/CrittiqueImageReviewer/resolve/main/6ayjmg_output_realedit.png</t>
  </si>
  <si>
    <t>https://huggingface.co/datasets/Tungtom2004/Gpt1_reviewer2/resolve/main/6ayjmg_output_gpt1_reviewer2.png</t>
  </si>
  <si>
    <t>https://huggingface.co/datasets/Tungtom2004/Banana_reviewer2/resolve/main/6ayjmg_output_google_nano_banana.png</t>
  </si>
  <si>
    <t>mriulw</t>
  </si>
  <si>
    <t>mriulw_2</t>
  </si>
  <si>
    <t>https://huggingface.co/datasets/Tungtom2004/OpenImage_top1_final/resolve/main/96d92e2755db6f65__mriulw_sim_0.8040000200271606_5.jpg</t>
  </si>
  <si>
    <t>The image is quite balanced, with the subject in the center. Having the duck next to the water shows the subject in its environment. However, lowering the camera angle will give a better view of the subject and its playground, which is the water. You can also wait a little longer until the duck enters the water for a better image.</t>
  </si>
  <si>
    <t>(1) Action 1: Lower the camera angle to provide a better view of the subject and its environment.
 (2) Action 2: Wait until the duck enters the water for a more dynamic image.</t>
  </si>
  <si>
    <t>https://huggingface.co/datasets/yuu1234/CrittiqueImageReviewer/resolve/main/mriulw_output_qwen.png</t>
  </si>
  <si>
    <t>https://huggingface.co/datasets/Tungtom2004/Gpt1_reviewer2/resolve/main/mriulw_output_gpt1_reviewer2.png</t>
  </si>
  <si>
    <t>https://huggingface.co/datasets/Tungtom2004/Banana_reviewer2/resolve/main/mriulw_output_google_nano_banana.png</t>
  </si>
  <si>
    <t>q3c48e</t>
  </si>
  <si>
    <t>q3c48e_2</t>
  </si>
  <si>
    <t>https://huggingface.co/datasets/Tungtom2004/OpenImage_top1_final/resolve/main/29db15831411fb1c__q3c48e_sim_0.8479999899864197_1.jpg</t>
  </si>
  <si>
    <t>The image is placed nicely at a focal point, following the rule of thirds. Having space on the right side works well, giving the cat space and something to look at. However, the ears were cut off, and the other eye is blurred. Simply stepping back a bit will compose it better by capturing the cat's whole image. Stopping down the aperture by one or two steps will sharpen the face while keeping the background blurred.</t>
  </si>
  <si>
    <t>(1) Action 1: Step back a bit to capture the cat's whole image.
 (2) Action 2: Stop down the aperture by one or two steps to sharpen the face while keeping the background blurred.</t>
  </si>
  <si>
    <t>https://huggingface.co/datasets/yuu1234/CrittiqueImageReviewer/resolve/main/q3c48e_output_qwen.png</t>
  </si>
  <si>
    <t>https://huggingface.co/datasets/yuu1234/CrittiqueImageReviewer/resolve/main/q3c48e_output_realedit.png</t>
  </si>
  <si>
    <t>https://huggingface.co/datasets/Tungtom2004/Gpt1_reviewer2/resolve/main/q3c48e_output_gpt1_reviewer2.png</t>
  </si>
  <si>
    <t>https://huggingface.co/datasets/Tungtom2004/Banana_reviewer2/resolve/main/q3c48e_output_google_nano_banana.png</t>
  </si>
  <si>
    <t>gevri8</t>
  </si>
  <si>
    <t>gevri8_2</t>
  </si>
  <si>
    <t>https://huggingface.co/datasets/Tungtom2004/OpenImage_top1_final/resolve/main/1d6408131f94f720__gevri8_sim_0.8090000152587891_2.jpg</t>
  </si>
  <si>
    <t>The image has something working for it. Framing the farther statue with the foreground one makes for a good composition. It showcases the strength of willpower of a true, hardworking person, and using the foreground statue tells the viewer that she is not alone in the work and struggle. However, moving in a little closer to open up the space between the man's body and his forearm would show more of what the other statue is truly doing, completing the whole action of her labor.</t>
  </si>
  <si>
    <t>(1) Action 1: Move in closer to open up the space between the man's body and his forearm to show more of the other statue's action.</t>
  </si>
  <si>
    <t>https://huggingface.co/datasets/yuu1234/CrittiqueImageReviewer/resolve/main/gevri8_output_qwen.png</t>
  </si>
  <si>
    <t>https://huggingface.co/datasets/yuu1234/CrittiqueImageReviewer/resolve/main/gevri8_output_realedit.png</t>
  </si>
  <si>
    <t>https://huggingface.co/datasets/Tungtom2004/Gpt1_reviewer2/resolve/main/gevri8_output_gpt1_reviewer2.png</t>
  </si>
  <si>
    <t>https://huggingface.co/datasets/Tungtom2004/Banana_reviewer2/resolve/main/gevri8_output_google_nano_banana.png</t>
  </si>
  <si>
    <t>dmqmgd</t>
  </si>
  <si>
    <t>dmqmgd_2</t>
  </si>
  <si>
    <t>https://huggingface.co/datasets/Tungtom2004/OpenImage_top1_final/resolve/main/993c717c6f999a63__dmqmgd_sim_0.7099999785423279_3.jpg</t>
  </si>
  <si>
    <t>This is the Iron Man statue created by Anthony Gormley, found in England. It depicts the local industrial heritage and its future possibilities. Photographing it with Victoria Square House is good, although the way it was angled in the shot diminishes the effect. Photographing it straight on and showcasing the grandeur of the old building will complete the story. Conversely, using a low camera angle to make the statue tower above Victoria Square House would create a more dramatic statement.</t>
  </si>
  <si>
    <t>(1) Action 1: Photograph the statue straight on to showcase the grandeur of the old building.
 (2) Action 2: Use a low camera angle to make the statue tower above Victoria Square House for a more dramatic statement.
 (3) Action 3: Adjust the angle of the shot to enhance the effect.</t>
  </si>
  <si>
    <t>https://huggingface.co/datasets/yuu1234/CrittiqueImageReviewer/resolve/main/dmqmgd_output_qwen.png</t>
  </si>
  <si>
    <t>https://huggingface.co/datasets/yuu1234/CrittiqueImageReviewer/resolve/main/dmqmgd_output_realedit.png</t>
  </si>
  <si>
    <t>https://huggingface.co/datasets/Tungtom2004/Gpt1_reviewer2/resolve/main/dmqmgd_output_gpt1_reviewer2.png</t>
  </si>
  <si>
    <t>https://huggingface.co/datasets/Tungtom2004/Banana_reviewer2/resolve/main/dmqmgd_output_google_nano_banana.png</t>
  </si>
  <si>
    <t>788nqh</t>
  </si>
  <si>
    <t>788nqh_2</t>
  </si>
  <si>
    <t>https://huggingface.co/datasets/Tungtom2004/OpenImage_top1_final/resolve/main/9a75f39297195daa__788nqh_sim_0.8960000276565552_3.jpg</t>
  </si>
  <si>
    <t>The image works well with the current color scheme. It shows how a cat would rest for the rest of the day. The look back shows that even though it was somehow disturbed from its relaxation, the look still shows calmness. However, the true color of its grayish-brown fur is not truly shown. Adjusting and color correcting the greenish cast will warm up the scene and make for a more serene look. This will also accent the cat's greenish eyes and complement the touches of green in the background.</t>
  </si>
  <si>
    <t>(1) Action 1: Adjust and color correct the greenish cast to warm up the scene for a more serene look.
 (2) Action 2: Show the true color of the cat's grayish-brown fur.</t>
  </si>
  <si>
    <t>https://huggingface.co/datasets/yuu1234/CrittiqueImageReviewer/resolve/main/788nqh_output_qwen.png</t>
  </si>
  <si>
    <t>https://huggingface.co/datasets/yuu1234/CrittiqueImageReviewer/resolve/main/788nqh_output_realedit.png</t>
  </si>
  <si>
    <t>https://huggingface.co/datasets/Tungtom2004/Gpt1_reviewer2/resolve/main/788nqh_output_gpt1_reviewer2.png</t>
  </si>
  <si>
    <t>https://huggingface.co/datasets/Tungtom2004/Banana_reviewer2/resolve/main/788nqh_output_google_nano_banana.png</t>
  </si>
  <si>
    <t>fqxcmh</t>
  </si>
  <si>
    <t>fqxcmh_2</t>
  </si>
  <si>
    <t>https://huggingface.co/datasets/Tungtom2004/OpenImage_top1_final/resolve/main/2ced9e829f546881__fqxcmh_sim_0.6790000200271606_1.jpg</t>
  </si>
  <si>
    <t>The image has a solitary feel to it, a single lady writing in what otherwise would have been a busy subway. The spur-of-the-moment shot was right on time. However, a slightly wider view, just a slight pull back from the camera, would have included the rest of her knee. This would have completed the image and made the look more obvious.</t>
  </si>
  <si>
    <t>(1) Action 1: Pull back slightly to include the rest of her knee in the frame.
 (2) Action 2: Complete the image by making the look more obvious.</t>
  </si>
  <si>
    <t>https://huggingface.co/datasets/yuu1234/CrittiqueImageReviewer/resolve/main/fqxcmh_output_qwen.png</t>
  </si>
  <si>
    <t>https://huggingface.co/datasets/yuu1234/CrittiqueImageReviewer/resolve/main/fqxcmh_output_realedit.png</t>
  </si>
  <si>
    <t>https://huggingface.co/datasets/Tungtom2004/Banana_reviewer2/resolve/main/fqxcmh_output_google_nano_banana.png</t>
  </si>
  <si>
    <t>9ae6cw</t>
  </si>
  <si>
    <t>9ae6cw_2</t>
  </si>
  <si>
    <t>https://huggingface.co/datasets/Tungtom2004/OpenImage_top1_final/resolve/main/479ec9c0316d7120__9ae6cw_sim_0.7379999756813049_1.jpg</t>
  </si>
  <si>
    <t>The row of Buddha statues is quite pleasing. The great lighting shows good details in the focused face and it's stone materials. The feel of many is looking out for you is felt with it's presence. However, Lowering the camera angle to the level of the statue's face will greatly increase the effect and impact of the image. This will also complete the otherwise cut-off heads of the second row.</t>
  </si>
  <si>
    <t>(1) Action 1: Lower the camera angle to the level of the statue's face to increase effect and impact, and complete the cut-off heads of the second row.</t>
  </si>
  <si>
    <t>https://huggingface.co/datasets/yuu1234/CrittiqueImageReviewer/resolve/main/9ae6cw_output_qwen.png</t>
  </si>
  <si>
    <t>https://huggingface.co/datasets/yuu1234/CrittiqueImageReviewer/resolve/main/9ae6cw_output_realedit.png</t>
  </si>
  <si>
    <t>https://huggingface.co/datasets/Tungtom2004/Gpt1_reviewer2/resolve/main/9ae6cw_output_gpt1_reviewer2.png</t>
  </si>
  <si>
    <t>https://huggingface.co/datasets/Tungtom2004/Banana_reviewer2/resolve/main/9ae6cw_output_google_nano_banana.png</t>
  </si>
  <si>
    <t>fpa2n3</t>
  </si>
  <si>
    <t>fpa2n3_2</t>
  </si>
  <si>
    <t>https://huggingface.co/datasets/Tungtom2004/OpenImage_top1_final/resolve/main/4eee9710179f314a__fpa2n3_sim_0.8610000014305115_3.jpg</t>
  </si>
  <si>
    <t>The image has good composition. The use of the rule of thirds to place the horizon line on the lower focal point is well done. The sunset colors are good, but could be better. Too much editing is visible in the clouds and distracts from the scene. Adjusting the saturation would have been a better solution. This will make the clouds pop out a bit more without harming the scene. Waiting for the sun to dip lower on the horizon will also make the colors more prominent.</t>
  </si>
  <si>
    <t>(1) Action 1: Adjust the saturation to enhance the clouds without harming the scene.
 (2) Action 2: Wait for the sun to dip lower on the horizon to enhance color prominence.
 (3) Action 3: Enhance the sunset colors.</t>
  </si>
  <si>
    <t>https://huggingface.co/datasets/yuu1234/CrittiqueImageReviewer/resolve/main/fpa2n3_output_qwen.png</t>
  </si>
  <si>
    <t>https://huggingface.co/datasets/yuu1234/CrittiqueImageReviewer/resolve/main/fpa2n3_output_realedit.png</t>
  </si>
  <si>
    <t>https://huggingface.co/datasets/Tungtom2004/Gpt1_reviewer2/resolve/main/fpa2n3_output_gpt1_reviewer2.png</t>
  </si>
  <si>
    <t>https://huggingface.co/datasets/Tungtom2004/Banana_reviewer2/resolve/main/fpa2n3_output_google_nano_banana.png</t>
  </si>
  <si>
    <t>dzcry4</t>
  </si>
  <si>
    <t>dzcry4_2</t>
  </si>
  <si>
    <t>https://huggingface.co/datasets/Tungtom2004/OpenImage_top1_final/resolve/main/23006a3ef4f39800__dzcry4_sim_0.7549999952316284_4.jpg</t>
  </si>
  <si>
    <t>The image has an Instagram vibe and look to it. The wall with the graffiti has a good feel of where skaters go and play. The afternoon sun also shows that they don't choose any specific time. However, the camera angle produces a flare and ghosting from the sun, resulting in overexposure on the top part of the image. Moving the camera to the right will resolve the issue and also show more of the graffiti on the wall.</t>
  </si>
  <si>
    <t>(1) Action 1: Move the camera to the right to reduce flare and ghosting and show more graffiti.
 (2) Action 2: Adjust camera angle to reduce flare and ghosting from the sun.</t>
  </si>
  <si>
    <t>https://huggingface.co/datasets/yuu1234/CrittiqueImageReviewer/resolve/main/dzcry4_output_qwen.png</t>
  </si>
  <si>
    <t>https://huggingface.co/datasets/yuu1234/CrittiqueImageReviewer/resolve/main/dzcry4_output_realedit.png</t>
  </si>
  <si>
    <t>https://huggingface.co/datasets/Tungtom2004/Gpt1_reviewer2/resolve/main/dzcry4_output_gpt1_reviewer2.png</t>
  </si>
  <si>
    <t>https://huggingface.co/datasets/Tungtom2004/Banana_reviewer2/resolve/main/dzcry4_output_google_nano_banana.png</t>
  </si>
  <si>
    <t>ovw750</t>
  </si>
  <si>
    <t>ovw750_2</t>
  </si>
  <si>
    <t>https://huggingface.co/datasets/Tungtom2004/OpenImage_top1_final/resolve/main/647e73c2b3facb65__ovw750_sim_0.8009999990463257_1.jpg</t>
  </si>
  <si>
    <t>The image has good composition with well-used leading lines and the rule of thirds. The stairs lead the viewer's eye to the top, where the man is standing. The graffiti on the wall also helps direct attention. However, waiting for another person to walk up or down the stairs would complement the scene. Conversely, waiting for the exit area to be free of any other pedestrians will work too.</t>
  </si>
  <si>
    <t>(1) Action 1: Wait for another person to walk up or down the stairs to complement the scene.
 (2) Action 2: Wait for the exit area to be free of any other pedestrians.</t>
  </si>
  <si>
    <t>https://huggingface.co/datasets/yuu1234/CrittiqueImageReviewer/resolve/main/ovw750_output_qwen.png</t>
  </si>
  <si>
    <t>https://huggingface.co/datasets/yuu1234/CrittiqueImageReviewer/resolve/main/ovw750_output_realedit.png</t>
  </si>
  <si>
    <t>https://huggingface.co/datasets/Tungtom2004/Gpt1_reviewer2/resolve/main/ovw750_output_gpt1_reviewer2.png</t>
  </si>
  <si>
    <t>https://huggingface.co/datasets/Tungtom2004/Banana_reviewer2/resolve/main/ovw750_output_google_nano_banana.png</t>
  </si>
  <si>
    <t>dx8nf3</t>
  </si>
  <si>
    <t>dx8nf3_2</t>
  </si>
  <si>
    <t>https://huggingface.co/datasets/Tungtom2004/OpenImage_top1_final/resolve/main/6978f414a0e23e46__dx8nf3_sim_0.7720000147819519_4.jpg</t>
  </si>
  <si>
    <t>The image shows good compositional balance. The rule of thirds is used quite strongly, placing the person and the horizon line on the rule's focal points, which is well executed. However, having the person look towards the left, as if he or she is taking in the serenity of the view, would be much more ideal. This would complete the look and feel of calmness in the scene.</t>
  </si>
  <si>
    <t>(1) Action 1: Position the person to look towards the left to enhance the sense of serenity.</t>
  </si>
  <si>
    <t>https://huggingface.co/datasets/yuu1234/CrittiqueImageReviewer/resolve/main/dx8nf3_output_qwen.png</t>
  </si>
  <si>
    <t>https://huggingface.co/datasets/yuu1234/CrittiqueImageReviewer/resolve/main/dx8nf3_output_realedit.png</t>
  </si>
  <si>
    <t>https://huggingface.co/datasets/Tungtom2004/Gpt1_reviewer2/resolve/main/dx8nf3_output_gpt1_reviewer2.png</t>
  </si>
  <si>
    <t>https://huggingface.co/datasets/Tungtom2004/Banana_reviewer2/resolve/main/dx8nf3_output_google_nano_banana.png</t>
  </si>
  <si>
    <t>fq3x4u</t>
  </si>
  <si>
    <t>fq3x4u_2</t>
  </si>
  <si>
    <t>https://huggingface.co/datasets/Tungtom2004/OpenImage_top1_final/resolve/main/8ae609aec70cfa6a__fq3x4u_sim_0.8019999861717224_3.jpg</t>
  </si>
  <si>
    <t>The image has things going for it. The expansive sky, with the directional clouds, provides leading lines for the viewer's attention. Also, the shape of the mountain directs the viewer towards the trees and the lake. However, using a 10-stop neutral density filter will slow the shutter speed and make the clouds appear to be moving and rolling. This will also quiet the ripples on the water and make for a more pleasing effect.</t>
  </si>
  <si>
    <t>(1) Action 1: Use a 10-stop neutral density filter to slow the shutter speed, creating a moving cloud effect and calming water ripples.</t>
  </si>
  <si>
    <t>https://huggingface.co/datasets/yuu1234/CrittiqueImageReviewer/resolve/main/fq3x4u_output_qwen.png</t>
  </si>
  <si>
    <t>https://huggingface.co/datasets/yuu1234/CrittiqueImageReviewer/resolve/main/fq3x4u_output_realedit.png</t>
  </si>
  <si>
    <t>https://huggingface.co/datasets/Tungtom2004/Gpt1_reviewer2/resolve/main/fq3x4u_output_gpt1_reviewer2.png</t>
  </si>
  <si>
    <t>https://huggingface.co/datasets/Tungtom2004/Banana_reviewer2/resolve/main/fq3x4u_output_google_nano_banana.png</t>
  </si>
  <si>
    <t>b3xfr2</t>
  </si>
  <si>
    <t>b3xfr2_2</t>
  </si>
  <si>
    <t>https://huggingface.co/datasets/Tungtom2004/OpenImage_top1_final/resolve/main/239cae4915f85552__b3xfr2_sim_0.7870000004768372_1.jpg</t>
  </si>
  <si>
    <t>The image is well-balanced, with the subject placed in the center of the frame. The lush green surroundings complement the old and weathered structure. However, simply removing the distracting leaves covering the subject would have been best. This frees the viewer's eyes to look straight at the main focal point. Moving a little bit towards the right would perfectly frame the structure within the tree branches in the background.</t>
  </si>
  <si>
    <t>(1) Action 1: Remove the distracting leaves covering the subject.
 (2) Action 2: Move slightly to the right to frame the structure within the tree branches.</t>
  </si>
  <si>
    <t>https://huggingface.co/datasets/yuu1234/CrittiqueImageReviewer/resolve/main/b3xfr2_output_qwen.png</t>
  </si>
  <si>
    <t>https://huggingface.co/datasets/yuu1234/CrittiqueImageReviewer/resolve/main/b3xfr2_output_realedit.png</t>
  </si>
  <si>
    <t>https://huggingface.co/datasets/Tungtom2004/Gpt1_reviewer2/resolve/main/b3xfr2_output_gpt1_reviewer2.png</t>
  </si>
  <si>
    <t>https://huggingface.co/datasets/Tungtom2004/Banana_reviewer2/resolve/main/b3xfr2_output_google_nano_banana.png</t>
  </si>
  <si>
    <t>astkqk</t>
  </si>
  <si>
    <t>astkqk_2</t>
  </si>
  <si>
    <t>https://huggingface.co/datasets/Tungtom2004/OpenImage_top1_final/resolve/main/61a368a45abf25c9__astkqk_sim_0.7749999761581421_5.jpg</t>
  </si>
  <si>
    <t>The image is nicely composed, with the subject well-framed by the arch on the wall. The white area in the background was used wisely to separate the man from the dark areas behind. However, using a slower shutter speed will blur the person and produce movement in the scene. This will complement the static walls with motion from a moving subject.</t>
  </si>
  <si>
    <t>(1) Action 1: Use a slower shutter speed to blur the person and create movement in the scene.</t>
  </si>
  <si>
    <t>https://huggingface.co/datasets/yuu1234/CrittiqueImageReviewer/resolve/main/astkqk_output_qwen.png</t>
  </si>
  <si>
    <t>https://huggingface.co/datasets/yuu1234/CrittiqueImageReviewer/resolve/main/astkqk_output_realedit.png</t>
  </si>
  <si>
    <t>https://huggingface.co/datasets/Tungtom2004/Gpt1_reviewer2/resolve/main/astkqk_output_gpt1_reviewer2.png</t>
  </si>
  <si>
    <t>https://huggingface.co/datasets/Tungtom2004/Banana_reviewer2/resolve/main/astkqk_output_google_nano_banana.png</t>
  </si>
  <si>
    <t>86pkfz</t>
  </si>
  <si>
    <t>86pkfz_2</t>
  </si>
  <si>
    <t>https://huggingface.co/datasets/Tungtom2004/OpenImage_top1_final/resolve/main/41f10cfac958c692__86pkfz_sim_0.7699999809265137_3.jpg</t>
  </si>
  <si>
    <t>The image is well-composed, with the eyes right on the optical center. The expression is well-shown, as the subject's look and stare are well-captured. The warm glow from the bottom left is well-reflected. However, since the subject is backlit, there are no visible catchlights in the eyes. Using an external flash would solve this issue and make the eyes more pleasing.</t>
  </si>
  <si>
    <t>(1) Action 1: Use an external flash to create catchlights in the eyes and make them more pleasing.</t>
  </si>
  <si>
    <t>https://huggingface.co/datasets/yuu1234/CrittiqueImageReviewer/resolve/main/86pkfz_output_qwen.png</t>
  </si>
  <si>
    <t>https://huggingface.co/datasets/yuu1234/CrittiqueImageReviewer/resolve/main/86pkfz_output_realedit.png</t>
  </si>
  <si>
    <t>https://huggingface.co/datasets/Tungtom2004/Banana_reviewer2/resolve/main/86pkfz_output_google_nano_banana.png</t>
  </si>
  <si>
    <t>dxl28c</t>
  </si>
  <si>
    <t>dxl28c_2</t>
  </si>
  <si>
    <t>https://huggingface.co/datasets/Tungtom2004/OpenImage_top1_final/resolve/main/184710a98d9c0e6b__dxl28c_sim_0.8450000286102295_4.jpg</t>
  </si>
  <si>
    <t>The image has no distinct focal point of interest. A random shot of a plant in bad lighting is undesirable. Choosing a better angle would help; using a different focal length lens would drastically change the look of the image. Adjusting the exposure to make sure that the leaf or leaves in the sunlight are not burned out, and zooming in as well, will produce a better and more pleasing composition.</t>
  </si>
  <si>
    <t>(1) Action 1: Choose a better angle and use a different focal length lens to change the look of the image.
 (2) Action 2: Adjust the exposure to prevent leaves from being burned out and zoom in for a better composition.
 (3) Action 3: Create a distinct focal point of interest in the image.
 (4) Action 4: Improve lighting to enhance the image quality.</t>
  </si>
  <si>
    <t>https://huggingface.co/datasets/yuu1234/CrittiqueImageReviewer/resolve/main/dxl28c_output_qwen.png</t>
  </si>
  <si>
    <t>https://huggingface.co/datasets/yuu1234/CrittiqueImageReviewer/resolve/main/dxl28c_output_realedit.png</t>
  </si>
  <si>
    <t>https://huggingface.co/datasets/Tungtom2004/Gpt1_reviewer2/resolve/main/dxl28c_output_gpt1_reviewer2.png</t>
  </si>
  <si>
    <t>https://huggingface.co/datasets/Tungtom2004/Banana_reviewer2/resolve/main/dxl28c_output_google_nano_banana.png</t>
  </si>
  <si>
    <t>ap7d7p</t>
  </si>
  <si>
    <t>ap7d7p_2</t>
  </si>
  <si>
    <t>https://huggingface.co/datasets/Tungtom2004/OpenImage_top1_final/resolve/main/8ccd0d0d56acb78c__ap7d7p_sim_0.7020000219345093_3.jpg</t>
  </si>
  <si>
    <t>The image has a good concept. Using a slow shutter speed to blur any moving objects is effective. However, because of the slow shutter speed, the image was greatly overexposed. To correct this, you must use a smaller aperture and a shutter speed that is one or two stops faster. Anything between 1/4s and 1 second will do the trick. Framing this vertically will also make for a better composition and will nicely frame the window decorations with the red curtains.</t>
  </si>
  <si>
    <t>(1) Action 1: Use a smaller aperture and a shutter speed that is one or two stops faster to correct overexposure.
 (2) Action 2: Frame the image vertically for better composition and to nicely frame the window decorations with the red curtains.</t>
  </si>
  <si>
    <t>https://huggingface.co/datasets/yuu1234/CrittiqueImageReviewer/resolve/main/ap7d7p_output_qwen.png</t>
  </si>
  <si>
    <t>https://huggingface.co/datasets/yuu1234/CrittiqueImageReviewer/resolve/main/ap7d7p_output_realedit.png</t>
  </si>
  <si>
    <t>https://huggingface.co/datasets/Tungtom2004/Gpt1_reviewer2/resolve/main/ap7d7p_output_gpt1_reviewer2.png</t>
  </si>
  <si>
    <t>https://huggingface.co/datasets/Tungtom2004/Banana_reviewer2/resolve/main/ap7d7p_output_google_nano_banana.png</t>
  </si>
  <si>
    <t>mnd3fp</t>
  </si>
  <si>
    <t>mnd3fp_2</t>
  </si>
  <si>
    <t>https://huggingface.co/datasets/Tungtom2004/OpenImage_top1_final/resolve/main/205aae726aabf042__mnd3fp_sim_0.671999990940094_5.jpg</t>
  </si>
  <si>
    <t>The image has a good idea. Capturing the celebration of an event is always great, especially the joy and praise as people sing with gladness. However, lowering the camera angle would work much better. This would show more of each singer's individual expression and create a more natural feel to the event. Adding a little more light would also help reduce the stark shadows behind them.</t>
  </si>
  <si>
    <t>(1) Action 1: Lower the camera angle to show more of each singer's expression and create a natural feel.
 (2) Action 2: Add more light to reduce stark shadows behind the singers.</t>
  </si>
  <si>
    <t>https://huggingface.co/datasets/yuu1234/CrittiqueImageReviewer/resolve/main/mnd3fp_output_qwen.png</t>
  </si>
  <si>
    <t>https://huggingface.co/datasets/Tungtom2004/Gpt1_reviewer2/resolve/main/mnd3fp_output_gpt1_reviewer2.png</t>
  </si>
  <si>
    <t>https://huggingface.co/datasets/Tungtom2004/Banana_reviewer2/resolve/main/mnd3fp_output_google_nano_banana.png</t>
  </si>
  <si>
    <t>j74lbb</t>
  </si>
  <si>
    <t>j74lbb_2</t>
  </si>
  <si>
    <t>https://huggingface.co/datasets/Tungtom2004/OpenImage_top1_final/resolve/main/8d81b828ece9dcec__j74lbb_sim_0.6880000233650208_2.jpg</t>
  </si>
  <si>
    <t>This is a good image with a nostalgic feel to it. An old car in an old town completes the vibe. The warm colors of the car complement nicely the colors of the building behind. However, using a longer focal length lens compresses the image too much. Using a normal or wider angle lens will work much better. This will shrink the building behind, and you can angle it slightly to the car's right so it doesn't merge in the image. This will also show more of the surroundings to complete the feel of the old town look.</t>
  </si>
  <si>
    <t>(1) Action 1: Use a normal or wider angle lens for better composition.
 (2) Action 2: Angle the building slightly to the car's right to prevent merging in the image.
 (3) Action 3: Show more of the surroundings to enhance the old town look.
 (4) Action 4: Avoid using a longer focal length lens to prevent image compression.</t>
  </si>
  <si>
    <t>https://huggingface.co/datasets/yuu1234/CrittiqueImageReviewer/resolve/main/j74lbb_output_qwen.png</t>
  </si>
  <si>
    <t>https://huggingface.co/datasets/yuu1234/CrittiqueImageReviewer/resolve/main/j74lbb_output_realedit.png</t>
  </si>
  <si>
    <t>https://huggingface.co/datasets/Tungtom2004/Gpt1_reviewer2/resolve/main/j74lbb_output_gpt1_reviewer2.png</t>
  </si>
  <si>
    <t>https://huggingface.co/datasets/Tungtom2004/Banana_reviewer2/resolve/main/j74lbb_output_google_nano_banana.png</t>
  </si>
  <si>
    <t>hmiyg4</t>
  </si>
  <si>
    <t>hmiyg4_2</t>
  </si>
  <si>
    <t>https://huggingface.co/datasets/Tungtom2004/OpenImage_top1_final/resolve/main/80ed99fcb0d13f35__hmiyg4_sim_0.7699999809265137_3.jpg</t>
  </si>
  <si>
    <t>This image is reminiscent of the old Windows screen image, with the green fields and blue skies. This look also gives off a vibe of Tuscany in Italy. However, the receding field in the background is getting a bit bluish. Using a smaller aperture will better produce saturated colors and make the image pop. Using a graduated filter or gradient tool to balance the bright sky with the bottom half will balance the overall exposure of the photo.</t>
  </si>
  <si>
    <t>(1) Action 1: Use a smaller aperture to produce more saturated colors and make the image pop.
 (2) Action 2: Use a graduated filter or gradient tool to balance the exposure between the bright sky and the bottom half of the photo.
 (3) Action 3: Correct the color cast in the receding field to reduce the bluish tint.</t>
  </si>
  <si>
    <t>https://huggingface.co/datasets/yuu1234/CrittiqueImageReviewer/resolve/main/hmiyg4_output_qwen.png</t>
  </si>
  <si>
    <t>https://huggingface.co/datasets/yuu1234/CrittiqueImageReviewer/resolve/main/hmiyg4_output_realedit.png</t>
  </si>
  <si>
    <t>https://huggingface.co/datasets/Tungtom2004/Gpt1_reviewer2/resolve/main/hmiyg4_output_gpt1_reviewer2.png</t>
  </si>
  <si>
    <t>https://huggingface.co/datasets/Tungtom2004/Banana_reviewer2/resolve/main/hmiyg4_output_google_nano_banana.png</t>
  </si>
  <si>
    <t>cxv2qe</t>
  </si>
  <si>
    <t>cxv2qe_2</t>
  </si>
  <si>
    <t>https://huggingface.co/datasets/Tungtom2004/OpenImage_top1_final/resolve/main/4617a75991bd0997__cxv2qe_sim_0.7739999890327454_2.jpg</t>
  </si>
  <si>
    <t>Reversing the image and using the reflection as the main subject is a good choice. The moody colors really help the overall look and feel. However, using a graduated filter or gradient tool to balance the exposure of the water reflection with the sky is advised. This would better serve the reflected image as the main subject and further trick the viewer's eye.</t>
  </si>
  <si>
    <t>(1) Action 1: Use a graduated filter or gradient tool to balance the exposure of the water reflection with the sky.</t>
  </si>
  <si>
    <t>https://huggingface.co/datasets/yuu1234/CrittiqueImageReviewer/resolve/main/cxv2qe_output_qwen.png</t>
  </si>
  <si>
    <t>https://huggingface.co/datasets/yuu1234/CrittiqueImageReviewer/resolve/main/cxv2qe_output_realedit.png</t>
  </si>
  <si>
    <t>https://huggingface.co/datasets/Tungtom2004/Gpt1_reviewer2/resolve/main/cxv2qe_output_gpt1_reviewer2.png</t>
  </si>
  <si>
    <t>https://huggingface.co/datasets/Tungtom2004/Banana_reviewer2/resolve/main/cxv2qe_output_google_nano_banana.png</t>
  </si>
  <si>
    <t>nx8ax7</t>
  </si>
  <si>
    <t>nx8ax7_2</t>
  </si>
  <si>
    <t>https://huggingface.co/datasets/Tungtom2004/OpenImage_top1_final/resolve/main/8d52e74f44f8858d__nx8ax7_sim_0.7879999876022339_2.jpg</t>
  </si>
  <si>
    <t>Macro photography is a joy to execute. It requires patience and understanding of the subject to fully capitalize on the final image. Here, the legs of the spider are quite too close to the edge of the frame. Moving the camera angle towards the right and backing up a little bit will resolve the issue.</t>
  </si>
  <si>
    <t>(1) Action 1: Move the camera angle towards the right and back up a little to improve framing.</t>
  </si>
  <si>
    <t>https://huggingface.co/datasets/yuu1234/CrittiqueImageReviewer/resolve/main/nx8ax7_output_qwen.png</t>
  </si>
  <si>
    <t>https://huggingface.co/datasets/Tungtom2004/Gpt1_reviewer2/resolve/main/nx8ax7_output_gpt1_reviewer2.png</t>
  </si>
  <si>
    <t>https://huggingface.co/datasets/Tungtom2004/Banana_reviewer2/resolve/main/nx8ax7_output_google_nano_banana.png</t>
  </si>
  <si>
    <t>7wbzsz</t>
  </si>
  <si>
    <t>7wbzsz_2</t>
  </si>
  <si>
    <t>https://huggingface.co/datasets/Tungtom2004/OpenImage_top1_final/resolve/main/650618c6cb918a3e__7wbzsz_sim_0.7429999709129333_2.jpg</t>
  </si>
  <si>
    <t>The image has a good sense of lighting. The use of external light to augment the existing light works really well. The warm glow on the subject's face is quite pleasing. However, on closer inspection, the image is a bit blurry. Making sure that the shutter speed is higher than the focal length of the lens being used is a good rule to eliminate blurred photos. So, if you're using a 70mm or 85mm lens, having the shutter speed at 1/100s or 1/125s is recommended. In doing so, increasing the ISO is advised so you can still use a wider aperture.</t>
  </si>
  <si>
    <t>(1) Action 1: Ensure the shutter speed is higher than the focal length of the lens to eliminate blur.
 (2) Action 2: Use a shutter speed of 1/100s or 1/125s for a 70mm or 85mm lens.
 (3) Action 3: Increase the ISO to allow for a wider aperture.</t>
  </si>
  <si>
    <t>https://huggingface.co/datasets/yuu1234/CrittiqueImageReviewer/resolve/main/7wbzsz_output_qwen.png</t>
  </si>
  <si>
    <t>https://huggingface.co/datasets/yuu1234/CrittiqueImageReviewer/resolve/main/7wbzsz_output_realedit.png</t>
  </si>
  <si>
    <t>https://huggingface.co/datasets/Tungtom2004/Gpt1_reviewer2/resolve/main/7wbzsz_output_gpt1_reviewer2.png</t>
  </si>
  <si>
    <t>https://huggingface.co/datasets/Tungtom2004/Banana_reviewer2/resolve/main/7wbzsz_output_google_nano_banana.png</t>
  </si>
  <si>
    <t>mn090i</t>
  </si>
  <si>
    <t>mn090i_2</t>
  </si>
  <si>
    <t>https://huggingface.co/datasets/Tungtom2004/OpenImage_top1_final/resolve/main/2b89c373894936f4__mn090i_sim_0.824999988079071_2.jpg</t>
  </si>
  <si>
    <t>Good idea for the image. The sun, low enough on the horizon and hidden behind the clouds, created the wonderful colors seen here. Having the lights on the shore completes the overall look. However, the clouds on the top part were cut off too abruptly. Having the pinkish-orange tone between the purple hue of the clouds would make for a wonderful shot. Using a wider focal lens and tilting the angle upward will resolve the issue.</t>
  </si>
  <si>
    <t>(1) Action 1: Use a wider focal lens and tilt the angle upward to capture more of the clouds.
 (2) Action 2: Avoid cutting off the top part of the clouds abruptly.
 (3) Action 3: Capture the pinkish-orange tone between the purple hue of the clouds.</t>
  </si>
  <si>
    <t>https://huggingface.co/datasets/yuu1234/CrittiqueImageReviewer/resolve/main/mn090i_output_qwen.png</t>
  </si>
  <si>
    <t>https://huggingface.co/datasets/Tungtom2004/Gpt1_reviewer2/resolve/main/mn090i_output_gpt1_reviewer2.png</t>
  </si>
  <si>
    <t>https://huggingface.co/datasets/Tungtom2004/Banana_reviewer2/resolve/main/mn090i_output_google_nano_banana.png</t>
  </si>
  <si>
    <t>ntp5t6</t>
  </si>
  <si>
    <t>ntp5t6_2</t>
  </si>
  <si>
    <t>https://huggingface.co/datasets/Tungtom2004/OpenImage_top1_final/resolve/main/8ebc597c47466414__ntp5t6_sim_0.8109999895095825_4.jpg</t>
  </si>
  <si>
    <t>The image is quite dark and lacks detail. The idea of showing the flag on the balcony would have been good if it were viewed completely. Waiting for the wind to blow and have it shown in its entirety would have been ideal. Images like this take time and patience to create.</t>
  </si>
  <si>
    <t>(1) Action 1: Wait for the wind to blow to show the flag in its entirety.
 (2) Action 2: Improve brightness and detail in the image.
 (3) Action 3: Capture the flag on the balcony completely.</t>
  </si>
  <si>
    <t>https://huggingface.co/datasets/yuu1234/CrittiqueImageReviewer/resolve/main/ntp5t6_output_qwen.png</t>
  </si>
  <si>
    <t>https://huggingface.co/datasets/Tungtom2004/Gpt1_reviewer2/resolve/main/ntp5t6_output_gpt1_reviewer2.png</t>
  </si>
  <si>
    <t>https://huggingface.co/datasets/Tungtom2004/Banana_reviewer2/resolve/main/ntp5t6_output_google_nano_banana.png</t>
  </si>
  <si>
    <t>9bgg69</t>
  </si>
  <si>
    <t>9bgg69_2</t>
  </si>
  <si>
    <t>https://huggingface.co/datasets/Tungtom2004/OpenImage_top1_final/resolve/main/8db880e4c727f3e4__9bgg69_sim_0.7789999842643738_2.jpg</t>
  </si>
  <si>
    <t>The image has something working for it. The color rendition shows the look of an abandoned playground or facility. However, given the gritty and mysterious mood, producing it in black and white would better convey the isolation of the image. This would also help since most of the surroundings are kept underexposed.</t>
  </si>
  <si>
    <t>(1) Action 1: Produce the image in black and white to better convey isolation.
 (2) Action 2: Address the underexposed surroundings.</t>
  </si>
  <si>
    <t>https://huggingface.co/datasets/yuu1234/CrittiqueImageReviewer/resolve/main/9bgg69_output_qwen.png</t>
  </si>
  <si>
    <t>https://huggingface.co/datasets/yuu1234/CrittiqueImageReviewer/resolve/main/9bgg69_output_realedit.png</t>
  </si>
  <si>
    <t>https://huggingface.co/datasets/Tungtom2004/Gpt1_reviewer2/resolve/main/9bgg69_output_gpt1_reviewer2.png</t>
  </si>
  <si>
    <t>https://huggingface.co/datasets/Tungtom2004/Banana_reviewer2/resolve/main/9bgg69_output_google_nano_banana.png</t>
  </si>
  <si>
    <t>omfur2</t>
  </si>
  <si>
    <t>omfur2_2</t>
  </si>
  <si>
    <t>https://huggingface.co/datasets/Tungtom2004/OpenImage_top1_final/resolve/main/2cb6d64483365212__omfur2_sim_0.7919999957084656_1.jpg</t>
  </si>
  <si>
    <t>The image is well-timed to show the model's hair flip. Smoke effects were used nicely to complement the overall look and vibe of the photo. However, the light source is visible at the model's neck, producing a burned hot spot on the image. Moving the camera angle slightly to the right would have hidden it behind the woman's head and produced a pleasing rim light around her face.</t>
  </si>
  <si>
    <t>(1) Action 1: Move the camera angle slightly to the right to hide the light source and create a rim light effect.</t>
  </si>
  <si>
    <t>https://huggingface.co/datasets/yuu1234/CrittiqueImageReviewer/resolve/main/omfur2_output_qwen.png</t>
  </si>
  <si>
    <t>https://huggingface.co/datasets/yuu1234/CrittiqueImageReviewer/resolve/main/omfur2_output_realedit.png</t>
  </si>
  <si>
    <t>https://huggingface.co/datasets/Tungtom2004/Gpt1_reviewer2/resolve/main/omfur2_output_gpt1_reviewer2.png</t>
  </si>
  <si>
    <t>https://huggingface.co/datasets/Tungtom2004/Banana_reviewer2/resolve/main/omfur2_output_google_nano_banana.png</t>
  </si>
  <si>
    <t>eouic8</t>
  </si>
  <si>
    <t>eouic8_2</t>
  </si>
  <si>
    <t>https://huggingface.co/datasets/Tungtom2004/OpenImage_top1_final/resolve/main/5be92bebf5bf3383__eouic8_sim_0.7630000114440918_1.jpg</t>
  </si>
  <si>
    <t>The image is unflattering and does not do the subject justice. Shooting a portrait horizontally is very tricky and only works in certain instances, such as showing the subject's environment or work area to give a sense of identity. Portraits like this are better taken vertically to isolate the subject from the background. Also, using a telephoto lens is more pleasing to the eye as it compresses the image a little. Using a lens with 70mm, 85mm, 105mm, or 135mm is ideal when taking portraits.</t>
  </si>
  <si>
    <t>(1) Action 1: Take portraits vertically to isolate the subject from the background.
 (2) Action 2: Use a telephoto lens to compress the image and make it more pleasing.
 (3) Action 3: Use a lens with 70mm, 85mm, 105mm, or 135mm for taking portraits.
 (4) Action 4: Improve the image to better flatter the subject.
 (5) Action 5: Avoid shooting portraits horizontally unless showing the subject's environment.</t>
  </si>
  <si>
    <t>https://huggingface.co/datasets/yuu1234/CrittiqueImageReviewer/resolve/main/eouic8_output_qwen.png</t>
  </si>
  <si>
    <t>https://huggingface.co/datasets/yuu1234/CrittiqueImageReviewer/resolve/main/eouic8_output_realedit.png</t>
  </si>
  <si>
    <t>https://huggingface.co/datasets/Tungtom2004/Gpt1_reviewer2/resolve/main/eouic8_output_gpt1_reviewer2.png</t>
  </si>
  <si>
    <t>https://huggingface.co/datasets/Tungtom2004/Banana_reviewer2/resolve/main/eouic8_output_google_nano_banana.png</t>
  </si>
  <si>
    <t>nl4v3g</t>
  </si>
  <si>
    <t>nl4v3g_2</t>
  </si>
  <si>
    <t>https://huggingface.co/datasets/Tungtom2004/OpenImage_top1_final/resolve/main/270e39791fc25df4__nl4v3g_sim_0.8190000057220459_4.jpg</t>
  </si>
  <si>
    <t>The image is well-balanced, with the subject placed in the center of the frame. The expression is well-captured, as if the dog is waiting for his or her master's orders. However, the horizon line cuts through the dog's head, which is not pleasing. Lowering the camera angle and placing the horizon closer to the legs will make the subject more dominant. Since the background is dark, it will help bring out more of the dog's fur.</t>
  </si>
  <si>
    <t>(1) Action 1: Lower the camera angle and place the horizon closer to the legs to make the subject more dominant.</t>
  </si>
  <si>
    <t>https://huggingface.co/datasets/yuu1234/CrittiqueImageReviewer/resolve/main/nl4v3g_output_qwen.png</t>
  </si>
  <si>
    <t>https://huggingface.co/datasets/Tungtom2004/Gpt1_reviewer2/resolve/main/nl4v3g_output_gpt1_reviewer2.png</t>
  </si>
  <si>
    <t>https://huggingface.co/datasets/Tungtom2004/Banana_reviewer2/resolve/main/nl4v3g_output_google_nano_banana.png</t>
  </si>
  <si>
    <t>9qzrrd</t>
  </si>
  <si>
    <t>9qzrrd_2</t>
  </si>
  <si>
    <t>https://huggingface.co/datasets/Tungtom2004/OpenImage_top1_final/resolve/main/45a75b6e8ae4d426__9qzrrd_sim_0.7730000019073486_1.jpg</t>
  </si>
  <si>
    <t>Capturing a moment during weddings is a skill. Getting the proper framing is crucial as well. Here, the husband and wife are sealing their wedding vow with a kiss. However, capturing a guest in the frame is unsightly. Moving towards the left would have prevented this. Also, a longer focal length lens would have resolved the issue.</t>
  </si>
  <si>
    <t>(1) Action 1: Move towards the left to avoid capturing unwanted guests in the frame.
 (2) Action 2: Use a longer focal length lens to avoid capturing unwanted guests.</t>
  </si>
  <si>
    <t>https://huggingface.co/datasets/yuu1234/CrittiqueImageReviewer/resolve/main/9qzrrd_output_qwen.png</t>
  </si>
  <si>
    <t>https://huggingface.co/datasets/yuu1234/CrittiqueImageReviewer/resolve/main/9qzrrd_output_realedit.png</t>
  </si>
  <si>
    <t>https://huggingface.co/datasets/Tungtom2004/Banana_reviewer2/resolve/main/9qzrrd_output_google_nano_banana.png</t>
  </si>
  <si>
    <t>a69icn</t>
  </si>
  <si>
    <t>a69icn_2</t>
  </si>
  <si>
    <t>https://huggingface.co/datasets/Tungtom2004/OpenImage_top1_final/resolve/main/5e83cc704cdd7ffe__a69icn_sim_0.7799999713897705_4.jpg</t>
  </si>
  <si>
    <t>The image shows great detail in the woodwork. The intricacy of the design is truly magnificent. However, there is a slight barrel distortion visible in the straight portions of the design. Using a longer focal length lens will resolve the problem. Conversely, any photo editing app has a feature available to remove these kinds of issues.</t>
  </si>
  <si>
    <t>(1) Action 1: Use a longer focal length lens to resolve barrel distortion.
 (2) Action 2: Use a photo editing app to correct barrel distortion.</t>
  </si>
  <si>
    <t>https://huggingface.co/datasets/yuu1234/CrittiqueImageReviewer/resolve/main/a69icn_output_qwen.png</t>
  </si>
  <si>
    <t>https://huggingface.co/datasets/yuu1234/CrittiqueImageReviewer/resolve/main/a69icn_output_realedit.png</t>
  </si>
  <si>
    <t>https://huggingface.co/datasets/Tungtom2004/Gpt1_reviewer2/resolve/main/a69icn_output_gpt1_reviewer2.png</t>
  </si>
  <si>
    <t>https://huggingface.co/datasets/Tungtom2004/Banana_reviewer2/resolve/main/a69icn_output_google_nano_banana.png</t>
  </si>
  <si>
    <t>79sd6i</t>
  </si>
  <si>
    <t>79sd6i_2</t>
  </si>
  <si>
    <t>https://huggingface.co/datasets/Tungtom2004/OpenImage_top1_final/resolve/main/4921131c2b6f5bbe__79sd6i_sim_0.824999988079071_3.jpg</t>
  </si>
  <si>
    <t>The photo shows the vastness of the wilderness and how small we are in comparison. The idea is there, but it could have been executed better. By moving behind the subject, you can make them stand out more without making them dominant. Placing them at an angle where the rockiest part of the mountainside is, they would still be nicely separated from the background. Adjusting the exposure, by stopping down the aperture or increasing the exposure compensation, would make the colors more saturated and make the image pop more.</t>
  </si>
  <si>
    <t>(1) Action 1: Move behind the subject to make them stand out more without making them dominant.
 (2) Action 2: Place the subject at an angle where the rockiest part of the mountainside is to separate them from the background.
 (3) Action 3: Adjust the exposure by stopping down the aperture or increasing the exposure compensation to make the colors more saturated.
 (4) Action 4: Improve the execution of the idea.</t>
  </si>
  <si>
    <t>https://huggingface.co/datasets/yuu1234/CrittiqueImageReviewer/resolve/main/79sd6i_output_qwen.png</t>
  </si>
  <si>
    <t>https://huggingface.co/datasets/yuu1234/CrittiqueImageReviewer/resolve/main/79sd6i_output_realedit.png</t>
  </si>
  <si>
    <t>https://huggingface.co/datasets/Tungtom2004/Gpt1_reviewer2/resolve/main/79sd6i_output_gpt1_reviewer2.png</t>
  </si>
  <si>
    <t>https://huggingface.co/datasets/Tungtom2004/Banana_reviewer2/resolve/main/79sd6i_output_google_nano_banana.png</t>
  </si>
  <si>
    <t>p4vjhy</t>
  </si>
  <si>
    <t>p4vjhy_2</t>
  </si>
  <si>
    <t>https://huggingface.co/datasets/Tungtom2004/OpenImage_top1_final/resolve/main/5659345b90e6c205__p4vjhy_sim_0.796999990940094_3.jpg</t>
  </si>
  <si>
    <t>The photo has a good idea. Framing the image vertically properly mimics the direction of the tree trunks. However, the ledge in the middle of the image is quite distracting to the viewer's eye. Moving towards camera left and hiding the rocky part of the ledge will better serve the image. Just having the vertical trees without the rocky ledge would work better.</t>
  </si>
  <si>
    <t>(1) Action 1: Move towards camera left to hide the rocky part of the ledge.
 (2) Action 2: Remove the rocky ledge to focus on the vertical trees.
 (3) Action 3: Address the distraction caused by the ledge in the middle of the image.</t>
  </si>
  <si>
    <t>https://huggingface.co/datasets/yuu1234/CrittiqueImageReviewer/resolve/main/p4vjhy_output_qwen.png</t>
  </si>
  <si>
    <t>https://huggingface.co/datasets/yuu1234/CrittiqueImageReviewer/resolve/main/p4vjhy_output_realedit.png</t>
  </si>
  <si>
    <t>https://huggingface.co/datasets/Tungtom2004/Gpt1_reviewer2/resolve/main/p4vjhy_output_gpt1_reviewer2.png</t>
  </si>
  <si>
    <t>https://huggingface.co/datasets/Tungtom2004/Banana_reviewer2/resolve/main/p4vjhy_output_google_nano_banana.png</t>
  </si>
  <si>
    <t>bwwkko</t>
  </si>
  <si>
    <t>bwwkko_2</t>
  </si>
  <si>
    <t>https://huggingface.co/datasets/Tungtom2004/OpenImage_top1_final/resolve/main/5d1adda55d6131bc__bwwkko_sim_0.8199999928474426_4.jpg</t>
  </si>
  <si>
    <t>The image is good. Having two trekkers in the middle of a snowy white landscape is breathtaking. The bright red sleeve of the trekker pops out from the seemingly black and white image. However, timing the photo with the other person's head just below the tree line is unpleasing. Taking the photo earlier, while they were still a bit lower in the frame, would have been ideal. It would show the vastness of the white landscape with two small figures at the bottom.</t>
  </si>
  <si>
    <t>(1) Action 1: Take the photo earlier to position the trekkers lower in the frame.
 (2) Action 2: Avoid timing the photo with the person's head just below the tree line.</t>
  </si>
  <si>
    <t>https://huggingface.co/datasets/yuu1234/CrittiqueImageReviewer/resolve/main/bwwkko_output_qwen.png</t>
  </si>
  <si>
    <t>https://huggingface.co/datasets/yuu1234/CrittiqueImageReviewer/resolve/main/bwwkko_output_realedit.png</t>
  </si>
  <si>
    <t>https://huggingface.co/datasets/Tungtom2004/Gpt1_reviewer2/resolve/main/bwwkko_output_gpt1_reviewer2.png</t>
  </si>
  <si>
    <t>https://huggingface.co/datasets/Tungtom2004/Banana_reviewer2/resolve/main/bwwkko_output_google_nano_banana.png</t>
  </si>
  <si>
    <t>icipq2</t>
  </si>
  <si>
    <t>icipq2_2</t>
  </si>
  <si>
    <t>https://huggingface.co/datasets/Tungtom2004/OpenImage_top1_final/resolve/main/8acb92eac8a2493c__icipq2_sim_0.8360000252723694_2.jpg</t>
  </si>
  <si>
    <t>The image has something going for it. The wilderness and isolation of the individual trees creates a good sense of space. However, the emptiness of the foreground is uninspiring to look at. Placing the angle where a tree is near the bottom half of the frame would have been ideal and would have broken the monotony of the grasses.</t>
  </si>
  <si>
    <t>(1) Action 1: Place a tree near the bottom half of the frame to break the monotony of the grasses.
 (2) Action 2: Address the uninspiring emptiness of the foreground.</t>
  </si>
  <si>
    <t>https://huggingface.co/datasets/yuu1234/CrittiqueImageReviewer/resolve/main/icipq2_output_qwen.png</t>
  </si>
  <si>
    <t>https://huggingface.co/datasets/yuu1234/CrittiqueImageReviewer/resolve/main/icipq2_output_realedit.png</t>
  </si>
  <si>
    <t>https://huggingface.co/datasets/Tungtom2004/Gpt1_reviewer2/resolve/main/icipq2_output_gpt1_reviewer2.png</t>
  </si>
  <si>
    <t>https://huggingface.co/datasets/Tungtom2004/Banana_reviewer2/resolve/main/icipq2_output_google_nano_banana.png</t>
  </si>
  <si>
    <t>bbwwwn</t>
  </si>
  <si>
    <t>bbwwwn_2</t>
  </si>
  <si>
    <t>https://huggingface.co/datasets/Tungtom2004/OpenImage_top1_final/resolve/main/8de3c58f13536880__bbwwwn_sim_0.7480000257492065_2.jpg</t>
  </si>
  <si>
    <t>The image has a good idea behind it. A boy imagining himself as a martial arts champion is a joy to see. However, because of the angle of view, the people behind him are distracting. Moving in closer and taking the photo from the other direction would resolve the issue. Conversely, using a longer focal length lens would blur out the background and isolate him from it.</t>
  </si>
  <si>
    <t>(1) Action 1: Move in closer and take the photo from the other direction to reduce distractions.
 (2) Action 2: Use a longer focal length lens to blur the background and isolate the subject.</t>
  </si>
  <si>
    <t>https://huggingface.co/datasets/yuu1234/CrittiqueImageReviewer/resolve/main/bbwwwn_output_qwen.png</t>
  </si>
  <si>
    <t>https://huggingface.co/datasets/yuu1234/CrittiqueImageReviewer/resolve/main/bbwwwn_output_realedit.png</t>
  </si>
  <si>
    <t>https://huggingface.co/datasets/Tungtom2004/Banana_reviewer2/resolve/main/bbwwwn_output_google_nano_banana.png</t>
  </si>
  <si>
    <t>fcryxl</t>
  </si>
  <si>
    <t>fcryxl_2</t>
  </si>
  <si>
    <t>https://huggingface.co/datasets/Tungtom2004/OpenImage_top1_final/resolve/main/9e9ac09fb4672c20__fcryxl_sim_0.8629999756813049_3.jpg</t>
  </si>
  <si>
    <t>The photo is well composed using the rule of thirds. Placing the two flowers on the focal point works quite nicely. However, the image seems underexposed and gives the impression of the flower being pasted there. Adjusting the exposure by changing the camera angle would resolve the issue.</t>
  </si>
  <si>
    <t>(1) Action 1: Adjust the exposure by changing the camera angle.
 (2) Action 2: Improve exposure to avoid the flower looking pasted.</t>
  </si>
  <si>
    <t>https://huggingface.co/datasets/yuu1234/CrittiqueImageReviewer/resolve/main/fcryxl_output_qwen.png</t>
  </si>
  <si>
    <t>https://huggingface.co/datasets/yuu1234/CrittiqueImageReviewer/resolve/main/fcryxl_output_realedit.png</t>
  </si>
  <si>
    <t>https://huggingface.co/datasets/Tungtom2004/Gpt1_reviewer2/resolve/main/fcryxl_output_gpt1_reviewer2.png</t>
  </si>
  <si>
    <t>https://huggingface.co/datasets/Tungtom2004/Banana_reviewer2/resolve/main/fcryxl_output_google_nano_banana.png</t>
  </si>
  <si>
    <t>904wsy</t>
  </si>
  <si>
    <t>904wsy_2</t>
  </si>
  <si>
    <t>https://huggingface.co/datasets/Tungtom2004/OpenImage_top1_final/resolve/main/5eefa8f3c2f5279b__904wsy_sim_0.7329999804496765_2.jpg</t>
  </si>
  <si>
    <t>The image has a good idea. People rock climbing as a sport or hobby gives a sense of fitness and thrill at the same time. However, the camera view being too far away diminishes the effect. Moving in closer while using a wide-angle lens and focusing on the climbers themselves would be a better option. Showing the determination in their faces would better convey the idea of the sport.</t>
  </si>
  <si>
    <t>(1) Action 1: Move in closer using a wide-angle lens to focus on the climbers.
 (2) Action 2: Capture the determination in the climbers' faces to convey the sport's essence.
 (3) Action 3: Avoid having the camera view too far away to maintain the effect.</t>
  </si>
  <si>
    <t>https://huggingface.co/datasets/yuu1234/CrittiqueImageReviewer/resolve/main/904wsy_output_qwen.png</t>
  </si>
  <si>
    <t>https://huggingface.co/datasets/yuu1234/CrittiqueImageReviewer/resolve/main/904wsy_output_realedit.png</t>
  </si>
  <si>
    <t>https://huggingface.co/datasets/Tungtom2004/Gpt1_reviewer2/resolve/main/904wsy_output_gpt1_reviewer2.png</t>
  </si>
  <si>
    <t>https://huggingface.co/datasets/Tungtom2004/Banana_reviewer2/resolve/main/904wsy_output_google_nano_banana.png</t>
  </si>
  <si>
    <t>kp8top</t>
  </si>
  <si>
    <t>kp8top_2</t>
  </si>
  <si>
    <t>https://huggingface.co/datasets/Tungtom2004/OpenImage_top1_final/resolve/main/51d2e7f70dc1d170__kp8top_sim_0.6809999942779541_3.jpg</t>
  </si>
  <si>
    <t>The photo is nice and has a warm vibe. It showcases joy and celebration out in the open. The colors on the woman's dress coincide with the look and feel of the mood. However, the expression on her face doesn't reflect the excitement of the moment. It would have been better if she was smiling and her expression reflected the joy of the celebration.</t>
  </si>
  <si>
    <t>(1) Action 1: Encourage the subject to smile to better reflect the joy of the celebration.</t>
  </si>
  <si>
    <t>https://huggingface.co/datasets/yuu1234/CrittiqueImageReviewer/resolve/main/kp8top_output_qwen.png</t>
  </si>
  <si>
    <t>https://huggingface.co/datasets/Tungtom2004/Gpt1_reviewer2/resolve/main/kp8top_output_gpt1_reviewer2.png</t>
  </si>
  <si>
    <t>https://huggingface.co/datasets/Tungtom2004/Banana_reviewer2/resolve/main/kp8top_output_google_nano_banana.png</t>
  </si>
  <si>
    <t>av1i42</t>
  </si>
  <si>
    <t>av1i42_2</t>
  </si>
  <si>
    <t>https://huggingface.co/datasets/Tungtom2004/OpenImage_top1_final/resolve/main/5354b51e56613389__av1i42_sim_0.7450000047683716_4.jpg</t>
  </si>
  <si>
    <t>The art of photojournalism is an acquired skill. Having the eye and the instinct to capture fleeting moments in time is a lifelong mastery. Here, the fear of what seems like a tragedy is very much reflected in the faces of the people running away from the situation. However, the boy on the right side was cut halfway out of the frame. Moving a bit to camera right would have included the whole body of the boy and would have completed the dramatic scene.</t>
  </si>
  <si>
    <t>(1) Action 1: Move the camera slightly to the right to include the whole body of the boy and complete the scene.
 (2) Action 2: Ensure the entire body of the boy is included in the frame.</t>
  </si>
  <si>
    <t>https://huggingface.co/datasets/yuu1234/CrittiqueImageReviewer/resolve/main/av1i42_output_qwen.png</t>
  </si>
  <si>
    <t>https://huggingface.co/datasets/yuu1234/CrittiqueImageReviewer/resolve/main/av1i42_output_realedit.png</t>
  </si>
  <si>
    <t>https://huggingface.co/datasets/Tungtom2004/Banana_reviewer2/resolve/main/av1i42_output_google_nano_banana.png</t>
  </si>
  <si>
    <t>dynzuk</t>
  </si>
  <si>
    <t>dynzuk_2</t>
  </si>
  <si>
    <t>https://huggingface.co/datasets/Tungtom2004/OpenImage_top1_final/resolve/main/8c77b0a420682ead__dynzuk_sim_0.7739999890327454_3.jpg</t>
  </si>
  <si>
    <t>Street photography is a skill that keeps evolving. In the image, capturing food being sold on the side of the street reflects a time when hunger was prevalent in Asian countries. However, parts of the goods being sold are cut off on the lower left-hand side. By stepping back more and using a wider-angle lens, you could have captured the entirety of the goods, and possibly any buyer that approached the stall.</t>
  </si>
  <si>
    <t>(1) Action 1: Step back and use a wider-angle lens to capture the entirety of the goods and any potential buyers.
 (2) Action 2: Ensure the entire goods are captured in the frame.</t>
  </si>
  <si>
    <t>https://huggingface.co/datasets/yuu1234/CrittiqueImageReviewer/resolve/main/dynzuk_output_qwen.png</t>
  </si>
  <si>
    <t>https://huggingface.co/datasets/yuu1234/CrittiqueImageReviewer/resolve/main/dynzuk_output_realedit.png</t>
  </si>
  <si>
    <t>https://huggingface.co/datasets/Tungtom2004/Gpt1_reviewer2/resolve/main/dynzuk_output_gpt1_reviewer2.png</t>
  </si>
  <si>
    <t>https://huggingface.co/datasets/Tungtom2004/Banana_reviewer2/resolve/main/dynzuk_output_google_nano_banana.png</t>
  </si>
  <si>
    <t>8ryom6</t>
  </si>
  <si>
    <t>8ryom6_2</t>
  </si>
  <si>
    <t>https://huggingface.co/datasets/Tungtom2004/OpenImage_top1_final/resolve/main/6b182b8d50d6e6ee__8ryom6_sim_0.7929999828338623_4.jpg</t>
  </si>
  <si>
    <t>Using a telephoto lens captures details in landscapes. Here, tree branches were isolated by shooting upwards, creating an image with inspired patterns. However, the photo is blurry and dark, probably due to the weather. By using a higher ISO and a faster shutter speed, you could have taken a sharper and more detailed image.</t>
  </si>
  <si>
    <t>(1) Action 1: Use a higher ISO and a faster shutter speed for a sharper and more detailed image.
 (2) Action 2: Improve image sharpness and brightness.</t>
  </si>
  <si>
    <t>https://huggingface.co/datasets/yuu1234/CrittiqueImageReviewer/resolve/main/8ryom6_output_qwen.png</t>
  </si>
  <si>
    <t>https://huggingface.co/datasets/yuu1234/CrittiqueImageReviewer/resolve/main/8ryom6_output_realedit.png</t>
  </si>
  <si>
    <t>https://huggingface.co/datasets/Tungtom2004/Gpt1_reviewer2/resolve/main/8ryom6_output_gpt1_reviewer2.png</t>
  </si>
  <si>
    <t>https://huggingface.co/datasets/Tungtom2004/Banana_reviewer2/resolve/main/8ryom6_output_google_nano_banana.png</t>
  </si>
  <si>
    <t>nd4hra</t>
  </si>
  <si>
    <t>nd4hra_2</t>
  </si>
  <si>
    <t>https://huggingface.co/datasets/Tungtom2004/OpenImage_top1_final/resolve/main/2b8bd22962d022bd__nd4hra_sim_0.7200000286102295_1.jpg</t>
  </si>
  <si>
    <t>Candid shots of people are always nice, especially when you capture their genuine expression. Here, the lady was clearly enjoying the moment out on the balcony. However, the image is poorly framed, with a lot of unwanted space in the background. The horizon is also tilted towards the left. By using a vertical or portrait orientation and keeping the horizon leveled, this would have been a good photograph.</t>
  </si>
  <si>
    <t>(1) Action 1: Use a vertical or portrait orientation and keep the horizon leveled.
 (2) Action 2: Improve framing to reduce unwanted space in the background.
 (3) Action 3: Level the horizon to avoid tilting.</t>
  </si>
  <si>
    <t>https://huggingface.co/datasets/yuu1234/CrittiqueImageReviewer/resolve/main/nd4hra_output_qwen.png</t>
  </si>
  <si>
    <t>https://huggingface.co/datasets/Tungtom2004/Gpt1_reviewer2/resolve/main/nd4hra_output_gpt1_reviewer2.png</t>
  </si>
  <si>
    <t>https://huggingface.co/datasets/Tungtom2004/Banana_reviewer2/resolve/main/nd4hra_output_google_nano_banana.png</t>
  </si>
  <si>
    <t>mtn9zj</t>
  </si>
  <si>
    <t>mtn9zj_2</t>
  </si>
  <si>
    <t>https://huggingface.co/datasets/Tungtom2004/OpenImage_top1_final/resolve/main/563dbc64c3b931fe__mtn9zj_sim_0.8180000185966492_1.jpg</t>
  </si>
  <si>
    <t>Photographing insects in their natural habitat is the proper way to do it. Here, the bee is naturally hovering and feeding on a yellow flower. However, the framing is a bit too far, and the flower is blurry. Moving or zooming in a bit closer and using a 2 or 3 stop smaller aperture would have captured the flower in full detail while retaining a blurred background.</t>
  </si>
  <si>
    <t>(1) Action 1: Move or zoom in closer and use a 2 or 3 stop smaller aperture to capture the flower in full detail while retaining a blurred background.
 (2) Action 2: Improve framing by getting closer to the subject and ensure the flower is in focus.</t>
  </si>
  <si>
    <t>https://huggingface.co/datasets/yuu1234/CrittiqueImageReviewer/resolve/main/mtn9zj_output_qwen.png</t>
  </si>
  <si>
    <t>https://huggingface.co/datasets/Tungtom2004/Gpt1_reviewer2/resolve/main/mtn9zj_output_gpt1_reviewer2.png</t>
  </si>
  <si>
    <t>https://huggingface.co/datasets/Tungtom2004/Banana_reviewer2/resolve/main/mtn9zj_output_google_nano_banana.png</t>
  </si>
  <si>
    <t>o73uhl</t>
  </si>
  <si>
    <t>o73uhl_2</t>
  </si>
  <si>
    <t>https://huggingface.co/datasets/Tungtom2004/OpenImage_top1_final/resolve/main/4fd7b1d0f9bf7b7c__o73uhl_sim_0.8199999928474426_3.jpg</t>
  </si>
  <si>
    <t>Capturing birds on the street is quite interesting. They've somehow found a way to bridge the gap between their habitat and their natural homes in urban cities. Even though it was photographed nicely, there is too much empty space in the middle of the image. By zooming in closer and moving the camera angle towards the left, this would have captured more of the surroundings and placed the quail in a better location in the photo.</t>
  </si>
  <si>
    <t>(1) Action 1: Zoom in closer and move the camera angle towards the left to capture more surroundings and better position the quail.
 (2) Action 2: Reduce empty space in the middle of the image.</t>
  </si>
  <si>
    <t>https://huggingface.co/datasets/yuu1234/CrittiqueImageReviewer/resolve/main/o73uhl_output_qwen.png</t>
  </si>
  <si>
    <t>https://huggingface.co/datasets/Tungtom2004/Gpt1_reviewer2/resolve/main/o73uhl_output_gpt1_reviewer2.png</t>
  </si>
  <si>
    <t>https://huggingface.co/datasets/Tungtom2004/Banana_reviewer2/resolve/main/o73uhl_output_google_nano_banana.png</t>
  </si>
  <si>
    <t>hjqc5g</t>
  </si>
  <si>
    <t>hjqc5g_2</t>
  </si>
  <si>
    <t>https://huggingface.co/datasets/Tungtom2004/OpenImage_top1_final/resolve/main/84bcf24efb52f80f__hjqc5g_sim_0.6899999976158142_5.jpg</t>
  </si>
  <si>
    <t>The image is well thought of and has a good urban vibe to it. However, there is a nasty sun flare captured in the photo. By moving to the left of the camera angle, the flare would have been eliminated, and having the model look towards the new angle would have completed the image.</t>
  </si>
  <si>
    <t>(1) Action 1: Move to the left of the camera angle to eliminate the sun flare and have the model look towards the new angle.
 (2) Action 2: Avoid capturing sun flare in the photo.</t>
  </si>
  <si>
    <t>https://huggingface.co/datasets/yuu1234/CrittiqueImageReviewer/resolve/main/hjqc5g_output_qwen.png</t>
  </si>
  <si>
    <t>https://huggingface.co/datasets/yuu1234/CrittiqueImageReviewer/resolve/main/hjqc5g_output_realedit.png</t>
  </si>
  <si>
    <t>https://huggingface.co/datasets/Tungtom2004/Gpt1_reviewer2/resolve/main/hjqc5g_output_gpt1_reviewer2.png</t>
  </si>
  <si>
    <t>https://huggingface.co/datasets/Tungtom2004/Banana_reviewer2/resolve/main/hjqc5g_output_google_nano_banana.png</t>
  </si>
  <si>
    <t>nay4b2</t>
  </si>
  <si>
    <t>nay4b2_2</t>
  </si>
  <si>
    <t>https://huggingface.co/datasets/Tungtom2004/OpenImage_top1_final/resolve/main/88474d9b06034da4__nay4b2_sim_0.8410000205039978_2.jpg</t>
  </si>
  <si>
    <t>The photo has a good, vibrant look, and the blue saturation of the water nicely complements the white feathers of the geese. However, the feathers were overexposed in the photo. By adjusting and lowering the exposure, and exposing the metering to the whites, the issue would have been resolved.</t>
  </si>
  <si>
    <t>(1) Action 1: Adjust and lower the exposure, and meter for the whites to resolve overexposure.
 (2) Action 2: Correct overexposure of the feathers.</t>
  </si>
  <si>
    <t>https://huggingface.co/datasets/yuu1234/CrittiqueImageReviewer/resolve/main/nay4b2_output_qwen.png</t>
  </si>
  <si>
    <t>https://huggingface.co/datasets/Tungtom2004/Gpt1_reviewer2/resolve/main/nay4b2_output_gpt1_reviewer2.png</t>
  </si>
  <si>
    <t>https://huggingface.co/datasets/Tungtom2004/Banana_reviewer2/resolve/main/nay4b2_output_google_nano_banana.png</t>
  </si>
  <si>
    <t>gt844v</t>
  </si>
  <si>
    <t>gt844v_2</t>
  </si>
  <si>
    <t>https://huggingface.co/datasets/Tungtom2004/OpenImage_top1_final/resolve/main/9c1281b2d809e23b__gt844v_sim_0.8679999709129333_1.jpg</t>
  </si>
  <si>
    <t>The fall colors in the photograph are quite vibrant and feel alive. The yellows, oranges, and reds nicely complement the clear blue sky in the background. However, the majority of the trees are blurry, and the focus was kept on a shallow depth of field, resulting in the closest tree being the only one in focus. Using a smaller aperture and adjusting the shutter speed accordingly would have yielded an overall sharper and more pleasing image.</t>
  </si>
  <si>
    <t>(1) Action 1: Use a smaller aperture and adjust the shutter speed for a sharper image.
 (2) Action 2: Improve focus on all trees by adjusting depth of field.</t>
  </si>
  <si>
    <t>https://huggingface.co/datasets/yuu1234/CrittiqueImageReviewer/resolve/main/gt844v_output_qwen.png</t>
  </si>
  <si>
    <t>https://huggingface.co/datasets/yuu1234/CrittiqueImageReviewer/resolve/main/gt844v_output_realedit.png</t>
  </si>
  <si>
    <t>https://huggingface.co/datasets/Tungtom2004/Gpt1_reviewer2/resolve/main/gt844v_output_gpt1_reviewer2.png</t>
  </si>
  <si>
    <t>https://huggingface.co/datasets/Tungtom2004/Banana_reviewer2/resolve/main/gt844v_output_google_nano_banana.png</t>
  </si>
  <si>
    <t>d3ehd4</t>
  </si>
  <si>
    <t>d3ehd4_2</t>
  </si>
  <si>
    <t>https://huggingface.co/datasets/Tungtom2004/OpenImage_top1_final/resolve/main/2063bbaba7fc97cd__d3ehd4_sim_0.8320000171661377_1.jpg</t>
  </si>
  <si>
    <t>Wildlife photography requires time and patience. Capturing a bird mid-flight is a feat in itself. However, the image is cropped too wide and shows too much empty space. Zooming in and cropping a little tighter would have resulted in a better-looking photo.</t>
  </si>
  <si>
    <t>(1) Action 1: Zoom in and crop tighter for a better composition.
 (2) Action 2: Crop the image to reduce empty space.</t>
  </si>
  <si>
    <t>https://huggingface.co/datasets/yuu1234/CrittiqueImageReviewer/resolve/main/d3ehd4_output_qwen.png</t>
  </si>
  <si>
    <t>https://huggingface.co/datasets/yuu1234/CrittiqueImageReviewer/resolve/main/d3ehd4_output_realedit.png</t>
  </si>
  <si>
    <t>https://huggingface.co/datasets/Tungtom2004/Gpt1_reviewer2/resolve/main/d3ehd4_output_gpt1_reviewer2.png</t>
  </si>
  <si>
    <t>https://huggingface.co/datasets/Tungtom2004/Banana_reviewer2/resolve/main/d3ehd4_output_google_nano_banana.png</t>
  </si>
  <si>
    <t>9r3o0t</t>
  </si>
  <si>
    <t>9r3o0t_2</t>
  </si>
  <si>
    <t>https://huggingface.co/datasets/Tungtom2004/OpenImage_top1_final/resolve/main/14cd0eb6a109c6e0__9r3o0t_sim_0.7990000247955322_5.jpg</t>
  </si>
  <si>
    <t>The photo has a good sense of wellness and calmness. The lush green gives a feel of vibrancy. However, the temple on the left distracts from the view of the garden archway. Zooming in or moving closer would remove the temple from view. Using a vertical orientation would better frame the image.</t>
  </si>
  <si>
    <t>(1) Action 1: Zoom in or move closer to remove the temple from view.
 (2) Action 2: Use a vertical orientation to better frame the image.
 (3) Action 3: Remove the distraction of the temple from the view of the garden archway.</t>
  </si>
  <si>
    <t>https://huggingface.co/datasets/yuu1234/CrittiqueImageReviewer/resolve/main/9r3o0t_output_qwen.png</t>
  </si>
  <si>
    <t>https://huggingface.co/datasets/yuu1234/CrittiqueImageReviewer/resolve/main/9r3o0t_output_realedit.png</t>
  </si>
  <si>
    <t>https://huggingface.co/datasets/Tungtom2004/Gpt1_reviewer2/resolve/main/9r3o0t_output_gpt1_reviewer2.png</t>
  </si>
  <si>
    <t>https://huggingface.co/datasets/Tungtom2004/Banana_reviewer2/resolve/main/9r3o0t_output_google_nano_banana.png</t>
  </si>
  <si>
    <t>g9yr89</t>
  </si>
  <si>
    <t>g9yr89_2</t>
  </si>
  <si>
    <t>https://huggingface.co/datasets/Tungtom2004/OpenImage_top1_final/resolve/main/9d414677a9ad7552__g9yr89_sim_0.7350000143051147_5.jpg</t>
  </si>
  <si>
    <t>Travel portrait photography is always a nice thing to see. The expression on people's faces always reflects the culture of the location. However, the angle of the shot is unflattering for the subject. Lowering the camera angle to the height of the woman's face would have resulted in a more pleasing image.</t>
  </si>
  <si>
    <t>(1) Action 1: Lower the camera angle to the height of the woman's face for a more pleasing image.
 (2) Action 2: Avoid unflattering angles for the subject.</t>
  </si>
  <si>
    <t>https://huggingface.co/datasets/yuu1234/CrittiqueImageReviewer/resolve/main/g9yr89_output_qwen.png</t>
  </si>
  <si>
    <t>https://huggingface.co/datasets/yuu1234/CrittiqueImageReviewer/resolve/main/g9yr89_output_realedit.png</t>
  </si>
  <si>
    <t>https://huggingface.co/datasets/Tungtom2004/Gpt1_reviewer2/resolve/main/g9yr89_output_gpt1_reviewer2.png</t>
  </si>
  <si>
    <t>https://huggingface.co/datasets/Tungtom2004/Banana_reviewer2/resolve/main/g9yr89_output_google_nano_banana.png</t>
  </si>
  <si>
    <t>ecu9wd</t>
  </si>
  <si>
    <t>ecu9wd_2</t>
  </si>
  <si>
    <t>https://huggingface.co/datasets/Tungtom2004/OpenImage_top1_final/resolve/main/4b28749ac2c94ae7__ecu9wd_sim_0.7540000081062317_2.jpg</t>
  </si>
  <si>
    <t>The photo is well-balanced in terms of framing and composition. The city lights show the vibrance and busy lifestyle of the place. However, the image is a little overexposed, resulting in burned-out white lights and grayish skies. By adjusting and lowering the exposure, the sky would have been darkened, and the highlights kept to a minimum.</t>
  </si>
  <si>
    <t>(1) Action 1: Adjust and lower the exposure to darken the sky and minimize highlights.
 (2) Action 2: Correct overexposure to prevent burned-out white lights and grayish skies.</t>
  </si>
  <si>
    <t>https://huggingface.co/datasets/yuu1234/CrittiqueImageReviewer/resolve/main/ecu9wd_output_qwen.png</t>
  </si>
  <si>
    <t>https://huggingface.co/datasets/yuu1234/CrittiqueImageReviewer/resolve/main/ecu9wd_output_realedit.png</t>
  </si>
  <si>
    <t>https://huggingface.co/datasets/Tungtom2004/Gpt1_reviewer2/resolve/main/ecu9wd_output_gpt1_reviewer2.png</t>
  </si>
  <si>
    <t>https://huggingface.co/datasets/Tungtom2004/Banana_reviewer2/resolve/main/ecu9wd_output_google_nano_banana.png</t>
  </si>
  <si>
    <t>66o8cy</t>
  </si>
  <si>
    <t>66o8cy_2</t>
  </si>
  <si>
    <t>https://huggingface.co/datasets/Tungtom2004/OpenImage_top1_final/resolve/main/5e0e6ab78a99c5f8__66o8cy_sim_0.7770000100135803_2.jpg</t>
  </si>
  <si>
    <t>The image has a good concept. The expression on the model's face and her gesture exude a fashion lifestyle. However, the framing could have been better. Moving towards camera right would have eliminated the dark wall on the left and centered the focus on the model. Another issue is the lighting. Using natural light straight on is always unflattering. By turning towards the left, the model would have been better photographed with side lighting.</t>
  </si>
  <si>
    <t>(1) Action 1: Move the camera towards the right to eliminate the dark wall on the left and center the focus on the model.
 (2) Action 2: Turn the model towards the left to photograph with side lighting.
 (3) Action 3: Improve the framing of the photograph.
 (4) Action 4: Avoid using natural light straight on as it is unflattering.</t>
  </si>
  <si>
    <t>https://huggingface.co/datasets/yuu1234/CrittiqueImageReviewer/resolve/main/66o8cy_output_qwen.png</t>
  </si>
  <si>
    <t>https://huggingface.co/datasets/yuu1234/CrittiqueImageReviewer/resolve/main/66o8cy_output_realedit.png</t>
  </si>
  <si>
    <t>https://huggingface.co/datasets/Tungtom2004/Gpt1_reviewer2/resolve/main/66o8cy_output_gpt1_reviewer2.png</t>
  </si>
  <si>
    <t>https://huggingface.co/datasets/Tungtom2004/Banana_reviewer2/resolve/main/66o8cy_output_google_nano_banana.png</t>
  </si>
  <si>
    <t>nd5cxh</t>
  </si>
  <si>
    <t>nd5cxh_2</t>
  </si>
  <si>
    <t>https://huggingface.co/datasets/Tungtom2004/OpenImage_top1_final/resolve/main/2e6f49eb3bf02bb1__nd5cxh_sim_0.7860000133514404_4.jpg</t>
  </si>
  <si>
    <t>The image is well-balanced in terms of exposure. Capturing stars with stratus clouds is well-played. However, the framing could have been done better. Moving towards camera right would have given the dominant tree on the right a little breathing space. Tilting the camera slightly upwards would also eliminate the unsightly fences in the lower left area of the image.</t>
  </si>
  <si>
    <t>(1) Action 1: Move the camera to the right to give the dominant tree more space.
 (2) Action 2: Tilt the camera upwards to eliminate unsightly fences in the lower left area.
 (3) Action 3: Improve the framing of the image.</t>
  </si>
  <si>
    <t>https://huggingface.co/datasets/yuu1234/CrittiqueImageReviewer/resolve/main/nd5cxh_output_qwen.png</t>
  </si>
  <si>
    <t>https://huggingface.co/datasets/Tungtom2004/Gpt1_reviewer2/resolve/main/nd5cxh_output_gpt1_reviewer2.png</t>
  </si>
  <si>
    <t>https://huggingface.co/datasets/Tungtom2004/Banana_reviewer2/resolve/main/nd5cxh_output_google_nano_banana.png</t>
  </si>
  <si>
    <t>jzm572</t>
  </si>
  <si>
    <t>jzm572_2</t>
  </si>
  <si>
    <t>https://huggingface.co/datasets/Tungtom2004/OpenImage_top1_final/resolve/main/10066ef3dfa76bb4__jzm572_sim_0.6700000166893005_4.jpg</t>
  </si>
  <si>
    <t>Portraits of people are always subjective. Different styles and moods can be achieved by different lighting techniques. Here, the portrait is shot in low-key lighting, resulting in a dark, side-lit style. However, the other half of the model's face is lost in the darkness. By adding a reflector to the left side of the camera angle, this would have given the face back its missing details.</t>
  </si>
  <si>
    <t>(1) Action 1: Add a reflector to the left side of the camera angle to restore missing details on the face.
 (2) Action 2: Illuminate the other half of the model's face.</t>
  </si>
  <si>
    <t>https://huggingface.co/datasets/yuu1234/CrittiqueImageReviewer/resolve/main/jzm572_output_qwen.png</t>
  </si>
  <si>
    <t>https://huggingface.co/datasets/yuu1234/CrittiqueImageReviewer/resolve/main/jzm572_output_realedit.png</t>
  </si>
  <si>
    <t>https://huggingface.co/datasets/Tungtom2004/Gpt1_reviewer2/resolve/main/jzm572_output_gpt1_reviewer2.png</t>
  </si>
  <si>
    <t>https://huggingface.co/datasets/Tungtom2004/Banana_reviewer2/resolve/main/jzm572_output_google_nano_banana.png</t>
  </si>
  <si>
    <t>cyto58</t>
  </si>
  <si>
    <t>cyto58_2</t>
  </si>
  <si>
    <t>https://huggingface.co/datasets/Tungtom2004/OpenImage_top1_final/resolve/main/26b3751ac6585922__cyto58_sim_0.7789999842643738_3.jpg</t>
  </si>
  <si>
    <t>The image is quite confusing as to what the true subject is. The lady was captured turning away, which resulted in a blurry photo. Also, the exposure is overexposed, resulting in burned stark whites, and the blacks became bluish. Asking the model to remain still and look at the camera would have been better. Metering the proper exposure would have resolved the obvious issue.</t>
  </si>
  <si>
    <t>(1) Action 1: Ask the model to remain still and look at the camera.
 (2) Action 2: Meter the proper exposure to avoid overexposure.
 (3) Action 3: Clarify the true subject of the image.
 (4) Action 4: Capture the subject facing the camera to avoid blurriness.
 (5) Action 5: Correct the overexposure to prevent burned whites and bluish blacks.</t>
  </si>
  <si>
    <t>https://huggingface.co/datasets/yuu1234/CrittiqueImageReviewer/resolve/main/cyto58_output_qwen.png</t>
  </si>
  <si>
    <t>https://huggingface.co/datasets/yuu1234/CrittiqueImageReviewer/resolve/main/cyto58_output_realedit.png</t>
  </si>
  <si>
    <t>https://huggingface.co/datasets/Tungtom2004/Gpt1_reviewer2/resolve/main/cyto58_output_gpt1_reviewer2.png</t>
  </si>
  <si>
    <t>https://huggingface.co/datasets/Tungtom2004/Banana_reviewer2/resolve/main/cyto58_output_google_nano_banana.png</t>
  </si>
  <si>
    <t>85ip1f</t>
  </si>
  <si>
    <t>85ip1f_2</t>
  </si>
  <si>
    <t>https://huggingface.co/datasets/Tungtom2004/OpenImage_top1_final/resolve/main/42fcb0b243a38296__85ip1f_sim_0.8230000138282776_3.jpg</t>
  </si>
  <si>
    <t>The image has a good idea working for it. The expansive skies and wilderness view give a sense of openness and freedom. However, the exposure is quite off, resulting in an underexposed image. Adjusting the settings and exposing for the foreground would have resolved the problem. Also, using a graduated filter or gradient tool would have balanced the exposure of the skies to the foreground.</t>
  </si>
  <si>
    <t>(1) Action 1: Adjust the settings to expose for the foreground.
 (2) Action 2: Use a graduated filter or gradient tool to balance the exposure between the skies and the foreground.</t>
  </si>
  <si>
    <t>https://huggingface.co/datasets/yuu1234/CrittiqueImageReviewer/resolve/main/85ip1f_output_qwen.png</t>
  </si>
  <si>
    <t>https://huggingface.co/datasets/yuu1234/CrittiqueImageReviewer/resolve/main/85ip1f_output_realedit.png</t>
  </si>
  <si>
    <t>https://huggingface.co/datasets/Tungtom2004/Gpt1_reviewer2/resolve/main/85ip1f_output_gpt1_reviewer2.png</t>
  </si>
  <si>
    <t>https://huggingface.co/datasets/Tungtom2004/Banana_reviewer2/resolve/main/85ip1f_output_google_nano_banana.png</t>
  </si>
  <si>
    <t>ey9x5j</t>
  </si>
  <si>
    <t>ey9x5j_2</t>
  </si>
  <si>
    <t>https://huggingface.co/datasets/Tungtom2004/OpenImage_top1_final/resolve/main/65966e237f74a888__ey9x5j_sim_0.6349999904632568_2.jpg</t>
  </si>
  <si>
    <t>This cityscape taken in the evening shows warmth and vibrance due to the warm street lights. However, there is a distracting ledge on the lower left of the frame. Moving in closer and using a wide-angle lens would have eliminated the ledge and shown more of the business and liveliness of the evening view. Overexposed lights also distract from the overall vibe. Lowering the exposure would have resulted in more manageable highlights and a more pleasing photo.</t>
  </si>
  <si>
    <t>(1) Action 1: Move in closer and use a wide-angle lens to eliminate the ledge and capture more of the scene.
 (2) Action 2: Lower the exposure to manage highlights and improve the photo.</t>
  </si>
  <si>
    <t>https://huggingface.co/datasets/yuu1234/CrittiqueImageReviewer/resolve/main/ey9x5j_output_qwen.png</t>
  </si>
  <si>
    <t>https://huggingface.co/datasets/yuu1234/CrittiqueImageReviewer/resolve/main/ey9x5j_output_realedit.png</t>
  </si>
  <si>
    <t>https://huggingface.co/datasets/Tungtom2004/Gpt1_reviewer2/resolve/main/ey9x5j_output_gpt1_reviewer2.png</t>
  </si>
  <si>
    <t>https://huggingface.co/datasets/Tungtom2004/Banana_reviewer2/resolve/main/ey9x5j_output_google_nano_banana.png</t>
  </si>
  <si>
    <t>9nz782</t>
  </si>
  <si>
    <t>9nz782_2</t>
  </si>
  <si>
    <t>https://huggingface.co/datasets/Tungtom2004/OpenImage_top1_final/resolve/main/5e56e9b26f55ed85__9nz782_sim_0.8410000205039978_1.jpg</t>
  </si>
  <si>
    <t>The image is well-balanced and gives a sense of freedom in the wilderness. However, the exposure is a bit off, resulting in a dull and less lively image. Adjusting the exposure would have given the image the contrast and vibrancy that it needs.</t>
  </si>
  <si>
    <t>(1) Action 1: Adjust the exposure to enhance contrast and vibrancy.
 (2) Action 2: Correct the exposure to avoid a dull and less lively image.</t>
  </si>
  <si>
    <t>https://huggingface.co/datasets/yuu1234/CrittiqueImageReviewer/resolve/main/9nz782_output_qwen.png</t>
  </si>
  <si>
    <t>https://huggingface.co/datasets/yuu1234/CrittiqueImageReviewer/resolve/main/9nz782_output_realedit.png</t>
  </si>
  <si>
    <t>https://huggingface.co/datasets/Tungtom2004/Gpt1_reviewer2/resolve/main/9nz782_output_gpt1_reviewer2.png</t>
  </si>
  <si>
    <t>https://huggingface.co/datasets/Tungtom2004/Banana_reviewer2/resolve/main/9nz782_output_google_nano_banana.png</t>
  </si>
  <si>
    <t>77xav2</t>
  </si>
  <si>
    <t>77xav2_2</t>
  </si>
  <si>
    <t>https://huggingface.co/datasets/Tungtom2004/OpenImage_top1_final/resolve/main/46fb328dc8c8a70f__77xav2_sim_0.7580000162124634_2.jpg</t>
  </si>
  <si>
    <t>The image is well-composed using the rule of thirds. The gentleman and the sun are well-placed in the focal points. However, the image is blurry and lacks sharpness. Making sure the man was in focus before taking the photo would have resulted in a better image.</t>
  </si>
  <si>
    <t>(1) Action 1: Ensure the man is in focus to improve image sharpness.</t>
  </si>
  <si>
    <t>https://huggingface.co/datasets/yuu1234/CrittiqueImageReviewer/resolve/main/77xav2_output_qwen.png</t>
  </si>
  <si>
    <t>https://huggingface.co/datasets/yuu1234/CrittiqueImageReviewer/resolve/main/77xav2_output_realedit.png</t>
  </si>
  <si>
    <t>https://huggingface.co/datasets/Tungtom2004/Gpt1_reviewer2/resolve/main/77xav2_output_gpt1_reviewer2.png</t>
  </si>
  <si>
    <t>https://huggingface.co/datasets/Tungtom2004/Banana_reviewer2/resolve/main/77xav2_output_google_nano_banana.png</t>
  </si>
  <si>
    <t>hzie2k</t>
  </si>
  <si>
    <t>hzie2k_2</t>
  </si>
  <si>
    <t>https://huggingface.co/datasets/Tungtom2004/OpenImage_top1_final/resolve/main/2430bc97a3354061__hzie2k_sim_0.7509999871253967_3.jpg</t>
  </si>
  <si>
    <t>The image is too balanced and lacks a point of interest. The sun is overexposed, yet the skies are dark, meaning there is a misuse of filter and wrong exposure. The filter used is also smaller than the angle of view of the lens, resulting in vignetting on the upper and lower right of the photo. Using a neutral graduated filter that is larger than the lens' view, instead of a colored one, would have resulted in a better image. Lowering the angle would have also given the sky a more dominant presence.</t>
  </si>
  <si>
    <t>(1) Action 1: Use a neutral graduated filter larger than the lens' view instead of a colored one.
 (2) Action 2: Lower the angle to give the sky a more dominant presence.
 (3) Action 3: Create a point of interest to make the image less balanced.
 (4) Action 4: Correct exposure to balance the sun and sky lighting.
 (5) Action 5: Avoid vignetting by using a filter that matches the lens' angle of view.</t>
  </si>
  <si>
    <t>https://huggingface.co/datasets/yuu1234/CrittiqueImageReviewer/resolve/main/hzie2k_output_qwen.png</t>
  </si>
  <si>
    <t>https://huggingface.co/datasets/yuu1234/CrittiqueImageReviewer/resolve/main/hzie2k_output_realedit.png</t>
  </si>
  <si>
    <t>https://huggingface.co/datasets/Tungtom2004/Gpt1_reviewer2/resolve/main/hzie2k_output_gpt1_reviewer2.png</t>
  </si>
  <si>
    <t>https://huggingface.co/datasets/Tungtom2004/Banana_reviewer2/resolve/main/hzie2k_output_google_nano_banana.png</t>
  </si>
  <si>
    <t>c3tuiq</t>
  </si>
  <si>
    <t>c3tuiq_2</t>
  </si>
  <si>
    <t>https://huggingface.co/datasets/Tungtom2004/OpenImage_top1_final/resolve/main/6451e83fe15ffa52__c3tuiq_sim_0.7540000081062317_4.jpg</t>
  </si>
  <si>
    <t>The image is quite interesting, showing different caricatures drawn and painted on the walls. However, the bottom area of the picture, where the majority of the drawings are, is cut out. Tilting the camera angle downward a little bit would have included the rest of the drawings. This would also eliminate the unsightly green panel on the top.</t>
  </si>
  <si>
    <t>(1) Action 1: Tilt the camera angle downward to include the rest of the drawings and eliminate the unsightly green panel on the top.
 (2) Action 2: Include the bottom area of the picture where the majority of the drawings are.</t>
  </si>
  <si>
    <t>https://huggingface.co/datasets/yuu1234/CrittiqueImageReviewer/resolve/main/c3tuiq_output_qwen.png</t>
  </si>
  <si>
    <t>https://huggingface.co/datasets/yuu1234/CrittiqueImageReviewer/resolve/main/c3tuiq_output_realedit.png</t>
  </si>
  <si>
    <t>https://huggingface.co/datasets/Tungtom2004/Gpt1_reviewer2/resolve/main/c3tuiq_output_gpt1_reviewer2.png</t>
  </si>
  <si>
    <t>https://huggingface.co/datasets/Tungtom2004/Banana_reviewer2/resolve/main/c3tuiq_output_google_nano_banana.png</t>
  </si>
  <si>
    <t>ew3zyi</t>
  </si>
  <si>
    <t>ew3zyi_2</t>
  </si>
  <si>
    <t>https://huggingface.co/datasets/Tungtom2004/OpenImage_top1_final/resolve/main/2e7e1d148e7df7ea__ew3zyi_sim_0.8489999771118164_3.jpg</t>
  </si>
  <si>
    <t>The photo has a lot going for it. Capturing an image of an elephant in the wild is truly remarkable. The major subjects are well-placed in the focal points according to the rule of thirds. However, there is a distracting bush in the left corner of the frame. Moving the camera angle to the right would have resolved the issue. Cropping in a little tighter also would have created a more pleasing photo.</t>
  </si>
  <si>
    <t>(1) Action 1: Move the camera angle to the right to avoid the distracting bush.
 (2) Action 2: Crop the photo tighter for a more pleasing composition.</t>
  </si>
  <si>
    <t>https://huggingface.co/datasets/yuu1234/CrittiqueImageReviewer/resolve/main/ew3zyi_output_qwen.png</t>
  </si>
  <si>
    <t>https://huggingface.co/datasets/yuu1234/CrittiqueImageReviewer/resolve/main/ew3zyi_output_realedit.png</t>
  </si>
  <si>
    <t>https://huggingface.co/datasets/Tungtom2004/Gpt1_reviewer2/resolve/main/ew3zyi_output_gpt1_reviewer2.png</t>
  </si>
  <si>
    <t>https://huggingface.co/datasets/Tungtom2004/Banana_reviewer2/resolve/main/ew3zyi_output_google_nano_banana.png</t>
  </si>
  <si>
    <t>aju76b</t>
  </si>
  <si>
    <t>aju76b_2</t>
  </si>
  <si>
    <t>https://huggingface.co/datasets/Tungtom2004/OpenImage_top1_final/resolve/main/87632c8682ce00d0__aju76b_sim_0.8090000152587891_4.jpg</t>
  </si>
  <si>
    <t>The image is well-balanced in terms of color. The warm hues of the wooden wall nicely complement the clear blue sky in the background. The solitary window on the left also makes a distinct accent to the photograph's look. However, the leveling is a bit skewed; the wall is leaning more towards the left side. Moving towards camera left and reframing the shot would have resulted in a straight horizon and a more balanced design.</t>
  </si>
  <si>
    <t>(1) Action 1: Move towards camera left and reframe the shot for a straight horizon and balanced design.
 (2) Action 2: Correct the skewed leveling to prevent the wall from leaning to the left.</t>
  </si>
  <si>
    <t>https://huggingface.co/datasets/yuu1234/CrittiqueImageReviewer/resolve/main/aju76b_output_qwen.png</t>
  </si>
  <si>
    <t>https://huggingface.co/datasets/yuu1234/CrittiqueImageReviewer/resolve/main/aju76b_output_realedit.png</t>
  </si>
  <si>
    <t>https://huggingface.co/datasets/Tungtom2004/Gpt1_reviewer2/resolve/main/aju76b_output_gpt1_reviewer2.png</t>
  </si>
  <si>
    <t>https://huggingface.co/datasets/Tungtom2004/Banana_reviewer2/resolve/main/aju76b_output_google_nano_banana.png</t>
  </si>
  <si>
    <t>a13g19</t>
  </si>
  <si>
    <t>a13g19_2</t>
  </si>
  <si>
    <t>https://huggingface.co/datasets/Tungtom2004/OpenImage_top1_final/resolve/main/45d41592b5abb59b__a13g19_sim_0.8510000109672546_2.jpg</t>
  </si>
  <si>
    <t>Photographing animals always requires timing and patience. The image would have looked better if the dog was looking at the camera. To remedy this, you should take multiple shots of the subject to eventually capture a usable frame.</t>
  </si>
  <si>
    <t>(1) Action 1: Take multiple shots of the subject to capture a usable frame.
 (2) Action 2: Capture the dog looking at the camera.</t>
  </si>
  <si>
    <t>https://huggingface.co/datasets/yuu1234/CrittiqueImageReviewer/resolve/main/a13g19_output_qwen.png</t>
  </si>
  <si>
    <t>https://huggingface.co/datasets/yuu1234/CrittiqueImageReviewer/resolve/main/a13g19_output_realedit.png</t>
  </si>
  <si>
    <t>https://huggingface.co/datasets/yuu1234/CrittiqueImageReviewer2/resolve/main/a13g19_output_flux.png</t>
  </si>
  <si>
    <t>https://huggingface.co/datasets/Tungtom2004/Gpt1_reviewer2/resolve/main/a13g19_output_gpt1_reviewer2.png</t>
  </si>
  <si>
    <t>https://huggingface.co/datasets/Tungtom2004/Banana_reviewer2/resolve/main/a13g19_output_google_nano_banana.png</t>
  </si>
  <si>
    <t>epv7pq</t>
  </si>
  <si>
    <t>epv7pq_2</t>
  </si>
  <si>
    <t>https://huggingface.co/datasets/Tungtom2004/OpenImage_top1_final/resolve/main/69030d15718a2cff__epv7pq_sim_0.8069999814033508_3.jpg</t>
  </si>
  <si>
    <t>The image has good color and mood. The frog resting on the leaf is a good catch. However, the framing is too wide, making the frog unnoticeable. Cropping in or zooming in will lessen the empty space and help focus the viewer's attention on the frog.</t>
  </si>
  <si>
    <t>(1) Action 1: Crop or zoom in to reduce empty space and focus on the frog.
 (2) Action 2: Adjust the framing to make the frog more noticeable.</t>
  </si>
  <si>
    <t>https://huggingface.co/datasets/yuu1234/CrittiqueImageReviewer/resolve/main/epv7pq_output_qwen.png</t>
  </si>
  <si>
    <t>https://huggingface.co/datasets/yuu1234/CrittiqueImageReviewer/resolve/main/epv7pq_output_realedit.png</t>
  </si>
  <si>
    <t>https://huggingface.co/datasets/Tungtom2004/Gpt1_reviewer2/resolve/main/epv7pq_output_gpt1_reviewer2.png</t>
  </si>
  <si>
    <t>https://huggingface.co/datasets/Tungtom2004/Banana_reviewer2/resolve/main/epv7pq_output_google_nano_banana.png</t>
  </si>
  <si>
    <t>8ulyod</t>
  </si>
  <si>
    <t>8ulyod_2</t>
  </si>
  <si>
    <t>https://huggingface.co/datasets/Tungtom2004/OpenImage_top1_final/resolve/main/5b80c7cdd4115975__8ulyod_sim_0.8500000238418579_2.jpg</t>
  </si>
  <si>
    <t>The image has a good composition. The use of leading lines via the flowing water makes the viewer's eye travel through the image. However, the editing is too dark, resulting in a drab look. Adjusting the exposure and adding a simple vignette would have given the image the justice it deserves.</t>
  </si>
  <si>
    <t>(1) Action 1: Adjust the exposure and add a simple vignette to enhance the image.
 (2) Action 2: Brighten the image to avoid a drab look.</t>
  </si>
  <si>
    <t>https://huggingface.co/datasets/yuu1234/CrittiqueImageReviewer/resolve/main/8ulyod_output_qwen.png</t>
  </si>
  <si>
    <t>https://huggingface.co/datasets/yuu1234/CrittiqueImageReviewer/resolve/main/8ulyod_output_realedit.png</t>
  </si>
  <si>
    <t>https://huggingface.co/datasets/yuu1234/CrittiqueImageReviewer2/resolve/main/8ulyod_output_flux.png</t>
  </si>
  <si>
    <t>https://huggingface.co/datasets/Tungtom2004/Gpt1_reviewer2/resolve/main/8ulyod_output_gpt1_reviewer2.png</t>
  </si>
  <si>
    <t>https://huggingface.co/datasets/Tungtom2004/Banana_reviewer2/resolve/main/8ulyod_output_google_nano_banana.png</t>
  </si>
  <si>
    <t>7jaobs</t>
  </si>
  <si>
    <t>7jaobs_2</t>
  </si>
  <si>
    <t>https://huggingface.co/datasets/Tungtom2004/OpenImage_top1_final/resolve/main/9b6e6d46c0a292e5__7jaobs_sim_0.7680000066757202_1.jpg</t>
  </si>
  <si>
    <t>The photograph is already good by itself. The lone gentleman sitting and contemplating gives a sense of solitude and thought. However, there is a small horizontal line at the upper right corner of the image that breaks the direction of the leading lines. By cropping in a little bit, that small rectangular space can be eliminated.</t>
  </si>
  <si>
    <t>(1) Action 1: Crop the image slightly to eliminate the small rectangular space at the upper right corner.</t>
  </si>
  <si>
    <t>https://huggingface.co/datasets/yuu1234/CrittiqueImageReviewer/resolve/main/7jaobs_output_qwen.png</t>
  </si>
  <si>
    <t>https://huggingface.co/datasets/yuu1234/CrittiqueImageReviewer/resolve/main/7jaobs_output_realedit.png</t>
  </si>
  <si>
    <t>https://huggingface.co/datasets/yuu1234/CrittiqueImageReviewer2/resolve/main/7jaobs_output_flux.png</t>
  </si>
  <si>
    <t>https://huggingface.co/datasets/Tungtom2004/Gpt1_reviewer2/resolve/main/7jaobs_output_gpt1_reviewer2.png</t>
  </si>
  <si>
    <t>https://huggingface.co/datasets/Tungtom2004/Banana_reviewer2/resolve/main/7jaobs_output_google_nano_banana.png</t>
  </si>
  <si>
    <t>5wqse7</t>
  </si>
  <si>
    <t>5wqse7_2</t>
  </si>
  <si>
    <t>https://huggingface.co/datasets/Tungtom2004/OpenImage_top1_final/resolve/main/650f52cd333aae7c__5wqse7_sim_0.8309999704360962_5.jpg</t>
  </si>
  <si>
    <t>The image has a good concept. The sun setting on an otherwise busy and hectic day for an office worker sends a sense of relief to the hard-working man. However, the sun captured in the shot is still too high in the sky, resulting in a lens flare. By waiting for the sun to go lower on the horizon, this will eliminate the lens flare and result in a much more pleasing photo.</t>
  </si>
  <si>
    <t>(1) Action 1: Wait for the sun to go lower on the horizon to eliminate lens flare.
 (2) Action 2: Avoid capturing the sun too high in the sky to prevent lens flare.</t>
  </si>
  <si>
    <t>https://huggingface.co/datasets/yuu1234/CrittiqueImageReviewer/resolve/main/5wqse7_output_qwen.png</t>
  </si>
  <si>
    <t>https://huggingface.co/datasets/yuu1234/CrittiqueImageReviewer/resolve/main/5wqse7_output_realedit.png</t>
  </si>
  <si>
    <t>https://huggingface.co/datasets/yuu1234/CrittiqueImageReviewer2/resolve/main/5wqse7_output_flux.png</t>
  </si>
  <si>
    <t>https://huggingface.co/datasets/Tungtom2004/Gpt1_reviewer2/resolve/main/5wqse7_output_gpt1_reviewer2.png</t>
  </si>
  <si>
    <t>https://huggingface.co/datasets/Tungtom2004/Banana_reviewer2/resolve/main/5wqse7_output_google_nano_banana.png</t>
  </si>
  <si>
    <t>5mri4r</t>
  </si>
  <si>
    <t>5mri4r_2</t>
  </si>
  <si>
    <t>https://huggingface.co/datasets/Tungtom2004/OpenImage_top1_final/resolve/main/6dad81b434ede385__5mri4r_sim_0.7850000262260437_5.jpg</t>
  </si>
  <si>
    <t>The image sends good vibes to the viewer via the radiating smile of the subject. The warm hues on her hair are complemented nicely by the dark green environment. Although goofy and quirky looking, the messy hair distracts attention. Letting the subject brush her hair and waiting for the wind to settle down would have resulted in a more pleasing portrait.</t>
  </si>
  <si>
    <t>(1) Action 1: Let the subject brush her hair and wait for the wind to settle down for a more pleasing portrait.
 (2) Action 2: Reduce distraction caused by messy hair.</t>
  </si>
  <si>
    <t>https://huggingface.co/datasets/yuu1234/CrittiqueImageReviewer/resolve/main/5mri4r_output_qwen.png</t>
  </si>
  <si>
    <t>https://huggingface.co/datasets/yuu1234/CrittiqueImageReviewer/resolve/main/5mri4r_output_realedit.png</t>
  </si>
  <si>
    <t>https://huggingface.co/datasets/yuu1234/CrittiqueImageReviewer2/resolve/main/5mri4r_output_flux.png</t>
  </si>
  <si>
    <t>https://huggingface.co/datasets/Tungtom2004/Gpt1_reviewer2/resolve/main/5mri4r_output_gpt1_reviewer2.png</t>
  </si>
  <si>
    <t>https://huggingface.co/datasets/Tungtom2004/Banana_reviewer2/resolve/main/5mri4r_output_google_nano_banana.png</t>
  </si>
  <si>
    <t>cpddhd</t>
  </si>
  <si>
    <t>cpddhd_2</t>
  </si>
  <si>
    <t>https://huggingface.co/datasets/Tungtom2004/OpenImage_top1_final/resolve/main/51b1c16d78d27a6e__cpddhd_sim_0.8529999852180481_1.jpg</t>
  </si>
  <si>
    <t>Capturing pets candidly is always fun. Waiting for their quirky antics will always put a smile on anyone's face. However, the image of the dog portrays a look of tiredness and loneliness. Getting the dog's attention with a toy or food would have brought a smile to its face and resulted in a more pleasing photo.</t>
  </si>
  <si>
    <t>(1) Action 1: Get the dog's attention with a toy or food to create a more pleasing photo.</t>
  </si>
  <si>
    <t>https://huggingface.co/datasets/yuu1234/CrittiqueImageReviewer/resolve/main/cpddhd_output_qwen.png</t>
  </si>
  <si>
    <t>https://huggingface.co/datasets/yuu1234/CrittiqueImageReviewer/resolve/main/cpddhd_output_realedit.png</t>
  </si>
  <si>
    <t>https://huggingface.co/datasets/yuu1234/CrittiqueImageReviewer2/resolve/main/cpddhd_output_flux.png</t>
  </si>
  <si>
    <t>https://huggingface.co/datasets/Tungtom2004/Gpt1_reviewer2/resolve/main/cpddhd_output_gpt1_reviewer2.png</t>
  </si>
  <si>
    <t>https://huggingface.co/datasets/Tungtom2004/Banana_reviewer2/resolve/main/cpddhd_output_google_nano_banana.png</t>
  </si>
  <si>
    <t>bwwmkh</t>
  </si>
  <si>
    <t>bwwmkh_2</t>
  </si>
  <si>
    <t>https://huggingface.co/datasets/Tungtom2004/OpenImage_top1_final/resolve/main/937033bd9a77ce86__bwwmkh_sim_0.7799999713897705_3.jpg</t>
  </si>
  <si>
    <t>The photo has a good idea working for it. The call of the outdoors for the busy person beckons an answer. However, the trees are a bit overexposed, thus washing out what should be lush green leaves. The framing is also a bit off, as the image is bottom heavy. Adjusting the exposure and exposing for the trees would have resulted in much better saturation. Moving the camera angle as well and putting the horizon line in the middle would have balanced the whole image.</t>
  </si>
  <si>
    <t>(1) Action 1: Adjust the exposure to enhance saturation and expose for the trees.
 (2) Action 2: Move the camera angle and position the horizon line in the middle for better balance.
 (3) Action 3: Correct overexposure to restore the lush green appearance of the leaves.
 (4) Action 4: Improve framing to avoid bottom-heavy composition.</t>
  </si>
  <si>
    <t>https://huggingface.co/datasets/yuu1234/CrittiqueImageReviewer/resolve/main/bwwmkh_output_qwen.png</t>
  </si>
  <si>
    <t>https://huggingface.co/datasets/yuu1234/CrittiqueImageReviewer/resolve/main/bwwmkh_output_realedit.png</t>
  </si>
  <si>
    <t>https://huggingface.co/datasets/yuu1234/CrittiqueImageReviewer2/resolve/main/bwwmkh_output_flux.png</t>
  </si>
  <si>
    <t>https://huggingface.co/datasets/Tungtom2004/Gpt1_reviewer2/resolve/main/bwwmkh_output_gpt1_reviewer2.png</t>
  </si>
  <si>
    <t>https://huggingface.co/datasets/Tungtom2004/Banana_reviewer2/resolve/main/bwwmkh_output_google_nano_banana.png</t>
  </si>
  <si>
    <t>iw0apk</t>
  </si>
  <si>
    <t>iw0apk_2</t>
  </si>
  <si>
    <t>https://huggingface.co/datasets/Tungtom2004/OpenImage_top1_final/resolve/main/83953a0d1aae87e1__iw0apk_sim_0.7289999723434448_4.jpg</t>
  </si>
  <si>
    <t>The photo has a good idea going for it. The old, ragged boat on the water and the sepia coloring give a sense of nostalgia. However, the way the boat was cropped is unpleasant. Stepping back a bit and including more of the subject would reveal more of its history and convey a better story for all the viewers.</t>
  </si>
  <si>
    <t>(1) Action 1: Step back and include more of the boat to reveal more of its history and convey a better story.</t>
  </si>
  <si>
    <t>https://huggingface.co/datasets/yuu1234/CrittiqueImageReviewer/resolve/main/iw0apk_output_qwen.png</t>
  </si>
  <si>
    <t>https://huggingface.co/datasets/yuu1234/CrittiqueImageReviewer/resolve/main/iw0apk_output_realedit.png</t>
  </si>
  <si>
    <t>https://huggingface.co/datasets/yuu1234/CrittiqueImageReviewer2/resolve/main/iw0apk_output_flux.png</t>
  </si>
  <si>
    <t>https://huggingface.co/datasets/Tungtom2004/Gpt1_reviewer2/resolve/main/iw0apk_output_gpt1_reviewer2.png</t>
  </si>
  <si>
    <t>ahn4t8</t>
  </si>
  <si>
    <t>ahn4t8_2</t>
  </si>
  <si>
    <t>https://huggingface.co/datasets/Tungtom2004/OpenImage_top1_final/resolve/main/4ac94d6cdbbb61ed__ahn4t8_sim_0.7699999809265137_1.jpg</t>
  </si>
  <si>
    <t>The photo is too busy and lacks any focal point of interest. The bridge dividing the image could have been placed better. By lowering the camera angle, the bridge would have been better placed on the bottom edge of the cityscape, thus covering the busy bunch of boats behind it. The horizon is also skewed. When shooting landscapes, using a tripod and the built-in camera guidelines is always advised.</t>
  </si>
  <si>
    <t>(1) Action 1: Lower the camera angle to place the bridge on the bottom edge of the cityscape and cover the busy bunch of boats.
 (2) Action 2: Use a tripod and built-in camera guidelines when shooting landscapes.
 (3) Action 3: Simplify the composition to create a clear focal point of interest.
 (4) Action 4: Improve the placement of the bridge in the composition.
 (5) Action 5: Straighten the horizon.</t>
  </si>
  <si>
    <t>https://huggingface.co/datasets/yuu1234/CrittiqueImageReviewer/resolve/main/ahn4t8_output_qwen.png</t>
  </si>
  <si>
    <t>https://huggingface.co/datasets/yuu1234/CrittiqueImageReviewer/resolve/main/ahn4t8_output_realedit.png</t>
  </si>
  <si>
    <t>https://huggingface.co/datasets/yuu1234/CrittiqueImageReviewer2/resolve/main/ahn4t8_output_flux.png</t>
  </si>
  <si>
    <t>https://huggingface.co/datasets/Tungtom2004/Gpt1_reviewer2/resolve/main/ahn4t8_output_gpt1_reviewer2.png</t>
  </si>
  <si>
    <t>https://huggingface.co/datasets/Tungtom2004/Banana_reviewer2/resolve/main/ahn4t8_output_google_nano_banana.png</t>
  </si>
  <si>
    <t>n5xwxc</t>
  </si>
  <si>
    <t>n5xwxc_2</t>
  </si>
  <si>
    <t>https://huggingface.co/datasets/Tungtom2004/OpenImage_top1_final/resolve/main/80e1cb461f8f9e0f__n5xwxc_sim_0.8510000109672546_5.jpg</t>
  </si>
  <si>
    <t>The image has a good idea going for it. A portrait of a flower in its environment is always pleasing to the eyes. However, the framing could be better. Cropping in closer and placing the flower and its leaves as a whole in the center of the frame would have resulted in a more pleasing image.</t>
  </si>
  <si>
    <t>(1) Action 1: Crop in closer and center the flower and its leaves in the frame for a more pleasing composition.
 (2) Action 2: Improve the framing of the image.</t>
  </si>
  <si>
    <t>https://huggingface.co/datasets/yuu1234/CrittiqueImageReviewer/resolve/main/n5xwxc_output_qwen.png</t>
  </si>
  <si>
    <t>https://huggingface.co/datasets/yuu1234/CrittiqueImageReviewer2/resolve/main/n5xwxc_output_flux.png</t>
  </si>
  <si>
    <t>https://huggingface.co/datasets/Tungtom2004/Gpt1_reviewer2/resolve/main/n5xwxc_output_gpt1_reviewer2.png</t>
  </si>
  <si>
    <t>https://huggingface.co/datasets/Tungtom2004/Banana_reviewer2/resolve/main/n5xwxc_output_google_nano_banana.png</t>
  </si>
  <si>
    <t>8sjfe1</t>
  </si>
  <si>
    <t>8sjfe1_2</t>
  </si>
  <si>
    <t>https://huggingface.co/datasets/Tungtom2004/OpenImage_top1_final/resolve/main/6fea323c624cc1b6__8sjfe1_sim_0.8169999718666077_5.jpg</t>
  </si>
  <si>
    <t>The portrait has a good concept. The simplicity, yet sultry look of the model nicely complements the busy, warm color of the background. However, there is a distracting label on her left side, which is annoying. Moving the model to the left and covering the label would have resulted in a better photograph.</t>
  </si>
  <si>
    <t>(1) Action 1: Move the model to the left to cover the distracting label.
 (2) Action 2: Remove or cover the distracting label on the model's left side.</t>
  </si>
  <si>
    <t>https://huggingface.co/datasets/yuu1234/CrittiqueImageReviewer/resolve/main/8sjfe1_output_qwen.png</t>
  </si>
  <si>
    <t>https://huggingface.co/datasets/yuu1234/CrittiqueImageReviewer/resolve/main/8sjfe1_output_realedit.png</t>
  </si>
  <si>
    <t>https://huggingface.co/datasets/yuu1234/CrittiqueImageReviewer2/resolve/main/8sjfe1_output_flux.png</t>
  </si>
  <si>
    <t>https://huggingface.co/datasets/Tungtom2004/Gpt1_reviewer2/resolve/main/8sjfe1_output_gpt1_reviewer2.png</t>
  </si>
  <si>
    <t>https://huggingface.co/datasets/Tungtom2004/Banana_reviewer2/resolve/main/8sjfe1_output_google_nano_banana.png</t>
  </si>
  <si>
    <t>b33i95</t>
  </si>
  <si>
    <t>b33i95_2</t>
  </si>
  <si>
    <t>https://huggingface.co/datasets/Tungtom2004/OpenImage_top1_final/resolve/main/2b02e7aeae02bae2__b33i95_sim_0.7820000052452087_2.jpg</t>
  </si>
  <si>
    <t>The image is well-balanced, with the intention of capturing the warm glow of the sunset. The stillness of the cityscape calms the otherwise busy mindset of the hard-working individual. However, the facade of the main building and the wall on the lower portion of the pier are overexposed. Adjusting and lowering the exposure would have resolved the issue.</t>
  </si>
  <si>
    <t>(1) Action 1: Adjust and lower the exposure to correct overexposure.
 (2) Action 2: Correct overexposure on the facade of the main building and the wall on the lower portion of the pier.</t>
  </si>
  <si>
    <t>https://huggingface.co/datasets/yuu1234/CrittiqueImageReviewer/resolve/main/b33i95_output_qwen.png</t>
  </si>
  <si>
    <t>https://huggingface.co/datasets/yuu1234/CrittiqueImageReviewer/resolve/main/b33i95_output_realedit.png</t>
  </si>
  <si>
    <t>https://huggingface.co/datasets/yuu1234/CrittiqueImageReviewer2/resolve/main/b33i95_output_flux.png</t>
  </si>
  <si>
    <t>https://huggingface.co/datasets/Tungtom2004/Gpt1_reviewer2/resolve/main/b33i95_output_gpt1_reviewer2.png</t>
  </si>
  <si>
    <t>https://huggingface.co/datasets/Tungtom2004/Banana_reviewer2/resolve/main/b33i95_output_google_nano_banana.png</t>
  </si>
  <si>
    <t>dlew05</t>
  </si>
  <si>
    <t>dlew05_2</t>
  </si>
  <si>
    <t>https://huggingface.co/datasets/Tungtom2004/OpenImage_top1_final/resolve/main/975d505aa795f571__dlew05_sim_0.7170000076293945_3.jpg</t>
  </si>
  <si>
    <t>The image has a good concept. However, capturing wildlife in enclosures always presents difficulties. There's a strange reflection on the lion's belly, and the feline is photographed with its eyes closed. Moving to the left and shooting straight through the glass would eliminate unwanted reflections. Taking multiple shots would also increase the chances of capturing the lion with its eyes open.</t>
  </si>
  <si>
    <t>(1) Action 1: Move to the left and shoot straight through the glass to eliminate unwanted reflections.
 (2) Action 2: Take multiple shots to increase the chances of capturing the lion with its eyes open.
 (3) Action 3: Consider the challenges of capturing wildlife in enclosures.
 (4) Action 4: Address the strange reflection on the lion's belly and capture the lion with its eyes open.</t>
  </si>
  <si>
    <t>https://huggingface.co/datasets/yuu1234/CrittiqueImageReviewer/resolve/main/dlew05_output_qwen.png</t>
  </si>
  <si>
    <t>https://huggingface.co/datasets/yuu1234/CrittiqueImageReviewer/resolve/main/dlew05_output_realedit.png</t>
  </si>
  <si>
    <t>https://huggingface.co/datasets/yuu1234/CrittiqueImageReviewer2/resolve/main/dlew05_output_flux.png</t>
  </si>
  <si>
    <t>https://huggingface.co/datasets/Tungtom2004/Gpt1_reviewer2/resolve/main/dlew05_output_gpt1_reviewer2.png</t>
  </si>
  <si>
    <t>https://huggingface.co/datasets/Tungtom2004/Banana_reviewer2/resolve/main/dlew05_output_google_nano_banana.png</t>
  </si>
  <si>
    <t>90nqu3</t>
  </si>
  <si>
    <t>90nqu3_2</t>
  </si>
  <si>
    <t>https://huggingface.co/datasets/Tungtom2004/OpenImage_top1_final/resolve/main/5266b8bfae6e0440__90nqu3_sim_0.7179999947547913_1.jpg</t>
  </si>
  <si>
    <t>The photo is already good in itself. The mood and the model's expression work well together. However, the model's hair is messy and unflattering. Taking the time to brush her hair would have resulted in a more pleasing portrait.</t>
  </si>
  <si>
    <t>(1) Action 1: Brush the model's hair for a more pleasing portrait.</t>
  </si>
  <si>
    <t>https://huggingface.co/datasets/yuu1234/CrittiqueImageReviewer/resolve/main/90nqu3_output_qwen.png</t>
  </si>
  <si>
    <t>https://huggingface.co/datasets/yuu1234/CrittiqueImageReviewer/resolve/main/90nqu3_output_realedit.png</t>
  </si>
  <si>
    <t>https://huggingface.co/datasets/yuu1234/CrittiqueImageReviewer2/resolve/main/90nqu3_output_flux.png</t>
  </si>
  <si>
    <t>https://huggingface.co/datasets/Tungtom2004/Gpt1_reviewer2/resolve/main/90nqu3_output_gpt1_reviewer2.png</t>
  </si>
  <si>
    <t>https://huggingface.co/datasets/Tungtom2004/Banana_reviewer2/resolve/main/90nqu3_output_google_nano_banana.png</t>
  </si>
  <si>
    <t>70z9w5</t>
  </si>
  <si>
    <t>70z9w5_2</t>
  </si>
  <si>
    <t>https://huggingface.co/datasets/Tungtom2004/OpenImage_top1_final/resolve/main/8cdb2ab09f9c42c2__70z9w5_sim_0.7670000195503235_4.jpg</t>
  </si>
  <si>
    <t>The image has a good idea. The expression of a ballet dancer performing her craft is truly amazing. However, zooming in too close cut off the dancer's full expression. Zooming out and capturing the entire dancer's movement would have done her justice.</t>
  </si>
  <si>
    <t>(1) Action 1: Zoom out to capture the entire dancer's movement.</t>
  </si>
  <si>
    <t>https://huggingface.co/datasets/yuu1234/CrittiqueImageReviewer/resolve/main/70z9w5_output_qwen.png</t>
  </si>
  <si>
    <t>https://huggingface.co/datasets/yuu1234/CrittiqueImageReviewer/resolve/main/70z9w5_output_realedit.png</t>
  </si>
  <si>
    <t>https://huggingface.co/datasets/yuu1234/CrittiqueImageReviewer/resolve/main/70z9w5_output_flux.png</t>
  </si>
  <si>
    <t>https://huggingface.co/datasets/Tungtom2004/Gpt1_reviewer2/resolve/main/70z9w5_output_gpt1_reviewer2.png</t>
  </si>
  <si>
    <t>https://huggingface.co/datasets/Tungtom2004/Banana_reviewer2/resolve/main/70z9w5_output_google_nano_banana.png</t>
  </si>
  <si>
    <t>be5qaq</t>
  </si>
  <si>
    <t>be5qaq_2</t>
  </si>
  <si>
    <t>https://huggingface.co/datasets/Tungtom2004/OpenImage_top1_final/resolve/main/9ae4571a59d21e32__be5qaq_sim_0.7139999866485596_3.jpg</t>
  </si>
  <si>
    <t>The image has a graphic design look. The diagonal framing gives it a modern vibe. However, the toes on her other foot are cut off. Moving the camera towards the right and completing her foot would have been a better choice.</t>
  </si>
  <si>
    <t>(1) Action 1: Move the camera towards the right to include her entire foot in the frame.</t>
  </si>
  <si>
    <t>https://huggingface.co/datasets/yuu1234/CrittiqueImageReviewer/resolve/main/be5qaq_output_qwen.png</t>
  </si>
  <si>
    <t>https://huggingface.co/datasets/yuu1234/CrittiqueImageReviewer/resolve/main/be5qaq_output_realedit.png</t>
  </si>
  <si>
    <t>https://huggingface.co/datasets/yuu1234/CrittiqueImageReviewer2/resolve/main/be5qaq_output_flux.png</t>
  </si>
  <si>
    <t>https://huggingface.co/datasets/Tungtom2004/Gpt1_reviewer2/resolve/main/be5qaq_output_gpt1_reviewer2.png</t>
  </si>
  <si>
    <t>https://huggingface.co/datasets/Tungtom2004/Banana_reviewer2/resolve/main/be5qaq_output_google_nano_banana.png</t>
  </si>
  <si>
    <t>djnkng</t>
  </si>
  <si>
    <t>djnkng_2</t>
  </si>
  <si>
    <t>https://huggingface.co/datasets/Tungtom2004/OpenImage_top1_final/resolve/main/49ff5153c24351a8__djnkng_sim_0.8809999823570251_1.jpg</t>
  </si>
  <si>
    <t>The image is well balanced. The flowing water effect, achieved by lowering the shutter speed, works really well for the image. However, the colors are too grayish and not inviting. Adjusting the white balance and making the colors warmer would have yielded a more pleasing result.</t>
  </si>
  <si>
    <t>(1) Action 1: Adjust the white balance and make the colors warmer for a more pleasing result.</t>
  </si>
  <si>
    <t>https://huggingface.co/datasets/yuu1234/CrittiqueImageReviewer/resolve/main/djnkng_output_qwen.png</t>
  </si>
  <si>
    <t>https://huggingface.co/datasets/yuu1234/CrittiqueImageReviewer/resolve/main/djnkng_output_realedit.png</t>
  </si>
  <si>
    <t>https://huggingface.co/datasets/yuu1234/CrittiqueImageReviewer2/resolve/main/djnkng_output_flux.png</t>
  </si>
  <si>
    <t>https://huggingface.co/datasets/Tungtom2004/Gpt1_reviewer2/resolve/main/djnkng_output_gpt1_reviewer2.png</t>
  </si>
  <si>
    <t>https://huggingface.co/datasets/Tungtom2004/Banana_reviewer2/resolve/main/djnkng_output_google_nano_banana.png</t>
  </si>
  <si>
    <t>pi5qb1</t>
  </si>
  <si>
    <t>pi5qb1_2</t>
  </si>
  <si>
    <t>https://huggingface.co/datasets/Tungtom2004/OpenImage_top1_final/resolve/main/468194fd04f757de__pi5qb1_sim_0.6840000152587891_3.jpg</t>
  </si>
  <si>
    <t>Photojournalism is a skill that takes years of mastery. The photo of the flag left on the streets clearly depicts the struggle of the nation to maintain order amidst the chaos. However, the image was taken with an onboard flash, which resulted in flat lighting. Turning off the flash and using the existing lights in the surrounding area would have resulted in a more dramatic photo.</t>
  </si>
  <si>
    <t>(1) Action 1: Turn off the flash and use existing ambient light for a more dramatic photo.
 (2) Action 2: Avoid using onboard flash to prevent flat lighting.</t>
  </si>
  <si>
    <t>https://huggingface.co/datasets/yuu1234/CrittiqueImageReviewer/resolve/main/pi5qb1_output_qwen.png</t>
  </si>
  <si>
    <t>https://huggingface.co/datasets/yuu1234/CrittiqueImageReviewer/resolve/main/pi5qb1_output_realedit.png</t>
  </si>
  <si>
    <t>https://huggingface.co/datasets/yuu1234/CrittiqueImageReviewer2/resolve/main/pi5qb1_output_flux.png</t>
  </si>
  <si>
    <t>https://huggingface.co/datasets/Tungtom2004/Gpt1_reviewer2/resolve/main/pi5qb1_output_gpt1_reviewer2.png</t>
  </si>
  <si>
    <t>https://huggingface.co/datasets/Tungtom2004/Banana_reviewer2/resolve/main/pi5qb1_output_google_nano_banana.png</t>
  </si>
  <si>
    <t>no9udy</t>
  </si>
  <si>
    <t>no9udy_2</t>
  </si>
  <si>
    <t>https://huggingface.co/datasets/Tungtom2004/OpenImage_top1_final/resolve/main/9ac0a86fcdca24b2__no9udy_sim_0.765999972820282_3.jpg</t>
  </si>
  <si>
    <t>Taking photographs in blue hour always yields a good result. Having a blue sky instead of a black one while still capturing the city lights gives the best results. However, the stadium is cropped too close to the edge of the frame. Zooming out a bit more would have given it some breathing space and resulted in a more pleasing photograph.</t>
  </si>
  <si>
    <t>(1) Action 1: Zoom out to give the stadium more breathing space.</t>
  </si>
  <si>
    <t>https://huggingface.co/datasets/yuu1234/CrittiqueImageReviewer/resolve/main/no9udy_output_qwen.png</t>
  </si>
  <si>
    <t>https://huggingface.co/datasets/yuu1234/CrittiqueImageReviewer2/resolve/main/no9udy_output_flux.png</t>
  </si>
  <si>
    <t>https://huggingface.co/datasets/Tungtom2004/Gpt1_reviewer2/resolve/main/no9udy_output_gpt1_reviewer2.png</t>
  </si>
  <si>
    <t>https://huggingface.co/datasets/Tungtom2004/Banana_reviewer2/resolve/main/no9udy_output_google_nano_banana.png</t>
  </si>
  <si>
    <t>9ld75j</t>
  </si>
  <si>
    <t>9ld75j_2</t>
  </si>
  <si>
    <t>https://huggingface.co/datasets/Tungtom2004/OpenImage_top1_final/resolve/main/4f17e9ff5ab5d8d4__9ld75j_sim_0.746999979019165_3.jpg</t>
  </si>
  <si>
    <t>The photo has a good concept. The rocks and breakwater are nicely complemented in scale by the two ladies on the beach. The warm look somehow feels inviting and presents the water as pleasant to swim in. However, the color tint isn't realistic. The low contrast gives the impression of underexposure, yet the highlights in the water are overexposed. Too much editing was used to depict a certain vibe, like that of Instagram images. Returning some of the original colors would certainly make the image pop. Also, cropping in or zooming in to make the ladies larger in the scene would be ideal.</t>
  </si>
  <si>
    <t>(1) Action 1: Return some of the original colors to make the image pop.
 (2) Action 2: Crop or zoom in to make the ladies larger in the scene.
 (3) Action 3: Adjust the color tint to be more realistic.
 (4) Action 4: Adjust contrast and exposure to balance the image.
 (5) Action 5: Reduce the amount of editing to avoid an overly stylized Instagram vibe.</t>
  </si>
  <si>
    <t>https://huggingface.co/datasets/yuu1234/CrittiqueImageReviewer/resolve/main/9ld75j_output_qwen.png</t>
  </si>
  <si>
    <t>https://huggingface.co/datasets/yuu1234/CrittiqueImageReviewer/resolve/main/9ld75j_output_realedit.png</t>
  </si>
  <si>
    <t>https://huggingface.co/datasets/yuu1234/CrittiqueImageReviewer2/resolve/main/9ld75j_output_flux.png</t>
  </si>
  <si>
    <t>https://huggingface.co/datasets/Tungtom2004/Gpt1_reviewer2/resolve/main/9ld75j_output_gpt1_reviewer2.png</t>
  </si>
  <si>
    <t>https://huggingface.co/datasets/Tungtom2004/Banana_reviewer2/resolve/main/9ld75j_output_google_nano_banana.png</t>
  </si>
  <si>
    <t>odq5gt</t>
  </si>
  <si>
    <t>odq5gt_2</t>
  </si>
  <si>
    <t>https://huggingface.co/datasets/Tungtom2004/OpenImage_top1_final/resolve/main/8a4115ba98bcd8b2__odq5gt_sim_0.8009999990463257_2.jpg</t>
  </si>
  <si>
    <t>The photo has a good idea working for it. The open, vast landscape with the road pointing towards it is pushing the viewer's attention to go out and experience the great outdoors. However, placing the bride and the road off-center somehow defeats the idea. Placing the road in the center of the frame would solve the issue. Stepping back a bit to still include the signpost on the left side is ideal and would complete the image.</t>
  </si>
  <si>
    <t>(1) Action 1: Place the road in the center of the frame.
 (2) Action 2: Step back to include the signpost on the left side.
 (3) Action 3: Avoid placing the bride and road off-center.</t>
  </si>
  <si>
    <t>https://huggingface.co/datasets/yuu1234/CrittiqueImageReviewer/resolve/main/odq5gt_output_qwen.png</t>
  </si>
  <si>
    <t>https://huggingface.co/datasets/yuu1234/CrittiqueImageReviewer2/resolve/main/odq5gt_output_flux.png</t>
  </si>
  <si>
    <t>https://huggingface.co/datasets/Tungtom2004/Gpt1_reviewer2/resolve/main/odq5gt_output_gpt1_reviewer2.png</t>
  </si>
  <si>
    <t>https://huggingface.co/datasets/Tungtom2004/Banana_reviewer2/resolve/main/odq5gt_output_google_nano_banana.png</t>
  </si>
  <si>
    <t>mku12y</t>
  </si>
  <si>
    <t>mku12y_2</t>
  </si>
  <si>
    <t>https://huggingface.co/datasets/Tungtom2004/OpenImage_top1_final/resolve/main/972e4e20f5260509__mku12y_sim_0.8169999718666077_3.jpg</t>
  </si>
  <si>
    <t>The photo has a good idea going for it. The lush green surroundings present the location as fresh and inviting. However, the somewhat flat lighting doesn't help the overall look. Adjusting the exposure and making the scene a little darker to make the sunlight hitting the trees more visible would definitely make it more pleasing.</t>
  </si>
  <si>
    <t>(1) Action 1: Adjust the exposure and darken the scene to enhance the visibility of sunlight on the trees.
 (2) Action 2: Improve the lighting to enhance the overall look.</t>
  </si>
  <si>
    <t>https://huggingface.co/datasets/yuu1234/CrittiqueImageReviewer/resolve/main/mku12y_output_qwen.png</t>
  </si>
  <si>
    <t>https://huggingface.co/datasets/yuu1234/CrittiqueImageReviewer2/resolve/main/mku12y_output_flux.png</t>
  </si>
  <si>
    <t>https://huggingface.co/datasets/Tungtom2004/Gpt1_reviewer2/resolve/main/mku12y_output_gpt1_reviewer2.png</t>
  </si>
  <si>
    <t>https://huggingface.co/datasets/Tungtom2004/Banana_reviewer2/resolve/main/mku12y_output_google_nano_banana.png</t>
  </si>
  <si>
    <t>dw6twq</t>
  </si>
  <si>
    <t>dw6twq_2</t>
  </si>
  <si>
    <t>https://huggingface.co/datasets/Tungtom2004/OpenImage_top1_final/resolve/main/97d780cece2015c6__dw6twq_sim_0.7820000052452087_4.jpg</t>
  </si>
  <si>
    <t>War documentary photojournalism is a hard task to pursue. It most often takes a toll on the photographer's emotions. Here, the soldier is patiently waiting and guarding his post. Unfortunately, the heavy lighting coming from the window darkens the entire scene. By moving to camera right, the view will better show what the soldier is looking at. It will also silhouette him, but it will also create a good rim light around him, thus making for a more interesting image.</t>
  </si>
  <si>
    <t>(1) Action 1: Move to camera right to better show what the soldier is looking at and create a rim light around him.
 (2) Action 2: Adjust lighting to prevent the scene from being too dark.</t>
  </si>
  <si>
    <t>https://huggingface.co/datasets/yuu1234/CrittiqueImageReviewer/resolve/main/dw6twq_output_qwen.png</t>
  </si>
  <si>
    <t>https://huggingface.co/datasets/yuu1234/CrittiqueImageReviewer/resolve/main/dw6twq_output_realedit.png</t>
  </si>
  <si>
    <t>https://huggingface.co/datasets/yuu1234/CrittiqueImageReviewer2/resolve/main/dw6twq_output_flux.png</t>
  </si>
  <si>
    <t>https://huggingface.co/datasets/Tungtom2004/Gpt1_reviewer2/resolve/main/dw6twq_output_gpt1_reviewer2.png</t>
  </si>
  <si>
    <t>https://huggingface.co/datasets/Tungtom2004/Banana_reviewer2/resolve/main/dw6twq_output_google_nano_banana.png</t>
  </si>
  <si>
    <t>bh0lap</t>
  </si>
  <si>
    <t>bh0lap_2</t>
  </si>
  <si>
    <t>https://huggingface.co/datasets/Tungtom2004/OpenImage_top1_final/resolve/main/2a5c652d067952a9__bh0lap_sim_0.7540000081062317_3.jpg</t>
  </si>
  <si>
    <t>The photo has something going for it. The warm hues, complemented by the blue scarf, complement each other well. The demure expression on the lady's face shows calmness. However, her hand sweeping back her hair is creating a shadow on her face. Simply removing that and having her look towards camera right, where the wind is gently blowing, is best advised.</t>
  </si>
  <si>
    <t>(1) Action 1: Remove the hand from sweeping back her hair and have her look towards camera right.</t>
  </si>
  <si>
    <t>https://huggingface.co/datasets/yuu1234/CrittiqueImageReviewer/resolve/main/bh0lap_output_qwen.png</t>
  </si>
  <si>
    <t>https://huggingface.co/datasets/yuu1234/CrittiqueImageReviewer/resolve/main/bh0lap_output_realedit.png</t>
  </si>
  <si>
    <t>https://huggingface.co/datasets/yuu1234/CrittiqueImageReviewer2/resolve/main/bh0lap_output_flux.png</t>
  </si>
  <si>
    <t>https://huggingface.co/datasets/Tungtom2004/Gpt1_reviewer2/resolve/main/bh0lap_output_gpt1_reviewer2.png</t>
  </si>
  <si>
    <t>https://huggingface.co/datasets/Tungtom2004/Banana_reviewer2/resolve/main/bh0lap_output_google_nano_banana.png</t>
  </si>
  <si>
    <t>73bub8</t>
  </si>
  <si>
    <t>73bub8_2</t>
  </si>
  <si>
    <t>https://huggingface.co/datasets/Tungtom2004/OpenImage_top1_final/resolve/main/546fbe28ad54f20a__73bub8_sim_0.6930000185966492_3.jpg</t>
  </si>
  <si>
    <t>The joy of children playing out on the beach on a bright and glorious day! It brings warmth to any busy heart and calms the soul. The image is well-intended, but the framing is a bit off. Cropping in and placing the children in the center of the frame would lessen the empty space on the left-hand side.</t>
  </si>
  <si>
    <t>(1) Action 1: Crop the image and place the children in the center to reduce empty space on the left.
 (2) Action 2: Improve the framing of the image.</t>
  </si>
  <si>
    <t>https://huggingface.co/datasets/yuu1234/CrittiqueImageReviewer/resolve/main/73bub8_output_qwen.png</t>
  </si>
  <si>
    <t>https://huggingface.co/datasets/yuu1234/CrittiqueImageReviewer/resolve/main/73bub8_output_realedit.png</t>
  </si>
  <si>
    <t>https://huggingface.co/datasets/yuu1234/CrittiqueImageReviewer/resolve/main/73bub8_output_flux.png</t>
  </si>
  <si>
    <t>https://huggingface.co/datasets/Tungtom2004/Gpt1_reviewer2/resolve/main/73bub8_output_gpt1_reviewer2.png</t>
  </si>
  <si>
    <t>https://huggingface.co/datasets/Tungtom2004/Banana_reviewer2/resolve/main/73bub8_output_google_nano_banana.png</t>
  </si>
  <si>
    <t>bzuq39</t>
  </si>
  <si>
    <t>bzuq39_2</t>
  </si>
  <si>
    <t>https://huggingface.co/datasets/Tungtom2004/OpenImage_top1_final/resolve/main/1a5dcc21c49e5598__bzuq39_sim_0.8230000138282776_3.jpg</t>
  </si>
  <si>
    <t>The panoramic photograph is quite good and has a nice warm hue. The low setting sun on the horizon imbues calmness and suggests that it is time to rest from the day's work. However, since the sun is in the frame, it created a hot spot with a strong burn-in. Using a four-times neutral density filter on the area of the sun would have resolved the issue.</t>
  </si>
  <si>
    <t>(1) Action 1: Use a four-times neutral density filter on the area of the sun to reduce the hot spot.
 (2) Action 2: Address the hot spot and strong burn-in caused by the sun in the frame.</t>
  </si>
  <si>
    <t>https://huggingface.co/datasets/yuu1234/CrittiqueImageReviewer/resolve/main/bzuq39_output_qwen.png</t>
  </si>
  <si>
    <t>https://huggingface.co/datasets/yuu1234/CrittiqueImageReviewer/resolve/main/bzuq39_output_realedit.png</t>
  </si>
  <si>
    <t>https://huggingface.co/datasets/yuu1234/CrittiqueImageReviewer2/resolve/main/bzuq39_output_flux.png</t>
  </si>
  <si>
    <t>https://huggingface.co/datasets/Tungtom2004/Gpt1_reviewer2/resolve/main/bzuq39_output_gpt1_reviewer2.png</t>
  </si>
  <si>
    <t>https://huggingface.co/datasets/Tungtom2004/Banana_reviewer2/resolve/main/bzuq39_output_google_nano_banana.png</t>
  </si>
  <si>
    <t>bc6j9q</t>
  </si>
  <si>
    <t>bc6j9q_2</t>
  </si>
  <si>
    <t>https://huggingface.co/datasets/Tungtom2004/OpenImage_top1_final/resolve/main/508c138d9e75ae5b__bc6j9q_sim_0.8429999947547913_2.jpg</t>
  </si>
  <si>
    <t>Flower and macro photography is a skill that requires finding the best angle to portray the beauty of such subjects. Here, the yellow flower is well-placed in the optical center of the image. However, due to the shallow depth of field, the focus was missed and landed on its stem and leaves. Refocusing and double-checking the plane of focus before taking the photograph is advised.</t>
  </si>
  <si>
    <t>(1) Action 1: Refocus and double-check the plane of focus before taking the photograph.
 (2) Action 2: Improve focus on the flower to avoid it landing on the stem and leaves.</t>
  </si>
  <si>
    <t>https://huggingface.co/datasets/yuu1234/CrittiqueImageReviewer/resolve/main/bc6j9q_output_qwen.png</t>
  </si>
  <si>
    <t>https://huggingface.co/datasets/yuu1234/CrittiqueImageReviewer/resolve/main/bc6j9q_output_realedit.png</t>
  </si>
  <si>
    <t>https://huggingface.co/datasets/yuu1234/CrittiqueImageReviewer2/resolve/main/bc6j9q_output_flux.png</t>
  </si>
  <si>
    <t>https://huggingface.co/datasets/Tungtom2004/Gpt1_reviewer2/resolve/main/bc6j9q_output_gpt1_reviewer2.png</t>
  </si>
  <si>
    <t>https://huggingface.co/datasets/Tungtom2004/Banana_reviewer2/resolve/main/bc6j9q_output_google_nano_banana.png</t>
  </si>
  <si>
    <t>7sicpx</t>
  </si>
  <si>
    <t>7sicpx_2</t>
  </si>
  <si>
    <t>https://huggingface.co/datasets/Tungtom2004/OpenImage_top1_final/resolve/main/2b02b63accc03a35__7sicpx_sim_0.6729999780654907_3.jpg</t>
  </si>
  <si>
    <t>The winter vibe in the photo portrays the coldness of the outdoors. The snow-covered landscape seems like a black and white image instead of a colored one. However, too much dead space is used in the foreground, which minimizes the impact of the scene. Moving the camera angle towards the right and focusing on the mountain range would be better suited to increase the impact.</t>
  </si>
  <si>
    <t>(1) Action 1: Move the camera angle towards the right and focus on the mountain range to increase the impact.
 (2) Action 2: Reduce dead space in the foreground to enhance the scene's impact.</t>
  </si>
  <si>
    <t>https://huggingface.co/datasets/yuu1234/CrittiqueImageReviewer/resolve/main/7sicpx_output_qwen.png</t>
  </si>
  <si>
    <t>https://huggingface.co/datasets/yuu1234/CrittiqueImageReviewer/resolve/main/7sicpx_output_realedit.png</t>
  </si>
  <si>
    <t>https://huggingface.co/datasets/yuu1234/CrittiqueImageReviewer/resolve/main/7sicpx_output_flux.png</t>
  </si>
  <si>
    <t>https://huggingface.co/datasets/Tungtom2004/Gpt1_reviewer2/resolve/main/7sicpx_output_gpt1_reviewer2.png</t>
  </si>
  <si>
    <t>https://huggingface.co/datasets/Tungtom2004/Banana_reviewer2/resolve/main/7sicpx_output_google_nano_banana.png</t>
  </si>
  <si>
    <t>8j755q</t>
  </si>
  <si>
    <t>8j755q_2</t>
  </si>
  <si>
    <t>https://huggingface.co/datasets/Tungtom2004/OpenImage_top1_final/resolve/main/5c2f86a69b7e6239__8j755q_sim_0.7549999952316284_2.jpg</t>
  </si>
  <si>
    <t>The photograph would have been a good image if the dancer's timing was better. Here, she looks like a drunk lady who doesn't have any idea what she's doing. By using a higher ISO and a fast shutter speed, you can take multiple images of the dancer and finally get a better, more flattering facial expression.</t>
  </si>
  <si>
    <t>(1) Action 1: Use a higher ISO and a fast shutter speed to capture multiple images for a better facial expression.
 (2) Action 2: Improve the dancer's timing for a better image.
 (3) Action 3: Capture a more composed and intentional expression from the dancer.</t>
  </si>
  <si>
    <t>https://huggingface.co/datasets/yuu1234/CrittiqueImageReviewer/resolve/main/8j755q_output_qwen.png</t>
  </si>
  <si>
    <t>https://huggingface.co/datasets/yuu1234/CrittiqueImageReviewer/resolve/main/8j755q_output_realedit.png</t>
  </si>
  <si>
    <t>https://huggingface.co/datasets/yuu1234/CrittiqueImageReviewer/resolve/main/8j755q_output_flux.png</t>
  </si>
  <si>
    <t>https://huggingface.co/datasets/Tungtom2004/Gpt1_reviewer2/resolve/main/8j755q_output_gpt1_reviewer2.png</t>
  </si>
  <si>
    <t>https://huggingface.co/datasets/Tungtom2004/Banana_reviewer2/resolve/main/8j755q_output_google_nano_banana.png</t>
  </si>
  <si>
    <t>psqtii</t>
  </si>
  <si>
    <t>psqtii_2</t>
  </si>
  <si>
    <t>https://huggingface.co/datasets/Tungtom2004/OpenImage_top1_final/resolve/main/24be8b00c648fcca__psqtii_sim_0.843999981880188_3.jpg</t>
  </si>
  <si>
    <t>The image has a good idea working for it. The tall trees towering towards the sky make the viewer see a different point of view. The fog also gives a sense of mystery as to what is coming next. However, the treetops are overexposed, which resulted in a stark white sky. Using a two-times neutral graduated filter and exposing for the lower half of the trees would have solved the obvious issue.</t>
  </si>
  <si>
    <t>(1) Action 1: Use a two-times neutral graduated filter and expose for the lower half of the trees.</t>
  </si>
  <si>
    <t>https://huggingface.co/datasets/yuu1234/CrittiqueImageReviewer/resolve/main/psqtii_output_qwen.png</t>
  </si>
  <si>
    <t>https://huggingface.co/datasets/yuu1234/CrittiqueImageReviewer/resolve/main/psqtii_output_realedit.png</t>
  </si>
  <si>
    <t>https://huggingface.co/datasets/yuu1234/CrittiqueImageReviewer2/resolve/main/psqtii_output_flux.png</t>
  </si>
  <si>
    <t>https://huggingface.co/datasets/Tungtom2004/Gpt1_reviewer2/resolve/main/psqtii_output_gpt1_reviewer2.png</t>
  </si>
  <si>
    <t>https://huggingface.co/datasets/Tungtom2004/Banana_reviewer2/resolve/main/psqtii_output_google_nano_banana.png</t>
  </si>
  <si>
    <t>e2l2mw</t>
  </si>
  <si>
    <t>e2l2mw_2</t>
  </si>
  <si>
    <t>https://huggingface.co/datasets/Tungtom2004/OpenImage_top1_final/resolve/main/199db8c7ba05e311__e2l2mw_sim_0.7239999771118164_3.jpg</t>
  </si>
  <si>
    <t>The photo has a good idea. The warm, suburban house, well-fitting for the hard-working family, is clearly portrayed. However, framing the house and placing the roof in the middle of the frame divides the image in two, making it a little confusing. Stepping back a bit more and including more of the upper floor, preferably including the main roof, would complete the photo.</t>
  </si>
  <si>
    <t>(1) Action 1: Step back to include more of the upper floor and main roof in the frame.
 (2) Action 2: Avoid placing the roof in the middle to prevent dividing the image.</t>
  </si>
  <si>
    <t>https://huggingface.co/datasets/yuu1234/CrittiqueImageReviewer/resolve/main/e2l2mw_output_qwen.png</t>
  </si>
  <si>
    <t>https://huggingface.co/datasets/yuu1234/CrittiqueImageReviewer/resolve/main/e2l2mw_output_realedit.png</t>
  </si>
  <si>
    <t>https://huggingface.co/datasets/yuu1234/CrittiqueImageReviewer2/resolve/main/e2l2mw_output_flux.png</t>
  </si>
  <si>
    <t>https://huggingface.co/datasets/Tungtom2004/Gpt1_reviewer2/resolve/main/e2l2mw_output_gpt1_reviewer2.png</t>
  </si>
  <si>
    <t>it8ej8</t>
  </si>
  <si>
    <t>it8ej8_2</t>
  </si>
  <si>
    <t>https://huggingface.co/datasets/Tungtom2004/OpenImage_top1_final/resolve/main/93f25aa7d5427573__it8ej8_sim_0.8650000095367432_3.jpg</t>
  </si>
  <si>
    <t>Trekking all the way up the mountain to take a photo of such grand mountain ranges is already a feat in itself. Having the sun relatively low on the horizon gives the landscape more depth and detail. However, the image is a bit dull. Using a two-stop neutral graduated filter placed on the top half of the frame would balance out the exposure, thus resulting in a more vibrant and pleasing photograph.</t>
  </si>
  <si>
    <t>(1) Action 1: Use a two-stop neutral graduated filter on the top half of the frame to balance exposure and enhance vibrancy.
 (2) Action 2: Enhance the vibrancy of the image.</t>
  </si>
  <si>
    <t>https://huggingface.co/datasets/yuu1234/CrittiqueImageReviewer/resolve/main/it8ej8_output_qwen.png</t>
  </si>
  <si>
    <t>https://huggingface.co/datasets/yuu1234/CrittiqueImageReviewer/resolve/main/it8ej8_output_realedit.png</t>
  </si>
  <si>
    <t>https://huggingface.co/datasets/yuu1234/CrittiqueImageReviewer2/resolve/main/it8ej8_output_flux.png</t>
  </si>
  <si>
    <t>https://huggingface.co/datasets/Tungtom2004/Gpt1_reviewer2/resolve/main/it8ej8_output_gpt1_reviewer2.png</t>
  </si>
  <si>
    <t>https://huggingface.co/datasets/Tungtom2004/Banana_reviewer2/resolve/main/it8ej8_output_google_nano_banana.png</t>
  </si>
  <si>
    <t>ey3y8i</t>
  </si>
  <si>
    <t>ey3y8i_2</t>
  </si>
  <si>
    <t>https://huggingface.co/datasets/Tungtom2004/OpenImage_top1_final/resolve/main/2c84afe680305ace__ey3y8i_sim_0.7720000147819519_4.jpg</t>
  </si>
  <si>
    <t>Photographing at a low angle to show the busy steps of pedestrians is something you'd find in a street photographer's book. The person in the farthest back, standing still, nicely contrasts the busy activity in the foreground. However, the horizon is skewed and defeats the overall look. By using the camera's built-in guide lines, this obvious issue would have been resolved.</t>
  </si>
  <si>
    <t>(1) Action 1: Use the camera's built-in guide lines to correct the skewed horizon.</t>
  </si>
  <si>
    <t>https://huggingface.co/datasets/yuu1234/CrittiqueImageReviewer/resolve/main/ey3y8i_output_qwen.png</t>
  </si>
  <si>
    <t>https://huggingface.co/datasets/yuu1234/CrittiqueImageReviewer/resolve/main/ey3y8i_output_realedit.png</t>
  </si>
  <si>
    <t>https://huggingface.co/datasets/yuu1234/CrittiqueImageReviewer2/resolve/main/ey3y8i_output_flux.png</t>
  </si>
  <si>
    <t>https://huggingface.co/datasets/Tungtom2004/Gpt1_reviewer2/resolve/main/ey3y8i_output_gpt1_reviewer2.png</t>
  </si>
  <si>
    <t>https://huggingface.co/datasets/Tungtom2004/Banana_reviewer2/resolve/main/ey3y8i_output_google_nano_banana.png</t>
  </si>
  <si>
    <t>o3rrj5</t>
  </si>
  <si>
    <t>o3rrj5_2</t>
  </si>
  <si>
    <t>https://huggingface.co/datasets/Tungtom2004/OpenImage_top1_final/resolve/main/5c50f71a2a6ba605__o3rrj5_sim_0.871999979019165_5.jpg</t>
  </si>
  <si>
    <t>The image has a good concept. The lush green surroundings and flowing waterfalls create a nice view. However, the photograph's color and exposure are quite off. Choosing the proper white balance and setting the proper exposure to avoid overexposing the water is greatly advised.</t>
  </si>
  <si>
    <t>(1) Action 1: Choose the proper white balance and set the proper exposure to avoid overexposing the water.
 (2) Action 2: Correct the color and exposure issues in the photograph.</t>
  </si>
  <si>
    <t>https://huggingface.co/datasets/yuu1234/CrittiqueImageReviewer/resolve/main/o3rrj5_output_qwen.png</t>
  </si>
  <si>
    <t>https://huggingface.co/datasets/yuu1234/CrittiqueImageReviewer2/resolve/main/o3rrj5_output_flux.png</t>
  </si>
  <si>
    <t>https://huggingface.co/datasets/Tungtom2004/Gpt1_reviewer2/resolve/main/o3rrj5_output_gpt1_reviewer2.png</t>
  </si>
  <si>
    <t>f82yes</t>
  </si>
  <si>
    <t>f82yes_2</t>
  </si>
  <si>
    <t>https://huggingface.co/datasets/Tungtom2004/OpenImage_top1_final/resolve/main/645c5559024593b3__f82yes_sim_0.8259999752044678_1.jpg</t>
  </si>
  <si>
    <t>The great view presented here showcases the vastness and busyness of the industrial era. However, the upper portion of the image is overexposed. Using a 2x neutral density graduated filter placed on top would resolve the issue.</t>
  </si>
  <si>
    <t>(1) Action 1: Use a 2x neutral density graduated filter on top to correct overexposure.
 (2) Action 2: Correct overexposure in the upper portion of the image.</t>
  </si>
  <si>
    <t>https://huggingface.co/datasets/yuu1234/CrittiqueImageReviewer/resolve/main/f82yes_output_qwen.png</t>
  </si>
  <si>
    <t>https://huggingface.co/datasets/yuu1234/CrittiqueImageReviewer/resolve/main/f82yes_output_realedit.png</t>
  </si>
  <si>
    <t>https://huggingface.co/datasets/yuu1234/CrittiqueImageReviewer2/resolve/main/f82yes_output_flux.png</t>
  </si>
  <si>
    <t>https://huggingface.co/datasets/Tungtom2004/Gpt1_reviewer2/resolve/main/f82yes_output_gpt1_reviewer2.png</t>
  </si>
  <si>
    <t>https://huggingface.co/datasets/Tungtom2004/Banana_reviewer2/resolve/main/f82yes_output_google_nano_banana.png</t>
  </si>
  <si>
    <t>akjj3a</t>
  </si>
  <si>
    <t>akjj3a_2</t>
  </si>
  <si>
    <t>https://huggingface.co/datasets/Tungtom2004/OpenImage_top1_final/resolve/main/54f69ca34404c3af__akjj3a_sim_0.8920000195503235_4.jpg</t>
  </si>
  <si>
    <t>The photo has a good idea. The warm hues contrasting with the cool hues of the background nicely complement each other. The half-framing of the flower has a graphic design look to it. However, on closer inspection, due to the shallow depth of field, the flower's petals are out of focus. Using a smaller aperture will put the whole flower in focus, and because of the close distance, it will still retain the blurriness of the background.</t>
  </si>
  <si>
    <t>(1) Action 1: Use a smaller aperture to put the whole flower in focus while retaining background blurriness.
 (2) Action 2: Improve focus on the flower's petals.</t>
  </si>
  <si>
    <t>https://huggingface.co/datasets/yuu1234/CrittiqueImageReviewer/resolve/main/akjj3a_output_qwen.png</t>
  </si>
  <si>
    <t>https://huggingface.co/datasets/yuu1234/CrittiqueImageReviewer/resolve/main/akjj3a_output_realedit.png</t>
  </si>
  <si>
    <t>https://huggingface.co/datasets/yuu1234/CrittiqueImageReviewer2/resolve/main/akjj3a_output_flux.png</t>
  </si>
  <si>
    <t>https://huggingface.co/datasets/Tungtom2004/Gpt1_reviewer2/resolve/main/akjj3a_output_gpt1_reviewer2.png</t>
  </si>
  <si>
    <t>https://huggingface.co/datasets/Tungtom2004/Banana_reviewer2/resolve/main/akjj3a_output_google_nano_banana.png</t>
  </si>
  <si>
    <t>k7u7ev</t>
  </si>
  <si>
    <t>k7u7ev_2</t>
  </si>
  <si>
    <t>https://huggingface.co/datasets/Tungtom2004/OpenImage_top1_final/resolve/main/6f2e786e3329eed8__k7u7ev_sim_0.6700000166893005_3.jpg</t>
  </si>
  <si>
    <t>The image has a good graphic style. Framing parts of a car to showcase details is widely used. However, the image could benefit from a little adjustment in the cropping. Including the car's logo on the mag wheels would identify the car's make and greatly improve the overall shot.</t>
  </si>
  <si>
    <t>(1) Action 1: Adjust the cropping to include the car's logo on the mag wheels.</t>
  </si>
  <si>
    <t>https://huggingface.co/datasets/yuu1234/CrittiqueImageReviewer/resolve/main/k7u7ev_output_qwen.png</t>
  </si>
  <si>
    <t>https://huggingface.co/datasets/yuu1234/CrittiqueImageReviewer/resolve/main/k7u7ev_output_realedit.png</t>
  </si>
  <si>
    <t>https://huggingface.co/datasets/yuu1234/CrittiqueImageReviewer2/resolve/main/k7u7ev_output_flux.png</t>
  </si>
  <si>
    <t>https://huggingface.co/datasets/Tungtom2004/Gpt1_reviewer2/resolve/main/k7u7ev_output_gpt1_reviewer2.png</t>
  </si>
  <si>
    <t>https://huggingface.co/datasets/Tungtom2004/Banana_reviewer2/resolve/main/k7u7ev_output_google_nano_banana.png</t>
  </si>
  <si>
    <t>m0yyzq</t>
  </si>
  <si>
    <t>m0yyzq_2</t>
  </si>
  <si>
    <t>https://huggingface.co/datasets/Tungtom2004/OpenImage_top1_final/resolve/main/1cb8c30b5869f192__m0yyzq_sim_0.8119999766349792_3.jpg</t>
  </si>
  <si>
    <t>Capturing an animal mid-stride, as though it's floating, is a feat in itself. The lighting in the photo works nicely as well. However, the image is too wide and makes the dog less prominent. Cropping in closer and placing the dog in the center of the frame would improve the image.</t>
  </si>
  <si>
    <t>(1) Action 1: Crop the image closer and place the dog in the center of the frame.</t>
  </si>
  <si>
    <t>https://huggingface.co/datasets/yuu1234/CrittiqueImageReviewer/resolve/main/m0yyzq_output_qwen.png</t>
  </si>
  <si>
    <t>https://huggingface.co/datasets/yuu1234/CrittiqueImageReviewer2/resolve/main/m0yyzq_output_flux.png</t>
  </si>
  <si>
    <t>https://huggingface.co/datasets/Tungtom2004/Gpt1_reviewer2/resolve/main/m0yyzq_output_gpt1_reviewer2.png</t>
  </si>
  <si>
    <t>https://huggingface.co/datasets/Tungtom2004/Banana_reviewer2/resolve/main/m0yyzq_output_google_nano_banana.png</t>
  </si>
  <si>
    <t>mvdhi1</t>
  </si>
  <si>
    <t>mvdhi1_2</t>
  </si>
  <si>
    <t>https://huggingface.co/datasets/Tungtom2004/OpenImage_top1_final/resolve/main/4adb9a83717d65c1__mvdhi1_sim_0.7319999933242798_5.jpg</t>
  </si>
  <si>
    <t>The photo has a Generation Z vibe. The girl's carefree gesture makes the viewer feel relaxed. However, the majority of the image is overexposed, while the upper portion is dark. Exposing for the light areas and cropping in a little closer would resolve the issue.</t>
  </si>
  <si>
    <t>(1) Action 1: Expose for the light areas and crop in closer to resolve overexposure and darkness.
 (2) Action 2: Correct overexposure and lighten the dark upper portion of the image.</t>
  </si>
  <si>
    <t>https://huggingface.co/datasets/yuu1234/CrittiqueImageReviewer/resolve/main/mvdhi1_output_qwen.png</t>
  </si>
  <si>
    <t>https://huggingface.co/datasets/yuu1234/CrittiqueImageReviewer2/resolve/main/mvdhi1_output_flux.png</t>
  </si>
  <si>
    <t>https://huggingface.co/datasets/Tungtom2004/Gpt1_reviewer2/resolve/main/mvdhi1_output_gpt1_reviewer2.png</t>
  </si>
  <si>
    <t>https://huggingface.co/datasets/Tungtom2004/Banana_reviewer2/resolve/main/mvdhi1_output_google_nano_banana.png</t>
  </si>
  <si>
    <t>c57u2z</t>
  </si>
  <si>
    <t>c57u2z_2</t>
  </si>
  <si>
    <t>https://huggingface.co/datasets/Tungtom2004/OpenImage_top1_final/resolve/main/9073b2746f2bbe77__c57u2z_sim_0.7519999742507935_2.jpg</t>
  </si>
  <si>
    <t>The image has something working for it. The lone rider traversing the mountain road creates a sense of freedom. However, the image is underexposed and framed too wide. Adjusting the exposure for the road would make it lighter. Orienting the image in a vertical manner and following the direction of the road would greatly improve the overall look of the photo.</t>
  </si>
  <si>
    <t>(1) Action 1: Adjust the exposure to lighten the road.
 (2) Action 2: Reorient the image vertically to follow the road's direction.
 (3) Action 3: Correct the underexposure and narrow the framing.</t>
  </si>
  <si>
    <t>https://huggingface.co/datasets/yuu1234/CrittiqueImageReviewer/resolve/main/c57u2z_output_qwen.png</t>
  </si>
  <si>
    <t>https://huggingface.co/datasets/yuu1234/CrittiqueImageReviewer/resolve/main/c57u2z_output_realedit.png</t>
  </si>
  <si>
    <t>https://huggingface.co/datasets/yuu1234/CrittiqueImageReviewer2/resolve/main/c57u2z_output_flux.png</t>
  </si>
  <si>
    <t>https://huggingface.co/datasets/Tungtom2004/Gpt1_reviewer2/resolve/main/c57u2z_output_gpt1_reviewer2.png</t>
  </si>
  <si>
    <t>https://huggingface.co/datasets/Tungtom2004/Banana_reviewer2/resolve/main/c57u2z_output_google_nano_banana.png</t>
  </si>
  <si>
    <t>64dx9n</t>
  </si>
  <si>
    <t>64dx9n_2</t>
  </si>
  <si>
    <t>https://huggingface.co/datasets/Tungtom2004/OpenImage_top1_final/resolve/main/132d78496816279a__64dx9n_sim_0.7870000004768372_2.jpg</t>
  </si>
  <si>
    <t>The image has a good vibe. Four friends enjoying a day out will always make a busy man envious. However, the framing of the photo is too wide. With the sun included in the frame, it creates a distracting flare. Moving in closer and hiding the sun behind the trees, or even one of the people, would resolve the issue. Including the shadows within the new angle and crop will complete the image.</t>
  </si>
  <si>
    <t>(1) Action 1: Move in closer and hide the sun behind the trees or one of the people to reduce flare.
 (2) Action 2: Include the shadows within the new angle and crop to complete the image.
 (3) Action 3: Narrow the framing of the photo.
 (4) Action 4: Avoid including the sun in the frame to prevent distracting flare.</t>
  </si>
  <si>
    <t>https://huggingface.co/datasets/yuu1234/CrittiqueImageReviewer/resolve/main/64dx9n_output_qwen.png</t>
  </si>
  <si>
    <t>https://huggingface.co/datasets/yuu1234/CrittiqueImageReviewer/resolve/main/64dx9n_output_realedit.png</t>
  </si>
  <si>
    <t>https://huggingface.co/datasets/yuu1234/CrittiqueImageReviewer/resolve/main/64dx9n_output_flux.png</t>
  </si>
  <si>
    <t>https://huggingface.co/datasets/Tungtom2004/Gpt1_reviewer2/resolve/main/64dx9n_output_gpt1_reviewer2.png</t>
  </si>
  <si>
    <t>https://huggingface.co/datasets/Tungtom2004/Banana_reviewer2/resolve/main/64dx9n_output_google_nano_banana.png</t>
  </si>
  <si>
    <t>jx14mi</t>
  </si>
  <si>
    <t>jx14mi_2</t>
  </si>
  <si>
    <t>https://huggingface.co/datasets/Tungtom2004/OpenImage_top1_final/resolve/main/945494172a085dcb__jx14mi_sim_0.8130000233650208_1.jpg</t>
  </si>
  <si>
    <t>The image has a certain look to it. The lush greens invite the viewer to go out and enjoy the beautiful day. However, the image is overexposed. Adjusting and lowering the exposure would resolve the issue. Cropping in a bit closer would remove the tourist on the left side of the frame.</t>
  </si>
  <si>
    <t>(1) Action 1: Lower the exposure to correct overexposure.
 (2) Action 2: Crop in closer to remove the tourist on the left side of the frame.</t>
  </si>
  <si>
    <t>https://huggingface.co/datasets/yuu1234/CrittiqueImageReviewer/resolve/main/jx14mi_output_qwen.png</t>
  </si>
  <si>
    <t>https://huggingface.co/datasets/yuu1234/CrittiqueImageReviewer/resolve/main/jx14mi_output_realedit.png</t>
  </si>
  <si>
    <t>https://huggingface.co/datasets/yuu1234/CrittiqueImageReviewer2/resolve/main/jx14mi_output_flux.png</t>
  </si>
  <si>
    <t>https://huggingface.co/datasets/Tungtom2004/Gpt1_reviewer2/resolve/main/jx14mi_output_gpt1_reviewer2.png</t>
  </si>
  <si>
    <t>https://huggingface.co/datasets/Tungtom2004/Banana_reviewer2/resolve/main/jx14mi_output_google_nano_banana.png</t>
  </si>
  <si>
    <t>ijn1ft</t>
  </si>
  <si>
    <t>ijn1ft_2</t>
  </si>
  <si>
    <t>https://huggingface.co/datasets/Tungtom2004/OpenImage_top1_final/resolve/main/4ebe6d81dc2ef1a6__ijn1ft_sim_0.8339999914169312_1.jpg</t>
  </si>
  <si>
    <t>Capturing wildlife in its natural habitat with good lighting is a pleasure to see. However, the height of the camera angle dissects through the deer's head. Lowering the camera angle and placing the horizon near the deer's feet will greatly improve the overall look of the image, thus complementing the warm brown of its fur with the greenery behind.</t>
  </si>
  <si>
    <t>(1) Action 1: Lower the camera angle and place the horizon near the deer's feet to improve the image.
 (2) Action 2: Adjust the camera angle to avoid dissecting through the deer's head.</t>
  </si>
  <si>
    <t>https://huggingface.co/datasets/yuu1234/CrittiqueImageReviewer/resolve/main/ijn1ft_output_qwen.png</t>
  </si>
  <si>
    <t>https://huggingface.co/datasets/yuu1234/CrittiqueImageReviewer/resolve/main/ijn1ft_output_realedit.png</t>
  </si>
  <si>
    <t>https://huggingface.co/datasets/yuu1234/CrittiqueImageReviewer2/resolve/main/ijn1ft_output_flux.png</t>
  </si>
  <si>
    <t>https://huggingface.co/datasets/Tungtom2004/Gpt1_reviewer2/resolve/main/ijn1ft_output_gpt1_reviewer2.png</t>
  </si>
  <si>
    <t>https://huggingface.co/datasets/Tungtom2004/Banana_reviewer2/resolve/main/ijn1ft_output_google_nano_banana.png</t>
  </si>
  <si>
    <t>9j6hju</t>
  </si>
  <si>
    <t>9j6hju_2</t>
  </si>
  <si>
    <t>https://huggingface.co/datasets/Tungtom2004/OpenImage_top1_final/resolve/main/94cc5eec6d6c592f__9j6hju_sim_0.6940000057220459_2.jpg</t>
  </si>
  <si>
    <t>The image lacks any point of interest and is underexposed. Any details are hidden in the dark environment. Based on the visible logo of the brand Akai, this seems to be a stereo and some CDs. Proper lighting from above would have properly lit the scene and provided a proper exposure to reveal details of the equipment.</t>
  </si>
  <si>
    <t>(1) Action 1: Use proper lighting from above to improve exposure and reveal details of the equipment.
 (2) Action 2: Enhance the image by adding a point of interest and improving exposure.</t>
  </si>
  <si>
    <t>https://huggingface.co/datasets/yuu1234/CrittiqueImageReviewer/resolve/main/9j6hju_output_qwen.png</t>
  </si>
  <si>
    <t>https://huggingface.co/datasets/yuu1234/CrittiqueImageReviewer/resolve/main/9j6hju_output_realedit.png</t>
  </si>
  <si>
    <t>https://huggingface.co/datasets/yuu1234/CrittiqueImageReviewer2/resolve/main/9j6hju_output_flux.png</t>
  </si>
  <si>
    <t>https://huggingface.co/datasets/Tungtom2004/Gpt1_reviewer2/resolve/main/9j6hju_output_gpt1_reviewer2.png</t>
  </si>
  <si>
    <t>https://huggingface.co/datasets/Tungtom2004/Banana_reviewer2/resolve/main/9j6hju_output_google_nano_banana.png</t>
  </si>
  <si>
    <t>d1pov3</t>
  </si>
  <si>
    <t>d1pov3_2</t>
  </si>
  <si>
    <t>https://huggingface.co/datasets/Tungtom2004/OpenImage_top1_final/resolve/main/2a14f0a51f08aa0d__d1pov3_sim_0.7329999804496765_3.jpg</t>
  </si>
  <si>
    <t>The photo has a fashion vibe working for it. It presents the lady as a model of a certain fashion wardrobe or accessory. However, the gesture of her hand is quite irregular. And the use of a wide angle lens distorts the face too much. Having her make a fist to where her chin can rest and using a normal or telephoto lens would produce a more pleasing appearance.</t>
  </si>
  <si>
    <t>(1) Action 1: Have her make a fist to where her chin can rest and use a normal or telephoto lens for a more pleasing appearance.
 (2) Action 2: Adjust the gesture of her hand to be more regular.
 (3) Action 3: Avoid using a wide angle lens to prevent facial distortion.</t>
  </si>
  <si>
    <t>https://huggingface.co/datasets/yuu1234/CrittiqueImageReviewer/resolve/main/d1pov3_output_qwen.png</t>
  </si>
  <si>
    <t>https://huggingface.co/datasets/yuu1234/CrittiqueImageReviewer/resolve/main/d1pov3_output_realedit.png</t>
  </si>
  <si>
    <t>https://huggingface.co/datasets/yuu1234/CrittiqueImageReviewer2/resolve/main/d1pov3_output_flux.png</t>
  </si>
  <si>
    <t>https://huggingface.co/datasets/Tungtom2004/Gpt1_reviewer2/resolve/main/d1pov3_output_gpt1_reviewer2.png</t>
  </si>
  <si>
    <t>https://huggingface.co/datasets/Tungtom2004/Banana_reviewer2/resolve/main/d1pov3_output_google_nano_banana.png</t>
  </si>
  <si>
    <t>e01219</t>
  </si>
  <si>
    <t>e01219_2</t>
  </si>
  <si>
    <t>https://huggingface.co/datasets/Tungtom2004/OpenImage_top1_final/resolve/main/8bbef80e8abcbe7f__e01219_sim_0.7590000033378601_5.jpg</t>
  </si>
  <si>
    <t>Using a telephoto lens to compress a landscape scene requires planning to capture a worthy image. Here, the Golden Gate Bridge is nicely framed between the trees. However, framing it vertically leaves too much empty space at the top of the photo. Using a horizontal orientation would be better in this case to lessen the dead areas above.</t>
  </si>
  <si>
    <t>(1) Action 1: Use a horizontal orientation to reduce empty space at the top of the photo.
 (2) Action 2: Avoid vertical framing to prevent excessive empty space at the top.</t>
  </si>
  <si>
    <t>https://huggingface.co/datasets/yuu1234/CrittiqueImageReviewer/resolve/main/e01219_output_qwen.png</t>
  </si>
  <si>
    <t>https://huggingface.co/datasets/yuu1234/CrittiqueImageReviewer/resolve/main/e01219_output_realedit.png</t>
  </si>
  <si>
    <t>https://huggingface.co/datasets/yuu1234/CrittiqueImageReviewer2/resolve/main/e01219_output_flux.png</t>
  </si>
  <si>
    <t>https://huggingface.co/datasets/Tungtom2004/Gpt1_reviewer2/resolve/main/e01219_output_gpt1_reviewer2.png</t>
  </si>
  <si>
    <t>https://huggingface.co/datasets/Tungtom2004/Banana_reviewer2/resolve/main/e01219_output_google_nano_banana.png</t>
  </si>
  <si>
    <t>6ar8p7</t>
  </si>
  <si>
    <t>6ar8p7_2</t>
  </si>
  <si>
    <t>https://huggingface.co/datasets/Tungtom2004/OpenImage_top1_final/resolve/main/540341a21d6898af__6ar8p7_sim_0.7789999842643738_1.jpg</t>
  </si>
  <si>
    <t>Capturing candid shots is always a delight to see. The warm color of her red hair nicely complements the clear blue sky in the background. However, the light shining on her face is too narrow, and half of her face is hidden in shadow. Her hair also hid her eyes. Turning her towards camera right and exposing her face to the warm glow of the sun would have been a better option.</t>
  </si>
  <si>
    <t>(1) Action 1: Turn her towards camera right to expose her face to the warm glow of the sun.
 (2) Action 2: Adjust lighting to prevent shadows from covering half of her face.
 (3) Action 3: Ensure her hair does not cover her eyes.</t>
  </si>
  <si>
    <t>https://huggingface.co/datasets/yuu1234/CrittiqueImageReviewer/resolve/main/6ar8p7_output_qwen.png</t>
  </si>
  <si>
    <t>https://huggingface.co/datasets/yuu1234/CrittiqueImageReviewer/resolve/main/6ar8p7_output_realedit.png</t>
  </si>
  <si>
    <t>https://huggingface.co/datasets/yuu1234/CrittiqueImageReviewer/resolve/main/6ar8p7_output_flux.png</t>
  </si>
  <si>
    <t>https://huggingface.co/datasets/Tungtom2004/Gpt1_reviewer2/resolve/main/6ar8p7_output_gpt1_reviewer2.png</t>
  </si>
  <si>
    <t>https://huggingface.co/datasets/Tungtom2004/Banana_reviewer2/resolve/main/6ar8p7_output_google_nano_banana.png</t>
  </si>
  <si>
    <t>csii6t</t>
  </si>
  <si>
    <t>csii6t_2</t>
  </si>
  <si>
    <t>https://huggingface.co/datasets/Tungtom2004/OpenImage_top1_final/resolve/main/8d7a4e0def9c19b8__csii6t_sim_0.8240000009536743_5.jpg</t>
  </si>
  <si>
    <t>Macro photography is a skill that takes planning to properly execute. Here, the leaf covered in dew represents a fresh, new lease for the new day. However, the use of shallow depth of field blurred the rest of the leaf. By using a smaller aperture to deepen the depth of field, this would capture the totality of the leaf in sharp focus.</t>
  </si>
  <si>
    <t>(1) Action 1: Use a smaller aperture to deepen the depth of field and capture the entire leaf in sharp focus.
 (2) Action 2: Avoid using shallow depth of field to prevent blurring the rest of the leaf.</t>
  </si>
  <si>
    <t>https://huggingface.co/datasets/yuu1234/CrittiqueImageReviewer/resolve/main/csii6t_output_qwen.png</t>
  </si>
  <si>
    <t>https://huggingface.co/datasets/yuu1234/CrittiqueImageReviewer/resolve/main/csii6t_output_realedit.png</t>
  </si>
  <si>
    <t>https://huggingface.co/datasets/yuu1234/CrittiqueImageReviewer2/resolve/main/csii6t_output_flux.png</t>
  </si>
  <si>
    <t>https://huggingface.co/datasets/Tungtom2004/Gpt1_reviewer2/resolve/main/csii6t_output_gpt1_reviewer2.png</t>
  </si>
  <si>
    <t>https://huggingface.co/datasets/Tungtom2004/Banana_reviewer2/resolve/main/csii6t_output_google_nano_banana.png</t>
  </si>
  <si>
    <t>7q61pg</t>
  </si>
  <si>
    <t>7q61pg_2</t>
  </si>
  <si>
    <t>https://huggingface.co/datasets/Tungtom2004/OpenImage_top1_final/resolve/main/8118dfdc433dc8c2__7q61pg_sim_0.8379999995231628_2.jpg</t>
  </si>
  <si>
    <t>The candid moment of capturing monkeys in human-like gestures is amazing. Having the subject backlit, yet properly exposed, produces great rim lighting on its head and fur. However, the image is cropped too wide. Zooming in, or cropping in closer to frame the subject in the middle, is best advised.</t>
  </si>
  <si>
    <t>(1) Action 1: Zoom in or crop closer to frame the subject in the middle.
 (2) Action 2: Crop the image to reduce the width.</t>
  </si>
  <si>
    <t>https://huggingface.co/datasets/yuu1234/CrittiqueImageReviewer/resolve/main/7q61pg_output_qwen.png</t>
  </si>
  <si>
    <t>https://huggingface.co/datasets/yuu1234/CrittiqueImageReviewer/resolve/main/7q61pg_output_realedit.png</t>
  </si>
  <si>
    <t>https://huggingface.co/datasets/yuu1234/CrittiqueImageReviewer/resolve/main/7q61pg_output_flux.png</t>
  </si>
  <si>
    <t>https://huggingface.co/datasets/Tungtom2004/Gpt1_reviewer2/resolve/main/7q61pg_output_gpt1_reviewer2.png</t>
  </si>
  <si>
    <t>https://huggingface.co/datasets/Tungtom2004/Banana_reviewer2/resolve/main/7q61pg_output_google_nano_banana.png</t>
  </si>
  <si>
    <t>p4n4be</t>
  </si>
  <si>
    <t>p4n4be_2</t>
  </si>
  <si>
    <t>https://huggingface.co/datasets/Tungtom2004/OpenImage_top1_final/resolve/main/51915eaa12f284f8__p4n4be_sim_0.7990000247955322_5.jpg</t>
  </si>
  <si>
    <t>Using the lithograph technique takes time and patience, as not every image can benefit from it. Here, the model's use of sunglasses made a compelling addition to the desired look. However, too much exposure of what seems to be blond hair turned it white, which coincided with the model's skin. Using a hat to hide the hair and eventually cast a shadow on the side of the face would have been ideal in this situation.</t>
  </si>
  <si>
    <t>(1) Action 1: Use a hat to hide the hair and cast a shadow on the side of the face.
 (2) Action 2: Adjust exposure to prevent hair from turning white and blending with the skin.</t>
  </si>
  <si>
    <t>https://huggingface.co/datasets/yuu1234/CrittiqueImageReviewer/resolve/main/p4n4be_output_qwen.png</t>
  </si>
  <si>
    <t>https://huggingface.co/datasets/yuu1234/CrittiqueImageReviewer/resolve/main/p4n4be_output_realedit.png</t>
  </si>
  <si>
    <t>https://huggingface.co/datasets/yuu1234/CrittiqueImageReviewer2/resolve/main/p4n4be_output_flux.png</t>
  </si>
  <si>
    <t>https://huggingface.co/datasets/Tungtom2004/Gpt1_reviewer2/resolve/main/p4n4be_output_gpt1_reviewer2.png</t>
  </si>
  <si>
    <t>https://huggingface.co/datasets/Tungtom2004/Banana_reviewer2/resolve/main/p4n4be_output_google_nano_banana.png</t>
  </si>
  <si>
    <t>n7m95p</t>
  </si>
  <si>
    <t>n7m95p_2</t>
  </si>
  <si>
    <t>https://huggingface.co/datasets/Tungtom2004/OpenImage_top1_final/resolve/main/8bfb7707048f3c36__n7m95p_sim_0.7670000195503235_2.jpg</t>
  </si>
  <si>
    <t>There is no point of interest in the photograph. Presenting the vertical image as a horizontal one was probably a mistake. Showing it as a vertical one would have been best. If the intention was to create an abstract image, then cropping in tighter and using the play of light and shadows would have been better executed.</t>
  </si>
  <si>
    <t>(1) Action 1: Present the image in a vertical format instead of horizontal.
 (2) Action 2: Crop in tighter and use the play of light and shadows for a better abstract image.
 (3) Action 3: Add a point of interest to the photograph.</t>
  </si>
  <si>
    <t>https://huggingface.co/datasets/yuu1234/CrittiqueImageReviewer/resolve/main/n7m95p_output_qwen.png</t>
  </si>
  <si>
    <t>https://huggingface.co/datasets/yuu1234/CrittiqueImageReviewer2/resolve/main/n7m95p_output_flux.png</t>
  </si>
  <si>
    <t>https://huggingface.co/datasets/Tungtom2004/Gpt1_reviewer2/resolve/main/n7m95p_output_gpt1_reviewer2.png</t>
  </si>
  <si>
    <t>9h5nms</t>
  </si>
  <si>
    <t>9h5nms_2</t>
  </si>
  <si>
    <t>https://huggingface.co/datasets/Tungtom2004/OpenImage_top1_final/resolve/main/622265e7e325f84e__9h5nms_sim_0.7789999842643738_4.jpg</t>
  </si>
  <si>
    <t>The image has a good use of the rule of thirds, placing the tree in one of the rule's focal points. However, the light on the foreground doesn't match the background in the distance. It looks fake and was simply pasted on top of the other. The use of dodging and burning to balance the foreground exposure with the background is heavily advised.</t>
  </si>
  <si>
    <t>(1) Action 1: Use dodging and burning to balance the foreground exposure with the background.
 (2) Action 2: Ensure the lighting on the foreground matches the background.</t>
  </si>
  <si>
    <t>https://huggingface.co/datasets/yuu1234/CrittiqueImageReviewer/resolve/main/9h5nms_output_qwen.png</t>
  </si>
  <si>
    <t>https://huggingface.co/datasets/yuu1234/CrittiqueImageReviewer/resolve/main/9h5nms_output_realedit.png</t>
  </si>
  <si>
    <t>https://huggingface.co/datasets/yuu1234/CrittiqueImageReviewer2/resolve/main/9h5nms_output_flux.png</t>
  </si>
  <si>
    <t>https://huggingface.co/datasets/Tungtom2004/Gpt1_reviewer2/resolve/main/9h5nms_output_gpt1_reviewer2.png</t>
  </si>
  <si>
    <t>https://huggingface.co/datasets/Tungtom2004/Banana_reviewer2/resolve/main/9h5nms_output_google_nano_banana.png</t>
  </si>
  <si>
    <t>lhcjyr</t>
  </si>
  <si>
    <t>lhcjyr_2</t>
  </si>
  <si>
    <t>https://huggingface.co/datasets/Tungtom2004/OpenImage_top1_final/resolve/main/9e70691ed8da551e__lhcjyr_sim_0.8289999961853027_5.jpg</t>
  </si>
  <si>
    <t>The image is well balanced. The exposure was made for the sunset to produce a warm glow, which wonderfully silhouetted the foreground branches. However, the image of the sun is a bit too far to the left of the branch and feels somewhat cramped. Moving to the right and placing the sun in the middle of the opening between the branches would have been ideal.</t>
  </si>
  <si>
    <t>(1) Action 1: Move to the right and place the sun in the middle of the opening between the branches.</t>
  </si>
  <si>
    <t>https://huggingface.co/datasets/yuu1234/CrittiqueImageReviewer/resolve/main/lhcjyr_output_qwen.png</t>
  </si>
  <si>
    <t>https://huggingface.co/datasets/yuu1234/CrittiqueImageReviewer2/resolve/main/lhcjyr_output_flux.png</t>
  </si>
  <si>
    <t>https://huggingface.co/datasets/Tungtom2004/Gpt1_reviewer2/resolve/main/lhcjyr_output_gpt1_reviewer2.png</t>
  </si>
  <si>
    <t>https://huggingface.co/datasets/Tungtom2004/Banana_reviewer2/resolve/main/lhcjyr_output_google_nano_banana.png</t>
  </si>
  <si>
    <t>isebf2</t>
  </si>
  <si>
    <t>isebf2_2</t>
  </si>
  <si>
    <t>https://huggingface.co/datasets/Tungtom2004/OpenImage_top1_final/resolve/main/1b4e3b9f8b580313__isebf2_sim_0.8709999918937683_3.jpg</t>
  </si>
  <si>
    <t>The image has a good vibe. The red leaves towering over the green ones, perfectly framed by the two birch trees on either side, is well executed. However, the image is blurry, and the bottom area of the scene is dark. Using a graduated 2x neutral density filter placed on the top would solve the exposure difference, while using a smaller aperture to deepen the depth of field will make everything sharp in the photo.</t>
  </si>
  <si>
    <t>(1) Action 1: Use a graduated 2x neutral density filter to balance the exposure.
 (2) Action 2: Use a smaller aperture to increase depth of field and improve sharpness.</t>
  </si>
  <si>
    <t>https://huggingface.co/datasets/yuu1234/CrittiqueImageReviewer/resolve/main/isebf2_output_qwen.png</t>
  </si>
  <si>
    <t>https://huggingface.co/datasets/yuu1234/CrittiqueImageReviewer/resolve/main/isebf2_output_realedit.png</t>
  </si>
  <si>
    <t>https://huggingface.co/datasets/yuu1234/CrittiqueImageReviewer2/resolve/main/isebf2_output_flux.png</t>
  </si>
  <si>
    <t>https://huggingface.co/datasets/Tungtom2004/Gpt1_reviewer2/resolve/main/isebf2_output_gpt1_reviewer2.png</t>
  </si>
  <si>
    <t>https://huggingface.co/datasets/Tungtom2004/Banana_reviewer2/resolve/main/isebf2_output_google_nano_banana.png</t>
  </si>
  <si>
    <t>k2asrv</t>
  </si>
  <si>
    <t>k2asrv_2</t>
  </si>
  <si>
    <t>https://huggingface.co/datasets/Tungtom2004/OpenImage_top1_final/resolve/main/11dda6f6cb2f2509__k2asrv_sim_0.7369999885559082_5.jpg</t>
  </si>
  <si>
    <t>The photo is well executed, with the model posing in perfect fashion style. The exposure is spot on, too. However, the dress she's wearing is lost in the high-contrast shadow. By using a supplementary light placed on camera left and pointed towards her dress, this would have given it the details it's missing.</t>
  </si>
  <si>
    <t>(1) Action 1: Use a supplementary light placed on camera left and pointed towards the dress to reveal details.</t>
  </si>
  <si>
    <t>https://huggingface.co/datasets/yuu1234/CrittiqueImageReviewer/resolve/main/k2asrv_output_qwen.png</t>
  </si>
  <si>
    <t>https://huggingface.co/datasets/yuu1234/CrittiqueImageReviewer/resolve/main/k2asrv_output_realedit.png</t>
  </si>
  <si>
    <t>https://huggingface.co/datasets/yuu1234/CrittiqueImageReviewer2/resolve/main/k2asrv_output_flux.png</t>
  </si>
  <si>
    <t>7c232y</t>
  </si>
  <si>
    <t>7c232y_2</t>
  </si>
  <si>
    <t>https://huggingface.co/datasets/Tungtom2004/OpenImage_top1_final/resolve/main/51fa965d346c586e__7c232y_sim_0.8270000219345093_1.jpg</t>
  </si>
  <si>
    <t>The use of vertical orientation for this landscape image works quite well. It follows the leading lines of the water towards the wheel. Unfortunately, the image is overexposed. Lowering the exposure would have remedied the obvious issue.</t>
  </si>
  <si>
    <t>(1) Action 1: Lower the exposure to correct overexposure.
 (2) Action 2: Correct overexposure.</t>
  </si>
  <si>
    <t>https://huggingface.co/datasets/yuu1234/CrittiqueImageReviewer/resolve/main/7c232y_output_qwen.png</t>
  </si>
  <si>
    <t>https://huggingface.co/datasets/yuu1234/CrittiqueImageReviewer/resolve/main/7c232y_output_realedit.png</t>
  </si>
  <si>
    <t>https://huggingface.co/datasets/yuu1234/CrittiqueImageReviewer/resolve/main/7c232y_output_flux.png</t>
  </si>
  <si>
    <t>https://huggingface.co/datasets/Tungtom2004/Gpt1_reviewer2/resolve/main/7c232y_output_gpt1_reviewer2.png</t>
  </si>
  <si>
    <t>https://huggingface.co/datasets/Tungtom2004/Banana_reviewer2/resolve/main/7c232y_output_google_nano_banana.png</t>
  </si>
  <si>
    <t>fmrqmk</t>
  </si>
  <si>
    <t>fmrqmk_2</t>
  </si>
  <si>
    <t>https://huggingface.co/datasets/Tungtom2004/OpenImage_top1_final/resolve/main/1872996abc2b9560__fmrqmk_sim_0.7770000100135803_4.jpg</t>
  </si>
  <si>
    <t>Macro photography is an art in itself. Finding subjects takes time and patience. Here, the morning dew was properly captured while still round, before melting on the leaf. However, the photo is underexposed. Increasing the exposure to properly showcase the natural beauty of the scene would have solved the issue.</t>
  </si>
  <si>
    <t>(1) Action 1: Increase the exposure to properly showcase the natural beauty of the scene.</t>
  </si>
  <si>
    <t>https://huggingface.co/datasets/yuu1234/CrittiqueImageReviewer/resolve/main/fmrqmk_output_qwen.png</t>
  </si>
  <si>
    <t>https://huggingface.co/datasets/yuu1234/CrittiqueImageReviewer/resolve/main/fmrqmk_output_realedit.png</t>
  </si>
  <si>
    <t>https://huggingface.co/datasets/yuu1234/CrittiqueImageReviewer2/resolve/main/fmrqmk_output_flux.png</t>
  </si>
  <si>
    <t>https://huggingface.co/datasets/Tungtom2004/Gpt1_reviewer2/resolve/main/fmrqmk_output_gpt1_reviewer2.png</t>
  </si>
  <si>
    <t>https://huggingface.co/datasets/Tungtom2004/Banana_reviewer2/resolve/main/fmrqmk_output_google_nano_banana.png</t>
  </si>
  <si>
    <t>94v1sl</t>
  </si>
  <si>
    <t>94v1sl_2</t>
  </si>
  <si>
    <t>https://huggingface.co/datasets/Tungtom2004/OpenImage_top1_final/resolve/main/858b545d16d3a8f3__94v1sl_sim_0.824999988079071_3.jpg</t>
  </si>
  <si>
    <t>The photo had a good concept: capturing the setting sun between buildings towering over a busy street states that it's time to sit back and relax for the rest of the day. However, the whole image is blurry and lacks focus. Checking the focus and making sure everything is sharp before taking the photo would have prevented this issue.</t>
  </si>
  <si>
    <t>(1) Action 1: Check the focus and ensure everything is sharp before taking the photo.
 (2) Action 2: Improve the focus to avoid blurriness.</t>
  </si>
  <si>
    <t>https://huggingface.co/datasets/yuu1234/CrittiqueImageReviewer/resolve/main/94v1sl_output_qwen.png</t>
  </si>
  <si>
    <t>https://huggingface.co/datasets/yuu1234/CrittiqueImageReviewer/resolve/main/94v1sl_output_realedit.png</t>
  </si>
  <si>
    <t>https://huggingface.co/datasets/yuu1234/CrittiqueImageReviewer2/resolve/main/94v1sl_output_flux.png</t>
  </si>
  <si>
    <t>https://huggingface.co/datasets/Tungtom2004/Gpt1_reviewer2/resolve/main/94v1sl_output_gpt1_reviewer2.png</t>
  </si>
  <si>
    <t>https://huggingface.co/datasets/Tungtom2004/Banana_reviewer2/resolve/main/94v1sl_output_google_nano_banana.png</t>
  </si>
  <si>
    <t>dkbs9h</t>
  </si>
  <si>
    <t>dkbs9h_2</t>
  </si>
  <si>
    <t>https://huggingface.co/datasets/Tungtom2004/OpenImage_top1_final/resolve/main/2e9af45de25ca0d0__dkbs9h_sim_0.6930000185966492_2.jpg</t>
  </si>
  <si>
    <t>The photo lacks any point of interest and is generally out of focus. The image doesn't show what it wants to highlight as the subject in the scene. Lowering the camera angle to show more of the people's faces and reactions would have been a better decision in relaying the joyfulness of the scene.</t>
  </si>
  <si>
    <t>(1) Action 1: Lower the camera angle to show more of the people's faces and reactions to convey joyfulness.
 (2) Action 2: Improve focus and add a point of interest to the photo.
 (3) Action 3: Clarify the subject of the image.</t>
  </si>
  <si>
    <t>https://huggingface.co/datasets/yuu1234/CrittiqueImageReviewer/resolve/main/dkbs9h_output_qwen.png</t>
  </si>
  <si>
    <t>https://huggingface.co/datasets/yuu1234/CrittiqueImageReviewer/resolve/main/dkbs9h_output_realedit.png</t>
  </si>
  <si>
    <t>https://huggingface.co/datasets/yuu1234/CrittiqueImageReviewer2/resolve/main/dkbs9h_output_flux.png</t>
  </si>
  <si>
    <t>https://huggingface.co/datasets/Tungtom2004/Gpt1_reviewer2/resolve/main/dkbs9h_output_gpt1_reviewer2.png</t>
  </si>
  <si>
    <t>https://huggingface.co/datasets/Tungtom2004/Banana_reviewer2/resolve/main/dkbs9h_output_google_nano_banana.png</t>
  </si>
  <si>
    <t>clg0tb</t>
  </si>
  <si>
    <t>clg0tb_2</t>
  </si>
  <si>
    <t>https://huggingface.co/datasets/Tungtom2004/OpenImage_top1_final/resolve/main/2b9ddedb0a09c237__clg0tb_sim_0.8550000190734863_3.jpg</t>
  </si>
  <si>
    <t>The photo had a good idea going for it. The lush greenery surrounding the flowing waterfall is a view to behold. However, the rest of the waterfall was cut out of view. Lowering the camera angle to include the base of the waterfall would also lessen the overexposed sky, resulting in a better image.</t>
  </si>
  <si>
    <t>(1) Action 1: Lower the camera angle to include the base of the waterfall and reduce the overexposed sky.
 (2) Action 2: Include the entire waterfall in the frame.</t>
  </si>
  <si>
    <t>https://huggingface.co/datasets/yuu1234/CrittiqueImageReviewer/resolve/main/clg0tb_output_qwen.png</t>
  </si>
  <si>
    <t>https://huggingface.co/datasets/yuu1234/CrittiqueImageReviewer/resolve/main/clg0tb_output_realedit.png</t>
  </si>
  <si>
    <t>https://huggingface.co/datasets/yuu1234/CrittiqueImageReviewer2/resolve/main/clg0tb_output_flux.png</t>
  </si>
  <si>
    <t>https://huggingface.co/datasets/Tungtom2004/Gpt1_reviewer2/resolve/main/clg0tb_output_gpt1_reviewer2.png</t>
  </si>
  <si>
    <t>https://huggingface.co/datasets/Tungtom2004/Banana_reviewer2/resolve/main/clg0tb_output_google_nano_banana.png</t>
  </si>
  <si>
    <t>6xa55i</t>
  </si>
  <si>
    <t>6xa55i_2</t>
  </si>
  <si>
    <t>https://huggingface.co/datasets/Tungtom2004/OpenImage_top1_final/resolve/main/4a9d9f5fdd3d8c36__6xa55i_sim_0.7730000019073486_4.jpg</t>
  </si>
  <si>
    <t>The candid look of the shot is quite intriguing. The seriousness of the subject's stare at the camera is a bit haunting, questioning its very intention. However, the image is a bit overexposed and lacks contrast. Adjusting the exposure by adding a stop or two of shutter speed would have resolved the issue, thus giving the image the contrast it needed.</t>
  </si>
  <si>
    <t>(1) Action 1: Adjust the exposure by adding a stop or two of shutter speed to increase contrast.
 (2) Action 2: Correct overexposure and enhance contrast.</t>
  </si>
  <si>
    <t>https://huggingface.co/datasets/yuu1234/CrittiqueImageReviewer/resolve/main/6xa55i_output_qwen.png</t>
  </si>
  <si>
    <t>https://huggingface.co/datasets/yuu1234/CrittiqueImageReviewer/resolve/main/6xa55i_output_realedit.png</t>
  </si>
  <si>
    <t>https://huggingface.co/datasets/yuu1234/CrittiqueImageReviewer/resolve/main/6xa55i_output_flux.png</t>
  </si>
  <si>
    <t>https://huggingface.co/datasets/Tungtom2004/Gpt1_reviewer2/resolve/main/6xa55i_output_gpt1_reviewer2.png</t>
  </si>
  <si>
    <t>https://huggingface.co/datasets/Tungtom2004/Banana_reviewer2/resolve/main/6xa55i_output_google_nano_banana.png</t>
  </si>
  <si>
    <t>5wz8d9</t>
  </si>
  <si>
    <t>5wz8d9_2</t>
  </si>
  <si>
    <t>https://huggingface.co/datasets/Tungtom2004/OpenImage_top1_final/resolve/main/2634688c1ad4f77c__5wz8d9_sim_0.7979999780654907_3.jpg</t>
  </si>
  <si>
    <t>Capturing dancers in their graceful strides is always challenging. Proper timing is necessary to capture a great pose or gesture. The image lacks clarity, is uninteresting, and is out of focus. Taking multiple shots of the performer, and using a higher ISO to increase the shutter speed, would have been ideal to capture a dancer in a graceful pose.</t>
  </si>
  <si>
    <t>(1) Action 1: Take multiple shots and use a higher ISO to increase shutter speed for capturing dancers.
 (2) Action 2: Improve clarity and focus to make the image more interesting.</t>
  </si>
  <si>
    <t>https://huggingface.co/datasets/yuu1234/CrittiqueImageReviewer/resolve/main/5wz8d9_output_qwen.png</t>
  </si>
  <si>
    <t>https://huggingface.co/datasets/yuu1234/CrittiqueImageReviewer/resolve/main/5wz8d9_output_realedit.png</t>
  </si>
  <si>
    <t>https://huggingface.co/datasets/yuu1234/CrittiqueImageReviewer/resolve/main/5wz8d9_output_flux.png</t>
  </si>
  <si>
    <t>https://huggingface.co/datasets/Tungtom2004/Banana_reviewer2/resolve/main/5wz8d9_output_google_nano_banana.png</t>
  </si>
  <si>
    <t>m6m9wh</t>
  </si>
  <si>
    <t>m6m9wh_2</t>
  </si>
  <si>
    <t>https://huggingface.co/datasets/Tungtom2004/OpenImage_top1_final/resolve/main/8c67c94f536756b6__m6m9wh_sim_0.777999997138977_1.jpg</t>
  </si>
  <si>
    <t>The image is quite pleasing to look at. The warm glow of the setting sun is nicely reflected on the church's facade. However, the angle of view merges the tree on the right with the front of the church. Moving towards the left to give a bit of space between them would have been ideal and would create a more pleasing photo.</t>
  </si>
  <si>
    <t>(1) Action 1: Move towards the left to create space between the tree and the church for a more pleasing composition.</t>
  </si>
  <si>
    <t>https://huggingface.co/datasets/yuu1234/CrittiqueImageReviewer/resolve/main/m6m9wh_output_qwen.png</t>
  </si>
  <si>
    <t>https://huggingface.co/datasets/yuu1234/CrittiqueImageReviewer2/resolve/main/m6m9wh_output_flux.png</t>
  </si>
  <si>
    <t>https://huggingface.co/datasets/Tungtom2004/Gpt1_reviewer2/resolve/main/m6m9wh_output_gpt1_reviewer2.png</t>
  </si>
  <si>
    <t>https://huggingface.co/datasets/Tungtom2004/Banana_reviewer2/resolve/main/m6m9wh_output_google_nano_banana.png</t>
  </si>
  <si>
    <t>fb3xp6</t>
  </si>
  <si>
    <t>fb3xp6_2</t>
  </si>
  <si>
    <t>https://huggingface.co/datasets/Tungtom2004/OpenImage_top1_final/resolve/main/274aae1a36421ba8__fb3xp6_sim_0.7319999933242798_4.jpg</t>
  </si>
  <si>
    <t>Toy photography is a joy to do. It brings out the inner child and shows the happiness you had when you were young. The image presented is properly exposed; however, the angle of view could use some work. Lowering the camera to the level of the toy truck would have been ideal to make it more dominant in the photo.</t>
  </si>
  <si>
    <t>(1) Action 1: Lower the camera to the level of the toy truck to make it more dominant.
 (2) Action 2: Improve the angle of view.</t>
  </si>
  <si>
    <t>https://huggingface.co/datasets/yuu1234/CrittiqueImageReviewer/resolve/main/fb3xp6_output_qwen.png</t>
  </si>
  <si>
    <t>https://huggingface.co/datasets/yuu1234/CrittiqueImageReviewer/resolve/main/fb3xp6_output_realedit.png</t>
  </si>
  <si>
    <t>https://huggingface.co/datasets/yuu1234/CrittiqueImageReviewer2/resolve/main/fb3xp6_output_flux.png</t>
  </si>
  <si>
    <t>https://huggingface.co/datasets/Tungtom2004/Gpt1_reviewer2/resolve/main/fb3xp6_output_gpt1_reviewer2.png</t>
  </si>
  <si>
    <t>https://huggingface.co/datasets/Tungtom2004/Banana_reviewer2/resolve/main/fb3xp6_output_google_nano_banana.png</t>
  </si>
  <si>
    <t>hzmu7n</t>
  </si>
  <si>
    <t>hzmu7n_2</t>
  </si>
  <si>
    <t>https://huggingface.co/datasets/Tungtom2004/OpenImage_top1_final/resolve/main/54e582d011668294__hzmu7n_sim_0.8429999947547913_1.jpg</t>
  </si>
  <si>
    <t>The image had a good idea working for it. The lush green surrounding, encapsulating the hidden river, is great. However, the photo is overexposed in an attempt to capture the water in a flowing state. Lowering the ISO to reduce the exposure would have resolved the issue. Also, lowering the camera angle closer to the water would have better presented the river in a more inviting scene.</t>
  </si>
  <si>
    <t>(1) Action 1: Lower the ISO to reduce the exposure.
 (2) Action 2: Lower the camera angle closer to the water for a more inviting scene.
 (3) Action 3: Correct the overexposure to properly capture the flowing water.</t>
  </si>
  <si>
    <t>https://huggingface.co/datasets/yuu1234/CrittiqueImageReviewer/resolve/main/hzmu7n_output_qwen.png</t>
  </si>
  <si>
    <t>https://huggingface.co/datasets/yuu1234/CrittiqueImageReviewer/resolve/main/hzmu7n_output_realedit.png</t>
  </si>
  <si>
    <t>https://huggingface.co/datasets/yuu1234/CrittiqueImageReviewer2/resolve/main/hzmu7n_output_flux.png</t>
  </si>
  <si>
    <t>https://huggingface.co/datasets/Tungtom2004/Gpt1_reviewer2/resolve/main/hzmu7n_output_gpt1_reviewer2.png</t>
  </si>
  <si>
    <t>https://huggingface.co/datasets/Tungtom2004/Banana_reviewer2/resolve/main/hzmu7n_output_google_nano_banana.png</t>
  </si>
  <si>
    <t>juqxmt</t>
  </si>
  <si>
    <t>juqxmt_2</t>
  </si>
  <si>
    <t>https://huggingface.co/datasets/Tungtom2004/OpenImage_top1_final/resolve/main/432567e260f35d2e__juqxmt_sim_0.7639999985694885_3.jpg</t>
  </si>
  <si>
    <t>Capturing a cyclist doing a wheelie is great. Moreover, doing a wheelie on a vintage bike shows that old equipment, when well taken care of, will last for years to come. The image, however, framed vertically, could have been better viewed horizontally. This would have shown more of the graffiti on the wall and given a sense of direction as to where the bicycle is headed.</t>
  </si>
  <si>
    <t>(1) Action 1: Frame the image horizontally for better composition.
 (2) Action 2: Show more of the graffiti and provide a sense of direction for the bicycle.</t>
  </si>
  <si>
    <t>https://huggingface.co/datasets/yuu1234/CrittiqueImageReviewer/resolve/main/juqxmt_output_qwen.png</t>
  </si>
  <si>
    <t>https://huggingface.co/datasets/yuu1234/CrittiqueImageReviewer/resolve/main/juqxmt_output_realedit.png</t>
  </si>
  <si>
    <t>https://huggingface.co/datasets/yuu1234/CrittiqueImageReviewer2/resolve/main/juqxmt_output_flux.png</t>
  </si>
  <si>
    <t>https://huggingface.co/datasets/Tungtom2004/Gpt1_reviewer2/resolve/main/juqxmt_output_gpt1_reviewer2.png</t>
  </si>
  <si>
    <t>https://huggingface.co/datasets/Tungtom2004/Banana_reviewer2/resolve/main/juqxmt_output_google_nano_banana.png</t>
  </si>
  <si>
    <t>at7t5b</t>
  </si>
  <si>
    <t>at7t5b_2</t>
  </si>
  <si>
    <t>https://huggingface.co/datasets/Tungtom2004/OpenImage_top1_final/resolve/main/5dda1846ef623272__at7t5b_sim_0.7739999890327454_1.jpg</t>
  </si>
  <si>
    <t>Capturing an eye up close requires special equipment. Having a macro lens would help achieve the desired outcome. Here, the proper gear was used to come in this close to the subject's eye. However, the eye, though sharp, lacks detail. Using a supplemental light or even a reflector to bounce light toward the eye would have been ideal to bring out more detail to complete the shot.</t>
  </si>
  <si>
    <t>(1) Action 1: Use a supplemental light or reflector to enhance detail in the eye.
 (2) Action 2: Enhance detail in the eye.</t>
  </si>
  <si>
    <t>https://huggingface.co/datasets/yuu1234/CrittiqueImageReviewer/resolve/main/at7t5b_output_qwen.png</t>
  </si>
  <si>
    <t>https://huggingface.co/datasets/yuu1234/CrittiqueImageReviewer/resolve/main/at7t5b_output_realedit.png</t>
  </si>
  <si>
    <t>https://huggingface.co/datasets/yuu1234/CrittiqueImageReviewer2/resolve/main/at7t5b_output_flux.png</t>
  </si>
  <si>
    <t>https://huggingface.co/datasets/Tungtom2004/Gpt1_reviewer2/resolve/main/at7t5b_output_gpt1_reviewer2.png</t>
  </si>
  <si>
    <t>https://huggingface.co/datasets/Tungtom2004/Banana_reviewer2/resolve/main/at7t5b_output_google_nano_banana.png</t>
  </si>
  <si>
    <t>5zwx8b</t>
  </si>
  <si>
    <t>5zwx8b_2</t>
  </si>
  <si>
    <t>https://huggingface.co/datasets/Tungtom2004/OpenImage_top1_final/resolve/main/1ed6cc51df647ffe__5zwx8b_sim_0.8450000286102295_5.jpg</t>
  </si>
  <si>
    <t>The image has something good going for it. The vertical orientation naturally frames the pathway along the tree lines. However, the photo is underexposed and has too obvious a contrast between the sky and the dark foreground. Using a 2x graduated neutral density filter or gradient tool, placed according to the camera angle, would resolve this issue.</t>
  </si>
  <si>
    <t>(1) Action 1: Use a 2x graduated neutral density filter or gradient tool, placed according to the camera angle, to balance exposure.
 (2) Action 2: Correct underexposure and reduce contrast between the sky and the dark foreground.</t>
  </si>
  <si>
    <t>https://huggingface.co/datasets/yuu1234/CrittiqueImageReviewer/resolve/main/5zwx8b_output_qwen.png</t>
  </si>
  <si>
    <t>https://huggingface.co/datasets/yuu1234/CrittiqueImageReviewer/resolve/main/5zwx8b_output_realedit.png</t>
  </si>
  <si>
    <t>https://huggingface.co/datasets/yuu1234/CrittiqueImageReviewer/resolve/main/5zwx8b_output_flux.png</t>
  </si>
  <si>
    <t>https://huggingface.co/datasets/Tungtom2004/Gpt1_reviewer2/resolve/main/5zwx8b_output_gpt1_reviewer2.png</t>
  </si>
  <si>
    <t>https://huggingface.co/datasets/Tungtom2004/Banana_reviewer2/resolve/main/5zwx8b_output_google_nano_banana.png</t>
  </si>
  <si>
    <t>bxxv1c</t>
  </si>
  <si>
    <t>bxxv1c_2</t>
  </si>
  <si>
    <t>https://huggingface.co/datasets/Tungtom2004/OpenImage_top1_final/resolve/main/52b412c86a837ff2__bxxv1c_sim_0.8109999895095825_2.jpg</t>
  </si>
  <si>
    <t>The view looks great and makes the viewer want to jump right into the blue water. However, using or adding a yellow filter on the left side makes the photo look fake. Removing the filter and simply letting the natural color of the scene come out would have made the image much more pleasing.</t>
  </si>
  <si>
    <t>(1) Action 1: Remove the yellow filter to let the natural color of the scene come out.
 (2) Action 2: Avoid using a yellow filter that makes the photo look fake.</t>
  </si>
  <si>
    <t>https://huggingface.co/datasets/yuu1234/CrittiqueImageReviewer/resolve/main/bxxv1c_output_qwen.png</t>
  </si>
  <si>
    <t>https://huggingface.co/datasets/yuu1234/CrittiqueImageReviewer/resolve/main/bxxv1c_output_realedit.png</t>
  </si>
  <si>
    <t>https://huggingface.co/datasets/yuu1234/CrittiqueImageReviewer2/resolve/main/bxxv1c_output_flux.png</t>
  </si>
  <si>
    <t>https://huggingface.co/datasets/Tungtom2004/Gpt1_reviewer2/resolve/main/bxxv1c_output_gpt1_reviewer2.png</t>
  </si>
  <si>
    <t>https://huggingface.co/datasets/Tungtom2004/Banana_reviewer2/resolve/main/bxxv1c_output_google_nano_banana.png</t>
  </si>
  <si>
    <t>61xf58</t>
  </si>
  <si>
    <t>61xf58_2</t>
  </si>
  <si>
    <t>https://huggingface.co/datasets/Tungtom2004/OpenImage_top1_final/resolve/main/92f1689f118c1167__61xf58_sim_0.7229999899864197_3.jpg</t>
  </si>
  <si>
    <t>Photographing a souvenir to make it look like the real thing requires thought and planning. Here, the attempt almost succeeded, except the "Paris" name could have been more visible. Adding a supplementary light pointed towards it would have improved its visibility to the viewer.</t>
  </si>
  <si>
    <t>(1) Action 1: Add a supplementary light to improve the visibility of the 'Paris' name.
 (2) Action 2: Make the 'Paris' name more visible.</t>
  </si>
  <si>
    <t>https://huggingface.co/datasets/yuu1234/CrittiqueImageReviewer/resolve/main/61xf58_output_qwen.png</t>
  </si>
  <si>
    <t>https://huggingface.co/datasets/yuu1234/CrittiqueImageReviewer/resolve/main/61xf58_output_realedit.png</t>
  </si>
  <si>
    <t>https://huggingface.co/datasets/yuu1234/CrittiqueImageReviewer/resolve/main/61xf58_output_flux.png</t>
  </si>
  <si>
    <t>https://huggingface.co/datasets/Tungtom2004/Gpt1_reviewer2/resolve/main/61xf58_output_gpt1_reviewer2.png</t>
  </si>
  <si>
    <t>https://huggingface.co/datasets/Tungtom2004/Banana_reviewer2/resolve/main/61xf58_output_google_nano_banana.png</t>
  </si>
  <si>
    <t>9ptiyb</t>
  </si>
  <si>
    <t>9ptiyb_2</t>
  </si>
  <si>
    <t>https://huggingface.co/datasets/Tungtom2004/OpenImage_top1_final/resolve/main/4965639c18a36a84__9ptiyb_sim_0.8080000281333923_1.jpg</t>
  </si>
  <si>
    <t>Capturing insects in their natural habitat needs a few things taken into consideration. Having nice light to showcase the colors of the flowers and the insects is advised. Here, the photo achieves both recommendations, although the cropping could have been better. Zooming in a little closer to take the pink flower out of the frame would have been a better approach. This will keep the colors of the scene consistent with just white, green, and yellow.</t>
  </si>
  <si>
    <t>(1) Action 1: Zoom in closer to remove the pink flower from the frame.
 (2) Action 2: Improve cropping for better composition.</t>
  </si>
  <si>
    <t>https://huggingface.co/datasets/yuu1234/CrittiqueImageReviewer/resolve/main/9ptiyb_output_qwen.png</t>
  </si>
  <si>
    <t>https://huggingface.co/datasets/yuu1234/CrittiqueImageReviewer/resolve/main/9ptiyb_output_realedit.png</t>
  </si>
  <si>
    <t>https://huggingface.co/datasets/yuu1234/CrittiqueImageReviewer2/resolve/main/9ptiyb_output_flux.png</t>
  </si>
  <si>
    <t>https://huggingface.co/datasets/Tungtom2004/Gpt1_reviewer2/resolve/main/9ptiyb_output_gpt1_reviewer2.png</t>
  </si>
  <si>
    <t>https://huggingface.co/datasets/Tungtom2004/Banana_reviewer2/resolve/main/9ptiyb_output_google_nano_banana.png</t>
  </si>
  <si>
    <t>j0wxp7</t>
  </si>
  <si>
    <t>j0wxp7_2</t>
  </si>
  <si>
    <t>https://huggingface.co/datasets/Tungtom2004/OpenImage_top1_final/resolve/main/9c7844034c8450ec__j0wxp7_sim_0.7570000290870667_2.jpg</t>
  </si>
  <si>
    <t>Macro photography takes time and planning. Here, the photo of beer caps still attached to the bottles are well lit to my liking. However, using a shallow depth of field blurred the other ones. By using a smaller aperture would have placed all the bottle caps in sharp focus. Cropping in or zooming in a little closer to take the bottle cap on the lower left hand side out of the frame would have resulted in more balanced image.</t>
  </si>
  <si>
    <t>(1) Action 1: Use a smaller aperture to place all the bottle caps in sharp focus.
 (2) Action 2: Crop or zoom in to remove the bottle cap on the lower left hand side for a more balanced image.
 (3) Action 3: Avoid using shallow depth of field to prevent blurring other bottle caps.</t>
  </si>
  <si>
    <t>https://huggingface.co/datasets/yuu1234/CrittiqueImageReviewer/resolve/main/j0wxp7_output_qwen.png</t>
  </si>
  <si>
    <t>https://huggingface.co/datasets/yuu1234/CrittiqueImageReviewer/resolve/main/j0wxp7_output_realedit.png</t>
  </si>
  <si>
    <t>https://huggingface.co/datasets/yuu1234/CrittiqueImageReviewer2/resolve/main/j0wxp7_output_flux.png</t>
  </si>
  <si>
    <t>https://huggingface.co/datasets/Tungtom2004/Gpt1_reviewer2/resolve/main/j0wxp7_output_gpt1_reviewer2.png</t>
  </si>
  <si>
    <t>https://huggingface.co/datasets/Tungtom2004/Banana_reviewer2/resolve/main/j0wxp7_output_google_nano_banana.png</t>
  </si>
  <si>
    <t>6j7rhm</t>
  </si>
  <si>
    <t>6j7rhm_2</t>
  </si>
  <si>
    <t>https://huggingface.co/datasets/Tungtom2004/OpenImage_top1_final/resolve/main/2006182d298a48bf__6j7rhm_sim_0.7799999713897705_4.jpg</t>
  </si>
  <si>
    <t>Gameplay is on! As the saying goes, "ball is life," which is clearly seen here. The fact that boys are playing even in the evening verifies this. However, the image is too far to see the players' expressions. By moving in closer and focusing on the action and expressions of the individuals, the photo would have been more powerful.</t>
  </si>
  <si>
    <t>(1) Action 1: Move in closer and focus on the action and expressions of the individuals.
 (2) Action 2: Capture the players' expressions more clearly.</t>
  </si>
  <si>
    <t>https://huggingface.co/datasets/yuu1234/CrittiqueImageReviewer/resolve/main/6j7rhm_output_qwen.png</t>
  </si>
  <si>
    <t>https://huggingface.co/datasets/yuu1234/CrittiqueImageReviewer/resolve/main/6j7rhm_output_realedit.png</t>
  </si>
  <si>
    <t>https://huggingface.co/datasets/yuu1234/CrittiqueImageReviewer/resolve/main/6j7rhm_output_flux.png</t>
  </si>
  <si>
    <t>https://huggingface.co/datasets/Tungtom2004/Gpt1_reviewer2/resolve/main/6j7rhm_output_gpt1_reviewer2.png</t>
  </si>
  <si>
    <t>https://huggingface.co/datasets/Tungtom2004/Banana_reviewer2/resolve/main/6j7rhm_output_google_nano_banana.png</t>
  </si>
  <si>
    <t>ag5g7y</t>
  </si>
  <si>
    <t>ag5g7y_2</t>
  </si>
  <si>
    <t>https://huggingface.co/datasets/Tungtom2004/OpenImage_top1_final/resolve/main/480c792a0ca20635__ag5g7y_sim_0.7720000147819519_4.jpg</t>
  </si>
  <si>
    <t>Photographing the photographer. The contrasty look of the image is typical of a camera image, and the cropping is very well done. However, since the black camera was shot in a black environment, it overexposed the fingers on the hand. Adjusting the exposure for the hand and adding a larger light source would have made for a better image. Additionally, lenses should be well-lit to show the different layers and lens coating applied to it so it would not look like a black hole in the picture.</t>
  </si>
  <si>
    <t>(1) Action 1: Adjust the exposure for the hand and add a larger light source.
 (2) Action 2: Ensure lenses are well-lit to reveal layers and coatings.
 (3) Action 3: Avoid overexposing the fingers by adjusting the environment or camera settings.</t>
  </si>
  <si>
    <t>https://huggingface.co/datasets/yuu1234/CrittiqueImageReviewer/resolve/main/ag5g7y_output_qwen.png</t>
  </si>
  <si>
    <t>https://huggingface.co/datasets/yuu1234/CrittiqueImageReviewer/resolve/main/ag5g7y_output_realedit.png</t>
  </si>
  <si>
    <t>https://huggingface.co/datasets/yuu1234/CrittiqueImageReviewer2/resolve/main/ag5g7y_output_flux.png</t>
  </si>
  <si>
    <t>https://huggingface.co/datasets/Tungtom2004/Gpt1_reviewer2/resolve/main/ag5g7y_output_gpt1_reviewer2.png</t>
  </si>
  <si>
    <t>https://huggingface.co/datasets/Tungtom2004/Banana_reviewer2/resolve/main/ag5g7y_output_google_nano_banana.png</t>
  </si>
  <si>
    <t>csd9wa</t>
  </si>
  <si>
    <t>csd9wa_2</t>
  </si>
  <si>
    <t>https://huggingface.co/datasets/Tungtom2004/OpenImage_top1_final/resolve/main/27ba3028052afd60__csd9wa_sim_0.8159999847412109_5.jpg</t>
  </si>
  <si>
    <t>Photographing clouds or weather takes planning. Here, the cloud was perfectly timed while being backlit by the rising sun. Adding the plane completed the scene, and every element is well-placed in the focal point sections of the rule of thirds. However, the image is overall blurry. Using a smaller aperture and adjusting the exposure accordingly would have resolved the issue.</t>
  </si>
  <si>
    <t>(1) Action 1: Use a smaller aperture and adjust the exposure to resolve blurriness.</t>
  </si>
  <si>
    <t>https://huggingface.co/datasets/yuu1234/CrittiqueImageReviewer/resolve/main/csd9wa_output_qwen.png</t>
  </si>
  <si>
    <t>https://huggingface.co/datasets/yuu1234/CrittiqueImageReviewer/resolve/main/csd9wa_output_realedit.png</t>
  </si>
  <si>
    <t>https://huggingface.co/datasets/yuu1234/CrittiqueImageReviewer2/resolve/main/csd9wa_output_flux.png</t>
  </si>
  <si>
    <t>https://huggingface.co/datasets/Tungtom2004/Gpt1_reviewer2/resolve/main/csd9wa_output_gpt1_reviewer2.png</t>
  </si>
  <si>
    <t>https://huggingface.co/datasets/Tungtom2004/Banana_reviewer2/resolve/main/csd9wa_output_google_nano_banana.png</t>
  </si>
  <si>
    <t>hivwdi</t>
  </si>
  <si>
    <t>hivwdi_2</t>
  </si>
  <si>
    <t>https://huggingface.co/datasets/Tungtom2004/OpenImage_top1_final/resolve/main/9a95125ba8809cd7__hivwdi_sim_0.6869999766349792_1.jpg</t>
  </si>
  <si>
    <t>Photographing European streets or alleys takes planning, as most of them are busy and usually crowded. Here, the image was quite a surprise, as it was free from any vehicles or pedestrians, except for those under the building walkway. The color is also very subtle, making the viewer feel calm and nostalgic. However, on closer inspection, the photo is heavily scratched, which can be seen in the upper part where the sky is. By using a clone tool or healing tool in any photo editing software, the issue could have been resolved.</t>
  </si>
  <si>
    <t>(1) Action 1: Use a clone tool or healing tool in photo editing software to fix scratches.
 (2) Action 2: Remove scratches visible in the upper part of the photo.</t>
  </si>
  <si>
    <t>https://huggingface.co/datasets/yuu1234/CrittiqueImageReviewer/resolve/main/hivwdi_output_qwen.png</t>
  </si>
  <si>
    <t>https://huggingface.co/datasets/yuu1234/CrittiqueImageReviewer/resolve/main/hivwdi_output_realedit.png</t>
  </si>
  <si>
    <t>https://huggingface.co/datasets/yuu1234/CrittiqueImageReviewer2/resolve/main/hivwdi_output_flux.png</t>
  </si>
  <si>
    <t>https://huggingface.co/datasets/Tungtom2004/Gpt1_reviewer2/resolve/main/hivwdi_output_gpt1_reviewer2.png</t>
  </si>
  <si>
    <t>https://huggingface.co/datasets/Tungtom2004/Banana_reviewer2/resolve/main/hivwdi_output_google_nano_banana.png</t>
  </si>
  <si>
    <t>qyxskp</t>
  </si>
  <si>
    <t>qyxskp_2</t>
  </si>
  <si>
    <t>https://huggingface.co/datasets/Tungtom2004/OpenImage_top1_final/resolve/main/1e7e64670bbf890c__qyxskp_sim_0.7379999756813049_2.jpg</t>
  </si>
  <si>
    <t>The image has a good thing working for it: the warm glow lighting the scene feels romantic, as if the photo was taken near a bonfire. However, the focus was shifted to the tree instead of the lady's face. Checking and locking focus to the actual subject before taking the photo would have resolved this obvious issue.</t>
  </si>
  <si>
    <t>(1) Action 1: Check and lock focus on the actual subject before taking the photo.</t>
  </si>
  <si>
    <t>https://huggingface.co/datasets/yuu1234/CrittiqueImageReviewer/resolve/main/qyxskp_output_qwen.png</t>
  </si>
  <si>
    <t>https://huggingface.co/datasets/yuu1234/CrittiqueImageReviewer/resolve/main/qyxskp_output_realedit.png</t>
  </si>
  <si>
    <t>https://huggingface.co/datasets/yuu1234/CrittiqueImageReviewer2/resolve/main/qyxskp_output_flux.png</t>
  </si>
  <si>
    <t>https://huggingface.co/datasets/Tungtom2004/Gpt1_reviewer2/resolve/main/qyxskp_output_gpt1_reviewer2.png</t>
  </si>
  <si>
    <t>https://huggingface.co/datasets/Tungtom2004/Banana_reviewer2/resolve/main/qyxskp_output_google_nano_banana.png</t>
  </si>
  <si>
    <t>86vwks</t>
  </si>
  <si>
    <t>86vwks_2</t>
  </si>
  <si>
    <t>https://huggingface.co/datasets/Tungtom2004/OpenImage_top1_final/resolve/main/5736cb7be58ecd1e__86vwks_sim_0.753000020980835_3.jpg</t>
  </si>
  <si>
    <t>The image is well-lit, and the exposure is balanced overall. The distant look on the woman's face shows a sense of joy while waiting for someone. However, there is a distracting gray slit in the upper right-hand corner of the frame. Zooming in or cropping in closer would have eliminated the object and resulted in a more pleasing photo.</t>
  </si>
  <si>
    <t>(1) Action 1: Zoom in or crop closer to eliminate the distracting object.</t>
  </si>
  <si>
    <t>https://huggingface.co/datasets/yuu1234/CrittiqueImageReviewer/resolve/main/86vwks_output_qwen.png</t>
  </si>
  <si>
    <t>https://huggingface.co/datasets/yuu1234/CrittiqueImageReviewer/resolve/main/86vwks_output_realedit.png</t>
  </si>
  <si>
    <t>https://huggingface.co/datasets/yuu1234/CrittiqueImageReviewer/resolve/main/86vwks_output_flux.png</t>
  </si>
  <si>
    <t>https://huggingface.co/datasets/Tungtom2004/Gpt1_reviewer2/resolve/main/86vwks_output_gpt1_reviewer2.png</t>
  </si>
  <si>
    <t>https://huggingface.co/datasets/Tungtom2004/Banana_reviewer2/resolve/main/86vwks_output_google_nano_banana.png</t>
  </si>
  <si>
    <t>757v96</t>
  </si>
  <si>
    <t>757v96_2</t>
  </si>
  <si>
    <t>https://huggingface.co/datasets/Tungtom2004/OpenImage_top1_final/resolve/main/94149ffbfffb812e__757v96_sim_0.7609999775886536_2.jpg</t>
  </si>
  <si>
    <t>War photojournalism is always exciting, but often takes an emotional toll. Action scenes like this always make viewers' blood pump with excitement. However, the framing of the scene could have benefited if the camera had been moved further to the right. This would have captured more of the action in the frame instead of it being cut out. This would also eliminate the empty space on the left side of the image.</t>
  </si>
  <si>
    <t>(1) Action 1: Move the camera further to the right to capture more action and eliminate empty space on the left.</t>
  </si>
  <si>
    <t>https://huggingface.co/datasets/yuu1234/CrittiqueImageReviewer/resolve/main/757v96_output_qwen.png</t>
  </si>
  <si>
    <t>https://huggingface.co/datasets/yuu1234/CrittiqueImageReviewer/resolve/main/757v96_output_realedit.png</t>
  </si>
  <si>
    <t>https://huggingface.co/datasets/yuu1234/CrittiqueImageReviewer/resolve/main/757v96_output_flux.png</t>
  </si>
  <si>
    <t>https://huggingface.co/datasets/Tungtom2004/Gpt1_reviewer2/resolve/main/757v96_output_gpt1_reviewer2.png</t>
  </si>
  <si>
    <t>https://huggingface.co/datasets/Tungtom2004/Banana_reviewer2/resolve/main/757v96_output_google_nano_banana.png</t>
  </si>
  <si>
    <t>81th9n</t>
  </si>
  <si>
    <t>81th9n_2</t>
  </si>
  <si>
    <t>https://huggingface.co/datasets/Tungtom2004/OpenImage_top1_final/resolve/main/8f074f895e2e233c__81th9n_sim_0.8169999718666077_1.jpg</t>
  </si>
  <si>
    <t>The image had a good concept. The single red flower surrounded by leaves was almost successful. Lowering the camera angle and placing the flower in the middle of the green leaves would have yielded a better result. Lowering the exposure to tame the highlights would have made for a more pleasing outcome overall.</t>
  </si>
  <si>
    <t>(1) Action 1: Lower the camera angle and place the flower in the middle of the green leaves.
 (2) Action 2: Lower the exposure to tame the highlights.</t>
  </si>
  <si>
    <t>https://huggingface.co/datasets/yuu1234/CrittiqueImageReviewer/resolve/main/81th9n_output_qwen.png</t>
  </si>
  <si>
    <t>https://huggingface.co/datasets/yuu1234/CrittiqueImageReviewer/resolve/main/81th9n_output_realedit.png</t>
  </si>
  <si>
    <t>https://huggingface.co/datasets/yuu1234/CrittiqueImageReviewer/resolve/main/81th9n_output_flux.png</t>
  </si>
  <si>
    <t>https://huggingface.co/datasets/Tungtom2004/Gpt1_reviewer2/resolve/main/81th9n_output_gpt1_reviewer2.png</t>
  </si>
  <si>
    <t>https://huggingface.co/datasets/Tungtom2004/Banana_reviewer2/resolve/main/81th9n_output_google_nano_banana.png</t>
  </si>
  <si>
    <t>pebrsq</t>
  </si>
  <si>
    <t>pebrsq_2</t>
  </si>
  <si>
    <t>https://huggingface.co/datasets/Tungtom2004/OpenImage_top1_final/resolve/main/16f829112452bda8__pebrsq_sim_0.8759999871253967_1.jpg</t>
  </si>
  <si>
    <t>The image has something going for it. The lush green of the field makes the viewers want to go out and enjoy the outdoors. However, the upper portion of the image is overexposed. By using a 2x graduated neutral density filter or a gradient tool, the issue could have been resolved.</t>
  </si>
  <si>
    <t>(1) Action 1: Use a 2x graduated neutral density filter or a gradient tool to correct overexposure.
 (2) Action 2: Correct overexposure in the upper portion of the image.</t>
  </si>
  <si>
    <t>https://huggingface.co/datasets/yuu1234/CrittiqueImageReviewer/resolve/main/pebrsq_output_qwen.png</t>
  </si>
  <si>
    <t>https://huggingface.co/datasets/yuu1234/CrittiqueImageReviewer/resolve/main/pebrsq_output_realedit.png</t>
  </si>
  <si>
    <t>https://huggingface.co/datasets/yuu1234/CrittiqueImageReviewer2/resolve/main/pebrsq_output_flux.png</t>
  </si>
  <si>
    <t>https://huggingface.co/datasets/Tungtom2004/Gpt1_reviewer2/resolve/main/pebrsq_output_gpt1_reviewer2.png</t>
  </si>
  <si>
    <t>https://huggingface.co/datasets/Tungtom2004/Banana_reviewer2/resolve/main/pebrsq_output_google_nano_banana.png</t>
  </si>
  <si>
    <t>bo5o4t</t>
  </si>
  <si>
    <t>bo5o4t_2</t>
  </si>
  <si>
    <t>https://huggingface.co/datasets/Tungtom2004/OpenImage_top1_final/resolve/main/55e7b3b4bab7bb48__bo5o4t_sim_0.7480000257492065_3.jpg</t>
  </si>
  <si>
    <t>The image has a mysterious look and feel to it. The dress and hairstyle are somewhat inspired by The Addams Family movie. The dark dress blending into the black background works well. The yellow feathers on her necklace somehow match her blonde hair. However, her arm on the left side of the frame is cut off. Moving the camera angle towards the left, just enough for her arms to rest on the edge of the frame, would have resulted in a better-looking image.</t>
  </si>
  <si>
    <t>(1) Action 1: Move the camera angle towards the left to include her arms in the frame.</t>
  </si>
  <si>
    <t>https://huggingface.co/datasets/yuu1234/CrittiqueImageReviewer/resolve/main/bo5o4t_output_qwen.png</t>
  </si>
  <si>
    <t>https://huggingface.co/datasets/yuu1234/CrittiqueImageReviewer/resolve/main/bo5o4t_output_realedit.png</t>
  </si>
  <si>
    <t>https://huggingface.co/datasets/yuu1234/CrittiqueImageReviewer2/resolve/main/bo5o4t_output_flux.png</t>
  </si>
  <si>
    <t>https://huggingface.co/datasets/Tungtom2004/Gpt1_reviewer2/resolve/main/bo5o4t_output_gpt1_reviewer2.png</t>
  </si>
  <si>
    <t>https://huggingface.co/datasets/Tungtom2004/Banana_reviewer2/resolve/main/bo5o4t_output_google_nano_banana.png</t>
  </si>
  <si>
    <t>8enkx5</t>
  </si>
  <si>
    <t>8enkx5_2</t>
  </si>
  <si>
    <t>https://huggingface.co/datasets/Tungtom2004/OpenImage_top1_final/resolve/main/8aa4ade11f0dd605__8enkx5_sim_0.8529999852180481_5.jpg</t>
  </si>
  <si>
    <t>The image has a lot going for it. The dramatic clouds simply pop in the photo. The warm colors of the sunset invite the viewer to stop and take a breather. However, the trees in the lower left-hand corner of the frame are not very visible, as they merge with the dark clouds. Lowering the camera angle and lifting the trees above the dark clouds would have resolved the issue.</t>
  </si>
  <si>
    <t>(1) Action 1: Lower the camera angle to lift the trees above the dark clouds.</t>
  </si>
  <si>
    <t>https://huggingface.co/datasets/yuu1234/CrittiqueImageReviewer/resolve/main/8enkx5_output_qwen.png</t>
  </si>
  <si>
    <t>https://huggingface.co/datasets/yuu1234/CrittiqueImageReviewer/resolve/main/8enkx5_output_realedit.png</t>
  </si>
  <si>
    <t>https://huggingface.co/datasets/yuu1234/CrittiqueImageReviewer/resolve/main/8enkx5_output_flux.png</t>
  </si>
  <si>
    <t>https://huggingface.co/datasets/Tungtom2004/Gpt1_reviewer2/resolve/main/8enkx5_output_gpt1_reviewer2.png</t>
  </si>
  <si>
    <t>https://huggingface.co/datasets/Tungtom2004/Banana_reviewer2/resolve/main/8enkx5_output_google_nano_banana.png</t>
  </si>
  <si>
    <t>cdi0wr</t>
  </si>
  <si>
    <t>cdi0wr_2</t>
  </si>
  <si>
    <t>https://huggingface.co/datasets/Tungtom2004/OpenImage_top1_final/resolve/main/5e5a47de99f1f61f__cdi0wr_sim_0.7910000085830688_4.jpg</t>
  </si>
  <si>
    <t>The photo has something going for it. The white sand and turquoise water are inviting and make the viewer want to jump in and splash around. However, the tourists captured in the photo distract from the calm scene. Asking them to step aside for a moment while taking the photo would have resulted in a cleaner look.</t>
  </si>
  <si>
    <t>(1) Action 1: Ask tourists to step aside for a cleaner photo.</t>
  </si>
  <si>
    <t>https://huggingface.co/datasets/yuu1234/CrittiqueImageReviewer/resolve/main/cdi0wr_output_qwen.png</t>
  </si>
  <si>
    <t>https://huggingface.co/datasets/yuu1234/CrittiqueImageReviewer/resolve/main/cdi0wr_output_realedit.png</t>
  </si>
  <si>
    <t>https://huggingface.co/datasets/yuu1234/CrittiqueImageReviewer2/resolve/main/cdi0wr_output_flux.png</t>
  </si>
  <si>
    <t>https://huggingface.co/datasets/Tungtom2004/Gpt1_reviewer2/resolve/main/cdi0wr_output_gpt1_reviewer2.png</t>
  </si>
  <si>
    <t>https://huggingface.co/datasets/Tungtom2004/Banana_reviewer2/resolve/main/cdi0wr_output_google_nano_banana.png</t>
  </si>
  <si>
    <t>5ylwqm</t>
  </si>
  <si>
    <t>5ylwqm_2</t>
  </si>
  <si>
    <t>https://huggingface.co/datasets/Tungtom2004/OpenImage_top1_final/resolve/main/50ba3e10d9183209__5ylwqm_sim_0.7889999747276306_2.jpg</t>
  </si>
  <si>
    <t>The image has something going for it. The bright yellow roof against the dark, moody scene simply makes it pop. The geometrical approach to the framing and cropping works as well. However, on closer inspection, the depth of field is too shallow, rendering the rest of the roof blurred. Using a smaller aperture and adjusting the shutter speed to still retain the overall look would have resulted in a more pleasing photo.</t>
  </si>
  <si>
    <t>(1) Action 1: Use a smaller aperture and adjust the shutter speed to improve depth of field while retaining the overall look.
 (2) Action 2: Increase depth of field to avoid blurring the rest of the roof.</t>
  </si>
  <si>
    <t>https://huggingface.co/datasets/yuu1234/CrittiqueImageReviewer/resolve/main/5ylwqm_output_qwen.png</t>
  </si>
  <si>
    <t>https://huggingface.co/datasets/yuu1234/CrittiqueImageReviewer/resolve/main/5ylwqm_output_realedit.png</t>
  </si>
  <si>
    <t>https://huggingface.co/datasets/yuu1234/CrittiqueImageReviewer/resolve/main/5ylwqm_output_flux.png</t>
  </si>
  <si>
    <t>https://huggingface.co/datasets/Tungtom2004/Gpt1_reviewer2/resolve/main/5ylwqm_output_gpt1_reviewer2.png</t>
  </si>
  <si>
    <t>https://huggingface.co/datasets/Tungtom2004/Banana_reviewer2/resolve/main/5ylwqm_output_google_nano_banana.png</t>
  </si>
  <si>
    <t>7ax7au</t>
  </si>
  <si>
    <t>7ax7au_2</t>
  </si>
  <si>
    <t>https://huggingface.co/datasets/Tungtom2004/OpenImage_top1_final/resolve/main/599e246d69890c44__7ax7au_sim_0.7519999742507935_2.jpg</t>
  </si>
  <si>
    <t>The photo has a fashion vibe. The model's pose and gesture suggest that of a chic clothing brand. However, the model's head placement merges with the trees in the background, making it look like the tree is growing out of her head. Asking the model to move towards the left, or simply turning the camera towards the right to ensure her head was below the branches, would have resulted in a more pleasing photograph.</t>
  </si>
  <si>
    <t>(1) Action 1: Move the model to the left or turn the camera to the right to position her head below the branches.
 (2) Action 2: Adjust the model's head placement to avoid merging with the background.</t>
  </si>
  <si>
    <t>https://huggingface.co/datasets/yuu1234/CrittiqueImageReviewer/resolve/main/7ax7au_output_qwen.png</t>
  </si>
  <si>
    <t>https://huggingface.co/datasets/yuu1234/CrittiqueImageReviewer/resolve/main/7ax7au_output_realedit.png</t>
  </si>
  <si>
    <t>https://huggingface.co/datasets/yuu1234/CrittiqueImageReviewer/resolve/main/7ax7au_output_flux.png</t>
  </si>
  <si>
    <t>https://huggingface.co/datasets/Tungtom2004/Gpt1_reviewer2/resolve/main/7ax7au_output_gpt1_reviewer2.png</t>
  </si>
  <si>
    <t>https://huggingface.co/datasets/Tungtom2004/Banana_reviewer2/resolve/main/7ax7au_output_google_nano_banana.png</t>
  </si>
  <si>
    <t>942kmi</t>
  </si>
  <si>
    <t>942kmi_2</t>
  </si>
  <si>
    <t>https://huggingface.co/datasets/Tungtom2004/OpenImage_top1_final/resolve/main/984eb219c83ba9db__942kmi_sim_0.8240000009536743_4.jpg</t>
  </si>
  <si>
    <t>The image is well-balanced in exposure. The warm colors of the street lights nicely blend with the cool blue of the evening sky. However, there are a couple of distracting elements within the scene: the rear end of the parked car, the overhanging leaves in the top left corner, and something green at the bottom of the frame. All of these could have been eliminated by zooming in a little closer while simultaneously moving to the left.</t>
  </si>
  <si>
    <t>(1) Action 1: Zoom in closer and move to the left to eliminate distracting elements.
 (2) Action 2: Remove distracting elements such as the rear end of the parked car, overhanging leaves, and something green at the bottom.</t>
  </si>
  <si>
    <t>https://huggingface.co/datasets/yuu1234/CrittiqueImageReviewer/resolve/main/942kmi_output_qwen.png</t>
  </si>
  <si>
    <t>https://huggingface.co/datasets/yuu1234/CrittiqueImageReviewer/resolve/main/942kmi_output_realedit.png</t>
  </si>
  <si>
    <t>https://huggingface.co/datasets/yuu1234/CrittiqueImageReviewer2/resolve/main/942kmi_output_flux.png</t>
  </si>
  <si>
    <t>https://huggingface.co/datasets/Tungtom2004/Gpt1_reviewer2/resolve/main/942kmi_output_gpt1_reviewer2.png</t>
  </si>
  <si>
    <t>https://huggingface.co/datasets/Tungtom2004/Banana_reviewer2/resolve/main/942kmi_output_google_nano_banana.png</t>
  </si>
  <si>
    <t>qrfxtf</t>
  </si>
  <si>
    <t>qrfxtf_2</t>
  </si>
  <si>
    <t>https://huggingface.co/datasets/Tungtom2004/OpenImage_top1_final/resolve/main/86c25b043e095375__qrfxtf_sim_0.8040000200271606_1.jpg</t>
  </si>
  <si>
    <t>The image view is quite breathtaking! The beauty of the mountainside and the expanse of mountain ranges is truly remarkable. However, moving the camera angle towards the left to show more of the mountains in the distance would have limited the dominance of the trees on the right side and made for a much more spectacular scene!</t>
  </si>
  <si>
    <t>(1) Action 1: Move the camera angle towards the left to show more of the mountains and limit the dominance of the trees.</t>
  </si>
  <si>
    <t>https://huggingface.co/datasets/yuu1234/CrittiqueImageReviewer/resolve/main/qrfxtf_output_qwen.png</t>
  </si>
  <si>
    <t>https://huggingface.co/datasets/yuu1234/CrittiqueImageReviewer/resolve/main/qrfxtf_output_realedit.png</t>
  </si>
  <si>
    <t>https://huggingface.co/datasets/yuu1234/CrittiqueImageReviewer2/resolve/main/qrfxtf_output_flux.png</t>
  </si>
  <si>
    <t>https://huggingface.co/datasets/Tungtom2004/Gpt1_reviewer2/resolve/main/qrfxtf_output_gpt1_reviewer2.png</t>
  </si>
  <si>
    <t>https://huggingface.co/datasets/Tungtom2004/Banana_reviewer2/resolve/main/qrfxtf_output_google_nano_banana.png</t>
  </si>
  <si>
    <t>8zc8x4</t>
  </si>
  <si>
    <t>8zc8x4_2</t>
  </si>
  <si>
    <t>https://huggingface.co/datasets/Tungtom2004/OpenImage_top1_final/resolve/main/64ff73b322c1ce00__8zc8x4_sim_0.796999990940094_2.jpg</t>
  </si>
  <si>
    <t>The image is well-balanced, with all the elements working together to create a great composition. The busyness of the store, which makes the buyer stop and look for more things to buy, is well-projected here. However, the lower part of the scene is quite dark and loses some of the store details. Adding a supplementary light to the lower left would have made the missing details emerge.</t>
  </si>
  <si>
    <t>(1) Action 1: Add a supplementary light to the lower left to reveal missing details.</t>
  </si>
  <si>
    <t>https://huggingface.co/datasets/yuu1234/CrittiqueImageReviewer/resolve/main/8zc8x4_output_qwen.png</t>
  </si>
  <si>
    <t>https://huggingface.co/datasets/yuu1234/CrittiqueImageReviewer/resolve/main/8zc8x4_output_realedit.png</t>
  </si>
  <si>
    <t>https://huggingface.co/datasets/yuu1234/CrittiqueImageReviewer2/resolve/main/8zc8x4_output_flux.png</t>
  </si>
  <si>
    <t>https://huggingface.co/datasets/Tungtom2004/Gpt1_reviewer2/resolve/main/8zc8x4_output_gpt1_reviewer2.png</t>
  </si>
  <si>
    <t>https://huggingface.co/datasets/Tungtom2004/Banana_reviewer2/resolve/main/8zc8x4_output_google_nano_banana.png</t>
  </si>
  <si>
    <t>g7owev</t>
  </si>
  <si>
    <t>g7owev_2</t>
  </si>
  <si>
    <t>https://huggingface.co/datasets/Tungtom2004/OpenImage_top1_final/resolve/main/6001f5b636a074e1__g7owev_sim_0.8569999933242798_4.jpg</t>
  </si>
  <si>
    <t>The photo has something going for it. The yellow disk florets of the daisy simply pop out of the white scene. However, due to the shallow depth of field, the rest of the flower is out of focus. Stopping down the aperture by three stops would have brought the entire daisy into focus and made for a much more pleasing photo.</t>
  </si>
  <si>
    <t>(1) Action 1: Stop down the aperture by three stops to bring the entire daisy into focus.
 (2) Action 2: Improve focus on the entire flower by adjusting depth of field.</t>
  </si>
  <si>
    <t>https://huggingface.co/datasets/yuu1234/CrittiqueImageReviewer/resolve/main/g7owev_output_qwen.png</t>
  </si>
  <si>
    <t>https://huggingface.co/datasets/yuu1234/CrittiqueImageReviewer2/resolve/main/g7owev_output_flux.png</t>
  </si>
  <si>
    <t>https://huggingface.co/datasets/Tungtom2004/Gpt1_reviewer2/resolve/main/g7owev_output_gpt1_reviewer2.png</t>
  </si>
  <si>
    <t>https://huggingface.co/datasets/Tungtom2004/Banana_reviewer2/resolve/main/g7owev_output_google_nano_banana.png</t>
  </si>
  <si>
    <t>qygphn</t>
  </si>
  <si>
    <t>qygphn_2</t>
  </si>
  <si>
    <t>https://huggingface.co/datasets/Tungtom2004/OpenImage_top1_final/resolve/main/62e892da5b9487bd__qygphn_sim_0.824999988079071_1.jpg</t>
  </si>
  <si>
    <t>The photo is well-balanced with good use of leading lines in the composition. The trees on the side of the road nicely frame it, drawing the viewer's eye quickly to it. However, on closer inspection, the middle of the image, where the road exits the archway of the trees, is overexposed. With the use of the dodge and burn technique, this issue could have been resolved.</t>
  </si>
  <si>
    <t>(1) Action 1: Use the dodge and burn technique to correct overexposure.
 (2) Action 2: Correct overexposure in the middle of the image.</t>
  </si>
  <si>
    <t>https://huggingface.co/datasets/yuu1234/CrittiqueImageReviewer/resolve/main/qygphn_output_qwen.png</t>
  </si>
  <si>
    <t>https://huggingface.co/datasets/yuu1234/CrittiqueImageReviewer2/resolve/main/qygphn_output_flux.png</t>
  </si>
  <si>
    <t>https://huggingface.co/datasets/Tungtom2004/Gpt1_reviewer2/resolve/main/qygphn_output_gpt1_reviewer2.png</t>
  </si>
  <si>
    <t>8acle0</t>
  </si>
  <si>
    <t>8acle0_2</t>
  </si>
  <si>
    <t>https://huggingface.co/datasets/Tungtom2004/OpenImage_top1_final/resolve/main/56661d99e7d2ad08__8acle0_sim_0.8209999799728394_2.jpg</t>
  </si>
  <si>
    <t>The image has something going for it. The stillness of the scene, the serenity of the place, invites the viewer to sit back and relax for a moment. However, the edge of the brook on the right side is cut off by the frame. By stepping back a bit and moving the camera angle towards the right, the issue would be resolved. Using a wider angle lens would also be an alternative solution.</t>
  </si>
  <si>
    <t>(1) Action 1: Step back and adjust the camera angle towards the right to include the edge of the brook.
 (2) Action 2: Use a wider angle lens to capture the full edge of the brook.
 (3) Action 3: Ensure the edge of the brook is included in the frame.</t>
  </si>
  <si>
    <t>https://huggingface.co/datasets/yuu1234/CrittiqueImageReviewer/resolve/main/8acle0_output_qwen.png</t>
  </si>
  <si>
    <t>https://huggingface.co/datasets/yuu1234/CrittiqueImageReviewer/resolve/main/8acle0_output_flux.png</t>
  </si>
  <si>
    <t>https://huggingface.co/datasets/Tungtom2004/Gpt1_reviewer2/resolve/main/8acle0_output_gpt1_reviewer2.png</t>
  </si>
  <si>
    <t>fhwpgc</t>
  </si>
  <si>
    <t>fhwpgc_2</t>
  </si>
  <si>
    <t>https://huggingface.co/datasets/Tungtom2004/OpenImage_top1_final/resolve/main/8ce2953c439fc117__fhwpgc_sim_0.7120000123977661_4.jpg</t>
  </si>
  <si>
    <t>The action scene in the photo is quite telling of the intense rivalry between the two fighters. The captured expression on both faces shows that neither of them wants to surrender. However, because of the black outfit and the dark background, the athlete on the right loses some details. By using a weak flash or supplementary light towards him, the issue could be resolved.</t>
  </si>
  <si>
    <t>(1) Action 1: Use a weak flash or supplementary light to enhance details on the athlete on the right.
 (2) Action 2: Enhance details on the athlete on the right.</t>
  </si>
  <si>
    <t>https://huggingface.co/datasets/yuu1234/CrittiqueImageReviewer/resolve/main/fhwpgc_output_qwen.png</t>
  </si>
  <si>
    <t>https://huggingface.co/datasets/yuu1234/CrittiqueImageReviewer2/resolve/main/fhwpgc_output_flux.png</t>
  </si>
  <si>
    <t>https://huggingface.co/datasets/Tungtom2004/Gpt1_reviewer2/resolve/main/fhwpgc_output_gpt1_reviewer2.png</t>
  </si>
  <si>
    <t>https://huggingface.co/datasets/Tungtom2004/Banana_reviewer2/resolve/main/fhwpgc_output_google_nano_banana.png</t>
  </si>
  <si>
    <t>6u7rq4</t>
  </si>
  <si>
    <t>6u7rq4_2</t>
  </si>
  <si>
    <t>https://huggingface.co/datasets/Tungtom2004/OpenImage_top1_final/resolve/main/54631f1c8bd6ca59__6u7rq4_sim_0.824999988079071_3.jpg</t>
  </si>
  <si>
    <t>The image has a good concept. The stillness of the place and the solitude of the person in the middle tell a story of serenity amidst a busy lifestyle. However, the gentleman's pose is less than ideal. Asking him to sit properly and having a contemplative pose would have resulted in a better image.</t>
  </si>
  <si>
    <t>(1) Action 1: Ask the gentleman to sit properly and adopt a contemplative pose for a better image.
 (2) Action 2: Improve the gentleman's pose.</t>
  </si>
  <si>
    <t>https://huggingface.co/datasets/yuu1234/CrittiqueImageReviewer/resolve/main/6u7rq4_output_qwen.png</t>
  </si>
  <si>
    <t>https://huggingface.co/datasets/yuu1234/CrittiqueImageReviewer/resolve/main/6u7rq4_output_flux.png</t>
  </si>
  <si>
    <t>https://huggingface.co/datasets/Tungtom2004/Gpt1_reviewer2/resolve/main/6u7rq4_output_gpt1_reviewer2.png</t>
  </si>
  <si>
    <t>drvww4</t>
  </si>
  <si>
    <t>drvww4_2</t>
  </si>
  <si>
    <t>https://huggingface.co/datasets/Tungtom2004/OpenImage_top1_final/resolve/main/22bfb3a379fa8f3e__drvww4_sim_0.7699999809265137_3.jpg</t>
  </si>
  <si>
    <t>The image is framed properly, and the exposure is good, giving it a nostalgic look and feel. However, the distracting blue carrier bag ruins the overall look. Removing it would have retained the intended look.</t>
  </si>
  <si>
    <t>(1) Action 1: Remove the distracting blue carrier bag to retain the intended look.</t>
  </si>
  <si>
    <t>https://huggingface.co/datasets/yuu1234/CrittiqueImageReviewer/resolve/main/drvww4_output_qwen.png</t>
  </si>
  <si>
    <t>https://huggingface.co/datasets/yuu1234/CrittiqueImageReviewer2/resolve/main/drvww4_output_flux.png</t>
  </si>
  <si>
    <t>https://huggingface.co/datasets/Tungtom2004/Gpt1_reviewer2/resolve/main/drvww4_output_gpt1_reviewer2.png</t>
  </si>
  <si>
    <t>https://huggingface.co/datasets/Tungtom2004/Banana_reviewer2/resolve/main/drvww4_output_google_nano_banana.png</t>
  </si>
  <si>
    <t>6pfela</t>
  </si>
  <si>
    <t>6pfela_2</t>
  </si>
  <si>
    <t>https://huggingface.co/datasets/Tungtom2004/OpenImage_top1_final/resolve/main/6651411d7cd5595b__6pfela_sim_0.7699999809265137_2.jpg</t>
  </si>
  <si>
    <t>The image is well-balanced, with the mountain's dominating presence in the middle. Its majestic stand, towering over the landscape, shows strength and power. However, the left side is covered by shadow cast by the clouds. Using the dodge and burn technique would resolve the issue. Conversely, using a 2x graduated neutral density filter or gradient tool to balance the sky's exposure with the foreground landscape would yield almost the same result.</t>
  </si>
  <si>
    <t>(1) Action 1: Use the dodge and burn technique to address the shadow on the left side.
 (2) Action 2: Use a 2x graduated neutral density filter or gradient tool to balance the sky's exposure with the foreground landscape.</t>
  </si>
  <si>
    <t>https://huggingface.co/datasets/yuu1234/CrittiqueImageReviewer/resolve/main/6pfela_output_qwen.png</t>
  </si>
  <si>
    <t>https://huggingface.co/datasets/yuu1234/CrittiqueImageReviewer/resolve/main/6pfela_output_flux.png</t>
  </si>
  <si>
    <t>https://huggingface.co/datasets/Tungtom2004/Gpt1_reviewer2/resolve/main/6pfela_output_gpt1_reviewer2.png</t>
  </si>
  <si>
    <t>https://huggingface.co/datasets/Tungtom2004/Banana_reviewer2/resolve/main/6pfela_output_google_nano_banana.png</t>
  </si>
  <si>
    <t>8kv9kr</t>
  </si>
  <si>
    <t>8kv9kr_2</t>
  </si>
  <si>
    <t>https://huggingface.co/datasets/Tungtom2004/OpenImage_top1_final/resolve/main/835a63c55199ed5f__8kv9kr_sim_0.7540000081062317_4.jpg</t>
  </si>
  <si>
    <t>Capturing a candid subway scene takes time and planning. Carefully choosing the correct vantage point to better frame the entire scene is always advised. In this instance, the distracting pole on the right could have been eliminated simply by moving the camera angle towards the left, which would have shown more of the gestures and expressions of the passengers.</t>
  </si>
  <si>
    <t>(1) Action 1: Choose the correct vantage point to better frame the entire scene.
 (2) Action 2: Move the camera angle towards the left to eliminate the distracting pole and capture more gestures and expressions of the passengers.</t>
  </si>
  <si>
    <t>https://huggingface.co/datasets/yuu1234/CrittiqueImageReviewer/resolve/main/8kv9kr_output_qwen.png</t>
  </si>
  <si>
    <t>https://huggingface.co/datasets/yuu1234/CrittiqueImageReviewer/resolve/main/8kv9kr_output_flux.png</t>
  </si>
  <si>
    <t>https://huggingface.co/datasets/Tungtom2004/Gpt1_reviewer2/resolve/main/8kv9kr_output_gpt1_reviewer2.png</t>
  </si>
  <si>
    <t>https://huggingface.co/datasets/Tungtom2004/Banana_reviewer2/resolve/main/8kv9kr_output_google_nano_banana.png</t>
  </si>
  <si>
    <t>lh7wtl</t>
  </si>
  <si>
    <t>lh7wtl_2</t>
  </si>
  <si>
    <t>https://huggingface.co/datasets/Tungtom2004/OpenImage_top1_final/resolve/main/590d2f2a09231685__lh7wtl_sim_0.7820000052452087_3.jpg</t>
  </si>
  <si>
    <t>The snowy scene is calming and has a relaxing feeling. The burnt trees covered in white give a nice contrast to the warm color of the old building in the background. However, I feel that converting this image into black and white would have made a much stronger appeal.</t>
  </si>
  <si>
    <t>(1) Action 1: Convert the image into black and white for a stronger appeal.</t>
  </si>
  <si>
    <t>https://huggingface.co/datasets/yuu1234/CrittiqueImageReviewer/resolve/main/lh7wtl_output_qwen.png</t>
  </si>
  <si>
    <t>https://huggingface.co/datasets/yuu1234/CrittiqueImageReviewer2/resolve/main/lh7wtl_output_flux.png</t>
  </si>
  <si>
    <t>https://huggingface.co/datasets/Tungtom2004/Gpt1_reviewer2/resolve/main/lh7wtl_output_gpt1_reviewer2.png</t>
  </si>
  <si>
    <t>https://huggingface.co/datasets/Tungtom2004/Banana_reviewer2/resolve/main/lh7wtl_output_google_nano_banana.png</t>
  </si>
  <si>
    <t>myxgme</t>
  </si>
  <si>
    <t>myxgme_2</t>
  </si>
  <si>
    <t>https://huggingface.co/datasets/Tungtom2004/OpenImage_top1_final/resolve/main/881ef57e275bcf4b__myxgme_sim_0.7820000052452087_1.jpg</t>
  </si>
  <si>
    <t>Travel photography takes time and planning. Researching the area for iconic locations is always advised. In this case, the image of the two statues would have been better presented by stepping back further and including the surroundings. Also, upon closer inspection, the intended subject is out of focus. Checking the focus before taking the photo would have remedied this obvious fault.</t>
  </si>
  <si>
    <t>(1) Action 1: Step back further to include the surroundings for better presentation.
 (2) Action 2: Check the focus before taking the photo to ensure clarity.
 (3) Action 3: Ensure the intended subject is in focus.</t>
  </si>
  <si>
    <t>https://huggingface.co/datasets/yuu1234/CrittiqueImageReviewer/resolve/main/myxgme_output_qwen.png</t>
  </si>
  <si>
    <t>https://huggingface.co/datasets/yuu1234/CrittiqueImageReviewer2/resolve/main/myxgme_output_flux.png</t>
  </si>
  <si>
    <t>https://huggingface.co/datasets/Tungtom2004/Gpt1_reviewer2/resolve/main/myxgme_output_gpt1_reviewer2.png</t>
  </si>
  <si>
    <t>https://huggingface.co/datasets/Tungtom2004/Banana_reviewer2/resolve/main/myxgme_output_google_nano_banana.png</t>
  </si>
  <si>
    <t>guy00n</t>
  </si>
  <si>
    <t>guy00n_2</t>
  </si>
  <si>
    <t>https://huggingface.co/datasets/Tungtom2004/OpenImage_top1_final/resolve/main/5a310c115e74d875__guy00n_sim_0.7239999771118164_2.jpg</t>
  </si>
  <si>
    <t>The photo has a good idea. Capturing the silly antics of urban monkeys at play is well done. However, the two monkeys in the middle are overlapping their heads. By taking multiple shots of the scene, you could have captured a more pleasing gesture while they were goofing around. Another point is the framing is too wide. Zooming in closer or cropping in more would eliminate the dead space around them.</t>
  </si>
  <si>
    <t>(1) Action 1: Take multiple shots to capture a more pleasing gesture.
 (2) Action 2: Zoom in closer or crop to eliminate dead space.
 (3) Action 3: Avoid overlapping heads of subjects.
 (4) Action 4: Adjust framing to be less wide.</t>
  </si>
  <si>
    <t>https://huggingface.co/datasets/yuu1234/CrittiqueImageReviewer/resolve/main/guy00n_output_qwen.png</t>
  </si>
  <si>
    <t>https://huggingface.co/datasets/yuu1234/CrittiqueImageReviewer2/resolve/main/guy00n_output_flux.png</t>
  </si>
  <si>
    <t>https://huggingface.co/datasets/Tungtom2004/Gpt1_reviewer2/resolve/main/guy00n_output_gpt1_reviewer2.png</t>
  </si>
  <si>
    <t>https://huggingface.co/datasets/Tungtom2004/Banana_reviewer2/resolve/main/guy00n_output_google_nano_banana.png</t>
  </si>
  <si>
    <t>ajkk04</t>
  </si>
  <si>
    <t>ajkk04_2</t>
  </si>
  <si>
    <t>https://huggingface.co/datasets/Tungtom2004/OpenImage_top1_final/resolve/main/4d030be933c1509f__ajkk04_sim_0.7540000081062317_3.jpg</t>
  </si>
  <si>
    <t>The image is well composed; having the Capitol building and part of the Washington Monument in the frame is quite brilliant! The soldier playing the trumpet simply pops out because of his red uniform. However, the colors in the background are a bit dull. By adjusting the exposure for the background and adding a supplemental light for the soldier, the issue could be resolved. Alternatively, adjusting the levels or curves in photo editing software, coupled with masking techniques, can achieve the same result.</t>
  </si>
  <si>
    <t>(1) Action 1: Adjust the exposure for the background and add a supplemental light for the soldier.
 (2) Action 2: Adjust the levels or curves in photo editing software and use masking techniques.</t>
  </si>
  <si>
    <t>https://huggingface.co/datasets/yuu1234/CrittiqueImageReviewer/resolve/main/ajkk04_output_qwen.png</t>
  </si>
  <si>
    <t>https://huggingface.co/datasets/yuu1234/CrittiqueImageReviewer2/resolve/main/ajkk04_output_flux.png</t>
  </si>
  <si>
    <t>https://huggingface.co/datasets/Tungtom2004/Gpt1_reviewer2/resolve/main/ajkk04_output_gpt1_reviewer2.png</t>
  </si>
  <si>
    <t>cogv3y</t>
  </si>
  <si>
    <t>cogv3y_2</t>
  </si>
  <si>
    <t>https://huggingface.co/datasets/Tungtom2004/OpenImage_top1_final/resolve/main/4dff86140bd9a866__cogv3y_sim_0.8199999928474426_2.jpg</t>
  </si>
  <si>
    <t>The image is well-composed, with the subjects properly placed in a strong focal point. The clarity of intention is well noted. However, too much heavy editing makes the photo look fake and not very striking. Turning most of the background black is not pleasing to the eyes. Pulling back the heavy darkening and vignetting and showing more of the natural colors of the scene would have been a better choice.</t>
  </si>
  <si>
    <t>(1) Action 1: Reduce heavy darkening and vignetting to show more natural colors.
 (2) Action 2: Reduce heavy editing to avoid a fake appearance.
 (3) Action 3: Avoid turning most of the background black to maintain visual appeal.</t>
  </si>
  <si>
    <t>https://huggingface.co/datasets/yuu1234/CrittiqueImageReviewer/resolve/main/cogv3y_output_qwen.png</t>
  </si>
  <si>
    <t>https://huggingface.co/datasets/yuu1234/CrittiqueImageReviewer2/resolve/main/cogv3y_output_flux.png</t>
  </si>
  <si>
    <t>https://huggingface.co/datasets/Tungtom2004/Gpt1_reviewer2/resolve/main/cogv3y_output_gpt1_reviewer2.png</t>
  </si>
  <si>
    <t>https://huggingface.co/datasets/Tungtom2004/Banana_reviewer2/resolve/main/cogv3y_output_google_nano_banana.png</t>
  </si>
  <si>
    <t>8t2mw9</t>
  </si>
  <si>
    <t>8t2mw9_2</t>
  </si>
  <si>
    <t>https://huggingface.co/datasets/Tungtom2004/OpenImage_top1_final/resolve/main/69e4c8d16b0833ea__8t2mw9_sim_0.7360000014305115_3.jpg</t>
  </si>
  <si>
    <t>The image has a balanced composition. The central vase, with its beautiful flower arrangements, is nicely framed by the two adjacent windows. However, the center portion of the image is quite underexposed. Dodging and burning would resolve this issue.</t>
  </si>
  <si>
    <t>(1) Action 1: Use dodging and burning to correct the underexposure in the center portion of the image.
 (2) Action 2: Correct the underexposure in the center portion of the image.</t>
  </si>
  <si>
    <t>https://huggingface.co/datasets/yuu1234/CrittiqueImageReviewer/resolve/main/8t2mw9_output_qwen.png</t>
  </si>
  <si>
    <t>https://huggingface.co/datasets/yuu1234/CrittiqueImageReviewer/resolve/main/8t2mw9_output_flux.png</t>
  </si>
  <si>
    <t>https://huggingface.co/datasets/Tungtom2004/Gpt1_reviewer2/resolve/main/8t2mw9_output_gpt1_reviewer2.png</t>
  </si>
  <si>
    <t>https://huggingface.co/datasets/Tungtom2004/Banana_reviewer2/resolve/main/8t2mw9_output_google_nano_banana.png</t>
  </si>
  <si>
    <t>7vjdoo</t>
  </si>
  <si>
    <t>7vjdoo_2</t>
  </si>
  <si>
    <t>https://huggingface.co/datasets/Tungtom2004/OpenImage_top1_final/resolve/main/44ef0156ae305eb0__7vjdoo_sim_0.7649999856948853_4.jpg</t>
  </si>
  <si>
    <t>The image is quite pleasing to the eyes. The bright colors of the background and the happy expression on the woman's face work quite well together. However, the image is a bit overexposed. Lowering the exposure by a stop or two would remedy the issue.</t>
  </si>
  <si>
    <t>(1) Action 1: Lower the exposure by a stop or two.
 (2) Action 2: Correct the overexposure.</t>
  </si>
  <si>
    <t>https://huggingface.co/datasets/yuu1234/CrittiqueImageReviewer/resolve/main/7vjdoo_output_qwen.png</t>
  </si>
  <si>
    <t>https://huggingface.co/datasets/yuu1234/CrittiqueImageReviewer/resolve/main/7vjdoo_output_flux.png</t>
  </si>
  <si>
    <t>https://huggingface.co/datasets/Tungtom2004/Gpt1_reviewer2/resolve/main/7vjdoo_output_gpt1_reviewer2.png</t>
  </si>
  <si>
    <t>https://huggingface.co/datasets/Tungtom2004/Banana_reviewer2/resolve/main/7vjdoo_output_google_nano_banana.png</t>
  </si>
  <si>
    <t>kj5s9t</t>
  </si>
  <si>
    <t>kj5s9t_2</t>
  </si>
  <si>
    <t>https://huggingface.co/datasets/Tungtom2004/OpenImage_top1_final/resolve/main/9bd482157a008985__kj5s9t_sim_0.7960000038146973_1.jpg</t>
  </si>
  <si>
    <t>The stillness of the night captured in the photo feels like a scene from a movie. The pale blue of the sky hovering over the dark landscape gives an eerie vibe. However, because of the vertical orientation, the trees on both sides were cut in half. Orienting to a horizontal view would capture the entirety of the trees lined in the foreground.</t>
  </si>
  <si>
    <t>(1) Action 1: Orient the photo to a horizontal view to capture the entirety of the trees.</t>
  </si>
  <si>
    <t>https://huggingface.co/datasets/yuu1234/CrittiqueImageReviewer/resolve/main/kj5s9t_output_qwen.png</t>
  </si>
  <si>
    <t>https://huggingface.co/datasets/yuu1234/CrittiqueImageReviewer2/resolve/main/kj5s9t_output_flux.png</t>
  </si>
  <si>
    <t>https://huggingface.co/datasets/Tungtom2004/Gpt1_reviewer2/resolve/main/kj5s9t_output_gpt1_reviewer2.png</t>
  </si>
  <si>
    <t>https://huggingface.co/datasets/Tungtom2004/Banana_reviewer2/resolve/main/kj5s9t_output_google_nano_banana.png</t>
  </si>
  <si>
    <t>oqu3xq</t>
  </si>
  <si>
    <t>oqu3xq_2</t>
  </si>
  <si>
    <t>https://huggingface.co/datasets/Tungtom2004/OpenImage_top1_final/resolve/main/6ac10ced16da3f3e__oqu3xq_sim_0.6940000057220459_1.jpg</t>
  </si>
  <si>
    <t>The image has a fashion vibe. The woman's pose and gesture suggest it's for a clothing brand. However, the photo is overexposed, rendering her face a detail-less white. Adjusting the exposure and metering for her face would resolve the issue.</t>
  </si>
  <si>
    <t>(1) Action 1: Adjust the exposure and meter for her face to resolve overexposure.
 (2) Action 2: Correct overexposure to restore details in her face.</t>
  </si>
  <si>
    <t>https://huggingface.co/datasets/yuu1234/CrittiqueImageReviewer/resolve/main/oqu3xq_output_qwen.png</t>
  </si>
  <si>
    <t>https://huggingface.co/datasets/yuu1234/CrittiqueImageReviewer2/resolve/main/oqu3xq_output_flux.png</t>
  </si>
  <si>
    <t>https://huggingface.co/datasets/Tungtom2004/Gpt1_reviewer2/resolve/main/oqu3xq_output_gpt1_reviewer2.png</t>
  </si>
  <si>
    <t>https://huggingface.co/datasets/Tungtom2004/Banana_reviewer2/resolve/main/oqu3xq_output_google_nano_banana.png</t>
  </si>
  <si>
    <t>cfo7ka</t>
  </si>
  <si>
    <t>cfo7ka_2</t>
  </si>
  <si>
    <t>https://huggingface.co/datasets/Tungtom2004/OpenImage_top1_final/resolve/main/4268566972635ce4__cfo7ka_sim_0.656000018119812_1.jpg</t>
  </si>
  <si>
    <t>The photo is well balanced. A perfectly squared shot of the game scoreboard shows exactly what is happening in the game. However, there's too much dead space around the subject. By lowering the camera angle while maintaining the squared shot, you'll show more of the crowd underneath, thus creating a more compelling story.</t>
  </si>
  <si>
    <t>(1) Action 1: Lower the camera angle while maintaining the squared shot to show more of the crowd and create a more compelling story.
 (2) Action 2: Reduce dead space around the subject.</t>
  </si>
  <si>
    <t>https://huggingface.co/datasets/yuu1234/CrittiqueImageReviewer/resolve/main/cfo7ka_output_qwen.png</t>
  </si>
  <si>
    <t>https://huggingface.co/datasets/yuu1234/CrittiqueImageReviewer2/resolve/main/cfo7ka_output_flux.png</t>
  </si>
  <si>
    <t>https://huggingface.co/datasets/Tungtom2004/Gpt1_reviewer2/resolve/main/cfo7ka_output_gpt1_reviewer2.png</t>
  </si>
  <si>
    <t>https://huggingface.co/datasets/Tungtom2004/Banana_reviewer2/resolve/main/cfo7ka_output_google_nano_banana.png</t>
  </si>
  <si>
    <t>aq1otk</t>
  </si>
  <si>
    <t>aq1otk_2</t>
  </si>
  <si>
    <t>https://huggingface.co/datasets/Tungtom2004/OpenImage_top1_final/resolve/main/170b692fdfe6ea65__aq1otk_sim_0.7490000128746033_2.jpg</t>
  </si>
  <si>
    <t>The image has a good idea working for it: the red Chinese lanterns arrayed on the sides lead the viewer's eyes towards the top of the stairs. However, the photo is out of focus. Increasing the ISO to increase the shutter speed would solve the issue, even while shooting handheld in the evening.</t>
  </si>
  <si>
    <t>(1) Action 1: Increase the ISO to increase the shutter speed for better focus, even when shooting handheld in the evening.
 (2) Action 2: Improve focus on the photo.</t>
  </si>
  <si>
    <t>https://huggingface.co/datasets/yuu1234/CrittiqueImageReviewer/resolve/main/aq1otk_output_qwen.png</t>
  </si>
  <si>
    <t>https://huggingface.co/datasets/yuu1234/CrittiqueImageReviewer2/resolve/main/aq1otk_output_flux.png</t>
  </si>
  <si>
    <t>https://huggingface.co/datasets/Tungtom2004/Gpt1_reviewer2/resolve/main/aq1otk_output_gpt1_reviewer2.png</t>
  </si>
  <si>
    <t>https://huggingface.co/datasets/Tungtom2004/Banana_reviewer2/resolve/main/aq1otk_output_google_nano_banana.png</t>
  </si>
  <si>
    <t>7ee5j3</t>
  </si>
  <si>
    <t>7ee5j3_2</t>
  </si>
  <si>
    <t>https://huggingface.co/datasets/Tungtom2004/OpenImage_top1_final/resolve/main/4cd75878767dbf24__7ee5j3_sim_0.7919999957084656_1.jpg</t>
  </si>
  <si>
    <t>The image is well-balanced, with all the components placed in the right place at the right time. However, the gentleman's face is hidden in shadow. Adjusting the levels or curves and applying a mask will resolve the issue. Conversely, lowering the camera's angle to the height where the whole body of the person is shown, as well as to where he is standing, would be a better composition and make the whole image more powerful.</t>
  </si>
  <si>
    <t>(1) Action 1: Adjust the levels or curves and apply a mask to resolve the shadow issue on the gentleman's face.
 (2) Action 2: Lower the camera's angle to show the whole body of the person for better composition.</t>
  </si>
  <si>
    <t>https://huggingface.co/datasets/yuu1234/CrittiqueImageReviewer/resolve/main/7ee5j3_output_qwen.png</t>
  </si>
  <si>
    <t>https://huggingface.co/datasets/yuu1234/CrittiqueImageReviewer/resolve/main/7ee5j3_output_flux.png</t>
  </si>
  <si>
    <t>https://huggingface.co/datasets/Tungtom2004/Gpt1_reviewer2/resolve/main/7ee5j3_output_gpt1_reviewer2.png</t>
  </si>
  <si>
    <t>https://huggingface.co/datasets/Tungtom2004/Banana_reviewer2/resolve/main/7ee5j3_output_google_nano_banana.png</t>
  </si>
  <si>
    <t>fvupbd</t>
  </si>
  <si>
    <t>fvupbd_2</t>
  </si>
  <si>
    <t>https://huggingface.co/datasets/Tungtom2004/OpenImage_top1_final/resolve/main/5be6f02fa9d9826c__fvupbd_sim_0.7360000014305115_1.jpg</t>
  </si>
  <si>
    <t>The image is quite quirky, mainly due to the gentleman's expression. The candidness of the shot reveals that he was caught off guard by the photographer. However, the rim light hitting his silver hair is overexposed. Adjusting and lowering the exposure, and metering for the highlight, would have yielded a better image.</t>
  </si>
  <si>
    <t>(1) Action 1: Lower the exposure and meter for the highlight to improve the image.
 (2) Action 2: Correct the overexposure of the rim light on his silver hair.</t>
  </si>
  <si>
    <t>https://huggingface.co/datasets/yuu1234/CrittiqueImageReviewer/resolve/main/fvupbd_output_qwen.png</t>
  </si>
  <si>
    <t>https://huggingface.co/datasets/yuu1234/CrittiqueImageReviewer2/resolve/main/fvupbd_output_flux.png</t>
  </si>
  <si>
    <t>https://huggingface.co/datasets/Tungtom2004/Gpt1_reviewer2/resolve/main/fvupbd_output_gpt1_reviewer2.png</t>
  </si>
  <si>
    <t>https://huggingface.co/datasets/Tungtom2004/Banana_reviewer2/resolve/main/fvupbd_output_google_nano_banana.png</t>
  </si>
  <si>
    <t>afrcel</t>
  </si>
  <si>
    <t>afrcel_2</t>
  </si>
  <si>
    <t>https://huggingface.co/datasets/Tungtom2004/OpenImage_top1_final/resolve/main/6815357ede56f998__afrcel_sim_0.7870000004768372_5.jpg</t>
  </si>
  <si>
    <t>The image has a good concept. The portrait style used here is reminiscent of the old black and white portrait masters like Penn and Avedon. The framing composition divides the image into two, black to the left and white to the right. However, the image is a bit overexposed, resulting in her forearm merging with the stark white background. Adjusting and correcting the exposure for the skin tone would have resolved the issue.</t>
  </si>
  <si>
    <t>(1) Action 1: Adjust and correct the exposure for the skin tone.
 (2) Action 2: Correct overexposure to prevent merging with the background.</t>
  </si>
  <si>
    <t>https://huggingface.co/datasets/yuu1234/CrittiqueImageReviewer/resolve/main/afrcel_output_qwen.png</t>
  </si>
  <si>
    <t>https://huggingface.co/datasets/yuu1234/CrittiqueImageReviewer2/resolve/main/afrcel_output_flux.png</t>
  </si>
  <si>
    <t>https://huggingface.co/datasets/Tungtom2004/Gpt1_reviewer2/resolve/main/afrcel_output_gpt1_reviewer2.png</t>
  </si>
  <si>
    <t>https://huggingface.co/datasets/Tungtom2004/Banana_reviewer2/resolve/main/afrcel_output_google_nano_banana.png</t>
  </si>
  <si>
    <t>5rv7sz</t>
  </si>
  <si>
    <t>5rv7sz_2</t>
  </si>
  <si>
    <t>https://huggingface.co/datasets/Tungtom2004/OpenImage_top1_final/resolve/main/930e12c617c867bc__5rv7sz_sim_0.7099999785423279_3.jpg</t>
  </si>
  <si>
    <t>The photo has a graphic design. The complexity of the textures is broken by the shadow of the black wall on the left. However, the leaves close to the shadow area are overexposed. Checking and making sure that exposure is spot on before taking the photograph is always recommended. Using different colored filters for black and white conversion would also yield a similar result.</t>
  </si>
  <si>
    <t>(1) Action 1: Ensure exposure is accurate before taking the photograph.
 (2) Action 2: Use different colored filters for black and white conversion.
 (3) Action 3: Avoid breaking texture complexity with shadows.
 (4) Action 4: Correct overexposure of leaves near the shadow area.</t>
  </si>
  <si>
    <t>https://huggingface.co/datasets/yuu1234/CrittiqueImageReviewer/resolve/main/5rv7sz_output_qwen.png</t>
  </si>
  <si>
    <t>https://huggingface.co/datasets/yuu1234/CrittiqueImageReviewer/resolve/main/5rv7sz_output_flux.png</t>
  </si>
  <si>
    <t>https://huggingface.co/datasets/Tungtom2004/Gpt1_reviewer2/resolve/main/5rv7sz_output_gpt1_reviewer2.png</t>
  </si>
  <si>
    <t>https://huggingface.co/datasets/Tungtom2004/Banana_reviewer2/resolve/main/5rv7sz_output_google_nano_banana.png</t>
  </si>
  <si>
    <t>o5sjaj</t>
  </si>
  <si>
    <t>o5sjaj_2</t>
  </si>
  <si>
    <t>https://huggingface.co/datasets/Tungtom2004/OpenImage_top1_final/resolve/main/9cbd9e657ccda77b__o5sjaj_sim_0.7549999952316284_2.jpg</t>
  </si>
  <si>
    <t>The photo is well-composed, using diagonal lines to divide the image while still making it feel connected. The green field with the yellow flowers nicely contrasts with the dark mountain in the background. However, because the sun is included in the frame, the clouds became overexposed. Using a 2-3x graduated neutral density filter or gradient tool would nicely balance the exposure of the upper portion with the bottom half of the photo, resulting in a better image.</t>
  </si>
  <si>
    <t>(1) Action 1: Use a 2-3x graduated neutral density filter or gradient tool to balance the exposure between the upper and lower portions of the photo.
 (2) Action 2: Avoid overexposing clouds by managing sunlight in the frame.</t>
  </si>
  <si>
    <t>https://huggingface.co/datasets/yuu1234/CrittiqueImageReviewer/resolve/main/o5sjaj_output_qwen.png</t>
  </si>
  <si>
    <t>https://huggingface.co/datasets/yuu1234/CrittiqueImageReviewer2/resolve/main/o5sjaj_output_flux.png</t>
  </si>
  <si>
    <t>https://huggingface.co/datasets/Tungtom2004/Gpt1_reviewer2/resolve/main/o5sjaj_output_gpt1_reviewer2.png</t>
  </si>
  <si>
    <t>https://huggingface.co/datasets/Tungtom2004/Banana_reviewer2/resolve/main/o5sjaj_output_google_nano_banana.png</t>
  </si>
  <si>
    <t>kg3lr1</t>
  </si>
  <si>
    <t>kg3lr1_2</t>
  </si>
  <si>
    <t>https://huggingface.co/datasets/Tungtom2004/OpenImage_top1_final/resolve/main/4b6c67eda32f7684__kg3lr1_sim_0.8980000019073486_5.jpg</t>
  </si>
  <si>
    <t>The image is well-composed, placing the cat's head in the optical center. The distant stare gives it a human-like, portrait look. However, the background is quite overexposed, and the cat's black fur loses detail. The photo is unfortunately out of focus as well. Adjusting for the correct exposure and making sure details are retained would yield a better image. Using a smaller aperture would also make the overall photo sharper. Taking multiple shots of the subject would also ensure you never miss a shot.</t>
  </si>
  <si>
    <t>(1) Action 1: Adjust for the correct exposure and retain details.
 (2) Action 2: Use a smaller aperture to make the photo sharper.
 (3) Action 3: Take multiple shots to ensure capturing the best image.
 (4) Action 4: Correct overexposure and retain detail in the cat's black fur.
 (5) Action 5: Improve focus on the subject.</t>
  </si>
  <si>
    <t>https://huggingface.co/datasets/yuu1234/CrittiqueImageReviewer/resolve/main/kg3lr1_output_qwen.png</t>
  </si>
  <si>
    <t>https://huggingface.co/datasets/yuu1234/CrittiqueImageReviewer2/resolve/main/kg3lr1_output_flux.png</t>
  </si>
  <si>
    <t>https://huggingface.co/datasets/Tungtom2004/Gpt1_reviewer2/resolve/main/kg3lr1_output_gpt1_reviewer2.png</t>
  </si>
  <si>
    <t>https://huggingface.co/datasets/Tungtom2004/Banana_reviewer2/resolve/main/kg3lr1_output_google_nano_banana.png</t>
  </si>
  <si>
    <t>8t28v4</t>
  </si>
  <si>
    <t>8t28v4_2</t>
  </si>
  <si>
    <t>https://huggingface.co/datasets/Tungtom2004/OpenImage_top1_final/resolve/main/5b8fa665b3800e76__8t28v4_sim_0.7730000019073486_1.jpg</t>
  </si>
  <si>
    <t>The photo has a good concept. The "symbolic" words on the wall truly reflect the iconic status of both car brands. However, shooting a Maserati with a Lamborghini poster in the background isn't very cohesive. Photographing cars from a standing height is also not flattering. Lowering the camera angle to the height of the car would give it more dominance in the frame. This would also hide the poster behind it and allow the signage to fully convey that this car is truly symbolic.</t>
  </si>
  <si>
    <t>(1) Action 1: Lower the camera angle to the height of the car for more dominance in the frame.
 (2) Action 2: Hide the poster behind the car to allow the signage to fully convey the car's symbolism.
 (3) Action 3: Avoid shooting a Maserati with a Lamborghini poster in the background to maintain cohesiveness.
 (4) Action 4: Avoid photographing cars from a standing height to enhance their appearance.</t>
  </si>
  <si>
    <t>https://huggingface.co/datasets/yuu1234/CrittiqueImageReviewer/resolve/main/8t28v4_output_qwen.png</t>
  </si>
  <si>
    <t>https://huggingface.co/datasets/yuu1234/CrittiqueImageReviewer/resolve/main/8t28v4_output_flux.png</t>
  </si>
  <si>
    <t>https://huggingface.co/datasets/Tungtom2004/Gpt1_reviewer2/resolve/main/8t28v4_output_gpt1_reviewer2.png</t>
  </si>
  <si>
    <t>https://huggingface.co/datasets/Tungtom2004/Banana_reviewer2/resolve/main/8t28v4_output_google_nano_banana.png</t>
  </si>
  <si>
    <t>jv5ydq</t>
  </si>
  <si>
    <t>jv5ydq_2</t>
  </si>
  <si>
    <t>https://huggingface.co/datasets/Tungtom2004/OpenImage_top1_final/resolve/main/513f8d47551225ca__jv5ydq_sim_0.7689999938011169_1.jpg</t>
  </si>
  <si>
    <t>The photo seems to be cropped from a movie frame. The greenish tones and the blurry image are quite telling. The cropping is really bad, too. Zooming out more would present a better portrait of the person. Also, color correcting the greenish tone via color adjustment would solve the issue.</t>
  </si>
  <si>
    <t>(1) Action 1: Zoom out to present a better portrait of the person.
 (2) Action 2: Color correct the greenish tone via color adjustment.
 (3) Action 3: Improve image sharpness and correct greenish tones.</t>
  </si>
  <si>
    <t>https://huggingface.co/datasets/yuu1234/CrittiqueImageReviewer/resolve/main/jv5ydq_output_qwen.png</t>
  </si>
  <si>
    <t>https://huggingface.co/datasets/yuu1234/CrittiqueImageReviewer2/resolve/main/jv5ydq_output_flux.png</t>
  </si>
  <si>
    <t>https://huggingface.co/datasets/Tungtom2004/Gpt1_reviewer2/resolve/main/jv5ydq_output_gpt1_reviewer2.png</t>
  </si>
  <si>
    <t>https://huggingface.co/datasets/Tungtom2004/Banana_reviewer2/resolve/main/jv5ydq_output_google_nano_banana.png</t>
  </si>
  <si>
    <t>8j78am</t>
  </si>
  <si>
    <t>8j78am_2</t>
  </si>
  <si>
    <t>https://huggingface.co/datasets/Tungtom2004/OpenImage_top1_final/resolve/main/411362fbfd2c7821__8j78am_sim_0.8270000219345093_2.jpg</t>
  </si>
  <si>
    <t>The image has a good idea. The reflection in the mirror shows where the rider was from. However, the background isn't cohesive with the idea. Changing the camera's angle of view and showing the road ahead would have made for better storytelling of where the rider is from and where he is headed.</t>
  </si>
  <si>
    <t>(1) Action 1: Change the camera's angle of view to show the road ahead for better storytelling.
 (2) Action 2: Make the background cohesive with the idea.</t>
  </si>
  <si>
    <t>https://huggingface.co/datasets/yuu1234/CrittiqueImageReviewer/resolve/main/8j78am_output_qwen.png</t>
  </si>
  <si>
    <t>https://huggingface.co/datasets/yuu1234/CrittiqueImageReviewer/resolve/main/8j78am_output_flux.png</t>
  </si>
  <si>
    <t>https://huggingface.co/datasets/Tungtom2004/Gpt1_reviewer2/resolve/main/8j78am_output_gpt1_reviewer2.png</t>
  </si>
  <si>
    <t>8be4rl</t>
  </si>
  <si>
    <t>8be4rl_2</t>
  </si>
  <si>
    <t>https://huggingface.co/datasets/Tungtom2004/OpenImage_top1_final/resolve/main/1c8ccc9424c10ccd__8be4rl_sim_0.7519999742507935_3.jpg</t>
  </si>
  <si>
    <t>The people in the photo are quite cramped in the frame. It doesn't have any context as to what they're looking at. Zooming out and showing more of the surrounding area would give the people breathing room and allow the viewer's eyes to explore.</t>
  </si>
  <si>
    <t>(1) Action 1: Zoom out to show more of the surrounding area, giving people breathing room and allowing the viewer's eyes to explore.
 (2) Action 2: Provide more space around the people in the frame.
 (3) Action 3: Provide context for what the people are looking at.</t>
  </si>
  <si>
    <t>https://huggingface.co/datasets/yuu1234/CrittiqueImageReviewer/resolve/main/8be4rl_output_qwen.png</t>
  </si>
  <si>
    <t>https://huggingface.co/datasets/yuu1234/CrittiqueImageReviewer/resolve/main/8be4rl_output_flux.png</t>
  </si>
  <si>
    <t>https://huggingface.co/datasets/Tungtom2004/Gpt1_reviewer2/resolve/main/8be4rl_output_gpt1_reviewer2.png</t>
  </si>
  <si>
    <t>https://huggingface.co/datasets/Tungtom2004/Banana_reviewer2/resolve/main/8be4rl_output_google_nano_banana.png</t>
  </si>
  <si>
    <t>8f7lc4</t>
  </si>
  <si>
    <t>8f7lc4_2</t>
  </si>
  <si>
    <t>https://huggingface.co/datasets/Tungtom2004/OpenImage_top1_final/resolve/main/2a1ffad558dd9749__8f7lc4_sim_0.8399999737739563_1.jpg</t>
  </si>
  <si>
    <t>The photo has a good idea working for it. The setting sun, hidden behind the clouds on the horizon, is well-placed. Having a person in one of the focal points, according to the rule of thirds, gives the composition some balance. However, the person still has some visible details, and lowering the exposure would turn the foreground into a silhouette, which would better portray a sunset. Simultaneously, this would also deepen the colors of the skies.
 Alternatively, you can wait for the person to exit the frame so you can focus just on the sunset.</t>
  </si>
  <si>
    <t>(1) Action 1: Lower the exposure to turn the foreground into a silhouette.
 (2) Action 2: Lower the exposure to deepen the colors of the skies.
 (3) Action 3: Wait for the person to exit the frame to focus on the sunset.</t>
  </si>
  <si>
    <t>https://huggingface.co/datasets/yuu1234/CrittiqueImageReviewer/resolve/main/8f7lc4_output_qwen.png</t>
  </si>
  <si>
    <t>https://huggingface.co/datasets/yuu1234/CrittiqueImageReviewer/resolve/main/8f7lc4_output_flux.png</t>
  </si>
  <si>
    <t>https://huggingface.co/datasets/Tungtom2004/Gpt1_reviewer2/resolve/main/8f7lc4_output_gpt1_reviewer2.png</t>
  </si>
  <si>
    <t>d4rveh</t>
  </si>
  <si>
    <t>d4rveh_2</t>
  </si>
  <si>
    <t>https://huggingface.co/datasets/Tungtom2004/OpenImage_top1_final/resolve/main/6aa2692b21976ce6__d4rveh_sim_0.7889999747276306_1.jpg</t>
  </si>
  <si>
    <t>The candid shot of the girl captured her wonderful smile. The expression clearly reflects her joyous interaction with whatever she is looking at or talking to. However, there is a distracting leg next to her shoulder. Turning the camera's angle to the right would eliminate the leg from the frame's view.</t>
  </si>
  <si>
    <t>(1) Action 1: Turn the camera's angle to the right to eliminate the distracting leg from the frame.</t>
  </si>
  <si>
    <t>https://huggingface.co/datasets/yuu1234/CrittiqueImageReviewer/resolve/main/d4rveh_output_qwen.png</t>
  </si>
  <si>
    <t>https://huggingface.co/datasets/yuu1234/CrittiqueImageReviewer2/resolve/main/d4rveh_output_flux.png</t>
  </si>
  <si>
    <t>https://huggingface.co/datasets/Tungtom2004/Gpt1_reviewer2/resolve/main/d4rveh_output_gpt1_reviewer2.png</t>
  </si>
  <si>
    <t>https://huggingface.co/datasets/Tungtom2004/Banana_reviewer2/resolve/main/d4rveh_output_google_nano_banana.png</t>
  </si>
  <si>
    <t>gk9vtc</t>
  </si>
  <si>
    <t>gk9vtc_2</t>
  </si>
  <si>
    <t>https://huggingface.co/datasets/Tungtom2004/OpenImage_top1_final/resolve/main/9da4f70905b74702__gk9vtc_sim_0.7229999899864197_3.jpg</t>
  </si>
  <si>
    <t>The photo is poorly presented. The vertical orientation is shown as a horizontal one, thus resulting in a weird image. If the intention is to present this as an abstract photo, then waiting for the person with the red shirt to exit the frame would have resulted in the desired look.</t>
  </si>
  <si>
    <t>(1) Action 1: Wait for the person with the red shirt to exit the frame for a more abstract look.
 (2) Action 2: Improve the presentation of the photo.
 (3) Action 3: Correct the orientation to match the intended vertical presentation.</t>
  </si>
  <si>
    <t>https://huggingface.co/datasets/yuu1234/CrittiqueImageReviewer/resolve/main/gk9vtc_output_qwen.png</t>
  </si>
  <si>
    <t>https://huggingface.co/datasets/yuu1234/CrittiqueImageReviewer2/resolve/main/gk9vtc_output_flux.png</t>
  </si>
  <si>
    <t>https://huggingface.co/datasets/Tungtom2004/Gpt1_reviewer2/resolve/main/gk9vtc_output_gpt1_reviewer2.png</t>
  </si>
  <si>
    <t>https://huggingface.co/datasets/Tungtom2004/Banana_reviewer2/resolve/main/gk9vtc_output_google_nano_banana.png</t>
  </si>
  <si>
    <t>c9bpmp</t>
  </si>
  <si>
    <t>c9bpmp_2</t>
  </si>
  <si>
    <t>https://huggingface.co/datasets/Tungtom2004/OpenImage_top1_final/resolve/main/41c13cd5b26e34ff__c9bpmp_sim_0.777999997138977_1.jpg</t>
  </si>
  <si>
    <t>The image is well-intended, with the silhouetted tree in the middle of the photo. However, the image is a little underexposed, making the blue mountain range in the background merge with the black foreground. Opening up the exposure by one stop would make the blue mountains more visible and separate them from the foreground.</t>
  </si>
  <si>
    <t>(1) Action 1: Open up the exposure by one stop to make the blue mountains more visible and separate them from the foreground.
 (2) Action 2: Correct the underexposure to prevent the blue mountain range from merging with the black foreground.</t>
  </si>
  <si>
    <t>https://huggingface.co/datasets/yuu1234/CrittiqueImageReviewer/resolve/main/c9bpmp_output_qwen.png</t>
  </si>
  <si>
    <t>https://huggingface.co/datasets/yuu1234/CrittiqueImageReviewer2/resolve/main/c9bpmp_output_flux.png</t>
  </si>
  <si>
    <t>https://huggingface.co/datasets/Tungtom2004/Gpt1_reviewer2/resolve/main/c9bpmp_output_gpt1_reviewer2.png</t>
  </si>
  <si>
    <t>https://huggingface.co/datasets/Tungtom2004/Banana_reviewer2/resolve/main/c9bpmp_output_google_nano_banana.png</t>
  </si>
  <si>
    <t>bfi4lz</t>
  </si>
  <si>
    <t>bfi4lz_2</t>
  </si>
  <si>
    <t>https://huggingface.co/datasets/Tungtom2004/OpenImage_top1_final/resolve/main/6fb397aace1fea1d__bfi4lz_sim_0.7070000171661377_5.jpg</t>
  </si>
  <si>
    <t>The image is well-composed. The traditional approach to the portrait style is reminiscent of a master. The subject's gaze is haunting yet reassuring. His clothing properly reflects the mood as well. Unfortunately, the skin is a bit overexposed. Adjusting and correcting the exposure for the skin tone would have resulted in a better photograph.</t>
  </si>
  <si>
    <t>(1) Action 1: Adjust and correct the exposure for the skin tone.</t>
  </si>
  <si>
    <t>https://huggingface.co/datasets/yuu1234/CrittiqueImageReviewer/resolve/main/bfi4lz_output_qwen.png</t>
  </si>
  <si>
    <t>https://huggingface.co/datasets/yuu1234/CrittiqueImageReviewer2/resolve/main/bfi4lz_output_flux.png</t>
  </si>
  <si>
    <t>https://huggingface.co/datasets/Tungtom2004/Gpt1_reviewer2/resolve/main/bfi4lz_output_gpt1_reviewer2.png</t>
  </si>
  <si>
    <t>https://huggingface.co/datasets/Tungtom2004/Banana_reviewer2/resolve/main/bfi4lz_output_google_nano_banana.png</t>
  </si>
  <si>
    <t>hgt3z0</t>
  </si>
  <si>
    <t>hgt3z0_2</t>
  </si>
  <si>
    <t>https://huggingface.co/datasets/Tungtom2004/OpenImage_top1_final/resolve/main/481f8bed6883cc20__hgt3z0_sim_0.7120000123977661_4.jpg</t>
  </si>
  <si>
    <t>The photo has a good idea going for it. The parade of boats traversing the water is a sight to see. However, the angle of view lessens the impact of the scene. Zooming in and focusing more on the boats would have made for a better image without the tree overpowering the scene.</t>
  </si>
  <si>
    <t>(1) Action 1: Zoom in and focus more on the boats to reduce the impact of the tree.
 (2) Action 2: Improve the angle of view to enhance the scene's impact.</t>
  </si>
  <si>
    <t>https://huggingface.co/datasets/yuu1234/CrittiqueImageReviewer/resolve/main/hgt3z0_output_qwen.png</t>
  </si>
  <si>
    <t>https://huggingface.co/datasets/yuu1234/CrittiqueImageReviewer2/resolve/main/hgt3z0_output_flux.png</t>
  </si>
  <si>
    <t>https://huggingface.co/datasets/Tungtom2004/Gpt1_reviewer2/resolve/main/hgt3z0_output_gpt1_reviewer2.png</t>
  </si>
  <si>
    <t>https://huggingface.co/datasets/Tungtom2004/Banana_reviewer2/resolve/main/hgt3z0_output_google_nano_banana.png</t>
  </si>
  <si>
    <t>bc5rbb</t>
  </si>
  <si>
    <t>bc5rbb_2</t>
  </si>
  <si>
    <t>https://huggingface.co/datasets/Tungtom2004/OpenImage_top1_final/resolve/main/52ed2b155d93c3c4__bc5rbb_sim_0.800000011920929_2.jpg</t>
  </si>
  <si>
    <t>The image is well-balanced. The mountains at the back serve as a beautiful background for the foreground trees. However, lowering the camera angle to include more of the treeline would have resulted in a better composition.</t>
  </si>
  <si>
    <t>(1) Action 1: Lower the camera angle to include more of the treeline for better composition.</t>
  </si>
  <si>
    <t>https://huggingface.co/datasets/yuu1234/CrittiqueImageReviewer/resolve/main/bc5rbb_output_qwen.png</t>
  </si>
  <si>
    <t>https://huggingface.co/datasets/yuu1234/CrittiqueImageReviewer2/resolve/main/bc5rbb_output_flux.png</t>
  </si>
  <si>
    <t>https://huggingface.co/datasets/Tungtom2004/Gpt1_reviewer2/resolve/main/bc5rbb_output_gpt1_reviewer2.png</t>
  </si>
  <si>
    <t>https://huggingface.co/datasets/Tungtom2004/Banana_reviewer2/resolve/main/bc5rbb_output_google_nano_banana.png</t>
  </si>
  <si>
    <t>dce739</t>
  </si>
  <si>
    <t>dce739_2</t>
  </si>
  <si>
    <t>https://huggingface.co/datasets/Tungtom2004/OpenImage_top1_final/resolve/main/6cc9eade4eeeee22__dce739_sim_0.8059999942779541_1.jpg</t>
  </si>
  <si>
    <t>The outdoor portrait of the young lady has a good idea going for it. Her green dress nicely matches the green background. Unfortunately, her face is quite overexposed. Adjusting and correcting the exposure for the highlight on her face would have resulted in a more pleasing photo.</t>
  </si>
  <si>
    <t>(1) Action 1: Adjust and correct the exposure for the highlight on her face.
 (2) Action 2: Correct the overexposure on her face.</t>
  </si>
  <si>
    <t>https://huggingface.co/datasets/yuu1234/CrittiqueImageReviewer/resolve/main/dce739_output_qwen.png</t>
  </si>
  <si>
    <t>https://huggingface.co/datasets/yuu1234/CrittiqueImageReviewer2/resolve/main/dce739_output_flux.png</t>
  </si>
  <si>
    <t>https://huggingface.co/datasets/Tungtom2004/Gpt1_reviewer2/resolve/main/dce739_output_gpt1_reviewer2.png</t>
  </si>
  <si>
    <t>https://huggingface.co/datasets/Tungtom2004/Banana_reviewer2/resolve/main/dce739_output_google_nano_banana.png</t>
  </si>
  <si>
    <t>94ocrm</t>
  </si>
  <si>
    <t>94ocrm_2</t>
  </si>
  <si>
    <t>https://huggingface.co/datasets/Tungtom2004/OpenImage_top1_final/resolve/main/4bb6fab6f63c5d67__94ocrm_sim_0.7440000176429749_5.jpg</t>
  </si>
  <si>
    <t>The photo has a good movie vibe to it. The woman looking through the window and gazing at the distance gives a mysterious look. However, the bright part of the exterior reflects too harshly on her forehead. Lowering the camera's angle would have resolved the issue. Including more of her body would make for a more compelling shot.</t>
  </si>
  <si>
    <t>(1) Action 1: Lower the camera's angle to reduce harsh reflections on the forehead.
 (2) Action 2: Include more of her body in the frame for a more compelling shot.</t>
  </si>
  <si>
    <t>https://huggingface.co/datasets/yuu1234/CrittiqueImageReviewer/resolve/main/94ocrm_output_qwen.png</t>
  </si>
  <si>
    <t>https://huggingface.co/datasets/yuu1234/CrittiqueImageReviewer2/resolve/main/94ocrm_output_flux.png</t>
  </si>
  <si>
    <t>https://huggingface.co/datasets/Tungtom2004/Gpt1_reviewer2/resolve/main/94ocrm_output_gpt1_reviewer2.png</t>
  </si>
  <si>
    <t>https://huggingface.co/datasets/Tungtom2004/Banana_reviewer2/resolve/main/94ocrm_output_google_nano_banana.png</t>
  </si>
  <si>
    <t>boya97</t>
  </si>
  <si>
    <t>boya97_2</t>
  </si>
  <si>
    <t>https://huggingface.co/datasets/Tungtom2004/OpenImage_top1_final/resolve/main/635cdce3f6118911__boya97_sim_0.7950000166893005_5.jpg</t>
  </si>
  <si>
    <t>The photo has a good concept. The placement of the bird and its reflection in the middle of the frame directs the eye. However, there is a distracting brown reflection at the top. Zooming in or cropping closer would resolve the issue.</t>
  </si>
  <si>
    <t>(1) Action 1: Zoom in or crop closer to remove the distracting brown reflection.</t>
  </si>
  <si>
    <t>https://huggingface.co/datasets/yuu1234/CrittiqueImageReviewer/resolve/main/boya97_output_qwen.png</t>
  </si>
  <si>
    <t>https://huggingface.co/datasets/yuu1234/CrittiqueImageReviewer2/resolve/main/boya97_output_flux.png</t>
  </si>
  <si>
    <t>https://huggingface.co/datasets/Tungtom2004/Gpt1_reviewer2/resolve/main/boya97_output_gpt1_reviewer2.png</t>
  </si>
  <si>
    <t>https://huggingface.co/datasets/Tungtom2004/Banana_reviewer2/resolve/main/boya97_output_google_nano_banana.png</t>
  </si>
  <si>
    <t>70xmzt</t>
  </si>
  <si>
    <t>70xmzt_2</t>
  </si>
  <si>
    <t>https://huggingface.co/datasets/Tungtom2004/OpenImage_top1_final/resolve/main/952b18516ac0c32f__70xmzt_sim_0.8040000200271606_2.jpg</t>
  </si>
  <si>
    <t>The photo is well-balanced, presenting the London cityscape in a nice sunset glow. Unfortunately, the image has a lot of digital noise, likely from trying to pull out more details in the shadow area. Using a lower ISO and placing the camera on a tripod would resolve this issue. This would stabilize the camera and make the photo sharp, even with a slower shutter speed.</t>
  </si>
  <si>
    <t>(1) Action 1: Use a lower ISO and place the camera on a tripod to reduce digital noise.
 (2) Action 2: Reduce digital noise in the image.</t>
  </si>
  <si>
    <t>https://huggingface.co/datasets/yuu1234/CrittiqueImageReviewer/resolve/main/70xmzt_output_qwen.png</t>
  </si>
  <si>
    <t>https://huggingface.co/datasets/yuu1234/CrittiqueImageReviewer/resolve/main/70xmzt_output_flux.png</t>
  </si>
  <si>
    <t>https://huggingface.co/datasets/Tungtom2004/Gpt1_reviewer2/resolve/main/70xmzt_output_gpt1_reviewer2.png</t>
  </si>
  <si>
    <t>https://huggingface.co/datasets/Tungtom2004/Banana_reviewer2/resolve/main/70xmzt_output_google_nano_banana.png</t>
  </si>
  <si>
    <t>d5mnfb</t>
  </si>
  <si>
    <t>d5mnfb_2</t>
  </si>
  <si>
    <t>https://huggingface.co/datasets/Tungtom2004/OpenImage_top1_final/resolve/main/9b95f3c2dfed739c__d5mnfb_sim_0.7919999957084656_5.jpg</t>
  </si>
  <si>
    <t>Photographing car details requires some thought and planning. Here, the car's front fascia was photographed in harsh lighting. Using a whiter diffuser would lessen the harshness of the natural light. Conversely, the photo is oddly framed, cutting out the rest of the car's logo. Stepping back or zooming out a bit to include the whole logo would have made for a better image.</t>
  </si>
  <si>
    <t>(1) Action 1: Use a whiter diffuser to reduce the harshness of natural light.
 (2) Action 2: Step back or zoom out to include the whole logo in the frame.
 (3) Action 3: Avoid photographing in harsh lighting.
 (4) Action 4: Frame the photo to include the entire car's logo.</t>
  </si>
  <si>
    <t>https://huggingface.co/datasets/yuu1234/CrittiqueImageReviewer/resolve/main/d5mnfb_output_qwen.png</t>
  </si>
  <si>
    <t>https://huggingface.co/datasets/yuu1234/CrittiqueImageReviewer2/resolve/main/d5mnfb_output_flux.png</t>
  </si>
  <si>
    <t>https://huggingface.co/datasets/Tungtom2004/Gpt1_reviewer2/resolve/main/d5mnfb_output_gpt1_reviewer2.png</t>
  </si>
  <si>
    <t>https://huggingface.co/datasets/Tungtom2004/Banana_reviewer2/resolve/main/d5mnfb_output_google_nano_banana.png</t>
  </si>
  <si>
    <t>fxtrxb</t>
  </si>
  <si>
    <t>fxtrxb_2</t>
  </si>
  <si>
    <t>https://huggingface.co/datasets/Tungtom2004/OpenImage_top1_final/resolve/main/61aa7388ba60312e__fxtrxb_sim_0.746999979019165_3.jpg</t>
  </si>
  <si>
    <t>The photo had a good idea. A cold breath coming out of a person in the middle of a cold day was clearly captured in the scene. Unfortunately, the breath had completely blocked the man's face. Waiting for the breath to disperse a little bit would have resulted in a better image.</t>
  </si>
  <si>
    <t>(1) Action 1: Wait for the breath to disperse before capturing the image.</t>
  </si>
  <si>
    <t>https://huggingface.co/datasets/yuu1234/CrittiqueImageReviewer/resolve/main/fxtrxb_output_qwen.png</t>
  </si>
  <si>
    <t>https://huggingface.co/datasets/yuu1234/CrittiqueImageReviewer2/resolve/main/fxtrxb_output_flux.png</t>
  </si>
  <si>
    <t>https://huggingface.co/datasets/Tungtom2004/Gpt1_reviewer2/resolve/main/fxtrxb_output_gpt1_reviewer2.png</t>
  </si>
  <si>
    <t>https://huggingface.co/datasets/Tungtom2004/Banana_reviewer2/resolve/main/fxtrxb_output_google_nano_banana.png</t>
  </si>
  <si>
    <t>d4tr6s</t>
  </si>
  <si>
    <t>d4tr6s_2</t>
  </si>
  <si>
    <t>https://huggingface.co/datasets/Tungtom2004/OpenImage_top1_final/resolve/main/51ec0e8a42b06303__d4tr6s_sim_0.7839999794960022_5.jpg</t>
  </si>
  <si>
    <t>There is no point of interest in the photo. It is just a random street scene taken outside. Looking closely at the image, there is a nice-looking bridge in the middle of the shot. If you are trying to capture this structure, then using a wide-angle lens from a distance is not advisable. Using a telephoto lens would zoom the bridge much closer and make for a better composition.</t>
  </si>
  <si>
    <t>(1) Action 1: Use a telephoto lens to zoom in on the bridge for better composition.
 (2) Action 2: Identify and emphasize a point of interest in the photo.
 (3) Action 3: Avoid using a wide-angle lens from a distance to capture the structure.</t>
  </si>
  <si>
    <t>https://huggingface.co/datasets/yuu1234/CrittiqueImageReviewer/resolve/main/d4tr6s_output_qwen.png</t>
  </si>
  <si>
    <t>https://huggingface.co/datasets/yuu1234/CrittiqueImageReviewer2/resolve/main/d4tr6s_output_flux.png</t>
  </si>
  <si>
    <t>https://huggingface.co/datasets/Tungtom2004/Gpt1_reviewer2/resolve/main/d4tr6s_output_gpt1_reviewer2.png</t>
  </si>
  <si>
    <t>https://huggingface.co/datasets/Tungtom2004/Banana_reviewer2/resolve/main/d4tr6s_output_google_nano_banana.png</t>
  </si>
  <si>
    <t>b5j6z5</t>
  </si>
  <si>
    <t>b5j6z5_2</t>
  </si>
  <si>
    <t>https://huggingface.co/datasets/Tungtom2004/OpenImage_top1_final/resolve/main/5eac031b428b895d__b5j6z5_sim_0.8259999752044678_2.jpg</t>
  </si>
  <si>
    <t>The photo is well-presented, and the angle is nicely executed. Using a tilt-shift lens made the scene look like a miniature city. However, the bottom area is a little underexposed. Adjusting and correcting the exposure for the foreground would have resulted in a better image.</t>
  </si>
  <si>
    <t>(1) Action 1: Adjust and correct the exposure for the foreground.</t>
  </si>
  <si>
    <t>https://huggingface.co/datasets/yuu1234/CrittiqueImageReviewer/resolve/main/b5j6z5_output_qwen.png</t>
  </si>
  <si>
    <t>https://huggingface.co/datasets/yuu1234/CrittiqueImageReviewer2/resolve/main/b5j6z5_output_flux.png</t>
  </si>
  <si>
    <t>https://huggingface.co/datasets/Tungtom2004/Gpt1_reviewer2/resolve/main/b5j6z5_output_gpt1_reviewer2.png</t>
  </si>
  <si>
    <t>https://huggingface.co/datasets/Tungtom2004/Banana_reviewer2/resolve/main/b5j6z5_output_google_nano_banana.png</t>
  </si>
  <si>
    <t>qc582s</t>
  </si>
  <si>
    <t>qc582s_2</t>
  </si>
  <si>
    <t>https://huggingface.co/datasets/Tungtom2004/OpenImage_top1_final/resolve/main/6537ff578b5bdac8__qc582s_sim_0.777999997138977_3.jpg</t>
  </si>
  <si>
    <t>Taking a dog portrait head-on with a wide-angle lens is unflattering. Using the built-in flash also resulted in the dog's red-eye. Stepping back and using a normal angle lens, and using the natural available light, would have resulted in a better photograph.</t>
  </si>
  <si>
    <t>(1) Action 1: Step back, use a normal angle lens, and utilize natural available light for a better photograph.
 (2) Action 2: Avoid taking dog portraits head-on with a wide-angle lens.
 (3) Action 3: Avoid using the built-in flash to prevent red-eye in dogs.</t>
  </si>
  <si>
    <t>https://huggingface.co/datasets/yuu1234/CrittiqueImageReviewer/resolve/main/qc582s_output_qwen.png</t>
  </si>
  <si>
    <t>https://huggingface.co/datasets/yuu1234/CrittiqueImageReviewer2/resolve/main/qc582s_output_flux.png</t>
  </si>
  <si>
    <t>https://huggingface.co/datasets/Tungtom2004/Gpt1_reviewer2/resolve/main/qc582s_output_gpt1_reviewer2.png</t>
  </si>
  <si>
    <t>https://huggingface.co/datasets/Tungtom2004/Banana_reviewer2/resolve/main/qc582s_output_google_nano_banana.png</t>
  </si>
  <si>
    <t>80x4p5</t>
  </si>
  <si>
    <t>80x4p5_2</t>
  </si>
  <si>
    <t>https://huggingface.co/datasets/Tungtom2004/OpenImage_top1_final/resolve/main/54e0fb26efe623a6__80x4p5_sim_0.6850000023841858_3.jpg</t>
  </si>
  <si>
    <t>The image is well-framed and well-composed. Placing the temple in the middle of the photo nicely directs the viewer's attention toward it. The two bicycles in the front suggest this was a wonderful find while traveling. However, the image is underexposed, resulting in a bluish tone in the black areas. Adjusting and correcting the exposure for the scene would have resulted in a much more pleasing photo.</t>
  </si>
  <si>
    <t>(1) Action 1: Adjust and correct the exposure for a more pleasing photo.
 (2) Action 2: Correct underexposure to eliminate bluish tone in black areas.</t>
  </si>
  <si>
    <t>https://huggingface.co/datasets/yuu1234/CrittiqueImageReviewer/resolve/main/80x4p5_output_qwen.png</t>
  </si>
  <si>
    <t>https://huggingface.co/datasets/yuu1234/CrittiqueImageReviewer/resolve/main/80x4p5_output_flux.png</t>
  </si>
  <si>
    <t>https://huggingface.co/datasets/Tungtom2004/Gpt1_reviewer2/resolve/main/80x4p5_output_gpt1_reviewer2.png</t>
  </si>
  <si>
    <t>https://huggingface.co/datasets/Tungtom2004/Banana_reviewer2/resolve/main/80x4p5_output_google_nano_banana.png</t>
  </si>
  <si>
    <t>bqc6nl</t>
  </si>
  <si>
    <t>bqc6nl_2</t>
  </si>
  <si>
    <t>https://huggingface.co/datasets/Tungtom2004/OpenImage_top1_final/resolve/main/8f43a60d0b5de676__bqc6nl_sim_0.7649999856948853_4.jpg</t>
  </si>
  <si>
    <t>The photo has a good idea working for it. Capturing different light fixtures with varying colors was well achieved. However, lowering the exposure a little bit more would have turned the background black and made the scaffoldings recede. This would also create the effect that the lights are floating in the sky.</t>
  </si>
  <si>
    <t>(1) Action 1: Lower the exposure to turn the background black and make the scaffoldings recede, creating the effect of floating lights.</t>
  </si>
  <si>
    <t>https://huggingface.co/datasets/yuu1234/CrittiqueImageReviewer/resolve/main/bqc6nl_output_qwen.png</t>
  </si>
  <si>
    <t>https://huggingface.co/datasets/yuu1234/CrittiqueImageReviewer2/resolve/main/bqc6nl_output_flux.png</t>
  </si>
  <si>
    <t>https://huggingface.co/datasets/Tungtom2004/Gpt1_reviewer2/resolve/main/bqc6nl_output_gpt1_reviewer2.png</t>
  </si>
  <si>
    <t>https://huggingface.co/datasets/Tungtom2004/Banana_reviewer2/resolve/main/bqc6nl_output_google_nano_banana.png</t>
  </si>
  <si>
    <t>6b0cth</t>
  </si>
  <si>
    <t>6b0cth_2</t>
  </si>
  <si>
    <t>https://huggingface.co/datasets/Tungtom2004/OpenImage_top1_final/resolve/main/1a26db1373aec0d6__6b0cth_sim_0.7940000295639038_4.jpg</t>
  </si>
  <si>
    <t>The image is well balanced. Exposure is spot on, and the colors are vibrant. However, there is a stone with driftwood in the water that was abruptly cut off. Lowering the camera angle and including it in the photo, placing it near the center of the frame, would have given the scene a better sense of depth and composition.</t>
  </si>
  <si>
    <t>(1) Action 1: Lower the camera angle and include the stone with driftwood near the center of the frame for better depth and composition.
 (2) Action 2: Include the stone with driftwood in the frame.</t>
  </si>
  <si>
    <t>https://huggingface.co/datasets/yuu1234/CrittiqueImageReviewer/resolve/main/6b0cth_output_qwen.png</t>
  </si>
  <si>
    <t>https://huggingface.co/datasets/yuu1234/CrittiqueImageReviewer/resolve/main/6b0cth_output_flux.png</t>
  </si>
  <si>
    <t>https://huggingface.co/datasets/Tungtom2004/Gpt1_reviewer2/resolve/main/6b0cth_output_gpt1_reviewer2.png</t>
  </si>
  <si>
    <t>https://huggingface.co/datasets/Tungtom2004/Banana_reviewer2/resolve/main/6b0cth_output_google_nano_banana.png</t>
  </si>
  <si>
    <t>a9p6eu</t>
  </si>
  <si>
    <t>a9p6eu_2</t>
  </si>
  <si>
    <t>https://huggingface.co/datasets/Tungtom2004/OpenImage_top1_final/resolve/main/4b0cbd1c6b7d821d__a9p6eu_sim_0.7440000176429749_2.jpg</t>
  </si>
  <si>
    <t>There is no focal point of interest for this photo. A random shot of red rocks doesn't invite interest. However, the rock landscape is interesting if given the proper framing and angle. Lowering the camera angle and framing it with the clear blue sky would have created a more striking photo.</t>
  </si>
  <si>
    <t>(1) Action 1: Lower the camera angle and frame the shot with the clear blue sky for a more striking photo.
 (2) Action 2: Establish a focal point of interest in the photo.
 (3) Action 3: Avoid taking random shots that lack interest.</t>
  </si>
  <si>
    <t>https://huggingface.co/datasets/yuu1234/CrittiqueImageReviewer/resolve/main/a9p6eu_output_qwen.png</t>
  </si>
  <si>
    <t>https://huggingface.co/datasets/yuu1234/CrittiqueImageReviewer2/resolve/main/a9p6eu_output_flux.png</t>
  </si>
  <si>
    <t>https://huggingface.co/datasets/Tungtom2004/Gpt1_reviewer2/resolve/main/a9p6eu_output_gpt1_reviewer2.png</t>
  </si>
  <si>
    <t>https://huggingface.co/datasets/Tungtom2004/Banana_reviewer2/resolve/main/a9p6eu_output_google_nano_banana.png</t>
  </si>
  <si>
    <t>7j0t63</t>
  </si>
  <si>
    <t>7j0t63_2</t>
  </si>
  <si>
    <t>https://huggingface.co/datasets/Tungtom2004/OpenImage_top1_final/resolve/main/2a45e5fd48709826__7j0t63_sim_0.8059999942779541_1.jpg</t>
  </si>
  <si>
    <t>The photo has a mysterious feel to it. The stairs lead the viewer's eye upward to whatever may be awaiting. The emptiness of it is haunting. Unfortunately, the image is out of focus. Checking and making sure that everything is in focus before taking the shot is always advised to ensure you walk away with a sharp photo.</t>
  </si>
  <si>
    <t>(1) Action 1: Check and ensure everything is in focus before taking the shot to achieve a sharp photo.
 (2) Action 2: Improve focus to make the image sharp.</t>
  </si>
  <si>
    <t>https://huggingface.co/datasets/yuu1234/CrittiqueImageReviewer/resolve/main/7j0t63_output_qwen.png</t>
  </si>
  <si>
    <t>https://huggingface.co/datasets/yuu1234/CrittiqueImageReviewer/resolve/main/7j0t63_output_flux.png</t>
  </si>
  <si>
    <t>https://huggingface.co/datasets/Tungtom2004/Gpt1_reviewer2/resolve/main/7j0t63_output_gpt1_reviewer2.png</t>
  </si>
  <si>
    <t>https://huggingface.co/datasets/Tungtom2004/Banana_reviewer2/resolve/main/7j0t63_output_google_nano_banana.png</t>
  </si>
  <si>
    <t>6h172b</t>
  </si>
  <si>
    <t>6h172b_2</t>
  </si>
  <si>
    <t>https://huggingface.co/datasets/Tungtom2004/OpenImage_top1_final/resolve/main/6f3b0688aa3bff5f__6h172b_sim_0.8389999866485596_2.jpg</t>
  </si>
  <si>
    <t>The image is well-balanced in terms of look and feel. The center flower is nicely situated on the dark area of the background, clearly separating it. The roundness of the bokeh also adds to the overall appeal. However, the image is out of focus. Closing down the aperture by a stop or two will ensure that the flowers are in focus while maintaining a soft background blur. Double-checking focus before taking the shot to make sure it's on the subject is always advised.</t>
  </si>
  <si>
    <t>(1) Action 1: Close down the aperture by a stop or two to ensure the flowers are in focus while maintaining a soft background blur.
 (2) Action 2: Double-check focus before taking the shot to ensure it's on the subject.
 (3) Action 3: Improve focus on the subject.</t>
  </si>
  <si>
    <t>https://huggingface.co/datasets/yuu1234/CrittiqueImageReviewer/resolve/main/6h172b_output_qwen.png</t>
  </si>
  <si>
    <t>https://huggingface.co/datasets/yuu1234/CrittiqueImageReviewer/resolve/main/6h172b_output_flux.png</t>
  </si>
  <si>
    <t>https://huggingface.co/datasets/Tungtom2004/Gpt1_reviewer2/resolve/main/6h172b_output_gpt1_reviewer2.png</t>
  </si>
  <si>
    <t>5us7kf</t>
  </si>
  <si>
    <t>5us7kf_2</t>
  </si>
  <si>
    <t>https://huggingface.co/datasets/Tungtom2004/OpenImage_top1_final/resolve/main/4a74f5257ec9f266__5us7kf_sim_0.8050000071525574_3.jpg</t>
  </si>
  <si>
    <t>The photo of the young lady is well-lit and has a nice soft background blur. Her sea green eyes nicely complement her pink-colored hair. Unfortunately, the red foreground blur is distracting. Lifting up the camera angle and moving the object outside of the frame would have resulted in a better image.</t>
  </si>
  <si>
    <t>(1) Action 1: Lift the camera angle and move the object outside of the frame for a better image.
 (2) Action 2: Remove or reduce the red foreground blur to avoid distraction.</t>
  </si>
  <si>
    <t>https://huggingface.co/datasets/yuu1234/CrittiqueImageReviewer/resolve/main/5us7kf_output_qwen.png</t>
  </si>
  <si>
    <t>https://huggingface.co/datasets/yuu1234/CrittiqueImageReviewer/resolve/main/5us7kf_output_flux.png</t>
  </si>
  <si>
    <t>https://huggingface.co/datasets/Tungtom2004/Gpt1_reviewer2/resolve/main/5us7kf_output_gpt1_reviewer2.png</t>
  </si>
  <si>
    <t>https://huggingface.co/datasets/Tungtom2004/Banana_reviewer2/resolve/main/5us7kf_output_google_nano_banana.png</t>
  </si>
  <si>
    <t>9gx8xl</t>
  </si>
  <si>
    <t>9gx8xl_2</t>
  </si>
  <si>
    <t>https://huggingface.co/datasets/Tungtom2004/OpenImage_top1_final/resolve/main/6833f7149e6b16b3__9gx8xl_sim_0.7409999966621399_4.jpg</t>
  </si>
  <si>
    <t>A photo of a cute puppy is always heartwarming. Its look and posture seem to tell the viewer to "come and pick me up for a hug." However, the sunlit broken branch on the left is distracting and conflicts with the subject because they are both well lit. Zooming in or cropping in closer to eliminate the branch from the camera's view would have resulted in a better photo.</t>
  </si>
  <si>
    <t>(1) Action 1: Zoom in or crop closer to eliminate the distracting branch from the view.</t>
  </si>
  <si>
    <t>https://huggingface.co/datasets/yuu1234/CrittiqueImageReviewer/resolve/main/9gx8xl_output_qwen.png</t>
  </si>
  <si>
    <t>https://huggingface.co/datasets/yuu1234/CrittiqueImageReviewer2/resolve/main/9gx8xl_output_flux.png</t>
  </si>
  <si>
    <t>https://huggingface.co/datasets/Tungtom2004/Gpt1_reviewer2/resolve/main/9gx8xl_output_gpt1_reviewer2.png</t>
  </si>
  <si>
    <t>https://huggingface.co/datasets/Tungtom2004/Banana_reviewer2/resolve/main/9gx8xl_output_google_nano_banana.png</t>
  </si>
  <si>
    <t>mux228</t>
  </si>
  <si>
    <t>mux228_2</t>
  </si>
  <si>
    <t>https://huggingface.co/datasets/Tungtom2004/OpenImage_top1_final/resolve/main/6831928ff89a6b44__mux228_sim_0.7509999871253967_3.jpg</t>
  </si>
  <si>
    <t>The image of an iPhone with a shattered screen on top of a new MacBook Pro is quite funny. Telling the viewers that even though it's old, it still has some life to it and can still serve the main purpose of a phone, which is to make a call. However, the lighting is a bit flat. Using directional side lighting would have made the photo more dramatic and engaging.</t>
  </si>
  <si>
    <t>(1) Action 1: Use directional side lighting to make the photo more dramatic and engaging.
 (2) Action 2: Improve lighting to avoid flatness.</t>
  </si>
  <si>
    <t>https://huggingface.co/datasets/yuu1234/CrittiqueImageReviewer/resolve/main/mux228_output_qwen.png</t>
  </si>
  <si>
    <t>https://huggingface.co/datasets/yuu1234/CrittiqueImageReviewer2/resolve/main/mux228_output_flux.png</t>
  </si>
  <si>
    <t>https://huggingface.co/datasets/Tungtom2004/Gpt1_reviewer2/resolve/main/mux228_output_gpt1_reviewer2.png</t>
  </si>
  <si>
    <t>https://huggingface.co/datasets/Tungtom2004/Banana_reviewer2/resolve/main/mux228_output_google_nano_banana.png</t>
  </si>
  <si>
    <t>7lhah8</t>
  </si>
  <si>
    <t>7lhah8_2</t>
  </si>
  <si>
    <t>https://huggingface.co/datasets/Tungtom2004/OpenImage_top1_final/resolve/main/1eb5fce4cd7547cf__7lhah8_sim_0.7940000295639038_2.jpg</t>
  </si>
  <si>
    <t>The image is quite boring and doesn't have any specific point of interest. The lighting is a bit flat as well. Fortunately, the exposure of the sky almost matching the water's was good. However, more can be done to make the scene more interesting, such as moving the camera angle towards the right to remove the bush on the lower left-hand corner of the frame, and placing the horizon in the middle of the composition to have the reflection in the water act as a mirror and balance the whole scene.</t>
  </si>
  <si>
    <t>(1) Action 1: Move the camera angle to the right to remove the bush and place the horizon in the middle for balance.
 (2) Action 2: Add a specific point of interest to make the image more engaging.
 (3) Action 3: Improve the lighting to add depth and interest.</t>
  </si>
  <si>
    <t>https://huggingface.co/datasets/yuu1234/CrittiqueImageReviewer/resolve/main/7lhah8_output_qwen.png</t>
  </si>
  <si>
    <t>https://huggingface.co/datasets/yuu1234/CrittiqueImageReviewer/resolve/main/7lhah8_output_flux.png</t>
  </si>
  <si>
    <t>https://huggingface.co/datasets/Tungtom2004/Gpt1_reviewer2/resolve/main/7lhah8_output_gpt1_reviewer2.png</t>
  </si>
  <si>
    <t>https://huggingface.co/datasets/Tungtom2004/Banana_reviewer2/resolve/main/7lhah8_output_google_nano_banana.png</t>
  </si>
  <si>
    <t>djrlee</t>
  </si>
  <si>
    <t>djrlee_2</t>
  </si>
  <si>
    <t>https://huggingface.co/datasets/Tungtom2004/OpenImage_top1_final/resolve/main/5ba1d9bc678148dd__djrlee_sim_0.828000009059906_3.jpg</t>
  </si>
  <si>
    <t>The photo is well balanced, and the exposure is spot on. The green fields nicely complement the clear blue sky. A touch of yellow on the trees is a nice plus. However, the framing could have been done better. Stepping backward or zooming out to include the whole road on the left side would have placed the tree at a focal point in the rule of thirds, thus making the image more pleasing.</t>
  </si>
  <si>
    <t>(1) Action 1: Step backward or zoom out to include the whole road on the left side, placing the tree at a focal point in the rule of thirds.
 (2) Action 2: Improve the framing of the photo.</t>
  </si>
  <si>
    <t>https://huggingface.co/datasets/yuu1234/CrittiqueImageReviewer/resolve/main/djrlee_output_qwen.png</t>
  </si>
  <si>
    <t>https://huggingface.co/datasets/yuu1234/CrittiqueImageReviewer2/resolve/main/djrlee_output_flux.png</t>
  </si>
  <si>
    <t>https://huggingface.co/datasets/Tungtom2004/Gpt1_reviewer2/resolve/main/djrlee_output_gpt1_reviewer2.png</t>
  </si>
  <si>
    <t>https://huggingface.co/datasets/Tungtom2004/Banana_reviewer2/resolve/main/djrlee_output_google_nano_banana.png</t>
  </si>
  <si>
    <t>aofxza</t>
  </si>
  <si>
    <t>aofxza_2</t>
  </si>
  <si>
    <t>https://huggingface.co/datasets/Tungtom2004/OpenImage_top1_final/resolve/main/587cea47115a4106__aofxza_sim_0.7160000205039978_1.jpg</t>
  </si>
  <si>
    <t>Taking a portrait of a person would always benefit from better background placement. Here, the man is situated where there are so many distracting things in the background. Moving him to a much simpler and cleaner background would have been better. Also, reframing and including the complete image of the Ferrari logo on his jacket would have been much more pleasing, as it matches his Ferrari cap.</t>
  </si>
  <si>
    <t>(1) Action 1: Move the subject to a simpler and cleaner background.
 (2) Action 2: Reframe to include the complete image of the Ferrari logo on the jacket.
 (3) Action 3: Improve background placement for portraits.</t>
  </si>
  <si>
    <t>https://huggingface.co/datasets/yuu1234/CrittiqueImageReviewer/resolve/main/aofxza_output_qwen.png</t>
  </si>
  <si>
    <t>https://huggingface.co/datasets/yuu1234/CrittiqueImageReviewer2/resolve/main/aofxza_output_flux.png</t>
  </si>
  <si>
    <t>https://huggingface.co/datasets/Tungtom2004/Gpt1_reviewer2/resolve/main/aofxza_output_gpt1_reviewer2.png</t>
  </si>
  <si>
    <t>https://huggingface.co/datasets/Tungtom2004/Banana_reviewer2/resolve/main/aofxza_output_google_nano_banana.png</t>
  </si>
  <si>
    <t>n5agnx</t>
  </si>
  <si>
    <t>n5agnx_2</t>
  </si>
  <si>
    <t>https://huggingface.co/datasets/Tungtom2004/OpenImage_top1_final/resolve/main/964734f7476ab665__n5agnx_sim_0.8050000071525574_4.jpg</t>
  </si>
  <si>
    <t>The photo is quite boring and lacks any point of interest. The flat, overhead lighting doesn't help either; such light is unflattering to a landscape and makes the colors dull. The use of a telephoto lens doesn't give any context as to what the viewer is looking at. Using a wide-angle lens to view the entire scene would have been better. Shooting in the golden hours is also always recommended to capture a landscape's depth and detail.</t>
  </si>
  <si>
    <t>(1) Action 1: Use a wide-angle lens to capture the entire scene.
 (2) Action 2: Shoot during the golden hours to capture landscape depth and detail.
 (3) Action 3: Add a point of interest to make the photo more engaging.
 (4) Action 4: Avoid flat, overhead lighting to prevent dull colors.
 (5) Action 5: Provide context by avoiding telephoto lens use.</t>
  </si>
  <si>
    <t>https://huggingface.co/datasets/yuu1234/CrittiqueImageReviewer/resolve/main/n5agnx_output_qwen.png</t>
  </si>
  <si>
    <t>https://huggingface.co/datasets/yuu1234/CrittiqueImageReviewer2/resolve/main/n5agnx_output_flux.png</t>
  </si>
  <si>
    <t>https://huggingface.co/datasets/Tungtom2004/Gpt1_reviewer2/resolve/main/n5agnx_output_gpt1_reviewer2.png</t>
  </si>
  <si>
    <t>https://huggingface.co/datasets/Tungtom2004/Banana_reviewer2/resolve/main/n5agnx_output_google_nano_banana.png</t>
  </si>
  <si>
    <t>81yd2i</t>
  </si>
  <si>
    <t>81yd2i_2</t>
  </si>
  <si>
    <t>https://huggingface.co/datasets/Tungtom2004/OpenImage_top1_final/resolve/main/297d3c5cecc2d407__81yd2i_sim_0.7300000190734863_1.jpg</t>
  </si>
  <si>
    <t>The photograph of the woman is well lit and has a nice underwater feel to it, with the blues and greens nicely complementing her skin. Unfortunately, there is an unsightly brown pole and other distracting elements behind her head. By turning the camera angle to the right and asking her to turn accordingly with the camera, this issue could have been eliminated, resulting in a much more pleasing portrait.</t>
  </si>
  <si>
    <t>(1) Action 1: Turn the camera angle to the right and ask the subject to turn accordingly to eliminate distracting elements.</t>
  </si>
  <si>
    <t>https://huggingface.co/datasets/yuu1234/CrittiqueImageReviewer/resolve/main/81yd2i_output_qwen.png</t>
  </si>
  <si>
    <t>https://huggingface.co/datasets/yuu1234/CrittiqueImageReviewer/resolve/main/81yd2i_output_flux.png</t>
  </si>
  <si>
    <t>https://huggingface.co/datasets/Tungtom2004/Gpt1_reviewer2/resolve/main/81yd2i_output_gpt1_reviewer2.png</t>
  </si>
  <si>
    <t>https://huggingface.co/datasets/Tungtom2004/Banana_reviewer2/resolve/main/81yd2i_output_google_nano_banana.png</t>
  </si>
  <si>
    <t>n6pns4</t>
  </si>
  <si>
    <t>n6pns4_2</t>
  </si>
  <si>
    <t>https://huggingface.co/datasets/Tungtom2004/OpenImage_top1_final/resolve/main/2ca9940491f3e720__n6pns4_sim_0.7670000195503235_4.jpg</t>
  </si>
  <si>
    <t>The image of the skyscraper is well balanced. The overall blue hue is pleasing; the blue sky is nicely reflected in the windows. However, there is a distracting branch in the upper left corner of the image. Moving towards the right and reframing the scene to eliminate it from the camera view would have been ideal and would have made a nicer photo.</t>
  </si>
  <si>
    <t>(1) Action 1: Move towards the right and reframe the scene to eliminate the distracting branch from the camera view.
 (2) Action 2: Remove the distracting branch from the upper left corner of the image.</t>
  </si>
  <si>
    <t>https://huggingface.co/datasets/yuu1234/CrittiqueImageReviewer/resolve/main/n6pns4_output_qwen.png</t>
  </si>
  <si>
    <t>https://huggingface.co/datasets/yuu1234/CrittiqueImageReviewer2/resolve/main/n6pns4_output_flux.png</t>
  </si>
  <si>
    <t>https://huggingface.co/datasets/Tungtom2004/Gpt1_reviewer2/resolve/main/n6pns4_output_gpt1_reviewer2.png</t>
  </si>
  <si>
    <t>https://huggingface.co/datasets/Tungtom2004/Banana_reviewer2/resolve/main/n6pns4_output_google_nano_banana.png</t>
  </si>
  <si>
    <t>ot3n3l</t>
  </si>
  <si>
    <t>ot3n3l_2</t>
  </si>
  <si>
    <t>https://huggingface.co/datasets/Tungtom2004/OpenImage_top1_final/resolve/main/6e3d020e94890713__ot3n3l_sim_0.7559999823570251_4.jpg</t>
  </si>
  <si>
    <t>The photo has a good idea behind it, telling us that technology is working to keep us safer as we go about our journeys. However, the scene is a bit overexposed, and the distracting background doesn't help either. Adjusting and correcting the exposure for the car's windshield and lowering the camera angle to hide the distant background would have resolved the issue.</t>
  </si>
  <si>
    <t>(1) Action 1: Adjust the exposure for the car's windshield and lower the camera angle to hide the distant background.
 (2) Action 2: Correct the overexposure and reduce the distraction from the background.</t>
  </si>
  <si>
    <t>https://huggingface.co/datasets/yuu1234/CrittiqueImageReviewer/resolve/main/ot3n3l_output_qwen.png</t>
  </si>
  <si>
    <t>https://huggingface.co/datasets/yuu1234/CrittiqueImageReviewer2/resolve/main/ot3n3l_output_flux.png</t>
  </si>
  <si>
    <t>https://huggingface.co/datasets/Tungtom2004/Gpt1_reviewer2/resolve/main/ot3n3l_output_gpt1_reviewer2.png</t>
  </si>
  <si>
    <t>https://huggingface.co/datasets/Tungtom2004/Banana_reviewer2/resolve/main/ot3n3l_output_google_nano_banana.png</t>
  </si>
  <si>
    <t>5zlqde</t>
  </si>
  <si>
    <t>5zlqde_2</t>
  </si>
  <si>
    <t>https://huggingface.co/datasets/Tungtom2004/OpenImage_top1_final/resolve/main/6e2ab74ae47bdb04__5zlqde_sim_0.7870000004768372_4.jpg</t>
  </si>
  <si>
    <t>The photo has a good and heartwarming idea. A man's best friend patiently waiting for his beloved companion to come home will always melt a heart. Unfortunately, the lamp inside the house distracts from the view. Zooming in or cropping in closer to remove the lampshade from the frame would make the photo more pleasing.</t>
  </si>
  <si>
    <t>(1) Action 1: Zoom in or crop closer to remove the lampshade from the frame.
 (2) Action 2: Remove the distracting lamp from the view.</t>
  </si>
  <si>
    <t>https://huggingface.co/datasets/yuu1234/CrittiqueImageReviewer/resolve/main/5zlqde_output_qwen.png</t>
  </si>
  <si>
    <t>https://huggingface.co/datasets/yuu1234/CrittiqueImageReviewer/resolve/main/5zlqde_output_flux.png</t>
  </si>
  <si>
    <t>https://huggingface.co/datasets/Tungtom2004/Gpt1_reviewer2/resolve/main/5zlqde_output_gpt1_reviewer2.png</t>
  </si>
  <si>
    <t>https://huggingface.co/datasets/Tungtom2004/Banana_reviewer2/resolve/main/5zlqde_output_google_nano_banana.png</t>
  </si>
  <si>
    <t>9t4ua3</t>
  </si>
  <si>
    <t>9t4ua3_2</t>
  </si>
  <si>
    <t>https://huggingface.co/datasets/Tungtom2004/OpenImage_top1_final/resolve/main/2d89f1e0e7306c21__9t4ua3_sim_0.7699999809265137_1.jpg</t>
  </si>
  <si>
    <t>The photo is well-balanced, with all the elements working together. The lighting is good, and the overall composition is great. However, the glass of water is quite distracting. Removing it from view would have completed the image and made it a better photograph.</t>
  </si>
  <si>
    <t>(1) Action 1: Remove the glass of water from view to improve the photograph.</t>
  </si>
  <si>
    <t>https://huggingface.co/datasets/yuu1234/CrittiqueImageReviewer/resolve/main/9t4ua3_output_qwen.png</t>
  </si>
  <si>
    <t>https://huggingface.co/datasets/yuu1234/CrittiqueImageReviewer2/resolve/main/9t4ua3_output_flux.png</t>
  </si>
  <si>
    <t>https://huggingface.co/datasets/Tungtom2004/Gpt1_reviewer2/resolve/main/9t4ua3_output_gpt1_reviewer2.png</t>
  </si>
  <si>
    <t>https://huggingface.co/datasets/Tungtom2004/Banana_reviewer2/resolve/main/9t4ua3_output_google_nano_banana.png</t>
  </si>
  <si>
    <t>by4oj0</t>
  </si>
  <si>
    <t>by4oj0_2</t>
  </si>
  <si>
    <t>https://huggingface.co/datasets/Tungtom2004/OpenImage_top1_final/resolve/main/465628d30bfa4f35__by4oj0_sim_0.890999972820282_3.jpg</t>
  </si>
  <si>
    <t>The image is nicely lit, and the shapes and lines of the scene nicely complement each other. However, the framing is a bit unbalanced. Moving the horizon to the center of the frame and using the whole reflection to completely mirror the landscape would have been a better approach for the photo.</t>
  </si>
  <si>
    <t>(1) Action 1: Move the horizon to the center of the frame and use the whole reflection to mirror the landscape.</t>
  </si>
  <si>
    <t>https://huggingface.co/datasets/yuu1234/CrittiqueImageReviewer/resolve/main/by4oj0_output_qwen.png</t>
  </si>
  <si>
    <t>https://huggingface.co/datasets/yuu1234/CrittiqueImageReviewer2/resolve/main/by4oj0_output_flux.png</t>
  </si>
  <si>
    <t>https://huggingface.co/datasets/Tungtom2004/Gpt1_reviewer2/resolve/main/by4oj0_output_gpt1_reviewer2.png</t>
  </si>
  <si>
    <t>https://huggingface.co/datasets/Tungtom2004/Banana_reviewer2/resolve/main/by4oj0_output_google_nano_banana.png</t>
  </si>
  <si>
    <t>741n9h</t>
  </si>
  <si>
    <t>741n9h_2</t>
  </si>
  <si>
    <t>https://huggingface.co/datasets/Tungtom2004/OpenImage_top1_final/resolve/main/574858e18050017a__741n9h_sim_0.7099999785423279_4.jpg</t>
  </si>
  <si>
    <t>The photo has a good idea working for it. Old, rusted vintage cars are always good design choices. However, the image is quite contrasty. The bright sky is washed out, while the shadow areas are totally black. The pole on the right doesn't help the composition either. Reframing the scene by moving the camera angle towards the right and zooming in to show more of the car's details would have solved the issues mentioned.</t>
  </si>
  <si>
    <t>(1) Action 1: Reframe the scene by moving the camera angle to the right and zooming in to highlight the car's details.
 (2) Action 2: Reduce contrast to balance the bright sky and shadow areas.
 (3) Action 3: Remove or reposition the pole to improve composition.</t>
  </si>
  <si>
    <t>https://huggingface.co/datasets/yuu1234/CrittiqueImageReviewer/resolve/main/741n9h_output_qwen.png</t>
  </si>
  <si>
    <t>https://huggingface.co/datasets/yuu1234/CrittiqueImageReviewer/resolve/main/741n9h_output_flux.png</t>
  </si>
  <si>
    <t>https://huggingface.co/datasets/Tungtom2004/Gpt1_reviewer2/resolve/main/741n9h_output_gpt1_reviewer2.png</t>
  </si>
  <si>
    <t>https://huggingface.co/datasets/Tungtom2004/Banana_reviewer2/resolve/main/741n9h_output_google_nano_banana.png</t>
  </si>
  <si>
    <t>a1vo22</t>
  </si>
  <si>
    <t>a1vo22_2</t>
  </si>
  <si>
    <t>https://huggingface.co/datasets/Tungtom2004/OpenImage_top1_final/resolve/main/8f046e69589a9474__a1vo22_sim_0.7599999904632568_1.jpg</t>
  </si>
  <si>
    <t>Capturing birds in their natural habitat takes time and planning. Here, the bird was nicely timed, trying to find its food for the day. The reflection in the water is a plus for the composition. However, the framing is too wide, and the brown color of the scene doesn't help the subject stand out. Zooming in or cropping in closer would have made for a better image. Adjusting the exposure by increasing the shutter speed would have also made the image a tad darker, making the color pop a bit more.</t>
  </si>
  <si>
    <t>(1) Action 1: Zoom in or crop closer to improve the image.
 (2) Action 2: Increase the shutter speed to make the image darker and enhance color contrast.
 (3) Action 3: Narrow the framing to help the subject stand out.</t>
  </si>
  <si>
    <t>https://huggingface.co/datasets/yuu1234/CrittiqueImageReviewer/resolve/main/a1vo22_output_qwen.png</t>
  </si>
  <si>
    <t>https://huggingface.co/datasets/yuu1234/CrittiqueImageReviewer2/resolve/main/a1vo22_output_flux.png</t>
  </si>
  <si>
    <t>https://huggingface.co/datasets/Tungtom2004/Gpt1_reviewer2/resolve/main/a1vo22_output_gpt1_reviewer2.png</t>
  </si>
  <si>
    <t>https://huggingface.co/datasets/Tungtom2004/Banana_reviewer2/resolve/main/a1vo22_output_google_nano_banana.png</t>
  </si>
  <si>
    <t>90ig2e</t>
  </si>
  <si>
    <t>90ig2e_2</t>
  </si>
  <si>
    <t>https://huggingface.co/datasets/Tungtom2004/OpenImage_top1_final/resolve/main/4c829458e8de5c46__90ig2e_sim_0.8040000200271606_1.jpg</t>
  </si>
  <si>
    <t>The image had a good idea working for it. The warm red bricks nicely match the parked red car. Including a person in the frame also helps the scale of the scene. However, better timing would have improved the photo. Waiting for the person to reach the middle of the street, separating him from the building, would have made for a better image. Zooming in or cropping in closer to remove the parked motorcycle with the blue cover would have completed the composition.</t>
  </si>
  <si>
    <t>(1) Action 1: Wait for the person to reach the middle of the street to separate him from the building.
 (2) Action 2: Zoom in or crop to remove the parked motorcycle with the blue cover.
 (3) Action 3: Improve timing for better photo composition.</t>
  </si>
  <si>
    <t>https://huggingface.co/datasets/yuu1234/CrittiqueImageReviewer/resolve/main/90ig2e_output_qwen.png</t>
  </si>
  <si>
    <t>https://huggingface.co/datasets/yuu1234/CrittiqueImageReviewer2/resolve/main/90ig2e_output_flux.png</t>
  </si>
  <si>
    <t>https://huggingface.co/datasets/Tungtom2004/Gpt1_reviewer2/resolve/main/90ig2e_output_gpt1_reviewer2.png</t>
  </si>
  <si>
    <t>https://huggingface.co/datasets/Tungtom2004/Banana_reviewer2/resolve/main/90ig2e_output_google_nano_banana.png</t>
  </si>
  <si>
    <t>qrj4qe</t>
  </si>
  <si>
    <t>qrj4qe_2</t>
  </si>
  <si>
    <t>https://huggingface.co/datasets/Tungtom2004/OpenImage_top1_final/resolve/main/2e65c33f8eacea13__qrj4qe_sim_0.7480000257492065_2.jpg</t>
  </si>
  <si>
    <t>The image is well lit, and the overall exposure is well balanced. The green grass nicely complements the blue sky, and placing the person at a focal point using the rule of thirds is a nice touch. However, the scene is awkward by itself. The camera tilt makes the person look like he is falling instead of climbing the hillside. Rotating the camera to the proper degree to suggest that the person is actually climbing would have resolved the problem.</t>
  </si>
  <si>
    <t>(1) Action 1: Rotate the camera to the proper degree to suggest that the person is climbing.
 (2) Action 2: Adjust the camera tilt to correct the appearance of the person falling.</t>
  </si>
  <si>
    <t>https://huggingface.co/datasets/yuu1234/CrittiqueImageReviewer/resolve/main/qrj4qe_output_qwen.png</t>
  </si>
  <si>
    <t>https://huggingface.co/datasets/yuu1234/CrittiqueImageReviewer2/resolve/main/qrj4qe_output_flux.png</t>
  </si>
  <si>
    <t>https://huggingface.co/datasets/Tungtom2004/Gpt1_reviewer2/resolve/main/qrj4qe_output_gpt1_reviewer2.png</t>
  </si>
  <si>
    <t>https://huggingface.co/datasets/Tungtom2004/Banana_reviewer2/resolve/main/qrj4qe_output_google_nano_banana.png</t>
  </si>
  <si>
    <t>dajv1v</t>
  </si>
  <si>
    <t>dajv1v_2</t>
  </si>
  <si>
    <t>https://huggingface.co/datasets/Tungtom2004/OpenImage_top1_final/resolve/main/5927506eb08afdac__dajv1v_sim_0.6919999718666077_2.jpg</t>
  </si>
  <si>
    <t>The photo of the ornament hanging in the car is well exposed. The colors nicely complement the overall colors in the scene. However, the angle and framing could have been better. Moving the camera angle to the left, completing the shape of the two headrests, and hiding the side mirror along with the structure in the background would have made for a better composition.</t>
  </si>
  <si>
    <t>(1) Action 1: Move the camera angle to the left, complete the shape of the two headrests, and hide the side mirror and background structure for better composition.
 (2) Action 2: Improve the angle and framing of the photo.</t>
  </si>
  <si>
    <t>https://huggingface.co/datasets/yuu1234/CrittiqueImageReviewer/resolve/main/dajv1v_output_qwen.png</t>
  </si>
  <si>
    <t>https://huggingface.co/datasets/yuu1234/CrittiqueImageReviewer2/resolve/main/dajv1v_output_flux.png</t>
  </si>
  <si>
    <t>https://huggingface.co/datasets/Tungtom2004/Gpt1_reviewer2/resolve/main/dajv1v_output_gpt1_reviewer2.png</t>
  </si>
  <si>
    <t>https://huggingface.co/datasets/Tungtom2004/Banana_reviewer2/resolve/main/dajv1v_output_google_nano_banana.png</t>
  </si>
  <si>
    <t>drj1ur</t>
  </si>
  <si>
    <t>drj1ur_2</t>
  </si>
  <si>
    <t>https://huggingface.co/datasets/Tungtom2004/OpenImage_top1_final/resolve/main/46ccdf67d4dc08b1__drj1ur_sim_0.7379999756813049_2.jpg</t>
  </si>
  <si>
    <t>The photo is well composed. Capturing the dancer's gesture mid-air is well executed. Her black outfit clearly separates her from the bluish background. However, part of her skin is overexposed. Closing down the aperture by a stop or two would have resolved the issue.</t>
  </si>
  <si>
    <t>(1) Action 1: Close down the aperture by a stop or two to prevent overexposure.</t>
  </si>
  <si>
    <t>https://huggingface.co/datasets/yuu1234/CrittiqueImageReviewer/resolve/main/drj1ur_output_qwen.png</t>
  </si>
  <si>
    <t>https://huggingface.co/datasets/yuu1234/CrittiqueImageReviewer2/resolve/main/drj1ur_output_flux.png</t>
  </si>
  <si>
    <t>https://huggingface.co/datasets/Tungtom2004/Banana_reviewer2/resolve/main/drj1ur_output_google_nano_banana.png</t>
  </si>
  <si>
    <t>kdw531</t>
  </si>
  <si>
    <t>kdw531_2</t>
  </si>
  <si>
    <t>https://huggingface.co/datasets/Tungtom2004/OpenImage_top1_final/resolve/main/8426d129b9ebb5ce__kdw531_sim_0.7910000085830688_2.jpg</t>
  </si>
  <si>
    <t>The photo has a good concept. The window lighting is well used to light the scene. However, a few more touches would have made for a better photograph. Removing the spoon and the hanging yellow food would have created a cleaner look. Closing the curtain a bit more would have darkened the background behind the main dish, completely separating it from the bright window opening.</t>
  </si>
  <si>
    <t>(1) Action 1: Remove the spoon and the hanging yellow food for a cleaner look.
 (2) Action 2: Close the curtain a bit more to darken the background and separate it from the bright window.
 (3) Action 3: Make additional touches to improve the photograph.</t>
  </si>
  <si>
    <t>https://huggingface.co/datasets/yuu1234/CrittiqueImageReviewer/resolve/main/kdw531_output_qwen.png</t>
  </si>
  <si>
    <t>https://huggingface.co/datasets/yuu1234/CrittiqueImageReviewer2/resolve/main/kdw531_output_flux.png</t>
  </si>
  <si>
    <t>https://huggingface.co/datasets/Tungtom2004/Gpt1_reviewer2/resolve/main/kdw531_output_gpt1_reviewer2.png</t>
  </si>
  <si>
    <t>https://huggingface.co/datasets/Tungtom2004/Banana_reviewer2/resolve/main/kdw531_output_google_nano_banana.png</t>
  </si>
  <si>
    <t>pf0jek</t>
  </si>
  <si>
    <t>pf0jek_2</t>
  </si>
  <si>
    <t>https://huggingface.co/datasets/Tungtom2004/OpenImage_top1_final/resolve/main/1f28b351dddbfdb2__pf0jek_sim_0.8190000057220459_4.jpg</t>
  </si>
  <si>
    <t>The photo had a good concept. However, the image is too contrasty. The burned-out, sunlit area heavily contrasts with the dark, shaded area. Adjusting the exposure for the bright area would bring back more details. Using the dodge and burn technique would help balance the overall image.</t>
  </si>
  <si>
    <t>(1) Action 1: Adjust the exposure for the bright area to bring back more details.
 (2) Action 2: Use the dodge and burn technique to balance the overall image.
 (3) Action 3: Reduce the overall contrast of the image.
 (4) Action 4: Balance the contrast between the sunlit and shaded areas.</t>
  </si>
  <si>
    <t>https://huggingface.co/datasets/yuu1234/CrittiqueImageReviewer/resolve/main/pf0jek_output_qwen.png</t>
  </si>
  <si>
    <t>https://huggingface.co/datasets/yuu1234/CrittiqueImageReviewer2/resolve/main/pf0jek_output_flux.png</t>
  </si>
  <si>
    <t>https://huggingface.co/datasets/Tungtom2004/Gpt1_reviewer2/resolve/main/pf0jek_output_gpt1_reviewer2.png</t>
  </si>
  <si>
    <t>https://huggingface.co/datasets/Tungtom2004/Banana_reviewer2/resolve/main/pf0jek_output_google_nano_banana.png</t>
  </si>
  <si>
    <t>a8gnly</t>
  </si>
  <si>
    <t>a8gnly_2</t>
  </si>
  <si>
    <t>https://huggingface.co/datasets/Tungtom2004/OpenImage_top1_final/resolve/main/5af61a303795c638__a8gnly_sim_0.8149999976158142_1.jpg</t>
  </si>
  <si>
    <t>The photo has a good idea working for it. The bright red leaves nicely contrast the clear blue sky. The dark branches nicely lead the eyes in the direction of the leaves and the landscape. However, the huge tree trunk in the foreground is obstructing the view. Moving in closer and using a wide-angle lens to reframe the scene and remove the trunk from view would have solved the issue.</t>
  </si>
  <si>
    <t>(1) Action 1: Move in closer and use a wide-angle lens to reframe the scene and remove the trunk from view.</t>
  </si>
  <si>
    <t>https://huggingface.co/datasets/yuu1234/CrittiqueImageReviewer/resolve/main/a8gnly_output_qwen.png</t>
  </si>
  <si>
    <t>https://huggingface.co/datasets/yuu1234/CrittiqueImageReviewer2/resolve/main/a8gnly_output_flux.png</t>
  </si>
  <si>
    <t>https://huggingface.co/datasets/Tungtom2004/Gpt1_reviewer2/resolve/main/a8gnly_output_gpt1_reviewer2.png</t>
  </si>
  <si>
    <t>https://huggingface.co/datasets/Tungtom2004/Banana_reviewer2/resolve/main/a8gnly_output_google_nano_banana.png</t>
  </si>
  <si>
    <t>jmt5rg</t>
  </si>
  <si>
    <t>jmt5rg_2</t>
  </si>
  <si>
    <t>https://huggingface.co/datasets/Tungtom2004/OpenImage_top1_final/resolve/main/9ff0af35bffd0cc6__jmt5rg_sim_0.7860000133514404_1.jpg</t>
  </si>
  <si>
    <t>The photo is well-composed, with all the elements arranged properly. The colors are vibrant, but not too saturated. However, the foreground area is a bit dark. Using a 2x graduated neutral density filter, or a gradient tool placed on the top, and exposing for the foreground, the issue can be resolved.</t>
  </si>
  <si>
    <t>(1) Action 1: Use a 2x graduated neutral density filter or a gradient tool to lighten the foreground.</t>
  </si>
  <si>
    <t>https://huggingface.co/datasets/yuu1234/CrittiqueImageReviewer/resolve/main/jmt5rg_output_qwen.png</t>
  </si>
  <si>
    <t>https://huggingface.co/datasets/yuu1234/CrittiqueImageReviewer2/resolve/main/jmt5rg_output_flux.png</t>
  </si>
  <si>
    <t>https://huggingface.co/datasets/Tungtom2004/Gpt1_reviewer2/resolve/main/jmt5rg_output_gpt1_reviewer2.png</t>
  </si>
  <si>
    <t>https://huggingface.co/datasets/Tungtom2004/Banana_reviewer2/resolve/main/jmt5rg_output_google_nano_banana.png</t>
  </si>
  <si>
    <t>bwwkpq</t>
  </si>
  <si>
    <t>bwwkpq_2</t>
  </si>
  <si>
    <t>https://huggingface.co/datasets/Tungtom2004/OpenImage_top1_final/resolve/main/90e29984a8454462__bwwkpq_sim_0.753000020980835_3.jpg</t>
  </si>
  <si>
    <t>The photo has a good idea going for it. The joyful expression on the lady's face matches the warm delight that the sunset is bringing. However, there are a couple of things that can be improved. First, the cropping. By stepping back or zooming out, you give the subject space to breathe so it doesn't look cramped. Second, there is a piece of gum in her mouth. Asking her to throw it away would resolve that simple issue.</t>
  </si>
  <si>
    <t>(1) Action 1: Step back or zoom out to give the subject space and avoid a cramped look.
 (2) Action 2: Ask the subject to remove the gum from her mouth.</t>
  </si>
  <si>
    <t>https://huggingface.co/datasets/yuu1234/CrittiqueImageReviewer/resolve/main/bwwkpq_output_qwen.png</t>
  </si>
  <si>
    <t>https://huggingface.co/datasets/yuu1234/CrittiqueImageReviewer2/resolve/main/bwwkpq_output_flux.png</t>
  </si>
  <si>
    <t>https://huggingface.co/datasets/Tungtom2004/Gpt1_reviewer2/resolve/main/bwwkpq_output_gpt1_reviewer2.png</t>
  </si>
  <si>
    <t>https://huggingface.co/datasets/Tungtom2004/Banana_reviewer2/resolve/main/bwwkpq_output_google_nano_banana.png</t>
  </si>
  <si>
    <t>7clvrx</t>
  </si>
  <si>
    <t>7clvrx_2</t>
  </si>
  <si>
    <t>https://huggingface.co/datasets/Tungtom2004/OpenImage_top1_final/resolve/main/12be66a6bf48de9f__7clvrx_sim_0.7919999957084656_1.jpg</t>
  </si>
  <si>
    <t>The photo had a good idea working for it. Photographing city lights from a high vantage point gives you more area to see. The photo has good exposure as well. However, the composition is somehow divided into two, by the dark area on the left and the well-lit area on the right. By moving the camera towards the right, this will lessen the dark area and show more of the beautiful lights that would still be visible.</t>
  </si>
  <si>
    <t>(1) Action 1: Move the camera towards the right to reduce the dark area and highlight more city lights.
 (2) Action 2: Adjust composition to avoid division between dark and well-lit areas.</t>
  </si>
  <si>
    <t>https://huggingface.co/datasets/yuu1234/CrittiqueImageReviewer/resolve/main/7clvrx_output_qwen.png</t>
  </si>
  <si>
    <t>https://huggingface.co/datasets/yuu1234/CrittiqueImageReviewer/resolve/main/7clvrx_output_flux.png</t>
  </si>
  <si>
    <t>https://huggingface.co/datasets/Tungtom2004/Gpt1_reviewer2/resolve/main/7clvrx_output_gpt1_reviewer2.png</t>
  </si>
  <si>
    <t>https://huggingface.co/datasets/Tungtom2004/Banana_reviewer2/resolve/main/7clvrx_output_google_nano_banana.png</t>
  </si>
  <si>
    <t>7pmkam</t>
  </si>
  <si>
    <t>7pmkam_2</t>
  </si>
  <si>
    <t>https://huggingface.co/datasets/Tungtom2004/OpenImage_top1_final/resolve/main/198e36b432e7b254__7pmkam_sim_0.7490000128746033_2.jpg</t>
  </si>
  <si>
    <t>The photo had a good idea working for it. However, at first glance, so many issues presented themselves. First, the reflections on the sunglasses. And secondly, the cropping. By shooting with a totally black background and flooring, this will eliminate the white floor area reflected. Secondly, placing the camera on a tripod and activating it via remote would remove the photographer and assistants as well. Third, by zooming out a bit and using a vertical orientation, this will be more pleasing as a portrait image.</t>
  </si>
  <si>
    <t>(1) Action 1: Shoot with a totally black background and flooring to eliminate white floor reflections.
 (2) Action 2: Place the camera on a tripod and activate it via remote to remove the photographer and assistants.
 (3) Action 3: Zoom out and use a vertical orientation for a more pleasing portrait image.
 (4) Action 4: Address reflections on the sunglasses and improve cropping.</t>
  </si>
  <si>
    <t>https://huggingface.co/datasets/yuu1234/CrittiqueImageReviewer/resolve/main/7pmkam_output_qwen.png</t>
  </si>
  <si>
    <t>https://huggingface.co/datasets/yuu1234/CrittiqueImageReviewer/resolve/main/7pmkam_output_flux.png</t>
  </si>
  <si>
    <t>https://huggingface.co/datasets/Tungtom2004/Gpt1_reviewer2/resolve/main/7pmkam_output_gpt1_reviewer2.png</t>
  </si>
  <si>
    <t>https://huggingface.co/datasets/Tungtom2004/Banana_reviewer2/resolve/main/7pmkam_output_google_nano_banana.png</t>
  </si>
  <si>
    <t>fcx9wf</t>
  </si>
  <si>
    <t>fcx9wf_2</t>
  </si>
  <si>
    <t>https://huggingface.co/datasets/Tungtom2004/OpenImage_top1_final/resolve/main/982ff097330bd003__fcx9wf_sim_0.8199999928474426_4.jpg</t>
  </si>
  <si>
    <t>The photographer seems to be trying to capture the stadium in the distance. Unfortunately, the focal length of the lens wasn't enough to take a better image. By using a longer zoom lens and cropping in more, placing the stadium in the top quadrant of the rule of thirds to still show some of the body of water, the photo would have been well-presented.</t>
  </si>
  <si>
    <t>(1) Action 1: Use a longer zoom lens and crop to place the stadium in the top quadrant of the rule of thirds while showing some of the body of water.
 (2) Action 2: Use a lens with a longer focal length.</t>
  </si>
  <si>
    <t>https://huggingface.co/datasets/yuu1234/CrittiqueImageReviewer/resolve/main/fcx9wf_output_qwen.png</t>
  </si>
  <si>
    <t>https://huggingface.co/datasets/yuu1234/CrittiqueImageReviewer2/resolve/main/fcx9wf_output_flux.png</t>
  </si>
  <si>
    <t>https://huggingface.co/datasets/Tungtom2004/Gpt1_reviewer2/resolve/main/fcx9wf_output_gpt1_reviewer2.png</t>
  </si>
  <si>
    <t>https://huggingface.co/datasets/Tungtom2004/Banana_reviewer2/resolve/main/fcx9wf_output_google_nano_banana.png</t>
  </si>
  <si>
    <t>geqcs7</t>
  </si>
  <si>
    <t>geqcs7_2</t>
  </si>
  <si>
    <t>https://huggingface.co/datasets/Tungtom2004/OpenImage_top1_final/resolve/main/60cabb049911840b__geqcs7_sim_0.8920000195503235_1.jpg</t>
  </si>
  <si>
    <t>The image of the sky with the dark, heavy clouds is so dramatic. The sun, partly hidden behind the clouds, showed some rays piercing through. However, the horizon is skewed. By using the camera's built-in guidelines to make sure that the horizon is leveled, the issue would have been resolved.</t>
  </si>
  <si>
    <t>(1) Action 1: Use the camera's built-in guidelines to ensure the horizon is level.
 (2) Action 2: Ensure the horizon is level.</t>
  </si>
  <si>
    <t>https://huggingface.co/datasets/yuu1234/CrittiqueImageReviewer/resolve/main/geqcs7_output_qwen.png</t>
  </si>
  <si>
    <t>https://huggingface.co/datasets/yuu1234/CrittiqueImageReviewer2/resolve/main/geqcs7_output_flux.png</t>
  </si>
  <si>
    <t>https://huggingface.co/datasets/Tungtom2004/Gpt1_reviewer2/resolve/main/geqcs7_output_gpt1_reviewer2.png</t>
  </si>
  <si>
    <t>https://huggingface.co/datasets/Tungtom2004/Banana_reviewer2/resolve/main/geqcs7_output_google_nano_banana.png</t>
  </si>
  <si>
    <t>8muk9s</t>
  </si>
  <si>
    <t>8muk9s_2</t>
  </si>
  <si>
    <t>https://huggingface.co/datasets/Tungtom2004/OpenImage_top1_final/resolve/main/53244c169d6e990e__8muk9s_sim_0.7590000033378601_3.jpg</t>
  </si>
  <si>
    <t>Sports photography requires lots of practice. Knowing when, where, and how to take the shots takes time. Here, the photo of the rider is well captured, however, so is the background. Using a panning technique will turn the background into a fast-paced blur of lines, thus isolating the subject and giving the appearance of speed.</t>
  </si>
  <si>
    <t>(1) Action 1: Use a panning technique to blur the background and isolate the subject, giving the appearance of speed.</t>
  </si>
  <si>
    <t>https://huggingface.co/datasets/yuu1234/CrittiqueImageReviewer/resolve/main/8muk9s_output_qwen.png</t>
  </si>
  <si>
    <t>https://huggingface.co/datasets/yuu1234/CrittiqueImageReviewer/resolve/main/8muk9s_output_flux.png</t>
  </si>
  <si>
    <t>https://huggingface.co/datasets/Tungtom2004/Gpt1_reviewer2/resolve/main/8muk9s_output_gpt1_reviewer2.png</t>
  </si>
  <si>
    <t>https://huggingface.co/datasets/Tungtom2004/Banana_reviewer2/resolve/main/8muk9s_output_google_nano_banana.png</t>
  </si>
  <si>
    <t>82reyi</t>
  </si>
  <si>
    <t>82reyi_2</t>
  </si>
  <si>
    <t>https://huggingface.co/datasets/Tungtom2004/OpenImage_top1_final/resolve/main/88a2cf07aef6729f__82reyi_sim_0.8740000128746033_3.jpg</t>
  </si>
  <si>
    <t>Macro insect photography takes time and patience. Here, the image of the bee is quite sharp, with just the right amount of depth of field to keep its eyes in focus. However, the cropping is a bit too close. By zooming out a bit, both antennae would have been captured, and the photo would be more pleasing.</t>
  </si>
  <si>
    <t>(1) Action 1: Zoom out slightly to capture both antennae for a more pleasing composition.
 (2) Action 2: Adjust cropping to include more of the subject.</t>
  </si>
  <si>
    <t>https://huggingface.co/datasets/yuu1234/CrittiqueImageReviewer/resolve/main/82reyi_output_qwen.png</t>
  </si>
  <si>
    <t>https://huggingface.co/datasets/yuu1234/CrittiqueImageReviewer/resolve/main/82reyi_output_flux.png</t>
  </si>
  <si>
    <t>https://huggingface.co/datasets/Tungtom2004/Gpt1_reviewer2/resolve/main/82reyi_output_gpt1_reviewer2.png</t>
  </si>
  <si>
    <t>https://huggingface.co/datasets/Tungtom2004/Banana_reviewer2/resolve/main/82reyi_output_google_nano_banana.png</t>
  </si>
  <si>
    <t>bnr1sq</t>
  </si>
  <si>
    <t>bnr1sq_2</t>
  </si>
  <si>
    <t>https://huggingface.co/datasets/Tungtom2004/OpenImage_top1_final/resolve/main/818ca5546379a9e2__bnr1sq_sim_0.8190000057220459_2.jpg</t>
  </si>
  <si>
    <t>The image has beautiful color combinations. The red chairs with the orange posts and a touch of yellow via the warning sign are all in analogous harmony. However, the gray window pane on the right side is quite distracting. Zooming in closer to eliminate it from the camera view would have made for a better photo.</t>
  </si>
  <si>
    <t>(1) Action 1: Zoom in closer to eliminate the gray window pane from the camera view.</t>
  </si>
  <si>
    <t>https://huggingface.co/datasets/yuu1234/CrittiqueImageReviewer/resolve/main/bnr1sq_output_qwen.png</t>
  </si>
  <si>
    <t>https://huggingface.co/datasets/yuu1234/CrittiqueImageReviewer2/resolve/main/bnr1sq_output_flux.png</t>
  </si>
  <si>
    <t>https://huggingface.co/datasets/Tungtom2004/Gpt1_reviewer2/resolve/main/bnr1sq_output_gpt1_reviewer2.png</t>
  </si>
  <si>
    <t>https://huggingface.co/datasets/Tungtom2004/Banana_reviewer2/resolve/main/bnr1sq_output_google_nano_banana.png</t>
  </si>
  <si>
    <t>qoocpv</t>
  </si>
  <si>
    <t>qoocpv_2</t>
  </si>
  <si>
    <t>https://huggingface.co/datasets/Tungtom2004/OpenImage_top1_final/resolve/main/5b3bfcc050bd18e3__qoocpv_sim_0.718999981880188_1.jpg</t>
  </si>
  <si>
    <t>The portrait image is well lit, and the plain backdrop makes her hair stand out. However, the framing and cropping are too wide. Zooming in or cropping in closer would eliminate the massive empty space around her, thus making the image more appealing.</t>
  </si>
  <si>
    <t>(1) Action 1: Zoom in or crop closer to eliminate empty space and enhance appeal.
 (2) Action 2: Adjust framing and cropping to be less wide.</t>
  </si>
  <si>
    <t>https://huggingface.co/datasets/yuu1234/CrittiqueImageReviewer/resolve/main/qoocpv_output_qwen.png</t>
  </si>
  <si>
    <t>https://huggingface.co/datasets/yuu1234/CrittiqueImageReviewer2/resolve/main/qoocpv_output_flux.png</t>
  </si>
  <si>
    <t>https://huggingface.co/datasets/Tungtom2004/Gpt1_reviewer2/resolve/main/qoocpv_output_gpt1_reviewer2.png</t>
  </si>
  <si>
    <t>https://huggingface.co/datasets/Tungtom2004/Banana_reviewer2/resolve/main/qoocpv_output_google_nano_banana.png</t>
  </si>
  <si>
    <t>ekaqjr</t>
  </si>
  <si>
    <t>ekaqjr_2</t>
  </si>
  <si>
    <t>https://huggingface.co/datasets/Tungtom2004/OpenImage_top1_final/resolve/main/61bdf653e79f6e9e__ekaqjr_sim_0.7670000195503235_2.jpg</t>
  </si>
  <si>
    <t>The photo had a good idea working for it: a good macro shot of water beads on flower petals with decent lighting. However, the edges of the image are blurry and somewhat distorted. Using a dedicated macro lens, or using an extension tube for magnification, would have resulted in much sharper details, thus creating a better photograph.</t>
  </si>
  <si>
    <t>(1) Action 1: Use a dedicated macro lens or an extension tube for sharper details.
 (2) Action 2: Improve the sharpness and reduce distortion at the edges of the image.</t>
  </si>
  <si>
    <t>https://huggingface.co/datasets/yuu1234/CrittiqueImageReviewer/resolve/main/ekaqjr_output_qwen.png</t>
  </si>
  <si>
    <t>https://huggingface.co/datasets/yuu1234/CrittiqueImageReviewer2/resolve/main/ekaqjr_output_flux.png</t>
  </si>
  <si>
    <t>https://huggingface.co/datasets/Tungtom2004/Gpt1_reviewer2/resolve/main/ekaqjr_output_gpt1_reviewer2.png</t>
  </si>
  <si>
    <t>https://huggingface.co/datasets/Tungtom2004/Banana_reviewer2/resolve/main/ekaqjr_output_google_nano_banana.png</t>
  </si>
  <si>
    <t>il5bsw</t>
  </si>
  <si>
    <t>il5bsw_2</t>
  </si>
  <si>
    <t>https://huggingface.co/datasets/Tungtom2004/OpenImage_top1_final/resolve/main/9163c05b58c58bfb__il5bsw_sim_0.8429999947547913_2.jpg</t>
  </si>
  <si>
    <t>Even though this is a horizontal shot, the vertical presentation still works. This photo of a lamppost with snow-covered trees in the back is too muted, though. Most of the white areas are rendered a muddy gray. By adjusting the contrast and bringing back the whites, this would have made the image a lot more pleasing.</t>
  </si>
  <si>
    <t>(1) Action 1: Adjust the contrast and bring back the whites to enhance the image.
 (2) Action 2: Enhance the brightness of the white areas to avoid a muddy gray appearance.</t>
  </si>
  <si>
    <t>https://huggingface.co/datasets/yuu1234/CrittiqueImageReviewer/resolve/main/il5bsw_output_qwen.png</t>
  </si>
  <si>
    <t>https://huggingface.co/datasets/yuu1234/CrittiqueImageReviewer2/resolve/main/il5bsw_output_flux.png</t>
  </si>
  <si>
    <t>https://huggingface.co/datasets/Tungtom2004/Gpt1_reviewer2/resolve/main/il5bsw_output_gpt1_reviewer2.png</t>
  </si>
  <si>
    <t>https://huggingface.co/datasets/Tungtom2004/Banana_reviewer2/resolve/main/il5bsw_output_google_nano_banana.png</t>
  </si>
  <si>
    <t>e45lz7</t>
  </si>
  <si>
    <t>e45lz7_2</t>
  </si>
  <si>
    <t>https://huggingface.co/datasets/Tungtom2004/OpenImage_top1_final/resolve/main/8d1696552fe5640b__e45lz7_sim_0.8149999976158142_2.jpg</t>
  </si>
  <si>
    <t>This wildlife photograph of a sandhill crane is well exposed with good, vibrant colors. The green grasses nicely complement the blue water in the background. Details in the feathers are also well captured. However, the camera angle could be better. By lowering the camera height and placing the bird's body above the grasses, and using the blue water as the main background, the photo would have been more appealing.</t>
  </si>
  <si>
    <t>(1) Action 1: Lower the camera height to place the bird's body above the grasses and use the blue water as the main background.
 (2) Action 2: Improve the camera angle.</t>
  </si>
  <si>
    <t>https://huggingface.co/datasets/yuu1234/CrittiqueImageReviewer/resolve/main/e45lz7_output_qwen.png</t>
  </si>
  <si>
    <t>https://huggingface.co/datasets/yuu1234/CrittiqueImageReviewer2/resolve/main/e45lz7_output_flux.png</t>
  </si>
  <si>
    <t>https://huggingface.co/datasets/Tungtom2004/Gpt1_reviewer2/resolve/main/e45lz7_output_gpt1_reviewer2.png</t>
  </si>
  <si>
    <t>https://huggingface.co/datasets/Tungtom2004/Banana_reviewer2/resolve/main/e45lz7_output_google_nano_banana.png</t>
  </si>
  <si>
    <t>mvmqxg</t>
  </si>
  <si>
    <t>mvmqxg_2</t>
  </si>
  <si>
    <t>https://huggingface.co/datasets/Tungtom2004/OpenImage_top1_final/resolve/main/5a938dbef3f3e430__mvmqxg_sim_0.7749999761581421_2.jpg</t>
  </si>
  <si>
    <t>This is a vertical photo presented as a horizontal one. Even though it's presented wrongly, there's still a lot to like about it. The nice reflection of the lights on the streets because of the rain is well captured. The separation of the people from each other with proper spacing is also well executed. However, the lighted areas are overexposed. Closing down the aperture to lower the exposure would have resolved the issue.</t>
  </si>
  <si>
    <t>(1) Action 1: Close down the aperture to lower the exposure in lighted areas.
 (2) Action 2: Present the photo in its correct orientation.</t>
  </si>
  <si>
    <t>https://huggingface.co/datasets/yuu1234/CrittiqueImageReviewer/resolve/main/mvmqxg_output_qwen.png</t>
  </si>
  <si>
    <t>https://huggingface.co/datasets/yuu1234/CrittiqueImageReviewer2/resolve/main/mvmqxg_output_flux.png</t>
  </si>
  <si>
    <t>https://huggingface.co/datasets/Tungtom2004/Gpt1_reviewer2/resolve/main/mvmqxg_output_gpt1_reviewer2.png</t>
  </si>
  <si>
    <t>https://huggingface.co/datasets/Tungtom2004/Banana_reviewer2/resolve/main/mvmqxg_output_google_nano_banana.png</t>
  </si>
  <si>
    <t>a1z1co</t>
  </si>
  <si>
    <t>a1z1co_2</t>
  </si>
  <si>
    <t>https://huggingface.co/datasets/Tungtom2004/OpenImage_top1_final/resolve/main/47e1ec09021dfe97__a1z1co_sim_0.8740000128746033_3.jpg</t>
  </si>
  <si>
    <t>The forest scene is well captured with good exposure overall. The green leaves on the trees nicely contrast the fallen red and brown ones. However, using a wider angle lens would create a sweeping effect of the scene for a more dramatic view.</t>
  </si>
  <si>
    <t>(1) Action 1: Use a wider angle lens to create a sweeping effect for a more dramatic view.</t>
  </si>
  <si>
    <t>https://huggingface.co/datasets/yuu1234/CrittiqueImageReviewer/resolve/main/a1z1co_output_qwen.png</t>
  </si>
  <si>
    <t>https://huggingface.co/datasets/yuu1234/CrittiqueImageReviewer2/resolve/main/a1z1co_output_flux.png</t>
  </si>
  <si>
    <t>https://huggingface.co/datasets/Tungtom2004/Gpt1_reviewer2/resolve/main/a1z1co_output_gpt1_reviewer2.png</t>
  </si>
  <si>
    <t>https://huggingface.co/datasets/Tungtom2004/Banana_reviewer2/resolve/main/a1z1co_output_google_nano_banana.png</t>
  </si>
  <si>
    <t>oxttsr</t>
  </si>
  <si>
    <t>oxttsr_2</t>
  </si>
  <si>
    <t>https://huggingface.co/datasets/Tungtom2004/OpenImage_top1_final/resolve/main/9530969554ce7ea6__oxttsr_sim_0.7459999918937683_1.jpg</t>
  </si>
  <si>
    <t>Concert scenes are at times difficult to capture. Usually, the performers are overexposed because of spotlights creating a dark background. However, here, the highlights were well controlled, and you can still see the crowd in the dark areas. Unfortunately, the cropping is off. Placing the singer in the middle of the frame created a big, empty, black space on the left side. By moving the camera angle to the right and showing more of the crowd, the issue would have been resolved.</t>
  </si>
  <si>
    <t>(1) Action 1: Move the camera angle to the right to show more of the crowd and reduce empty space.
 (2) Action 2: Adjust cropping to avoid placing the singer in the middle and reduce empty space.</t>
  </si>
  <si>
    <t>https://huggingface.co/datasets/yuu1234/CrittiqueImageReviewer/resolve/main/oxttsr_output_qwen.png</t>
  </si>
  <si>
    <t>https://huggingface.co/datasets/yuu1234/CrittiqueImageReviewer2/resolve/main/oxttsr_output_flux.png</t>
  </si>
  <si>
    <t>https://huggingface.co/datasets/Tungtom2004/Gpt1_reviewer2/resolve/main/oxttsr_output_gpt1_reviewer2.png</t>
  </si>
  <si>
    <t>https://huggingface.co/datasets/Tungtom2004/Banana_reviewer2/resolve/main/oxttsr_output_google_nano_banana.png</t>
  </si>
  <si>
    <t>c1kbes</t>
  </si>
  <si>
    <t>c1kbes_2</t>
  </si>
  <si>
    <t>https://huggingface.co/datasets/Tungtom2004/OpenImage_top1_final/resolve/main/5fa39f72c7a89d57__c1kbes_sim_0.7850000262260437_5.jpg</t>
  </si>
  <si>
    <t>The photo of the kingfisher landing on the handrail was perfectly timed. Its warm-colored feathers nicely contrast against the green in the background. However, there is too much empty space on the left side. Cropping in closer with the bird placed in one of the focal points in the rule of thirds, the image would be more pleasing.</t>
  </si>
  <si>
    <t>(1) Action 1: Crop the image closer and place the bird in one of the focal points according to the rule of thirds.</t>
  </si>
  <si>
    <t>https://huggingface.co/datasets/yuu1234/CrittiqueImageReviewer/resolve/main/c1kbes_output_qwen.png</t>
  </si>
  <si>
    <t>https://huggingface.co/datasets/yuu1234/CrittiqueImageReviewer2/resolve/main/c1kbes_output_flux.png</t>
  </si>
  <si>
    <t>https://huggingface.co/datasets/Tungtom2004/Gpt1_reviewer2/resolve/main/c1kbes_output_gpt1_reviewer2.png</t>
  </si>
  <si>
    <t>https://huggingface.co/datasets/Tungtom2004/Banana_reviewer2/resolve/main/c1kbes_output_google_nano_banana.png</t>
  </si>
  <si>
    <t>6dp12m</t>
  </si>
  <si>
    <t>6dp12m_2</t>
  </si>
  <si>
    <t>https://huggingface.co/datasets/Tungtom2004/OpenImage_top1_final/resolve/main/5eb544d781b2b8b0__6dp12m_sim_0.8299999833106995_1.jpg</t>
  </si>
  <si>
    <t>The photo presents itself in an odd situation. The framing and cropping don't really tell the viewer what it intends to show. If the intent was to focus on the details or take a more graphic approach, then it should have been cropped tighter to make it work. However, if grandeur was the goal, then using a wide-angle lens and showing the vastness of the landscape with the sky included would have made a more pleasing photo.</t>
  </si>
  <si>
    <t>(1) Action 1: Crop tighter to focus on details or take a more graphic approach.
 (2) Action 2: Use a wide-angle lens to show the vastness of the landscape and include the sky for grandeur.
 (3) Action 3: Improve framing and cropping to clearly convey the photo's intent.</t>
  </si>
  <si>
    <t>https://huggingface.co/datasets/yuu1234/CrittiqueImageReviewer/resolve/main/6dp12m_output_qwen.png</t>
  </si>
  <si>
    <t>https://huggingface.co/datasets/yuu1234/CrittiqueImageReviewer/resolve/main/6dp12m_output_flux.png</t>
  </si>
  <si>
    <t>https://huggingface.co/datasets/Tungtom2004/Gpt1_reviewer2/resolve/main/6dp12m_output_gpt1_reviewer2.png</t>
  </si>
  <si>
    <t>j4fnjy</t>
  </si>
  <si>
    <t>j4fnjy_2</t>
  </si>
  <si>
    <t>https://huggingface.co/datasets/Tungtom2004/OpenImage_top1_final/resolve/main/858722aefd5aa66d__j4fnjy_sim_0.7639999985694885_4.jpg</t>
  </si>
  <si>
    <t>This image could work if the intent is to use it for a commercial advertisement. The plain white background would give the typographer ample space to place labels and other descriptions. But if the intention is to entice people to drink coffee, then placing it on a table would be best. A wooden table with the same warm hue would be more inviting. Adding a coffee cup wouldn't hurt, either.</t>
  </si>
  <si>
    <t>(1) Action 1: Place the coffee on a table to entice people to drink.
 (2) Action 2: Use a wooden table with a warm hue to make the image more inviting.
 (3) Action 3: Add a coffee cup to the image.</t>
  </si>
  <si>
    <t>https://huggingface.co/datasets/yuu1234/CrittiqueImageReviewer/resolve/main/j4fnjy_output_qwen.png</t>
  </si>
  <si>
    <t>https://huggingface.co/datasets/yuu1234/CrittiqueImageReviewer2/resolve/main/j4fnjy_output_flux.png</t>
  </si>
  <si>
    <t>https://huggingface.co/datasets/Tungtom2004/Gpt1_reviewer2/resolve/main/j4fnjy_output_gpt1_reviewer2.png</t>
  </si>
  <si>
    <t>https://huggingface.co/datasets/Tungtom2004/Banana_reviewer2/resolve/main/j4fnjy_output_google_nano_banana.png</t>
  </si>
  <si>
    <t>phcuds</t>
  </si>
  <si>
    <t>phcuds_2</t>
  </si>
  <si>
    <t>https://huggingface.co/datasets/Tungtom2004/OpenImage_top1_final/resolve/main/9ee13bdf8878e53a__phcuds_sim_0.8040000200271606_1.jpg</t>
  </si>
  <si>
    <t>The image of the dog looking at his master is quite telling, as if the dog is asking, "Where do you want to go next?" or "What do you want to do?" However, the angle from which it was photographed is unappealing to any pet lover. Lowering the camera angle to the height of the dog would have made for a better and more appealing image.</t>
  </si>
  <si>
    <t>(1) Action 1: Lower the camera angle to the height of the dog for a more appealing image.
 (2) Action 2: Improve the camera angle to appeal to pet lovers.</t>
  </si>
  <si>
    <t>https://huggingface.co/datasets/yuu1234/CrittiqueImageReviewer/resolve/main/phcuds_output_qwen.png</t>
  </si>
  <si>
    <t>https://huggingface.co/datasets/yuu1234/CrittiqueImageReviewer2/resolve/main/phcuds_output_flux.png</t>
  </si>
  <si>
    <t>https://huggingface.co/datasets/Tungtom2004/Gpt1_reviewer2/resolve/main/phcuds_output_gpt1_reviewer2.png</t>
  </si>
  <si>
    <t>https://huggingface.co/datasets/Tungtom2004/Banana_reviewer2/resolve/main/phcuds_output_google_nano_banana.png</t>
  </si>
  <si>
    <t>kb7h1w</t>
  </si>
  <si>
    <t>kb7h1w_2</t>
  </si>
  <si>
    <t>https://huggingface.co/datasets/Tungtom2004/OpenImage_top1_final/resolve/main/973379650d31472f__kb7h1w_sim_0.800000011920929_2.jpg</t>
  </si>
  <si>
    <t>The image has a good concept. The cool blue colors, accented by the greens, are abruptly contrasted by the black foliage in the foreground, which could have been better handled. The distant mountains in the middle of the frame are a bit overexposed as well. By reframing the shot and removing the dark foreground, the foremost issue would be resolved. Using the dodge and burn technique would bring balance to the exposure issue.</t>
  </si>
  <si>
    <t>(1) Action 1: Reframe the shot and remove the dark foreground.
 (2) Action 2: Use the dodge and burn technique to balance the exposure.
 (3) Action 3: Handle the contrast between colors and black foliage better.
 (4) Action 4: Correct the overexposure of the distant mountains.</t>
  </si>
  <si>
    <t>https://huggingface.co/datasets/yuu1234/CrittiqueImageReviewer/resolve/main/kb7h1w_output_qwen.png</t>
  </si>
  <si>
    <t>https://huggingface.co/datasets/yuu1234/CrittiqueImageReviewer2/resolve/main/kb7h1w_output_flux.png</t>
  </si>
  <si>
    <t>https://huggingface.co/datasets/Tungtom2004/Gpt1_reviewer2/resolve/main/kb7h1w_output_gpt1_reviewer2.png</t>
  </si>
  <si>
    <t>https://huggingface.co/datasets/Tungtom2004/Banana_reviewer2/resolve/main/kb7h1w_output_google_nano_banana.png</t>
  </si>
  <si>
    <t>kphlnj</t>
  </si>
  <si>
    <t>kphlnj_2</t>
  </si>
  <si>
    <t>https://huggingface.co/datasets/Tungtom2004/OpenImage_top1_final/resolve/main/5ebce593d2e5fed7__kphlnj_sim_0.7910000085830688_1.jpg</t>
  </si>
  <si>
    <t>The underwater image of the flower has something going for it. The vibrant colors of purple and violet are well complemented by the opposite color, yellow. However, the image could have been greatly improved if the camera was pulled back a little to show the entire flower. Also, checking the focus before taking the shot would have resulted in a sharper photo.</t>
  </si>
  <si>
    <t>(1) Action 1: Pull back the camera to show the entire flower.
 (2) Action 2: Check the focus before taking the shot for a sharper photo.</t>
  </si>
  <si>
    <t>https://huggingface.co/datasets/yuu1234/CrittiqueImageReviewer/resolve/main/kphlnj_output_qwen.png</t>
  </si>
  <si>
    <t>https://huggingface.co/datasets/yuu1234/CrittiqueImageReviewer2/resolve/main/kphlnj_output_flux.png</t>
  </si>
  <si>
    <t>https://huggingface.co/datasets/Tungtom2004/Gpt1_reviewer2/resolve/main/kphlnj_output_gpt1_reviewer2.png</t>
  </si>
  <si>
    <t>https://huggingface.co/datasets/Tungtom2004/Banana_reviewer2/resolve/main/kphlnj_output_google_nano_banana.png</t>
  </si>
  <si>
    <t>e90uxd</t>
  </si>
  <si>
    <t>e90uxd_2</t>
  </si>
  <si>
    <t>https://huggingface.co/datasets/Tungtom2004/OpenImage_top1_final/resolve/main/4a57bde515e2434b__e90uxd_sim_0.847000002861023_3.jpg</t>
  </si>
  <si>
    <t>The photo of the eagle in flight in the snow is quite an achievement. Capturing these mighty birds of prey is a vision any photographer would want in their portfolio. However, since the eagle is flying by itself against snowy skies, it feels like it was just pasted there. Having something else in the frame, like a tree branch, would have made for a better composition.</t>
  </si>
  <si>
    <t>(1) Action 1: Include additional elements like a tree branch in the frame for better composition.
 (2) Action 2: Avoid making the subject appear isolated against the background.</t>
  </si>
  <si>
    <t>https://huggingface.co/datasets/yuu1234/CrittiqueImageReviewer/resolve/main/e90uxd_output_qwen.png</t>
  </si>
  <si>
    <t>https://huggingface.co/datasets/yuu1234/CrittiqueImageReviewer2/resolve/main/e90uxd_output_flux.png</t>
  </si>
  <si>
    <t>https://huggingface.co/datasets/Tungtom2004/Gpt1_reviewer2/resolve/main/e90uxd_output_gpt1_reviewer2.png</t>
  </si>
  <si>
    <t>https://huggingface.co/datasets/Tungtom2004/Banana_reviewer2/resolve/main/e90uxd_output_google_nano_banana.png</t>
  </si>
  <si>
    <t>lnak30</t>
  </si>
  <si>
    <t>lnak30_2</t>
  </si>
  <si>
    <t>https://huggingface.co/datasets/Tungtom2004/OpenImage_top1_final/resolve/main/475404b24bde82f1__lnak30_sim_0.8050000071525574_5.jpg</t>
  </si>
  <si>
    <t>The idea for this image was poorly executed. Capturing a sunset with a silhouetted foreground should be planned, not taken immediately. Placing the camera at a lower angle, below the tree branch, would have separated the land mass in the middle ground from the tree, resulting in a far better composition.</t>
  </si>
  <si>
    <t>(1) Action 1: Place the camera at a lower angle, below the tree branch, to separate the land mass from the tree for better composition.
 (2) Action 2: Improve execution of the image idea.
 (3) Action 3: Plan the capture of a sunset with a silhouetted foreground.</t>
  </si>
  <si>
    <t>https://huggingface.co/datasets/yuu1234/CrittiqueImageReviewer/resolve/main/lnak30_output_qwen.png</t>
  </si>
  <si>
    <t>https://huggingface.co/datasets/yuu1234/CrittiqueImageReviewer2/resolve/main/lnak30_output_flux.png</t>
  </si>
  <si>
    <t>https://huggingface.co/datasets/Tungtom2004/Gpt1_reviewer2/resolve/main/lnak30_output_gpt1_reviewer2.png</t>
  </si>
  <si>
    <t>https://huggingface.co/datasets/Tungtom2004/Banana_reviewer2/resolve/main/lnak30_output_google_nano_banana.png</t>
  </si>
  <si>
    <t>as59f4</t>
  </si>
  <si>
    <t>as59f4_2</t>
  </si>
  <si>
    <t>https://huggingface.co/datasets/Tungtom2004/OpenImage_top1_final/resolve/main/1d9ecbbb537de77c__as59f4_sim_0.8080000281333923_1.jpg</t>
  </si>
  <si>
    <t>The photo is almost perfect. The timing of the shot, the exposure, the cropping, and the color combination are all nicely applied. The only thing that hinders this image from being perfect is the soft focus. Using a smaller aperture, around a stop or two, would have deepened the depth of field just enough to make the bird sharper while still maintaining a blurred background.</t>
  </si>
  <si>
    <t>(1) Action 1: Use a smaller aperture to deepen the depth of field and make the bird sharper while maintaining a blurred background.
 (2) Action 2: Improve focus to enhance image sharpness.</t>
  </si>
  <si>
    <t>https://huggingface.co/datasets/yuu1234/CrittiqueImageReviewer/resolve/main/as59f4_output_qwen.png</t>
  </si>
  <si>
    <t>https://huggingface.co/datasets/yuu1234/CrittiqueImageReviewer2/resolve/main/as59f4_output_flux.png</t>
  </si>
  <si>
    <t>https://huggingface.co/datasets/Tungtom2004/Gpt1_reviewer2/resolve/main/as59f4_output_gpt1_reviewer2.png</t>
  </si>
  <si>
    <t>https://huggingface.co/datasets/Tungtom2004/Banana_reviewer2/resolve/main/as59f4_output_google_nano_banana.png</t>
  </si>
  <si>
    <t>7wcmj0</t>
  </si>
  <si>
    <t>7wcmj0_2</t>
  </si>
  <si>
    <t>https://huggingface.co/datasets/Tungtom2004/OpenImage_top1_final/resolve/main/211d9937fb6cee6a__7wcmj0_sim_0.8389999866485596_4.jpg</t>
  </si>
  <si>
    <t>The image would be almost perfect if the camera had been tilted upward slightly more to include the edge of the clouds. Since it was shot with a kit lens, using a smaller aperture would make it sharper. Also, darkening the exposure a bit would make the clouds pop more. Levels or curves can be used to even out the exposure between the sky and the reflection. Levels or curves can also be used to brighten the landscape in the middle.</t>
  </si>
  <si>
    <t>(1) Action 1: Tilt the camera upward slightly to include the edge of the clouds.
 (2) Action 2: Use a smaller aperture to increase sharpness.
 (3) Action 3: Darken the exposure slightly to enhance the clouds.
 (4) Action 4: Use levels or curves to even out the exposure between the sky and the reflection.
 (5) Action 5: Use levels or curves to brighten the landscape in the middle.</t>
  </si>
  <si>
    <t>https://huggingface.co/datasets/yuu1234/CrittiqueImageReviewer/resolve/main/7wcmj0_output_qwen.png</t>
  </si>
  <si>
    <t>https://huggingface.co/datasets/yuu1234/CrittiqueImageReviewer/resolve/main/7wcmj0_output_flux.png</t>
  </si>
  <si>
    <t>https://huggingface.co/datasets/Tungtom2004/Gpt1_reviewer2/resolve/main/7wcmj0_output_gpt1_reviewer2.png</t>
  </si>
  <si>
    <t>https://huggingface.co/datasets/Tungtom2004/Banana_reviewer2/resolve/main/7wcmj0_output_google_nano_banana.png</t>
  </si>
  <si>
    <t>7hku74</t>
  </si>
  <si>
    <t>7hku74_2</t>
  </si>
  <si>
    <t>https://huggingface.co/datasets/Tungtom2004/OpenImage_top1_final/resolve/main/5146f2a5232841cc__7hku74_sim_0.8230000138282776_1.jpg</t>
  </si>
  <si>
    <t>The concert photo is nicely cropped; having the singer framed in the middle directly catches the viewer's attention. The expression on her face clearly suggests that she is enjoying the song and having a blast performing for the audience. There is little fault to find here, except for the mic stand that's blocking her arm. A slight move to the right would have taken the stand out of view.</t>
  </si>
  <si>
    <t>(1) Action 1: Move slightly to the right to remove the mic stand from view.</t>
  </si>
  <si>
    <t>https://huggingface.co/datasets/yuu1234/CrittiqueImageReviewer/resolve/main/7hku74_output_qwen.png</t>
  </si>
  <si>
    <t>https://huggingface.co/datasets/yuu1234/CrittiqueImageReviewer/resolve/main/7hku74_output_flux.png</t>
  </si>
  <si>
    <t>https://huggingface.co/datasets/Tungtom2004/Gpt1_reviewer2/resolve/main/7hku74_output_gpt1_reviewer2.png</t>
  </si>
  <si>
    <t>https://huggingface.co/datasets/Tungtom2004/Banana_reviewer2/resolve/main/7hku74_output_google_nano_banana.png</t>
  </si>
  <si>
    <t>p7g0f1</t>
  </si>
  <si>
    <t>p7g0f1_2</t>
  </si>
  <si>
    <t>https://huggingface.co/datasets/Tungtom2004/OpenImage_top1_final/resolve/main/43cb47248f6e8705__p7g0f1_sim_0.8190000057220459_1.jpg</t>
  </si>
  <si>
    <t>The photo of the iguana has a good idea going for it. The relaxed stance and slightly angry glance tell a story: that it was disturbed from its relaxation. The image is well-lit, too, seeing that details are still visible on the bright areas of the rock. However, its head, placed at the edge, is merging with the darker rocks in the background. By moving to the right, the photographer would have placed the head inside the white rock, thus separating it from the background.</t>
  </si>
  <si>
    <t>(1) Action 1: Move to the right to place the iguana's head inside the white rock, separating it from the background.</t>
  </si>
  <si>
    <t>https://huggingface.co/datasets/yuu1234/CrittiqueImageReviewer/resolve/main/p7g0f1_output_qwen.png</t>
  </si>
  <si>
    <t>https://huggingface.co/datasets/yuu1234/CrittiqueImageReviewer2/resolve/main/p7g0f1_output_flux.png</t>
  </si>
  <si>
    <t>https://huggingface.co/datasets/Tungtom2004/Gpt1_reviewer2/resolve/main/p7g0f1_output_gpt1_reviewer2.png</t>
  </si>
  <si>
    <t>https://huggingface.co/datasets/Tungtom2004/Banana_reviewer2/resolve/main/p7g0f1_output_google_nano_banana.png</t>
  </si>
  <si>
    <t>osru0s</t>
  </si>
  <si>
    <t>osru0s_2</t>
  </si>
  <si>
    <t>https://huggingface.co/datasets/Tungtom2004/OpenImage_top1_final/resolve/main/5530392c5ba87785__osru0s_sim_0.796999990940094_5.jpg</t>
  </si>
  <si>
    <t>The panoramic crop of this image would work well as a poster for the particular brand of camera. The lithographic effect nicely complements the look, and the ample black space on the left side would give a typographer enough area to play with words and design. However, there is this weird strip or line running across the model's forehead. Removing this would resolve the issue.</t>
  </si>
  <si>
    <t>(1) Action 1: Remove the weird strip or line running across the model's forehead.</t>
  </si>
  <si>
    <t>https://huggingface.co/datasets/yuu1234/CrittiqueImageReviewer/resolve/main/osru0s_output_qwen.png</t>
  </si>
  <si>
    <t>https://huggingface.co/datasets/yuu1234/CrittiqueImageReviewer2/resolve/main/osru0s_output_flux.png</t>
  </si>
  <si>
    <t>https://huggingface.co/datasets/Tungtom2004/Gpt1_reviewer2/resolve/main/osru0s_output_gpt1_reviewer2.png</t>
  </si>
  <si>
    <t>https://huggingface.co/datasets/Tungtom2004/Banana_reviewer2/resolve/main/osru0s_output_google_nano_banana.png</t>
  </si>
  <si>
    <t>8uwbzc</t>
  </si>
  <si>
    <t>8uwbzc_2</t>
  </si>
  <si>
    <t>https://huggingface.co/datasets/Tungtom2004/OpenImage_top1_final/resolve/main/463b9b2e49db7a90__8uwbzc_sim_0.7519999742507935_2.jpg</t>
  </si>
  <si>
    <t>The photo of the watch seems to be taken in a repair shop. The greenish lighting and the overhead ceiling lamp reflected on the watch's face clearly ruin the image. Color correcting the photo and adjusting the angle to avoid the light's reflection on the watch's face would have created a better photo.</t>
  </si>
  <si>
    <t>(1) Action 1: Color correct the photo and adjust the angle to avoid light reflection on the watch's face.
 (2) Action 2: Improve lighting to remove greenish tint and avoid reflections on the watch's face.</t>
  </si>
  <si>
    <t>https://huggingface.co/datasets/yuu1234/CrittiqueImageReviewer/resolve/main/8uwbzc_output_qwen.png</t>
  </si>
  <si>
    <t>https://huggingface.co/datasets/yuu1234/CrittiqueImageReviewer/resolve/main/8uwbzc_output_flux.png</t>
  </si>
  <si>
    <t>https://huggingface.co/datasets/Tungtom2004/Gpt1_reviewer2/resolve/main/8uwbzc_output_gpt1_reviewer2.png</t>
  </si>
  <si>
    <t>https://huggingface.co/datasets/Tungtom2004/Banana_reviewer2/resolve/main/8uwbzc_output_google_nano_banana.png</t>
  </si>
  <si>
    <t>am7oyj</t>
  </si>
  <si>
    <t>am7oyj_2</t>
  </si>
  <si>
    <t>https://huggingface.co/datasets/Tungtom2004/OpenImage_top1_final/resolve/main/54d327cf475ee6e6__am7oyj_sim_0.7139999866485596_2.jpg</t>
  </si>
  <si>
    <t>The photo is cropped oddly. The framing is too tight and unflattering, and it's also out of focus. By zooming out or stepping back a bit to include the person's whole face, and making sure that the subject is in focus before taking the shot, the image would have been better.</t>
  </si>
  <si>
    <t>(1) Action 1: Zoom out or step back to include the person's whole face and ensure the subject is in focus.
 (2) Action 2: Adjust the cropping to improve composition.
 (3) Action 3: Loosen the framing to make it more flattering and improve focus.</t>
  </si>
  <si>
    <t>https://huggingface.co/datasets/yuu1234/CrittiqueImageReviewer/resolve/main/am7oyj_output_qwen.png</t>
  </si>
  <si>
    <t>https://huggingface.co/datasets/yuu1234/CrittiqueImageReviewer2/resolve/main/am7oyj_output_flux.png</t>
  </si>
  <si>
    <t>https://huggingface.co/datasets/Tungtom2004/Gpt1_reviewer2/resolve/main/am7oyj_output_gpt1_reviewer2.png</t>
  </si>
  <si>
    <t>https://huggingface.co/datasets/Tungtom2004/Banana_reviewer2/resolve/main/am7oyj_output_google_nano_banana.png</t>
  </si>
  <si>
    <t>89j2a7</t>
  </si>
  <si>
    <t>89j2a7_2</t>
  </si>
  <si>
    <t>https://huggingface.co/datasets/Tungtom2004/OpenImage_top1_final/resolve/main/111144f0e2ed51c4__89j2a7_sim_0.8650000095367432_3.jpg</t>
  </si>
  <si>
    <t>The photo has a nice overall orange to brown hue that warms the scene, while the touches of green grass nicely accent and break the monotony. However, because it was shot in a vertical orientation, it has included some dark areas on the bottom of the frame. A horizontal view would have eliminated the dark bottom and shown more of the colors of the field, making the image much more pleasing.</t>
  </si>
  <si>
    <t>(1) Action 1: Use a horizontal orientation to eliminate dark areas and showcase more colors of the field.
 (2) Action 2: Avoid including dark areas at the bottom by changing the orientation.</t>
  </si>
  <si>
    <t>https://huggingface.co/datasets/yuu1234/CrittiqueImageReviewer/resolve/main/89j2a7_output_qwen.png</t>
  </si>
  <si>
    <t>https://huggingface.co/datasets/yuu1234/CrittiqueImageReviewer/resolve/main/89j2a7_output_flux.png</t>
  </si>
  <si>
    <t>https://huggingface.co/datasets/Tungtom2004/Gpt1_reviewer2/resolve/main/89j2a7_output_gpt1_reviewer2.png</t>
  </si>
  <si>
    <t>https://huggingface.co/datasets/Tungtom2004/Banana_reviewer2/resolve/main/89j2a7_output_google_nano_banana.png</t>
  </si>
  <si>
    <t>g7b82s</t>
  </si>
  <si>
    <t>g7b82s_2</t>
  </si>
  <si>
    <t>https://huggingface.co/datasets/Tungtom2004/OpenImage_top1_final/resolve/main/5ff13cb070391de7__g7b82s_sim_0.7850000262260437_5.jpg</t>
  </si>
  <si>
    <t>The photo has a good concept. The directional window lighting and the model's costume create a mysterious vibe. However, the mask she's wearing has shifted and isn't directly aligned with her eyes. Realigning the mask and ensuring all elements are properly positioned would make the image more engaging.</t>
  </si>
  <si>
    <t>(1) Action 1: Realign the mask and ensure all elements are properly positioned.
 (2) Action 2: Align the mask with the model's eyes.</t>
  </si>
  <si>
    <t>https://huggingface.co/datasets/yuu1234/CrittiqueImageReviewer/resolve/main/g7b82s_output_qwen.png</t>
  </si>
  <si>
    <t>https://huggingface.co/datasets/yuu1234/CrittiqueImageReviewer2/resolve/main/g7b82s_output_flux.png</t>
  </si>
  <si>
    <t>https://huggingface.co/datasets/Tungtom2004/Gpt1_reviewer2/resolve/main/g7b82s_output_gpt1_reviewer2.png</t>
  </si>
  <si>
    <t>https://huggingface.co/datasets/Tungtom2004/Banana_reviewer2/resolve/main/g7b82s_output_google_nano_banana.png</t>
  </si>
  <si>
    <t>j2z89p</t>
  </si>
  <si>
    <t>j2z89p_2</t>
  </si>
  <si>
    <t>https://huggingface.co/datasets/Tungtom2004/OpenImage_top1_final/resolve/main/42336af52054dc13__j2z89p_sim_0.7419999837875366_4.jpg</t>
  </si>
  <si>
    <t>The photo has a good concept. The nice glamour glow nicely complements the look and location of the shoot. However, her elbow was cut out of frame. Zooming out or stepping back a bit would have included it in the frame and resolved the issue.</t>
  </si>
  <si>
    <t>(1) Action 1: Zoom out or step back to include her elbow in the frame.</t>
  </si>
  <si>
    <t>https://huggingface.co/datasets/yuu1234/CrittiqueImageReviewer/resolve/main/j2z89p_output_qwen.png</t>
  </si>
  <si>
    <t>https://huggingface.co/datasets/yuu1234/CrittiqueImageReviewer2/resolve/main/j2z89p_output_flux.png</t>
  </si>
  <si>
    <t>https://huggingface.co/datasets/Tungtom2004/Gpt1_reviewer2/resolve/main/j2z89p_output_gpt1_reviewer2.png</t>
  </si>
  <si>
    <t>https://huggingface.co/datasets/Tungtom2004/Banana_reviewer2/resolve/main/j2z89p_output_google_nano_banana.png</t>
  </si>
  <si>
    <t>678i5x</t>
  </si>
  <si>
    <t>678i5x_2</t>
  </si>
  <si>
    <t>https://huggingface.co/datasets/Tungtom2004/OpenImage_top1_final/resolve/main/459cf0cbb06d5043__678i5x_sim_0.7519999742507935_1.jpg</t>
  </si>
  <si>
    <t>The image has a nice idea. The man's pose and gesture clearly show that he is enjoying his time. However, the cropping is too loose, and the use of a telephoto lens has foreshortened his body. Using a normal lens and moving in closer would correct that issue. Cropping in closer would also lessen the empty space on the left side.</t>
  </si>
  <si>
    <t>(1) Action 1: Use a normal lens and move in closer to correct foreshortening.
 (2) Action 2: Crop in closer to reduce empty space on the left side.
 (3) Action 3: Correct loose cropping and foreshortening caused by telephoto lens.</t>
  </si>
  <si>
    <t>https://huggingface.co/datasets/yuu1234/CrittiqueImageReviewer/resolve/main/678i5x_output_qwen.png</t>
  </si>
  <si>
    <t>https://huggingface.co/datasets/yuu1234/CrittiqueImageReviewer/resolve/main/678i5x_output_flux.png</t>
  </si>
  <si>
    <t>https://huggingface.co/datasets/Tungtom2004/Gpt1_reviewer2/resolve/main/678i5x_output_gpt1_reviewer2.png</t>
  </si>
  <si>
    <t>https://huggingface.co/datasets/Tungtom2004/Banana_reviewer2/resolve/main/678i5x_output_google_nano_banana.png</t>
  </si>
  <si>
    <t>akuvxi</t>
  </si>
  <si>
    <t>akuvxi_2</t>
  </si>
  <si>
    <t>https://huggingface.co/datasets/Tungtom2004/OpenImage_top1_final/resolve/main/4c845ad0e463f187__akuvxi_sim_0.8650000095367432_2.jpg</t>
  </si>
  <si>
    <t>At first glance, the photo already presents a couple of problems: the horizontal framing, the cropping, and even having the front duck out of focus. To resolve the issue, taking a vertical approach to frame the scene would have eliminated the small part of the fourth duck in the upper left corner of the frame. By holding down the shutter button and locking the focus on the front duck, the latter issue would have been addressed.</t>
  </si>
  <si>
    <t>(1) Action 1: Use a vertical approach to frame the scene to eliminate the small part of the fourth duck.
 (2) Action 2: Hold down the shutter button and lock the focus on the front duck.
 (3) Action 3: Improve horizontal framing, cropping, and focus on the front duck.</t>
  </si>
  <si>
    <t>https://huggingface.co/datasets/yuu1234/CrittiqueImageReviewer/resolve/main/akuvxi_output_qwen.png</t>
  </si>
  <si>
    <t>https://huggingface.co/datasets/yuu1234/CrittiqueImageReviewer2/resolve/main/akuvxi_output_flux.png</t>
  </si>
  <si>
    <t>https://huggingface.co/datasets/Tungtom2004/Gpt1_reviewer2/resolve/main/akuvxi_output_gpt1_reviewer2.png</t>
  </si>
  <si>
    <t>https://huggingface.co/datasets/Tungtom2004/Banana_reviewer2/resolve/main/akuvxi_output_google_nano_banana.png</t>
  </si>
  <si>
    <t>6ldnwn</t>
  </si>
  <si>
    <t>6ldnwn_2</t>
  </si>
  <si>
    <t>https://huggingface.co/datasets/Tungtom2004/OpenImage_top1_final/resolve/main/53e3c3b60d9073ed__6ldnwn_sim_0.7689999938011169_3.jpg</t>
  </si>
  <si>
    <t>The photo had a good idea working for it. The soft colors of the dandelion, set against an out-of-focus green background, all worked well. However, the horizontal framing was not advisable. It created a lot of empty space around the flower. By going with a vertical orientation and placing the flower in an optical center, the issue would have been resolved.</t>
  </si>
  <si>
    <t>(1) Action 1: Use a vertical orientation and place the flower in the optical center.
 (2) Action 2: Avoid horizontal framing to reduce empty space around the flower.</t>
  </si>
  <si>
    <t>https://huggingface.co/datasets/yuu1234/CrittiqueImageReviewer/resolve/main/6ldnwn_output_qwen.png</t>
  </si>
  <si>
    <t>https://huggingface.co/datasets/yuu1234/CrittiqueImageReviewer/resolve/main/6ldnwn_output_flux.png</t>
  </si>
  <si>
    <t>https://huggingface.co/datasets/Tungtom2004/Gpt1_reviewer2/resolve/main/6ldnwn_output_gpt1_reviewer2.png</t>
  </si>
  <si>
    <t>https://huggingface.co/datasets/Tungtom2004/Banana_reviewer2/resolve/main/6ldnwn_output_google_nano_banana.png</t>
  </si>
  <si>
    <t>98kkl7</t>
  </si>
  <si>
    <t>98kkl7_2</t>
  </si>
  <si>
    <t>https://huggingface.co/datasets/Tungtom2004/OpenImage_top1_final/resolve/main/95ca9f2e7a773c91__98kkl7_sim_0.8330000042915344_1.jpg</t>
  </si>
  <si>
    <t>It was almost beautiful if not for the distracting branches in the front. By moving towards the left and reframing the scene, the branches would have been taken out, and the image would have been a better photograph.</t>
  </si>
  <si>
    <t>(1) Action 1: Move towards the left and reframe the scene to remove distracting branches.
 (2) Action 2: Remove distracting branches from the front.</t>
  </si>
  <si>
    <t>https://huggingface.co/datasets/yuu1234/CrittiqueImageReviewer/resolve/main/98kkl7_output_qwen.png</t>
  </si>
  <si>
    <t>https://huggingface.co/datasets/yuu1234/CrittiqueImageReviewer2/resolve/main/98kkl7_output_flux.png</t>
  </si>
  <si>
    <t>https://huggingface.co/datasets/Tungtom2004/Gpt1_reviewer2/resolve/main/98kkl7_output_gpt1_reviewer2.png</t>
  </si>
  <si>
    <t>https://huggingface.co/datasets/Tungtom2004/Banana_reviewer2/resolve/main/98kkl7_output_google_nano_banana.png</t>
  </si>
  <si>
    <t>h0efuj</t>
  </si>
  <si>
    <t>h0efuj_2</t>
  </si>
  <si>
    <t>https://huggingface.co/datasets/Tungtom2004/OpenImage_top1_final/resolve/main/62f2bfa493ac27ea__h0efuj_sim_0.7089999914169312_4.jpg</t>
  </si>
  <si>
    <t>The image is beautiful. The predominantly cold colors make it haunting yet chic. The model's blonde hair nicely contrasts the bluish tone, creating a good accent color and breaking the monotony. Unfortunately, her eye was covered by the umbrella. Asking the model to tilt the angle would have revealed her eye and made for a much more compelling shot.</t>
  </si>
  <si>
    <t>(1) Action 1: Ask the model to tilt the angle to reveal her eye for a more compelling shot.</t>
  </si>
  <si>
    <t>https://huggingface.co/datasets/yuu1234/CrittiqueImageReviewer/resolve/main/h0efuj_output_qwen.png</t>
  </si>
  <si>
    <t>https://huggingface.co/datasets/yuu1234/CrittiqueImageReviewer2/resolve/main/h0efuj_output_flux.png</t>
  </si>
  <si>
    <t>https://huggingface.co/datasets/Tungtom2004/Banana_reviewer2/resolve/main/h0efuj_output_google_nano_banana.png</t>
  </si>
  <si>
    <t>oq7ox7</t>
  </si>
  <si>
    <t>oq7ox7_2</t>
  </si>
  <si>
    <t>https://huggingface.co/datasets/Tungtom2004/OpenImage_top1_final/resolve/main/2323614a20a4bb5c__oq7ox7_sim_0.7910000085830688_5.jpg</t>
  </si>
  <si>
    <t>The image had a good concept. The clear blue of the sea and sky, accented by the vibrant yellow of the flowers, was nicely done. However, upon closer look, the image was too heavily edited, which resulted in a weird look. The darkening of the background was not done properly, resulting in ghosting on the edges of the trees and branches. By using the quick selection tool and then refining the edges of the selection, a better levels or curves adjustment could have been achieved.</t>
  </si>
  <si>
    <t>(1) Action 1: Use the quick selection tool and refine edges for better levels or curves adjustment.
 (2) Action 2: Reduce the amount of editing to avoid a weird look.
 (3) Action 3: Properly darken the background to avoid ghosting on the edges of trees and branches.</t>
  </si>
  <si>
    <t>https://huggingface.co/datasets/yuu1234/CrittiqueImageReviewer/resolve/main/oq7ox7_output_qwen.png</t>
  </si>
  <si>
    <t>https://huggingface.co/datasets/yuu1234/CrittiqueImageReviewer2/resolve/main/oq7ox7_output_flux.png</t>
  </si>
  <si>
    <t>https://huggingface.co/datasets/Tungtom2004/Gpt1_reviewer2/resolve/main/oq7ox7_output_gpt1_reviewer2.png</t>
  </si>
  <si>
    <t>ptlf9x</t>
  </si>
  <si>
    <t>ptlf9x_2</t>
  </si>
  <si>
    <t>https://huggingface.co/datasets/Tungtom2004/OpenImage_top1_final/resolve/main/94961721d8e6e148__ptlf9x_sim_0.7609999775886536_5.jpg</t>
  </si>
  <si>
    <t>The collaged image would have worked nicely if there was consistency in the thought behind it. Both images are also out of focus. If a fashion look is desired, then going for a balanced cropping would have been ideal. Shooting for either a bust-style crop or full length for both would have worked much better in this instance. Checking focus before taking the shot is heavily advised.</t>
  </si>
  <si>
    <t>(1) Action 1: Use balanced cropping for a fashion look.
 (2) Action 2: Shoot for either a bust-style crop or full length for consistency.
 (3) Action 3: Check focus before taking the shot.
 (4) Action 4: Ensure consistency in the thought behind the collaged image.
 (5) Action 5: Improve focus on both images.</t>
  </si>
  <si>
    <t>https://huggingface.co/datasets/yuu1234/CrittiqueImageReviewer/resolve/main/ptlf9x_output_qwen.png</t>
  </si>
  <si>
    <t>https://huggingface.co/datasets/yuu1234/CrittiqueImageReviewer2/resolve/main/ptlf9x_output_flux.png</t>
  </si>
  <si>
    <t>https://huggingface.co/datasets/Tungtom2004/Gpt1_reviewer2/resolve/main/ptlf9x_output_gpt1_reviewer2.png</t>
  </si>
  <si>
    <t>f7cjjh</t>
  </si>
  <si>
    <t>f7cjjh_2</t>
  </si>
  <si>
    <t>https://huggingface.co/datasets/Tungtom2004/OpenImage_top1_final/resolve/main/1c461662f9d917d4__f7cjjh_sim_0.7879999876022339_2.jpg</t>
  </si>
  <si>
    <t>The photo is well-presented. Balanced cropping and framing are well-achieved. There is little fault to find here, except for the blown-out lights on the buildings' names. Closing down the aperture would make the lights less blurry and more defined, thus making for a better photo.</t>
  </si>
  <si>
    <t>(1) Action 1: Close down the aperture to make the lights less blurry and more defined.
 (2) Action 2: Address the blown-out lights on the buildings' names.</t>
  </si>
  <si>
    <t>https://huggingface.co/datasets/yuu1234/CrittiqueImageReviewer/resolve/main/f7cjjh_output_qwen.png</t>
  </si>
  <si>
    <t>https://huggingface.co/datasets/yuu1234/CrittiqueImageReviewer2/resolve/main/f7cjjh_output_flux.png</t>
  </si>
  <si>
    <t>https://huggingface.co/datasets/Tungtom2004/Gpt1_reviewer2/resolve/main/f7cjjh_output_gpt1_reviewer2.png</t>
  </si>
  <si>
    <t>https://huggingface.co/datasets/Tungtom2004/Banana_reviewer2/resolve/main/f7cjjh_output_google_nano_banana.png</t>
  </si>
  <si>
    <t>enbq0t</t>
  </si>
  <si>
    <t>enbq0t_2</t>
  </si>
  <si>
    <t>https://huggingface.co/datasets/Tungtom2004/OpenImage_top1_final/resolve/main/433a35155260580b__enbq0t_sim_0.7609999775886536_1.jpg</t>
  </si>
  <si>
    <t>The image is well exposed. The light and dark areas are well managed, and the focus is clear. However, the lens' field of view compressed the image a bit too tightly, resulting in the white car being less visible as its size merges with the rest of the traffic. Using a wide-angle lens and moving in closer would make the subject car more dominant in size, thus making for a better composition.</t>
  </si>
  <si>
    <t>(1) Action 1: Use a wide-angle lens and move in closer to make the subject car more dominant in size.
 (2) Action 2: Avoid compressing the image too tightly to ensure the white car is more visible.</t>
  </si>
  <si>
    <t>https://huggingface.co/datasets/yuu1234/CrittiqueImageReviewer/resolve/main/enbq0t_output_qwen.png</t>
  </si>
  <si>
    <t>https://huggingface.co/datasets/yuu1234/CrittiqueImageReviewer2/resolve/main/enbq0t_output_flux.png</t>
  </si>
  <si>
    <t>https://huggingface.co/datasets/Tungtom2004/Gpt1_reviewer2/resolve/main/enbq0t_output_gpt1_reviewer2.png</t>
  </si>
  <si>
    <t>https://huggingface.co/datasets/Tungtom2004/Banana_reviewer2/resolve/main/enbq0t_output_google_nano_banana.png</t>
  </si>
  <si>
    <t>gqc91s</t>
  </si>
  <si>
    <t>gqc91s_2</t>
  </si>
  <si>
    <t>https://huggingface.co/datasets/Tungtom2004/OpenImage_top1_final/resolve/main/9fe50dc72ae936c4__gqc91s_sim_0.8050000071525574_2.jpg</t>
  </si>
  <si>
    <t>The photo is nicely done; the newlyweds' pose and gesture fill the air with love and romance. The red bouquet beautifully accents the somewhat warm scene. However, the image is a bit overexposed, which makes her beautiful wedding dress merge with the white wall at the back. Increasing the shutter speed would balance the exposure. Simultaneously, keeping a wider aperture would still blur the background, keeping them separated from it.</t>
  </si>
  <si>
    <t>(1) Action 1: Increase the shutter speed to balance the exposure.
 (2) Action 2: Keep a wider aperture to blur the background and separate the subjects from it.
 (3) Action 3: Reduce overexposure to prevent the wedding dress from merging with the white wall.</t>
  </si>
  <si>
    <t>https://huggingface.co/datasets/yuu1234/CrittiqueImageReviewer/resolve/main/gqc91s_output_qwen.png</t>
  </si>
  <si>
    <t>https://huggingface.co/datasets/yuu1234/CrittiqueImageReviewer2/resolve/main/gqc91s_output_flux.png</t>
  </si>
  <si>
    <t>https://huggingface.co/datasets/Tungtom2004/Gpt1_reviewer2/resolve/main/gqc91s_output_gpt1_reviewer2.png</t>
  </si>
  <si>
    <t>https://huggingface.co/datasets/Tungtom2004/Banana_reviewer2/resolve/main/gqc91s_output_google_nano_banana.png</t>
  </si>
  <si>
    <t>6i6d1z</t>
  </si>
  <si>
    <t>6i6d1z_2</t>
  </si>
  <si>
    <t>https://huggingface.co/datasets/Tungtom2004/OpenImage_top1_final/resolve/main/2ec46fe6510930ca__6i6d1z_sim_0.7639999985694885_3.jpg</t>
  </si>
  <si>
    <t>The image has a nice street style photography aesthetic. The high contrast look almost makes it seem as if it is rendered in black and white. On closer inspection, it appears to be taken from inside a window, thus having all these artifacts in the frame. Mounting the lens flush to the window will limit, if not solve, the mentioned issue.</t>
  </si>
  <si>
    <t>(1) Action 1: Mount the lens flush to the window to limit or solve the issue of artifacts.
 (2) Action 2: Remove artifacts caused by shooting through a window.</t>
  </si>
  <si>
    <t>https://huggingface.co/datasets/yuu1234/CrittiqueImageReviewer/resolve/main/6i6d1z_output_qwen.png</t>
  </si>
  <si>
    <t>https://huggingface.co/datasets/yuu1234/CrittiqueImageReviewer/resolve/main/6i6d1z_output_flux.png</t>
  </si>
  <si>
    <t>https://huggingface.co/datasets/Tungtom2004/Gpt1_reviewer2/resolve/main/6i6d1z_output_gpt1_reviewer2.png</t>
  </si>
  <si>
    <t>https://huggingface.co/datasets/Tungtom2004/Banana_reviewer2/resolve/main/6i6d1z_output_google_nano_banana.png</t>
  </si>
  <si>
    <t>pzfipl</t>
  </si>
  <si>
    <t>pzfipl_2</t>
  </si>
  <si>
    <t>https://huggingface.co/datasets/Tungtom2004/OpenImage_top1_final/resolve/main/48cce0b7e3fec6cd__pzfipl_sim_0.8149999976158142_2.jpg</t>
  </si>
  <si>
    <t>Stained glass panels on church windows are tricky to photograph. Balancing the bright light hitting the glass art with the dark interior takes a bit of planning. Here, the stained glass windows are well exposed, however, the interior walls are a bit dark. Adding a supplemental light pointed to the lower left corner of the frame would brighten the corner and make the image more pleasing.</t>
  </si>
  <si>
    <t>(1) Action 1: Add a supplemental light to the lower left corner to brighten the area and enhance the image.</t>
  </si>
  <si>
    <t>https://huggingface.co/datasets/yuu1234/CrittiqueImageReviewer/resolve/main/pzfipl_output_qwen.png</t>
  </si>
  <si>
    <t>https://huggingface.co/datasets/yuu1234/CrittiqueImageReviewer2/resolve/main/pzfipl_output_flux.png</t>
  </si>
  <si>
    <t>https://huggingface.co/datasets/Tungtom2004/Gpt1_reviewer2/resolve/main/pzfipl_output_gpt1_reviewer2.png</t>
  </si>
  <si>
    <t>https://huggingface.co/datasets/Tungtom2004/Banana_reviewer2/resolve/main/pzfipl_output_google_nano_banana.png</t>
  </si>
  <si>
    <t>jvsbxv</t>
  </si>
  <si>
    <t>jvsbxv_2</t>
  </si>
  <si>
    <t>https://huggingface.co/datasets/Tungtom2004/OpenImage_top1_final/resolve/main/8385b514b001475a__jvsbxv_sim_0.6610000133514404_2.jpg</t>
  </si>
  <si>
    <t>Presenting this portrait in a horizontal orientation is improper. Orienting it vertically would have been best. The coconut husks above their heads are also distracting. Removing these would have been ideal. Using an external flash instead of the built-in one would have been better in this instance.</t>
  </si>
  <si>
    <t>(1) Action 1: Orient the portrait vertically.
 (2) Action 2: Remove the coconut husks above their heads.
 (3) Action 3: Use an external flash instead of the built-in one.</t>
  </si>
  <si>
    <t>https://huggingface.co/datasets/yuu1234/CrittiqueImageReviewer/resolve/main/jvsbxv_output_qwen.png</t>
  </si>
  <si>
    <t>https://huggingface.co/datasets/yuu1234/CrittiqueImageReviewer2/resolve/main/jvsbxv_output_flux.png</t>
  </si>
  <si>
    <t>https://huggingface.co/datasets/Tungtom2004/Gpt1_reviewer2/resolve/main/jvsbxv_output_gpt1_reviewer2.png</t>
  </si>
  <si>
    <t>https://huggingface.co/datasets/Tungtom2004/Banana_reviewer2/resolve/main/jvsbxv_output_google_nano_banana.png</t>
  </si>
  <si>
    <t>qqm3lc</t>
  </si>
  <si>
    <t>qqm3lc_2</t>
  </si>
  <si>
    <t>https://huggingface.co/datasets/Tungtom2004/OpenImage_top1_final/resolve/main/6535cc5eb0ae3e3d__qqm3lc_sim_0.7310000061988831_2.jpg</t>
  </si>
  <si>
    <t>The photo has a journalistic feel to it. The worn-out couch in a distressed area, with an American Educator Encyclopedia on it, is somewhat telling: the education system is not working and is severely declining. Using a wide-angle lens and moving in closer to make the book the center of attention would have made the image more compelling and moving for the viewers.</t>
  </si>
  <si>
    <t>(1) Action 1: Use a wide-angle lens and move in closer to make the book the center of attention.</t>
  </si>
  <si>
    <t>https://huggingface.co/datasets/yuu1234/CrittiqueImageReviewer/resolve/main/qqm3lc_output_qwen.png</t>
  </si>
  <si>
    <t>https://huggingface.co/datasets/yuu1234/CrittiqueImageReviewer2/resolve/main/qqm3lc_output_flux.png</t>
  </si>
  <si>
    <t>https://huggingface.co/datasets/Tungtom2004/Gpt1_reviewer2/resolve/main/qqm3lc_output_gpt1_reviewer2.png</t>
  </si>
  <si>
    <t>https://huggingface.co/datasets/Tungtom2004/Banana_reviewer2/resolve/main/qqm3lc_output_google_nano_banana.png</t>
  </si>
  <si>
    <t>k3ynmm</t>
  </si>
  <si>
    <t>k3ynmm_2</t>
  </si>
  <si>
    <t>https://huggingface.co/datasets/Tungtom2004/OpenImage_top1_final/resolve/main/6b2579f4208988b9__k3ynmm_sim_0.8130000233650208_5.jpg</t>
  </si>
  <si>
    <t>The image has a good composition. The placement of the brick silo is on one of the focal points of the rule of thirds, while the tree is close enough. The warm hues of the silo and foreground landscape nicely contrast the blue sky above. However, the dark shaded area on the bottom right is quite distracting. Using the dodge and burn technique to brighten that area and lowering the brightness of the silo would make the scene a little more balanced.</t>
  </si>
  <si>
    <t>(1) Action 1: Use the dodge and burn technique to brighten the dark shaded area and lower the brightness of the silo.
 (2) Action 2: Brighten the dark shaded area on the bottom right to reduce distraction.</t>
  </si>
  <si>
    <t>https://huggingface.co/datasets/yuu1234/CrittiqueImageReviewer/resolve/main/k3ynmm_output_qwen.png</t>
  </si>
  <si>
    <t>https://huggingface.co/datasets/yuu1234/CrittiqueImageReviewer2/resolve/main/k3ynmm_output_flux.png</t>
  </si>
  <si>
    <t>https://huggingface.co/datasets/Tungtom2004/Gpt1_reviewer2/resolve/main/k3ynmm_output_gpt1_reviewer2.png</t>
  </si>
  <si>
    <t>https://huggingface.co/datasets/Tungtom2004/Banana_reviewer2/resolve/main/k3ynmm_output_google_nano_banana.png</t>
  </si>
  <si>
    <t>n17stj</t>
  </si>
  <si>
    <t>n17stj_2</t>
  </si>
  <si>
    <t>https://huggingface.co/datasets/Tungtom2004/OpenImage_top1_final/resolve/main/5dfa3ac2d5aa9b94__n17stj_sim_0.6970000267028809_3.jpg</t>
  </si>
  <si>
    <t>The photo is well composed, with the subjects well placed in the middle of the frame. The main figure of Darth Vader, mirrored by its miniature version, takes a cue from the Austin Powers movie with Austin Powers and Mini-Me. It's also well lit, allowing you to see all the details on the black armor. However, some areas are a bit bright, and a levels or curves adjustment applied with a mask would remedy the issue.</t>
  </si>
  <si>
    <t>(1) Action 1: Apply levels or curves adjustment with a mask to correct brightness in certain areas.</t>
  </si>
  <si>
    <t>https://huggingface.co/datasets/yuu1234/CrittiqueImageReviewer/resolve/main/n17stj_output_qwen.png</t>
  </si>
  <si>
    <t>https://huggingface.co/datasets/yuu1234/CrittiqueImageReviewer2/resolve/main/n17stj_output_flux.png</t>
  </si>
  <si>
    <t>https://huggingface.co/datasets/Tungtom2004/Banana_reviewer2/resolve/main/n17stj_output_google_nano_banana.png</t>
  </si>
  <si>
    <t>ie5xq6</t>
  </si>
  <si>
    <t>ie5xq6_2</t>
  </si>
  <si>
    <t>https://huggingface.co/datasets/Tungtom2004/OpenImage_top1_final/resolve/main/6a1a26a88eaf08d3__ie5xq6_sim_0.7929999828338623_2.jpg</t>
  </si>
  <si>
    <t>The photo has a good idea working for it. The vertical composition nicely mirrors the leaves on the wall. However, because of the high-contrast lighting, the leaves were overexposed, while the shaded areas are almost too black. The burned-out sky also doesn't help. Zooming in to eliminate the sky would resolve that issue. Using a 2x graduated neutral density filter on the lighted leaves would balance the contrasting exposure and make for a better image.</t>
  </si>
  <si>
    <t>(1) Action 1: Zoom in to eliminate the sky.
 (2) Action 2: Use a 2x graduated neutral density filter on the lighted leaves to balance the exposure.
 (3) Action 3: Adjust exposure to prevent overexposed leaves and overly dark shaded areas.
 (4) Action 4: Avoid burned-out sky in the composition.</t>
  </si>
  <si>
    <t>https://huggingface.co/datasets/yuu1234/CrittiqueImageReviewer/resolve/main/ie5xq6_output_qwen.png</t>
  </si>
  <si>
    <t>https://huggingface.co/datasets/yuu1234/CrittiqueImageReviewer2/resolve/main/ie5xq6_output_flux.png</t>
  </si>
  <si>
    <t>https://huggingface.co/datasets/Tungtom2004/Gpt1_reviewer2/resolve/main/ie5xq6_output_gpt1_reviewer2.png</t>
  </si>
  <si>
    <t>https://huggingface.co/datasets/Tungtom2004/Banana_reviewer2/resolve/main/ie5xq6_output_google_nano_banana.png</t>
  </si>
  <si>
    <t>ea54lx</t>
  </si>
  <si>
    <t>ea54lx_2</t>
  </si>
  <si>
    <t>https://huggingface.co/datasets/Tungtom2004/OpenImage_top1_final/resolve/main/4386679dc7b3b1e8__ea54lx_sim_0.824999988079071_1.jpg</t>
  </si>
  <si>
    <t>The photo is well-balanced in terms of exposure. Details are still visible on the white wall and window shutters, while retaining details on the dark wall. However, the geometric look of the scene is cut short with the vertical orientation. Using a horizontal approach to capture more of the white windows would result in the whole building side forming a triangular shape, nicely creating a diagonal slice on the lower half of the composition.</t>
  </si>
  <si>
    <t>(1) Action 1: Use a horizontal orientation to capture more of the white windows and create a triangular shape in the composition.</t>
  </si>
  <si>
    <t>https://huggingface.co/datasets/yuu1234/CrittiqueImageReviewer/resolve/main/ea54lx_output_qwen.png</t>
  </si>
  <si>
    <t>https://huggingface.co/datasets/yuu1234/CrittiqueImageReviewer2/resolve/main/ea54lx_output_flux.png</t>
  </si>
  <si>
    <t>https://huggingface.co/datasets/Tungtom2004/Gpt1_reviewer2/resolve/main/ea54lx_output_gpt1_reviewer2.png</t>
  </si>
  <si>
    <t>https://huggingface.co/datasets/Tungtom2004/Banana_reviewer2/resolve/main/ea54lx_output_google_nano_banana.png</t>
  </si>
  <si>
    <t>cx1dgs</t>
  </si>
  <si>
    <t>cx1dgs_2</t>
  </si>
  <si>
    <t>https://huggingface.co/datasets/Tungtom2004/OpenImage_top1_final/resolve/main/4b3c1bf90d1c657b__cx1dgs_sim_0.777999997138977_2.jpg</t>
  </si>
  <si>
    <t>The street scene is almost perfect. The elements nicely mirror each other to make a beautiful symphony of shapes and colors: the man's black suit with the black shaded area, the white coffee cup with the white hard hat and white fire hydrant, the orange chair with the orange safety vest, the brown plant with the brown wall. Brilliant. However, the man's foot was cut off the frame. Moving to the right would have solved the issue. Preferably, taking the photo of the woman in the construction outfit while she was still between the post and the fire hydrant would have placed each of the elements in their own space, thus making for the perfect street photo.</t>
  </si>
  <si>
    <t>(1) Action 1: Move to the right to include the man's foot in the frame.
 (2) Action 2: Take the photo of the woman in the construction outfit while she is between the post and the fire hydrant to place each element in its own space.</t>
  </si>
  <si>
    <t>https://huggingface.co/datasets/yuu1234/CrittiqueImageReviewer/resolve/main/cx1dgs_output_qwen.png</t>
  </si>
  <si>
    <t>https://huggingface.co/datasets/yuu1234/CrittiqueImageReviewer2/resolve/main/cx1dgs_output_flux.png</t>
  </si>
  <si>
    <t>https://huggingface.co/datasets/Tungtom2004/Gpt1_reviewer2/resolve/main/cx1dgs_output_gpt1_reviewer2.png</t>
  </si>
  <si>
    <t>https://huggingface.co/datasets/Tungtom2004/Banana_reviewer2/resolve/main/cx1dgs_output_google_nano_banana.png</t>
  </si>
  <si>
    <t>c778fj</t>
  </si>
  <si>
    <t>c778fj_2</t>
  </si>
  <si>
    <t>https://huggingface.co/datasets/Tungtom2004/OpenImage_top1_final/resolve/main/6e50ac657135471c__c778fj_sim_0.7900000214576721_1.jpg</t>
  </si>
  <si>
    <t>The photo is beautiful with little to fault. All the elements are nicely placed in the proper focal points of interest. The horizon, the two birds, and the sun are nicely situated according to the rule of thirds. The only thing to adjust is the bright area of the sun. A simple levels or curves adjustment to that area would resolve the issue.</t>
  </si>
  <si>
    <t>(1) Action 1: Adjust the bright area of the sun using levels or curves.</t>
  </si>
  <si>
    <t>https://huggingface.co/datasets/yuu1234/CrittiqueImageReviewer/resolve/main/c778fj_output_qwen.png</t>
  </si>
  <si>
    <t>https://huggingface.co/datasets/yuu1234/CrittiqueImageReviewer2/resolve/main/c778fj_output_flux.png</t>
  </si>
  <si>
    <t>https://huggingface.co/datasets/Tungtom2004/Gpt1_reviewer2/resolve/main/c778fj_output_gpt1_reviewer2.png</t>
  </si>
  <si>
    <t>https://huggingface.co/datasets/Tungtom2004/Banana_reviewer2/resolve/main/c778fj_output_google_nano_banana.png</t>
  </si>
  <si>
    <t>brbn3a</t>
  </si>
  <si>
    <t>brbn3a_2</t>
  </si>
  <si>
    <t>https://huggingface.co/datasets/Tungtom2004/OpenImage_top1_final/resolve/main/2ca433c5912feaa4__brbn3a_sim_0.9070000052452087_5.jpg</t>
  </si>
  <si>
    <t>The photo is well-balanced in terms of composition. The "V" line of the branches nicely frames the Sakura flowers. However, the image is a little overexposed. Details on the petals are washed out because of this. Adjusting the exposure by increasing the shutter speed would solve the issue.</t>
  </si>
  <si>
    <t>(1) Action 1: Increase the shutter speed to adjust the exposure.
 (2) Action 2: Correct overexposure to restore details on the petals.</t>
  </si>
  <si>
    <t>https://huggingface.co/datasets/yuu1234/CrittiqueImageReviewer/resolve/main/brbn3a_output_qwen.png</t>
  </si>
  <si>
    <t>https://huggingface.co/datasets/yuu1234/CrittiqueImageReviewer2/resolve/main/brbn3a_output_flux.png</t>
  </si>
  <si>
    <t>https://huggingface.co/datasets/Tungtom2004/Gpt1_reviewer2/resolve/main/brbn3a_output_gpt1_reviewer2.png</t>
  </si>
  <si>
    <t>https://huggingface.co/datasets/Tungtom2004/Banana_reviewer2/resolve/main/brbn3a_output_google_nano_banana.png</t>
  </si>
  <si>
    <t>knvy7o</t>
  </si>
  <si>
    <t>knvy7o_2</t>
  </si>
  <si>
    <t>https://huggingface.co/datasets/Tungtom2004/OpenImage_top1_final/resolve/main/4847a1aaa19c9f8b__knvy7o_sim_0.8399999737739563_3.jpg</t>
  </si>
  <si>
    <t>The photo is well-balanced in terms of exposure. Details can still be seen in the dark areas as well as on the white snow. However, the people in the photo are too close to the dark tree and black rock on the left-hand side. Moving the camera angle to the right and waiting for the people to reach the point past the dark tree would have given them more separation, thus making for a better photograph.</t>
  </si>
  <si>
    <t>(1) Action 1: Move the camera angle to the right and wait for the people to pass the dark tree for better separation.
 (2) Action 2: Increase separation between people and dark tree/rock.</t>
  </si>
  <si>
    <t>https://huggingface.co/datasets/yuu1234/CrittiqueImageReviewer/resolve/main/knvy7o_output_qwen.png</t>
  </si>
  <si>
    <t>https://huggingface.co/datasets/yuu1234/CrittiqueImageReviewer2/resolve/main/knvy7o_output_flux.png</t>
  </si>
  <si>
    <t>https://huggingface.co/datasets/Tungtom2004/Gpt1_reviewer2/resolve/main/knvy7o_output_gpt1_reviewer2.png</t>
  </si>
  <si>
    <t>https://huggingface.co/datasets/Tungtom2004/Banana_reviewer2/resolve/main/knvy7o_output_google_nano_banana.png</t>
  </si>
  <si>
    <t>lo1ilm</t>
  </si>
  <si>
    <t>lo1ilm_2</t>
  </si>
  <si>
    <t>https://huggingface.co/datasets/Tungtom2004/OpenImage_top1_final/resolve/main/80d9bb8d12d81cb4__lo1ilm_sim_0.7919999957084656_2.jpg</t>
  </si>
  <si>
    <t>The photo has a nice idea working for it, although the exposure could use some help. The foreground is underexposed, trying to capture the clouds in the sky. Using a 2x graduated neutral density filter placed on top of the lens will balance the two areas while metering the exposure for the foreground, thus resulting in a better photo of the scene.</t>
  </si>
  <si>
    <t>(1) Action 1: Use a 2x graduated neutral density filter to balance exposure between the sky and foreground.
 (2) Action 2: Improve the overall exposure of the photo.
 (3) Action 3: Correct the underexposure of the foreground.</t>
  </si>
  <si>
    <t>https://huggingface.co/datasets/yuu1234/CrittiqueImageReviewer/resolve/main/lo1ilm_output_qwen.png</t>
  </si>
  <si>
    <t>https://huggingface.co/datasets/yuu1234/CrittiqueImageReviewer2/resolve/main/lo1ilm_output_flux.png</t>
  </si>
  <si>
    <t>https://huggingface.co/datasets/Tungtom2004/Gpt1_reviewer2/resolve/main/lo1ilm_output_gpt1_reviewer2.png</t>
  </si>
  <si>
    <t>https://huggingface.co/datasets/Tungtom2004/Banana_reviewer2/resolve/main/lo1ilm_output_google_nano_banana.png</t>
  </si>
  <si>
    <t>a26x62</t>
  </si>
  <si>
    <t>a26x62_2</t>
  </si>
  <si>
    <t>https://huggingface.co/datasets/Tungtom2004/OpenImage_top1_final/resolve/main/266787f28f2f2b24__a26x62_sim_0.7609999775886536_5.jpg</t>
  </si>
  <si>
    <t>The photo has a nice idea. The bright pink dress with the red hair nicely pops out from the snowy white background. However, the framing, cropping, and her expression could have been better executed. Asking her to give a proper smile would be pleasing. Using a telephoto lens in the 85-105mm focal length would have made for a more pleasing compression of the face while also blurring the background, thus making for a better separation.</t>
  </si>
  <si>
    <t>(1) Action 1: Ask the subject to give a proper smile.
 (2) Action 2: Use a telephoto lens in the 85-105mm focal length for better face compression and background separation.
 (3) Action 3: Improve framing, cropping, and subject's expression.</t>
  </si>
  <si>
    <t>https://huggingface.co/datasets/yuu1234/CrittiqueImageReviewer/resolve/main/a26x62_output_qwen.png</t>
  </si>
  <si>
    <t>https://huggingface.co/datasets/yuu1234/CrittiqueImageReviewer2/resolve/main/a26x62_output_flux.png</t>
  </si>
  <si>
    <t>https://huggingface.co/datasets/Tungtom2004/Gpt1_reviewer2/resolve/main/a26x62_output_gpt1_reviewer2.png</t>
  </si>
  <si>
    <t>8grz4k</t>
  </si>
  <si>
    <t>8grz4k_2</t>
  </si>
  <si>
    <t>https://huggingface.co/datasets/Tungtom2004/OpenImage_top1_final/resolve/main/26ff9b68d8102051__8grz4k_sim_0.765999972820282_2.jpg</t>
  </si>
  <si>
    <t>The photo has good color rendition and balanced exposure. Details can still be seen on the white feathers of the seagulls while still seeing the waves on the sea. Unfortunately, the horizon is skewed. Rotating the image in photo editing software to straighten the horizon line would correct the issue.</t>
  </si>
  <si>
    <t>(1) Action 1: Rotate the image in photo editing software to straighten the horizon line.
 (2) Action 2: Straighten the horizon line.</t>
  </si>
  <si>
    <t>https://huggingface.co/datasets/yuu1234/CrittiqueImageReviewer/resolve/main/8grz4k_output_qwen.png</t>
  </si>
  <si>
    <t>https://huggingface.co/datasets/yuu1234/CrittiqueImageReviewer/resolve/main/8grz4k_output_flux.png</t>
  </si>
  <si>
    <t>https://huggingface.co/datasets/Tungtom2004/Gpt1_reviewer2/resolve/main/8grz4k_output_gpt1_reviewer2.png</t>
  </si>
  <si>
    <t>https://huggingface.co/datasets/Tungtom2004/Banana_reviewer2/resolve/main/8grz4k_output_google_nano_banana.png</t>
  </si>
  <si>
    <t>fex0ch</t>
  </si>
  <si>
    <t>fex0ch_2</t>
  </si>
  <si>
    <t>https://huggingface.co/datasets/Tungtom2004/OpenImage_top1_final/resolve/main/2aa514cf199bfc5a__fex0ch_sim_0.8029999732971191_3.jpg</t>
  </si>
  <si>
    <t>The photo of the dog is unflattering because it was taken with a wide-angle lens. The face became distorted, elongating its nose to almost make it look like a horse. Using a telephoto lens in the 70-85mm range would give a more pleasing image. Conversely, this would also capture its beautiful heterochromic eyes.</t>
  </si>
  <si>
    <t>(1) Action 1: Use a telephoto lens in the 70-85mm range for a more pleasing image.
 (2) Action 2: Capture the dog's beautiful heterochromic eyes using a telephoto lens.
 (3) Action 3: Avoid using a wide-angle lens for dog portraits.
 (4) Action 4: Prevent distortion of the dog's face and nose.</t>
  </si>
  <si>
    <t>https://huggingface.co/datasets/yuu1234/CrittiqueImageReviewer/resolve/main/fex0ch_output_qwen.png</t>
  </si>
  <si>
    <t>https://huggingface.co/datasets/yuu1234/CrittiqueImageReviewer2/resolve/main/fex0ch_output_flux.png</t>
  </si>
  <si>
    <t>https://huggingface.co/datasets/Tungtom2004/Gpt1_reviewer2/resolve/main/fex0ch_output_gpt1_reviewer2.png</t>
  </si>
  <si>
    <t>https://huggingface.co/datasets/Tungtom2004/Banana_reviewer2/resolve/main/fex0ch_output_google_nano_banana.png</t>
  </si>
  <si>
    <t>8tbh8b</t>
  </si>
  <si>
    <t>8tbh8b_2</t>
  </si>
  <si>
    <t>https://huggingface.co/datasets/Tungtom2004/OpenImage_top1_final/resolve/main/4f653b636d717d98__8tbh8b_sim_0.699999988079071_5.jpg</t>
  </si>
  <si>
    <t>The photo of the woman playing the accordion is quite nice. Her beautiful face, with her subtle smile, suggests that she has been photographed many times. However, as beautiful as the subject is, the cropping and framing could be better. The angle was shot from above, which reduced the view of the background. Lowering the camera angle and showing the art behind her would better illustrate how art and music complement each other.</t>
  </si>
  <si>
    <t>(1) Action 1: Lower the camera angle to show the art behind her and illustrate how art and music complement each other.
 (2) Action 2: Improve cropping and framing.
 (3) Action 3: Avoid shooting from above to maintain background view.</t>
  </si>
  <si>
    <t>https://huggingface.co/datasets/yuu1234/CrittiqueImageReviewer/resolve/main/8tbh8b_output_qwen.png</t>
  </si>
  <si>
    <t>https://huggingface.co/datasets/yuu1234/CrittiqueImageReviewer/resolve/main/8tbh8b_output_flux.png</t>
  </si>
  <si>
    <t>https://huggingface.co/datasets/Tungtom2004/Gpt1_reviewer2/resolve/main/8tbh8b_output_gpt1_reviewer2.png</t>
  </si>
  <si>
    <t>https://huggingface.co/datasets/Tungtom2004/Banana_reviewer2/resolve/main/8tbh8b_output_google_nano_banana.png</t>
  </si>
  <si>
    <t>chc0gh</t>
  </si>
  <si>
    <t>chc0gh_2</t>
  </si>
  <si>
    <t>https://huggingface.co/datasets/Tungtom2004/OpenImage_top1_final/resolve/main/59ec58dcf0f4fc78__chc0gh_sim_0.7319999933242798_1.jpg</t>
  </si>
  <si>
    <t>The photo of the two trumpet players is well-lit with a warm side light. The expression and gesture are well-timed. However, the mic on the right side can be distracting. Zooming in, or cropping in a little closer to remove the mic from view, would have resulted in a better photo.</t>
  </si>
  <si>
    <t>(1) Action 1: Zoom in or crop the photo to remove the mic from view.</t>
  </si>
  <si>
    <t>https://huggingface.co/datasets/yuu1234/CrittiqueImageReviewer/resolve/main/chc0gh_output_qwen.png</t>
  </si>
  <si>
    <t>https://huggingface.co/datasets/yuu1234/CrittiqueImageReviewer2/resolve/main/chc0gh_output_flux.png</t>
  </si>
  <si>
    <t>https://huggingface.co/datasets/Tungtom2004/Gpt1_reviewer2/resolve/main/chc0gh_output_gpt1_reviewer2.png</t>
  </si>
  <si>
    <t>https://huggingface.co/datasets/Tungtom2004/Banana_reviewer2/resolve/main/chc0gh_output_google_nano_banana.png</t>
  </si>
  <si>
    <t>r0hnw3</t>
  </si>
  <si>
    <t>r0hnw3_2</t>
  </si>
  <si>
    <t>https://huggingface.co/datasets/Tungtom2004/OpenImage_top1_final/resolve/main/82085ede02b7c094__r0hnw3_sim_0.7829999923706055_1.jpg</t>
  </si>
  <si>
    <t>The photo of the sheep and the lamb is well exposed. The details on their wool are still visible. However, the framing and cropping are too wide for just the two subjects. Zooming in or cropping in closer would reduce the wide empty space around them, thus making them the center of focus.</t>
  </si>
  <si>
    <t>(1) Action 1: Zoom in or crop closer to make the sheep and lamb the center of focus.
 (2) Action 2: Adjust framing and cropping to focus on the subjects.</t>
  </si>
  <si>
    <t>https://huggingface.co/datasets/yuu1234/CrittiqueImageReviewer/resolve/main/r0hnw3_output_qwen.png</t>
  </si>
  <si>
    <t>https://huggingface.co/datasets/yuu1234/CrittiqueImageReviewer2/resolve/main/r0hnw3_output_flux.png</t>
  </si>
  <si>
    <t>https://huggingface.co/datasets/Tungtom2004/Gpt1_reviewer2/resolve/main/r0hnw3_output_gpt1_reviewer2.png</t>
  </si>
  <si>
    <t>p5z5vj</t>
  </si>
  <si>
    <t>p5z5vj_2</t>
  </si>
  <si>
    <t>https://huggingface.co/datasets/Tungtom2004/OpenImage_top1_final/resolve/main/8666e1d6629d323a__p5z5vj_sim_0.8019999861717224_5.jpg</t>
  </si>
  <si>
    <t>Macro flower photography takes time and planning. Getting the lighting right is key to making a beautiful image. Here, the idea was there, just executed poorly. The exposure was spot metered for the center of the frame, resulting in overexposure on the right side and underexposure on the left. Moving the camera view to the right will lessen the dark area on the left side, and then adjust for the correct exposure reading for the lighted area on the right. This will result in a more balanced exposure and a better photograph.</t>
  </si>
  <si>
    <t>(1) Action 1: Move the camera view to the right and adjust exposure for the lighted area to balance the photograph.
 (2) Action 2: Improve execution of the photography idea.
 (3) Action 3: Correct exposure to avoid overexposure on the right and underexposure on the left.</t>
  </si>
  <si>
    <t>https://huggingface.co/datasets/yuu1234/CrittiqueImageReviewer/resolve/main/p5z5vj_output_qwen.png</t>
  </si>
  <si>
    <t>https://huggingface.co/datasets/yuu1234/CrittiqueImageReviewer2/resolve/main/p5z5vj_output_flux.png</t>
  </si>
  <si>
    <t>https://huggingface.co/datasets/Tungtom2004/Gpt1_reviewer2/resolve/main/p5z5vj_output_gpt1_reviewer2.png</t>
  </si>
  <si>
    <t>https://huggingface.co/datasets/Tungtom2004/Banana_reviewer2/resolve/main/p5z5vj_output_google_nano_banana.png</t>
  </si>
  <si>
    <t>ay1nfv</t>
  </si>
  <si>
    <t>ay1nfv_2</t>
  </si>
  <si>
    <t>https://huggingface.co/datasets/Tungtom2004/OpenImage_top1_final/resolve/main/4c1fdf1d7ab0dee9__ay1nfv_sim_0.6539999842643738_1.jpg</t>
  </si>
  <si>
    <t>The image has a well-balanced exposure. Details can still be seen on his skin and on the water. However, the framing and cropping could be better. By going for a vertical orientation, this will frame the subject a little tighter, thus limiting the empty space around him.</t>
  </si>
  <si>
    <t>(1) Action 1: Use a vertical orientation to frame the subject tighter and limit empty space.
 (2) Action 2: Improve framing and cropping.</t>
  </si>
  <si>
    <t>https://huggingface.co/datasets/yuu1234/CrittiqueImageReviewer/resolve/main/ay1nfv_output_qwen.png</t>
  </si>
  <si>
    <t>https://huggingface.co/datasets/yuu1234/CrittiqueImageReviewer2/resolve/main/ay1nfv_output_flux.png</t>
  </si>
  <si>
    <t>https://huggingface.co/datasets/Tungtom2004/Banana_reviewer2/resolve/main/ay1nfv_output_google_nano_banana.png</t>
  </si>
  <si>
    <t>ovs2lk</t>
  </si>
  <si>
    <t>ovs2lk_2</t>
  </si>
  <si>
    <t>https://huggingface.co/datasets/Tungtom2004/OpenImage_top1_final/resolve/main/4daf15694239635a__ovs2lk_sim_0.7329999804496765_2.jpg</t>
  </si>
  <si>
    <t>The image is balanced and well exposed. Capturing the rider in the turn with good expression and gesture of the horse was timed perfectly. However, the horizon is skewed. By adjusting the leveling in post-production and straightening the horizon, the image would be better presented.</t>
  </si>
  <si>
    <t>(1) Action 1: Adjust the leveling in post-production to straighten the horizon.
 (2) Action 2: Straighten the skewed horizon.</t>
  </si>
  <si>
    <t>https://huggingface.co/datasets/yuu1234/CrittiqueImageReviewer/resolve/main/ovs2lk_output_qwen.png</t>
  </si>
  <si>
    <t>https://huggingface.co/datasets/yuu1234/CrittiqueImageReviewer2/resolve/main/ovs2lk_output_flux.png</t>
  </si>
  <si>
    <t>https://huggingface.co/datasets/Tungtom2004/Gpt1_reviewer2/resolve/main/ovs2lk_output_gpt1_reviewer2.png</t>
  </si>
  <si>
    <t>https://huggingface.co/datasets/Tungtom2004/Banana_reviewer2/resolve/main/ovs2lk_output_google_nano_banana.png</t>
  </si>
  <si>
    <t>inklis</t>
  </si>
  <si>
    <t>inklis_2</t>
  </si>
  <si>
    <t>https://huggingface.co/datasets/Tungtom2004/OpenImage_top1_final/resolve/main/28a6e4c4308a3104__inklis_sim_0.8169999718666077_2.jpg</t>
  </si>
  <si>
    <t>The photo of the woodpecker is framed too wide, creating too much empty space around it. The subject itself is a bit out of focus. Zooming in or cropping in closer would reduce the empty space, and checking focus before taking the photo would resolve the issue.</t>
  </si>
  <si>
    <t>(1) Action 1: Zoom in or crop closer to reduce empty space and check focus before taking the photo.
 (2) Action 2: Reduce empty space by framing the photo tighter.
 (3) Action 3: Improve focus on the subject.</t>
  </si>
  <si>
    <t>https://huggingface.co/datasets/yuu1234/CrittiqueImageReviewer/resolve/main/inklis_output_qwen.png</t>
  </si>
  <si>
    <t>https://huggingface.co/datasets/yuu1234/CrittiqueImageReviewer2/resolve/main/inklis_output_flux.png</t>
  </si>
  <si>
    <t>https://huggingface.co/datasets/Tungtom2004/Gpt1_reviewer2/resolve/main/inklis_output_gpt1_reviewer2.png</t>
  </si>
  <si>
    <t>6q4sho</t>
  </si>
  <si>
    <t>6q4sho_2</t>
  </si>
  <si>
    <t>https://huggingface.co/datasets/Tungtom2004/OpenImage_top1_final/resolve/main/670904c5068513e4__6q4sho_sim_0.7559999823570251_4.jpg</t>
  </si>
  <si>
    <t>The photo had a good idea behind it. Capturing a couple in a romantic, silhouetted moment would have worked if done properly. Here, the couple was photographed at a poor angle, resulting in them merging with themselves and the background. Asking the gentleman to turn his body to face the lady would lessen the disparity in their sizes. Making him move closer would also limit the lady from stretching out too far. Lifting the camera angle to head height would bring them into the dark background, but this would also make the rim lighting more visible and would separate them from it. All recommended adjustments would make the photo more pleasing.</t>
  </si>
  <si>
    <t>(1) Action 1: Ask the gentleman to turn his body to face the lady to lessen the disparity in their sizes.
 (2) Action 2: Make the gentleman move closer to limit the lady from stretching out too far.
 (3) Action 3: Lift the camera angle to head height to improve background separation and enhance rim lighting.
 (4) Action 4: Improve the angle of photography to prevent merging with the background.</t>
  </si>
  <si>
    <t>https://huggingface.co/datasets/yuu1234/CrittiqueImageReviewer/resolve/main/6q4sho_output_qwen.png</t>
  </si>
  <si>
    <t>https://huggingface.co/datasets/yuu1234/CrittiqueImageReviewer/resolve/main/6q4sho_output_flux.png</t>
  </si>
  <si>
    <t>https://huggingface.co/datasets/Tungtom2004/Banana_reviewer2/resolve/main/6q4sho_output_google_nano_banana.png</t>
  </si>
  <si>
    <t>74vevk</t>
  </si>
  <si>
    <t>74vevk_2</t>
  </si>
  <si>
    <t>https://huggingface.co/datasets/Tungtom2004/OpenImage_top1_final/resolve/main/8bdde36b00b18f67__74vevk_sim_0.8619999885559082_4.jpg</t>
  </si>
  <si>
    <t>The photo is well-composed, and the exposure is well-balanced. There is little to no fault to be found here. A little burning on the yellow leaves to darken them, while simultaneously adding a little saturation in post-production, would make the image pop a little more.</t>
  </si>
  <si>
    <t>(1) Action 1: Burn the yellow leaves to darken them and add saturation in post-production to make the image pop.</t>
  </si>
  <si>
    <t>https://huggingface.co/datasets/yuu1234/CrittiqueImageReviewer/resolve/main/74vevk_output_qwen.png</t>
  </si>
  <si>
    <t>https://huggingface.co/datasets/yuu1234/CrittiqueImageReviewer/resolve/main/74vevk_output_flux.png</t>
  </si>
  <si>
    <t>https://huggingface.co/datasets/Tungtom2004/Gpt1_reviewer2/resolve/main/74vevk_output_gpt1_reviewer2.png</t>
  </si>
  <si>
    <t>https://huggingface.co/datasets/Tungtom2004/Banana_reviewer2/resolve/main/74vevk_output_google_nano_banana.png</t>
  </si>
  <si>
    <t>qzopdp</t>
  </si>
  <si>
    <t>qzopdp_2</t>
  </si>
  <si>
    <t>https://huggingface.co/datasets/Tungtom2004/OpenImage_top1_final/resolve/main/2603acdde5137c08__qzopdp_sim_0.7739999890327454_1.jpg</t>
  </si>
  <si>
    <t>The image is well-balanced in terms of exposure. Details can be seen in the highlights and dark areas. However, there is a distracting foot on the left side of the frame. Cropping in a little closer would resolve this issue.</t>
  </si>
  <si>
    <t>(1) Action 1: Crop the image closer to remove the distracting foot on the left side of the frame.</t>
  </si>
  <si>
    <t>https://huggingface.co/datasets/yuu1234/CrittiqueImageReviewer/resolve/main/qzopdp_output_qwen.png</t>
  </si>
  <si>
    <t>https://huggingface.co/datasets/yuu1234/CrittiqueImageReviewer2/resolve/main/qzopdp_output_flux.png</t>
  </si>
  <si>
    <t>https://huggingface.co/datasets/Tungtom2004/Gpt1_reviewer2/resolve/main/qzopdp_output_gpt1_reviewer2.png</t>
  </si>
  <si>
    <t>https://huggingface.co/datasets/Tungtom2004/Banana_reviewer2/resolve/main/qzopdp_output_google_nano_banana.png</t>
  </si>
  <si>
    <t>lmm4iw</t>
  </si>
  <si>
    <t>lmm4iw_2</t>
  </si>
  <si>
    <t>https://huggingface.co/datasets/Tungtom2004/OpenImage_top1_final/resolve/main/1780abd9ffe9250e__lmm4iw_sim_0.8019999861717224_1.jpg</t>
  </si>
  <si>
    <t>The image is well-exposed for a sunset photograph. The details in the clouds are well-captured, resulting in a beautiful color separation of the reds and the purple hues. However, the framing and cropping could be better. Zooming out or stepping back more to include the landscape at the bottom of the frame would give better context for the scene.</t>
  </si>
  <si>
    <t>(1) Action 1: Zoom out or step back to include more of the landscape at the bottom of the frame.
 (2) Action 2: Improve framing and cropping.</t>
  </si>
  <si>
    <t>https://huggingface.co/datasets/yuu1234/CrittiqueImageReviewer/resolve/main/lmm4iw_output_qwen.png</t>
  </si>
  <si>
    <t>https://huggingface.co/datasets/yuu1234/CrittiqueImageReviewer2/resolve/main/lmm4iw_output_flux.png</t>
  </si>
  <si>
    <t>https://huggingface.co/datasets/Tungtom2004/Gpt1_reviewer2/resolve/main/lmm4iw_output_gpt1_reviewer2.png</t>
  </si>
  <si>
    <t>https://huggingface.co/datasets/Tungtom2004/Banana_reviewer2/resolve/main/lmm4iw_output_google_nano_banana.png</t>
  </si>
  <si>
    <t>ketgnz</t>
  </si>
  <si>
    <t>ketgnz_2</t>
  </si>
  <si>
    <t>https://huggingface.co/datasets/Tungtom2004/OpenImage_top1_final/resolve/main/629d82e89d9c25ab__ketgnz_sim_0.8069999814033508_5.jpg</t>
  </si>
  <si>
    <t>The image is well composed, and the composition is good. The placement of the horizon is also well thought out. There is little to no fault that can be found. A suggestion would be to add a vignette to lessen the brightness of the upper and lower left corners, which could make the image better.</t>
  </si>
  <si>
    <t>(1) Action 1: Add a vignette to lessen the brightness of the upper and lower left corners.</t>
  </si>
  <si>
    <t>https://huggingface.co/datasets/yuu1234/CrittiqueImageReviewer/resolve/main/ketgnz_output_qwen.png</t>
  </si>
  <si>
    <t>https://huggingface.co/datasets/yuu1234/CrittiqueImageReviewer2/resolve/main/ketgnz_output_flux.png</t>
  </si>
  <si>
    <t>https://huggingface.co/datasets/Tungtom2004/Gpt1_reviewer2/resolve/main/ketgnz_output_gpt1_reviewer2.png</t>
  </si>
  <si>
    <t>https://huggingface.co/datasets/Tungtom2004/Banana_reviewer2/resolve/main/ketgnz_output_google_nano_banana.png</t>
  </si>
  <si>
    <t>nx0tpe</t>
  </si>
  <si>
    <t>nx0tpe_2</t>
  </si>
  <si>
    <t>https://huggingface.co/datasets/Tungtom2004/OpenImage_top1_final/resolve/main/6e8c3e9657080751__nx0tpe_sim_0.7820000052452087_4.jpg</t>
  </si>
  <si>
    <t>The wedding photo is overwhelmed by distracting elements: the wide angle of view, people walking on the right, a beach umbrella on the left, and a hideous trash bin in the middle! Moving in closer would remove the unnecessary stuff so viewers can focus on the celebration.</t>
  </si>
  <si>
    <t>(1) Action 1: Move in closer to remove distracting elements and focus on the celebration.
 (2) Action 2: Remove distracting elements from the photo.</t>
  </si>
  <si>
    <t>https://huggingface.co/datasets/yuu1234/CrittiqueImageReviewer/resolve/main/nx0tpe_output_qwen.png</t>
  </si>
  <si>
    <t>https://huggingface.co/datasets/yuu1234/CrittiqueImageReviewer2/resolve/main/nx0tpe_output_flux.png</t>
  </si>
  <si>
    <t>https://huggingface.co/datasets/Tungtom2004/Gpt1_reviewer2/resolve/main/nx0tpe_output_gpt1_reviewer2.png</t>
  </si>
  <si>
    <t>https://huggingface.co/datasets/Tungtom2004/Banana_reviewer2/resolve/main/nx0tpe_output_google_nano_banana.png</t>
  </si>
  <si>
    <t>a30sfv</t>
  </si>
  <si>
    <t>a30sfv_2</t>
  </si>
  <si>
    <t>https://huggingface.co/datasets/Tungtom2004/OpenImage_top1_final/resolve/main/2cb4240b72b518ad__a30sfv_sim_0.8140000104904175_3.jpg</t>
  </si>
  <si>
    <t>The photo has a good graphic theme. The colors of yellows and violets complement each other. The two ladies talking nicely break the monotony of the empty floors. However, the image has too much digital noise, probably resulting from trying to pull out details in the dark areas from an underexposure. This also resulted in the whites being blown out. Adjusting the levels or curves in post-processing and masking out the white areas would have resulted in a better image.</t>
  </si>
  <si>
    <t>(1) Action 1: Adjust the levels or curves in post-processing and mask out the white areas.
 (2) Action 2: Reduce digital noise and avoid blowing out the whites.</t>
  </si>
  <si>
    <t>https://huggingface.co/datasets/yuu1234/CrittiqueImageReviewer/resolve/main/a30sfv_output_qwen.png</t>
  </si>
  <si>
    <t>https://huggingface.co/datasets/yuu1234/CrittiqueImageReviewer2/resolve/main/a30sfv_output_flux.png</t>
  </si>
  <si>
    <t>https://huggingface.co/datasets/Tungtom2004/Gpt1_reviewer2/resolve/main/a30sfv_output_gpt1_reviewer2.png</t>
  </si>
  <si>
    <t>https://huggingface.co/datasets/Tungtom2004/Banana_reviewer2/resolve/main/a30sfv_output_google_nano_banana.png</t>
  </si>
  <si>
    <t>ahkx15</t>
  </si>
  <si>
    <t>ahkx15_2</t>
  </si>
  <si>
    <t>https://huggingface.co/datasets/Tungtom2004/OpenImage_top1_final/resolve/main/626235a7d63f17a3__ahkx15_sim_0.8109999895095825_1.jpg</t>
  </si>
  <si>
    <t>The photo is well composed. The exposure is almost there. Lowering the exposure, either by closing down the aperture or increasing the shutter speed, would make the rays more visible, thus darkening the shadowed areas and decreasing the greenish cast overall.</t>
  </si>
  <si>
    <t>(1) Action 1: Lower the exposure by closing down the aperture or increasing the shutter speed to make the rays more visible and decrease the greenish cast.
 (2) Action 2: Fine-tune the exposure for optimal results.</t>
  </si>
  <si>
    <t>https://huggingface.co/datasets/yuu1234/CrittiqueImageReviewer/resolve/main/ahkx15_output_qwen.png</t>
  </si>
  <si>
    <t>https://huggingface.co/datasets/yuu1234/CrittiqueImageReviewer2/resolve/main/ahkx15_output_flux.png</t>
  </si>
  <si>
    <t>https://huggingface.co/datasets/Tungtom2004/Gpt1_reviewer2/resolve/main/ahkx15_output_gpt1_reviewer2.png</t>
  </si>
  <si>
    <t>https://huggingface.co/datasets/Tungtom2004/Banana_reviewer2/resolve/main/ahkx15_output_google_nano_banana.png</t>
  </si>
  <si>
    <t>83f6pe</t>
  </si>
  <si>
    <t>83f6pe_2</t>
  </si>
  <si>
    <t>https://huggingface.co/datasets/Tungtom2004/OpenImage_top1_final/resolve/main/5ac30ecf472acc5e__83f6pe_sim_0.7549999952316284_5.jpg</t>
  </si>
  <si>
    <t>This stylistic photo is well thought out. The framing, cropping, exposure, outfit, and gesture all work together to achieve the desired outcome. There is little to no fault that can be said. A suggestion of using the dodge and burn technique to lessen the highlights on the plastic would help bring out more detail and improve the photo.</t>
  </si>
  <si>
    <t>(1) Action 1: Use the dodge and burn technique to lessen the highlights on the plastic and bring out more detail.</t>
  </si>
  <si>
    <t>https://huggingface.co/datasets/yuu1234/CrittiqueImageReviewer/resolve/main/83f6pe_output_qwen.png</t>
  </si>
  <si>
    <t>https://huggingface.co/datasets/yuu1234/CrittiqueImageReviewer/resolve/main/83f6pe_output_flux.png</t>
  </si>
  <si>
    <t>https://huggingface.co/datasets/Tungtom2004/Banana_reviewer2/resolve/main/83f6pe_output_google_nano_banana.png</t>
  </si>
  <si>
    <t>askdul</t>
  </si>
  <si>
    <t>askdul_2</t>
  </si>
  <si>
    <t>https://huggingface.co/datasets/Tungtom2004/OpenImage_top1_final/resolve/main/9ee80f94266d5873__askdul_sim_0.8230000138282776_2.jpg</t>
  </si>
  <si>
    <t>The macro photo of the fungi has a good idea behind it. Capturing such micro subjects in their natural habitat took good planning. However, the image is cropped a little too wide, resulting in the distant background being overexposed. The focus has also shifted to the nearer leaf instead of the mushrooms. Zooming or cropping in closer would lessen the overexposed background. Checking the plane of focus before taking the photo is always recommended.</t>
  </si>
  <si>
    <t>(1) Action 1: Zoom or crop in closer to reduce the overexposed background.
 (2) Action 2: Check the plane of focus before taking the photo.
 (3) Action 3: Crop the image less wide to avoid overexposed background.
 (4) Action 4: Adjust focus to emphasize the mushrooms instead of the nearer leaf.</t>
  </si>
  <si>
    <t>https://huggingface.co/datasets/yuu1234/CrittiqueImageReviewer/resolve/main/askdul_output_qwen.png</t>
  </si>
  <si>
    <t>https://huggingface.co/datasets/yuu1234/CrittiqueImageReviewer2/resolve/main/askdul_output_flux.png</t>
  </si>
  <si>
    <t>https://huggingface.co/datasets/Tungtom2004/Gpt1_reviewer2/resolve/main/askdul_output_gpt1_reviewer2.png</t>
  </si>
  <si>
    <t>https://huggingface.co/datasets/Tungtom2004/Banana_reviewer2/resolve/main/askdul_output_google_nano_banana.png</t>
  </si>
  <si>
    <t>a4avax</t>
  </si>
  <si>
    <t>a4avax_2</t>
  </si>
  <si>
    <t>https://huggingface.co/datasets/Tungtom2004/OpenImage_top1_final/resolve/main/93993cb6754df0ff__a4avax_sim_0.7319999933242798_5.jpg</t>
  </si>
  <si>
    <t>The photo is well-composed and the style looks well thought out. The dreamy look and the costume work nicely for the fantasy vibe it's going for. However, the horizon is skewed. Simply adjusting this in post-production would have made the photo better.</t>
  </si>
  <si>
    <t>(1) Action 1: Adjust the skewed horizon in post-production.</t>
  </si>
  <si>
    <t>https://huggingface.co/datasets/yuu1234/CrittiqueImageReviewer/resolve/main/a4avax_output_qwen.png</t>
  </si>
  <si>
    <t>https://huggingface.co/datasets/yuu1234/CrittiqueImageReviewer2/resolve/main/a4avax_output_flux.png</t>
  </si>
  <si>
    <t>https://huggingface.co/datasets/Tungtom2004/Gpt1_reviewer2/resolve/main/a4avax_output_gpt1_reviewer2.png</t>
  </si>
  <si>
    <t>https://huggingface.co/datasets/Tungtom2004/Banana_reviewer2/resolve/main/a4avax_output_google_nano_banana.png</t>
  </si>
  <si>
    <t>7nke3w</t>
  </si>
  <si>
    <t>7nke3w_2</t>
  </si>
  <si>
    <t>https://huggingface.co/datasets/Tungtom2004/OpenImage_top1_final/resolve/main/6365540b31bcbcac__7nke3w_sim_0.8379999995231628_3.jpg</t>
  </si>
  <si>
    <t>The photo is uninteresting and seems to be taken during a random walk in the forest. The vertical orientation of the shot doesn't help either. Using a horizontal orientation and moving the camera angle towards the center of the river would have made for a better photo.</t>
  </si>
  <si>
    <t>(1) Action 1: Use a horizontal orientation and adjust the camera angle towards the center of the river.
 (2) Action 2: Make the photo more interesting by choosing a more engaging subject or setting.
 (3) Action 3: Avoid using vertical orientation if it doesn't enhance the composition.</t>
  </si>
  <si>
    <t>https://huggingface.co/datasets/yuu1234/CrittiqueImageReviewer/resolve/main/7nke3w_output_qwen.png</t>
  </si>
  <si>
    <t>https://huggingface.co/datasets/yuu1234/CrittiqueImageReviewer/resolve/main/7nke3w_output_flux.png</t>
  </si>
  <si>
    <t>https://huggingface.co/datasets/Tungtom2004/Gpt1_reviewer2/resolve/main/7nke3w_output_gpt1_reviewer2.png</t>
  </si>
  <si>
    <t>https://huggingface.co/datasets/Tungtom2004/Banana_reviewer2/resolve/main/7nke3w_output_google_nano_banana.png</t>
  </si>
  <si>
    <t>n9toc1</t>
  </si>
  <si>
    <t>n9toc1_2</t>
  </si>
  <si>
    <t>https://huggingface.co/datasets/Tungtom2004/OpenImage_top1_final/resolve/main/4a1630f9be5410f7__n9toc1_sim_0.8109999895095825_2.jpg</t>
  </si>
  <si>
    <t>The graphic intent with the play of light and shadows works nicely for this photo. The use of a wide angle and the height of the vanishing point nicely converge the shapes, thus creating prominent leading lines. However, the greenish cast isn't helping the image. Converting this to black and white would have better achieved the desired look.</t>
  </si>
  <si>
    <t>(1) Action 1: Convert the image to black and white to achieve the desired look.
 (2) Action 2: Remove the greenish cast from the image.</t>
  </si>
  <si>
    <t>https://huggingface.co/datasets/yuu1234/CrittiqueImageReviewer/resolve/main/n9toc1_output_qwen.png</t>
  </si>
  <si>
    <t>https://huggingface.co/datasets/yuu1234/CrittiqueImageReviewer2/resolve/main/n9toc1_output_flux.png</t>
  </si>
  <si>
    <t>https://huggingface.co/datasets/Tungtom2004/Gpt1_reviewer2/resolve/main/n9toc1_output_gpt1_reviewer2.png</t>
  </si>
  <si>
    <t>https://huggingface.co/datasets/Tungtom2004/Banana_reviewer2/resolve/main/n9toc1_output_google_nano_banana.png</t>
  </si>
  <si>
    <t>aezjnm</t>
  </si>
  <si>
    <t>aezjnm_2</t>
  </si>
  <si>
    <t>https://huggingface.co/datasets/Tungtom2004/OpenImage_top1_final/resolve/main/8bc3d590ef98113e__aezjnm_sim_0.7990000247955322_1.jpg</t>
  </si>
  <si>
    <t>The photo has a good graphic look. The convergence of the building's archway and the conversion to black and white nicely achieves the look. However, the scene could be better cropped and framed. Moving the camera angle to place the archways in the middle of the frame would be better; this would also make the photo more balanced in its structure. Cropping out the pile of snow on the lower left foreground would complete the look.</t>
  </si>
  <si>
    <t>(1) Action 1: Move the camera angle to place the archways in the middle of the frame for better balance.
 (2) Action 2: Crop out the pile of snow on the lower left foreground to complete the look.
 (3) Action 3: Improve cropping and framing of the scene.</t>
  </si>
  <si>
    <t>https://huggingface.co/datasets/yuu1234/CrittiqueImageReviewer/resolve/main/aezjnm_output_qwen.png</t>
  </si>
  <si>
    <t>https://huggingface.co/datasets/yuu1234/CrittiqueImageReviewer2/resolve/main/aezjnm_output_flux.png</t>
  </si>
  <si>
    <t>https://huggingface.co/datasets/Tungtom2004/Gpt1_reviewer2/resolve/main/aezjnm_output_gpt1_reviewer2.png</t>
  </si>
  <si>
    <t>https://huggingface.co/datasets/Tungtom2004/Banana_reviewer2/resolve/main/aezjnm_output_google_nano_banana.png</t>
  </si>
  <si>
    <t>q68lvz</t>
  </si>
  <si>
    <t>q68lvz_2</t>
  </si>
  <si>
    <t>https://huggingface.co/datasets/Tungtom2004/OpenImage_top1_final/resolve/main/8f34384b7ce792d8__q68lvz_sim_0.7929999828338623_3.jpg</t>
  </si>
  <si>
    <t>The diagonal shape of the buildings works nicely with the sky above. The contrast between blue and yellow works. However, the foreground is underexposed. Using a 2x graduated neutral density filter or a gradient tool placed on top of the lens would resolve the issue.</t>
  </si>
  <si>
    <t>(1) Action 1: Use a 2x graduated neutral density filter or a gradient tool to correct the underexposure in the foreground.
 (2) Action 2: Correct the underexposure in the foreground.</t>
  </si>
  <si>
    <t>https://huggingface.co/datasets/yuu1234/CrittiqueImageReviewer/resolve/main/q68lvz_output_qwen.png</t>
  </si>
  <si>
    <t>https://huggingface.co/datasets/yuu1234/CrittiqueImageReviewer2/resolve/main/q68lvz_output_flux.png</t>
  </si>
  <si>
    <t>https://huggingface.co/datasets/Tungtom2004/Gpt1_reviewer2/resolve/main/q68lvz_output_gpt1_reviewer2.png</t>
  </si>
  <si>
    <t>https://huggingface.co/datasets/Tungtom2004/Banana_reviewer2/resolve/main/q68lvz_output_google_nano_banana.png</t>
  </si>
  <si>
    <t>d877bv</t>
  </si>
  <si>
    <t>d877bv_2</t>
  </si>
  <si>
    <t>https://huggingface.co/datasets/Tungtom2004/OpenImage_top1_final/resolve/main/84e804949c18aa6e__d877bv_sim_0.7039999961853027_1.jpg</t>
  </si>
  <si>
    <t>The captured scene in black and white is well-exposed. The highlights and shadows are well-balanced. The expression on each of the people's faces suggests that this is candid and wasn't staged. Unfortunately, the fourth person on the left side was cut off. Moving the camera angle while stepping back a bit would have included the whole person and completed the image.</t>
  </si>
  <si>
    <t>(1) Action 1: Move the camera angle and step back to include the whole person in the frame.</t>
  </si>
  <si>
    <t>https://huggingface.co/datasets/yuu1234/CrittiqueImageReviewer/resolve/main/d877bv_output_qwen.png</t>
  </si>
  <si>
    <t>https://huggingface.co/datasets/yuu1234/CrittiqueImageReviewer2/resolve/main/d877bv_output_flux.png</t>
  </si>
  <si>
    <t>https://huggingface.co/datasets/Tungtom2004/Banana_reviewer2/resolve/main/d877bv_output_google_nano_banana.png</t>
  </si>
  <si>
    <t>nnmlmi</t>
  </si>
  <si>
    <t>nnmlmi_2</t>
  </si>
  <si>
    <t>https://huggingface.co/datasets/Tungtom2004/OpenImage_top1_final/resolve/main/93900144a13bd281__nnmlmi_sim_0.8309999704360962_3.jpg</t>
  </si>
  <si>
    <t>The photo had a good idea in mind. Unfortunately, the framing was done poorly. Moving the camera angle lower would have been better so the boat on the water wasn't hidden by the coconut leaves, placing the horizon on the lower third of the frame. Zooming out or stepping back to include the whole coconut tree on the right would have made a more balanced and appealing photo.</t>
  </si>
  <si>
    <t>(1) Action 1: Move the camera angle lower to reveal the boat and place the horizon on the lower third of the frame.
 (2) Action 2: Zoom out or step back to include the whole coconut tree on the right for a more balanced composition.
 (3) Action 3: Improve the framing of the photo.</t>
  </si>
  <si>
    <t>https://huggingface.co/datasets/yuu1234/CrittiqueImageReviewer/resolve/main/nnmlmi_output_qwen.png</t>
  </si>
  <si>
    <t>https://huggingface.co/datasets/yuu1234/CrittiqueImageReviewer2/resolve/main/nnmlmi_output_flux.png</t>
  </si>
  <si>
    <t>https://huggingface.co/datasets/Tungtom2004/Gpt1_reviewer2/resolve/main/nnmlmi_output_gpt1_reviewer2.png</t>
  </si>
  <si>
    <t>https://huggingface.co/datasets/Tungtom2004/Banana_reviewer2/resolve/main/nnmlmi_output_google_nano_banana.png</t>
  </si>
  <si>
    <t>ptvijs</t>
  </si>
  <si>
    <t>ptvijs_2</t>
  </si>
  <si>
    <t>https://huggingface.co/datasets/Tungtom2004/OpenImage_top1_final/resolve/main/213e0961bac559e9__ptvijs_sim_0.7739999890327454_4.jpg</t>
  </si>
  <si>
    <t>The evening photo had a good idea in mind. Using a very slow shutter speed to produce light trails from the moving vehicles was well achieved. However, the scene is too wide and makes it look empty. Zooming in or cropping in to just about the edge of the lamppost on the right, to mirror the distance of the other post on the left, would have been better. Using a longer exposure to capture more moving vehicles to increase the light trails would have resolved the emptiness issue.</t>
  </si>
  <si>
    <t>(1) Action 1: Zoom in or crop to the edge of the lamppost on the right to mirror the distance of the other post on the left.
 (2) Action 2: Use a longer exposure to capture more moving vehicles and increase the light trails.</t>
  </si>
  <si>
    <t>https://huggingface.co/datasets/yuu1234/CrittiqueImageReviewer/resolve/main/ptvijs_output_qwen.png</t>
  </si>
  <si>
    <t>https://huggingface.co/datasets/yuu1234/CrittiqueImageReviewer2/resolve/main/ptvijs_output_flux.png</t>
  </si>
  <si>
    <t>https://huggingface.co/datasets/Tungtom2004/Gpt1_reviewer2/resolve/main/ptvijs_output_gpt1_reviewer2.png</t>
  </si>
  <si>
    <t>https://huggingface.co/datasets/Tungtom2004/Banana_reviewer2/resolve/main/ptvijs_output_google_nano_banana.png</t>
  </si>
  <si>
    <t>poe2ct</t>
  </si>
  <si>
    <t>poe2ct_2</t>
  </si>
  <si>
    <t>https://huggingface.co/datasets/Tungtom2004/OpenImage_top1_final/resolve/main/21263e8bd404e9df__poe2ct_sim_0.7990000247955322_5.jpg</t>
  </si>
  <si>
    <t>The photo had a good idea in mind. Capturing the twin peaks while including the foreground almost worked. However, the foreground distracts and dominates the subject instead of helping it stand out. Moving in or cropping in closer to make the peaks more pronounced would have made the image more appealing.</t>
  </si>
  <si>
    <t>(1) Action 1: Move in or crop closer to make the peaks more pronounced.
 (2) Action 2: Reduce the dominance of the foreground to help the subject stand out.</t>
  </si>
  <si>
    <t>https://huggingface.co/datasets/yuu1234/CrittiqueImageReviewer/resolve/main/poe2ct_output_qwen.png</t>
  </si>
  <si>
    <t>https://huggingface.co/datasets/yuu1234/CrittiqueImageReviewer2/resolve/main/poe2ct_output_flux.png</t>
  </si>
  <si>
    <t>https://huggingface.co/datasets/Tungtom2004/Gpt1_reviewer2/resolve/main/poe2ct_output_gpt1_reviewer2.png</t>
  </si>
  <si>
    <t>https://huggingface.co/datasets/Tungtom2004/Banana_reviewer2/resolve/main/poe2ct_output_google_nano_banana.png</t>
  </si>
  <si>
    <t>81581o</t>
  </si>
  <si>
    <t>81581o_2</t>
  </si>
  <si>
    <t>https://huggingface.co/datasets/Tungtom2004/OpenImage_top1_final/resolve/main/582005472ea714da__81581o_sim_0.7239999771118164_3.jpg</t>
  </si>
  <si>
    <t>The use of too much heavy-handed editing does not help this photo. The overuse of Gaussian blur makes the image look fake and unattractive. A similar outcome can be achieved by using a longer focal length lens. If the instance space of the location is a limiting factor, then using a wide-open aperture would yield the same result. Conversely, both techniques can be used simultaneously.</t>
  </si>
  <si>
    <t>(1) Action 1: Use a longer focal length lens to achieve a similar outcome.
 (2) Action 2: Use a wide-open aperture if space is limited to achieve the same result.
 (3) Action 3: Reduce heavy-handed editing.
 (4) Action 4: Reduce the use of Gaussian blur.</t>
  </si>
  <si>
    <t>https://huggingface.co/datasets/yuu1234/CrittiqueImageReviewer/resolve/main/81581o_output_qwen.png</t>
  </si>
  <si>
    <t>https://huggingface.co/datasets/yuu1234/CrittiqueImageReviewer/resolve/main/81581o_output_flux.png</t>
  </si>
  <si>
    <t>https://huggingface.co/datasets/Tungtom2004/Gpt1_reviewer2/resolve/main/81581o_output_gpt1_reviewer2.png</t>
  </si>
  <si>
    <t>8c3ix5</t>
  </si>
  <si>
    <t>8c3ix5_2</t>
  </si>
  <si>
    <t>https://huggingface.co/datasets/Tungtom2004/OpenImage_top1_final/resolve/main/19382bf5a5c5f184__8c3ix5_sim_0.7639999985694885_2.jpg</t>
  </si>
  <si>
    <t>The photo is already edited to the desired look. Exposure and color are already achieved. There is little to no fault to find. A suggestion of moving the camera angle to the right, placing the image of the sun in one of the focal points of the rule of thirds before taking the shot, would make it more appealing.</t>
  </si>
  <si>
    <t>(1) Action 1: Move the camera angle to the right and place the sun in one of the focal points of the rule of thirds.</t>
  </si>
  <si>
    <t>https://huggingface.co/datasets/yuu1234/CrittiqueImageReviewer/resolve/main/8c3ix5_output_qwen.png</t>
  </si>
  <si>
    <t>https://huggingface.co/datasets/yuu1234/CrittiqueImageReviewer/resolve/main/8c3ix5_output_flux.png</t>
  </si>
  <si>
    <t>https://huggingface.co/datasets/Tungtom2004/Gpt1_reviewer2/resolve/main/8c3ix5_output_gpt1_reviewer2.png</t>
  </si>
  <si>
    <t>https://huggingface.co/datasets/Tungtom2004/Banana_reviewer2/resolve/main/8c3ix5_output_google_nano_banana.png</t>
  </si>
  <si>
    <t>kcv0ss</t>
  </si>
  <si>
    <t>kcv0ss_2</t>
  </si>
  <si>
    <t>https://huggingface.co/datasets/Tungtom2004/OpenImage_top1_final/resolve/main/29fdf8200afc942b__kcv0ss_sim_0.8330000042915344_3.jpg</t>
  </si>
  <si>
    <t>The photo of the cranes is well composed. The exposure and framing are well executed. There is little to no fault to be found in the image. I would suggest using the burning technique to darken the branches, which will make the white birds stand out a little more.</t>
  </si>
  <si>
    <t>(1) Action 1: Use the burning technique to darken the branches to make the white birds stand out more.</t>
  </si>
  <si>
    <t>https://huggingface.co/datasets/yuu1234/CrittiqueImageReviewer/resolve/main/kcv0ss_output_qwen.png</t>
  </si>
  <si>
    <t>https://huggingface.co/datasets/yuu1234/CrittiqueImageReviewer2/resolve/main/kcv0ss_output_flux.png</t>
  </si>
  <si>
    <t>https://huggingface.co/datasets/Tungtom2004/Gpt1_reviewer2/resolve/main/kcv0ss_output_gpt1_reviewer2.png</t>
  </si>
  <si>
    <t>https://huggingface.co/datasets/Tungtom2004/Banana_reviewer2/resolve/main/kcv0ss_output_google_nano_banana.png</t>
  </si>
  <si>
    <t>lx978w</t>
  </si>
  <si>
    <t>lx978w_2</t>
  </si>
  <si>
    <t>https://huggingface.co/datasets/Tungtom2004/OpenImage_top1_final/resolve/main/1be29f5f68d4cdd0__lx978w_sim_0.8339999914169312_5.jpg</t>
  </si>
  <si>
    <t>The image has a good idea working for it. The vibrant colors of the scenery are breathtaking. However, the dark area in the lower right corner of the frame is a bit distracting. Moving the camera angle to the left and capturing more of the wide expanse of the mountain range would have eliminated the dark spot and made for a better photo.</t>
  </si>
  <si>
    <t>(1) Action 1: Move the camera angle to the left to capture more of the mountain range and eliminate the dark spot.</t>
  </si>
  <si>
    <t>https://huggingface.co/datasets/yuu1234/CrittiqueImageReviewer/resolve/main/lx978w_output_qwen.png</t>
  </si>
  <si>
    <t>https://huggingface.co/datasets/yuu1234/CrittiqueImageReviewer2/resolve/main/lx978w_output_flux.png</t>
  </si>
  <si>
    <t>https://huggingface.co/datasets/Tungtom2004/Gpt1_reviewer2/resolve/main/lx978w_output_gpt1_reviewer2.png</t>
  </si>
  <si>
    <t>https://huggingface.co/datasets/Tungtom2004/Banana_reviewer2/resolve/main/lx978w_output_google_nano_banana.png</t>
  </si>
  <si>
    <t>irmkto</t>
  </si>
  <si>
    <t>irmkto_2</t>
  </si>
  <si>
    <t>https://huggingface.co/datasets/Tungtom2004/OpenImage_top1_final/resolve/main/496786a5ff4ec90c__irmkto_sim_0.8259999752044678_5.jpg</t>
  </si>
  <si>
    <t>The image has a nostalgic theme. The window-lit collection and the warm, dark colors of the wood complete the look. However, the window itself is overexposed. Using a graduated neutral density filter would balance the overall exposure, resulting in a better image.</t>
  </si>
  <si>
    <t>(1) Action 1: Use a graduated neutral density filter to balance the overall exposure.
 (2) Action 2: Correct the overexposure of the window.</t>
  </si>
  <si>
    <t>https://huggingface.co/datasets/yuu1234/CrittiqueImageReviewer/resolve/main/irmkto_output_qwen.png</t>
  </si>
  <si>
    <t>https://huggingface.co/datasets/yuu1234/CrittiqueImageReviewer2/resolve/main/irmkto_output_flux.png</t>
  </si>
  <si>
    <t>https://huggingface.co/datasets/Tungtom2004/Gpt1_reviewer2/resolve/main/irmkto_output_gpt1_reviewer2.png</t>
  </si>
  <si>
    <t>https://huggingface.co/datasets/Tungtom2004/Banana_reviewer2/resolve/main/irmkto_output_google_nano_banana.png</t>
  </si>
  <si>
    <t>8jo1ba</t>
  </si>
  <si>
    <t>8jo1ba_2</t>
  </si>
  <si>
    <t>https://huggingface.co/datasets/Tungtom2004/OpenImage_top1_final/resolve/main/8e984dd20eee3c73__8jo1ba_sim_0.8100000023841858_5.jpg</t>
  </si>
  <si>
    <t>The image had a nice idea working for it. The vertical orientation of the shot nicely frames the tall coconut tree on the right. However, the foreground bush is merging with the cityscape on the horizon. Lifting the camera angle to the point where the bush is situated on the water would have resolved the issue. Stepping back or zooming out a bit to include the rest of the dominant tree would have completed the image.</t>
  </si>
  <si>
    <t>(1) Action 1: Lift the camera angle to position the bush on the water.
 (2) Action 2: Step back or zoom out to include the rest of the dominant tree.</t>
  </si>
  <si>
    <t>https://huggingface.co/datasets/yuu1234/CrittiqueImageReviewer/resolve/main/8jo1ba_output_qwen.png</t>
  </si>
  <si>
    <t>https://huggingface.co/datasets/yuu1234/CrittiqueImageReviewer/resolve/main/8jo1ba_output_flux.png</t>
  </si>
  <si>
    <t>https://huggingface.co/datasets/Tungtom2004/Gpt1_reviewer2/resolve/main/8jo1ba_output_gpt1_reviewer2.png</t>
  </si>
  <si>
    <t>https://huggingface.co/datasets/Tungtom2004/Banana_reviewer2/resolve/main/8jo1ba_output_google_nano_banana.png</t>
  </si>
  <si>
    <t>95kflo</t>
  </si>
  <si>
    <t>95kflo_2</t>
  </si>
  <si>
    <t>https://huggingface.co/datasets/Tungtom2004/OpenImage_top1_final/resolve/main/1f6a4b140a2e566b__95kflo_sim_0.6579999923706055_4.jpg</t>
  </si>
  <si>
    <t>The stylistic cropping of this wedding portrait has a modern vibe. The diagonal framing nicely fills the space. Unfortunately, using the on-board flash is very unflattering. Using an external light from camera left would have resulted in a more appealing photograph.</t>
  </si>
  <si>
    <t>(1) Action 1: Use an external light from camera left for a more appealing photograph.
 (2) Action 2: Avoid using the on-board flash to prevent unflattering lighting.</t>
  </si>
  <si>
    <t>https://huggingface.co/datasets/yuu1234/CrittiqueImageReviewer/resolve/main/95kflo_output_qwen.png</t>
  </si>
  <si>
    <t>https://huggingface.co/datasets/yuu1234/CrittiqueImageReviewer2/resolve/main/95kflo_output_flux.png</t>
  </si>
  <si>
    <t>https://huggingface.co/datasets/Tungtom2004/Gpt1_reviewer2/resolve/main/95kflo_output_gpt1_reviewer2.png</t>
  </si>
  <si>
    <t>https://huggingface.co/datasets/Tungtom2004/Banana_reviewer2/resolve/main/95kflo_output_google_nano_banana.png</t>
  </si>
  <si>
    <t>6puvg8</t>
  </si>
  <si>
    <t>6puvg8_2</t>
  </si>
  <si>
    <t>https://huggingface.co/datasets/Tungtom2004/OpenImage_top1_final/resolve/main/4a522b0dac5c22ee__6puvg8_sim_0.7590000033378601_1.jpg</t>
  </si>
  <si>
    <t>The image of the man on the stage has a dramatic feel to it. The spotlight lighting and the dark background make it look and feel like a public speaking engagement or taken during a rally. The skin is well exposed, balancing the remaining face in the shadow area. However, the framing is too close. Zooming out to capture his wide, open-arm gesture would have given the image more context.</t>
  </si>
  <si>
    <t>(1) Action 1: Zoom out to capture the man's wide, open-arm gesture for more context.</t>
  </si>
  <si>
    <t>https://huggingface.co/datasets/yuu1234/CrittiqueImageReviewer/resolve/main/6puvg8_output_qwen.png</t>
  </si>
  <si>
    <t>https://huggingface.co/datasets/yuu1234/CrittiqueImageReviewer/resolve/main/6puvg8_output_flux.png</t>
  </si>
  <si>
    <t>https://huggingface.co/datasets/Tungtom2004/Gpt1_reviewer2/resolve/main/6puvg8_output_gpt1_reviewer2.png</t>
  </si>
  <si>
    <t>https://huggingface.co/datasets/Tungtom2004/Banana_reviewer2/resolve/main/6puvg8_output_google_nano_banana.png</t>
  </si>
  <si>
    <t>941uio</t>
  </si>
  <si>
    <t>941uio_2</t>
  </si>
  <si>
    <t>https://huggingface.co/datasets/Tungtom2004/OpenImage_top1_final/resolve/main/63f0309677d38eb3__941uio_sim_0.8320000171661377_2.jpg</t>
  </si>
  <si>
    <t>The sunset image has something good going for it. The placement of the horizon on the lower part of the scene showed more of the dramatic clouds and made it look expansive. Including the foreground trees placed everything in context. However, there is a greenish cast plaguing the photo. Using color correction in post-processing would resolve the issue.</t>
  </si>
  <si>
    <t>(1) Action 1: Use color correction in post-processing to resolve the greenish cast.
 (2) Action 2: Correct the greenish cast in the photo.</t>
  </si>
  <si>
    <t>https://huggingface.co/datasets/yuu1234/CrittiqueImageReviewer/resolve/main/941uio_output_qwen.png</t>
  </si>
  <si>
    <t>https://huggingface.co/datasets/yuu1234/CrittiqueImageReviewer2/resolve/main/941uio_output_flux.png</t>
  </si>
  <si>
    <t>https://huggingface.co/datasets/Tungtom2004/Gpt1_reviewer2/resolve/main/941uio_output_gpt1_reviewer2.png</t>
  </si>
  <si>
    <t>https://huggingface.co/datasets/Tungtom2004/Banana_reviewer2/resolve/main/941uio_output_google_nano_banana.png</t>
  </si>
  <si>
    <t>f2augf</t>
  </si>
  <si>
    <t>f2augf_2</t>
  </si>
  <si>
    <t>https://huggingface.co/datasets/Tungtom2004/OpenImage_top1_final/resolve/main/5234dfdba94bd3a7__f2augf_sim_0.7599999904632568_2.jpg</t>
  </si>
  <si>
    <t>The photo is framed quite poorly. The black silhouette in the foreground disrupts the entire scene. Lifting the camera angle and capturing more of the cityscape would resolve this obvious problem.</t>
  </si>
  <si>
    <t>(1) Action 1: Lift the camera angle and capture more of the cityscape.
 (2) Action 2: Improve the framing of the photo.
 (3) Action 3: Remove or reposition the black silhouette in the foreground.</t>
  </si>
  <si>
    <t>https://huggingface.co/datasets/yuu1234/CrittiqueImageReviewer/resolve/main/f2augf_output_qwen.png</t>
  </si>
  <si>
    <t>https://huggingface.co/datasets/yuu1234/CrittiqueImageReviewer2/resolve/main/f2augf_output_flux.png</t>
  </si>
  <si>
    <t>https://huggingface.co/datasets/Tungtom2004/Gpt1_reviewer2/resolve/main/f2augf_output_gpt1_reviewer2.png</t>
  </si>
  <si>
    <t>https://huggingface.co/datasets/Tungtom2004/Banana_reviewer2/resolve/main/f2augf_output_google_nano_banana.png</t>
  </si>
  <si>
    <t>dinjt1</t>
  </si>
  <si>
    <t>dinjt1_2</t>
  </si>
  <si>
    <t>https://huggingface.co/datasets/Tungtom2004/OpenImage_top1_final/resolve/main/2b1ee14852e83745__dinjt1_sim_0.847000002861023_1.jpg</t>
  </si>
  <si>
    <t>The photo of the gopher is well-composed. The vertical orientation is fitting for the scene. The green grass nicely complements the warm color of its brown fur. However, upon closer look, the subject is a bit out of focus. Adjusting the exposure setting by increasing the shutter speed would keep any sudden action sharp, while simultaneously opening up the aperture would blur the background to keep the subject nicely isolated.</t>
  </si>
  <si>
    <t>(1) Action 1: Increase shutter speed to keep sudden action sharp and open up the aperture to blur the background.
 (2) Action 2: Improve focus on the subject.</t>
  </si>
  <si>
    <t>https://huggingface.co/datasets/yuu1234/CrittiqueImageReviewer/resolve/main/dinjt1_output_qwen.png</t>
  </si>
  <si>
    <t>https://huggingface.co/datasets/yuu1234/CrittiqueImageReviewer2/resolve/main/dinjt1_output_flux.png</t>
  </si>
  <si>
    <t>https://huggingface.co/datasets/Tungtom2004/Gpt1_reviewer2/resolve/main/dinjt1_output_gpt1_reviewer2.png</t>
  </si>
  <si>
    <t>https://huggingface.co/datasets/Tungtom2004/Banana_reviewer2/resolve/main/dinjt1_output_google_nano_banana.png</t>
  </si>
  <si>
    <t>i6u2er</t>
  </si>
  <si>
    <t>i6u2er_2</t>
  </si>
  <si>
    <t>https://huggingface.co/datasets/Tungtom2004/OpenImage_top1_final/resolve/main/97164dc3cff229f5__i6u2er_sim_0.7310000061988831_5.jpg</t>
  </si>
  <si>
    <t>The photo has something working for it. The dark, looming rain clouds in the back, contrasting with the well-lit beach in the foreground, nicely contradict but complement each other. However, there is a weird-looking stone structure on the lower left side of the frame that's a bit disturbing to look at. By moving in, bypassing the stone, and maintaining the same composition, the image would have been better.</t>
  </si>
  <si>
    <t>(1) Action 1: Move in closer to bypass the stone and maintain the same composition.
 (2) Action 2: Avoid including the weird-looking stone structure in the frame.</t>
  </si>
  <si>
    <t>https://huggingface.co/datasets/yuu1234/CrittiqueImageReviewer/resolve/main/i6u2er_output_qwen.png</t>
  </si>
  <si>
    <t>https://huggingface.co/datasets/yuu1234/CrittiqueImageReviewer2/resolve/main/i6u2er_output_flux.png</t>
  </si>
  <si>
    <t>https://huggingface.co/datasets/Tungtom2004/Gpt1_reviewer2/resolve/main/i6u2er_output_gpt1_reviewer2.png</t>
  </si>
  <si>
    <t>https://huggingface.co/datasets/Tungtom2004/Banana_reviewer2/resolve/main/i6u2er_output_google_nano_banana.png</t>
  </si>
  <si>
    <t>6xbj26</t>
  </si>
  <si>
    <t>6xbj26_2</t>
  </si>
  <si>
    <t>https://huggingface.co/datasets/Tungtom2004/OpenImage_top1_final/resolve/main/6a566283b0cd6772__6xbj26_sim_0.7870000004768372_4.jpg</t>
  </si>
  <si>
    <t>The image has a good composition. The leading lines created by the seats and the overhead console nicely lead the viewer's eye toward the front of the bus. However, the front window is overexposed and out of focus. The plane of focus is shifted to the next row of seats, just in front of the first headrest. Adjusting the exposure by metering for the bright window in the front while simultaneously opening the curtains on the right would make for a balanced exposure of the whole scene.</t>
  </si>
  <si>
    <t>(1) Action 1: Adjust the exposure by metering for the bright window and open the curtains on the right for balanced exposure.
 (2) Action 2: Correct the overexposure and focus of the front window.
 (3) Action 3: Adjust the plane of focus to include the front window.</t>
  </si>
  <si>
    <t>https://huggingface.co/datasets/yuu1234/CrittiqueImageReviewer/resolve/main/6xbj26_output_qwen.png</t>
  </si>
  <si>
    <t>https://huggingface.co/datasets/yuu1234/CrittiqueImageReviewer/resolve/main/6xbj26_output_flux.png</t>
  </si>
  <si>
    <t>https://huggingface.co/datasets/Tungtom2004/Gpt1_reviewer2/resolve/main/6xbj26_output_gpt1_reviewer2.png</t>
  </si>
  <si>
    <t>https://huggingface.co/datasets/Tungtom2004/Banana_reviewer2/resolve/main/6xbj26_output_google_nano_banana.png</t>
  </si>
  <si>
    <t>p0pdaz</t>
  </si>
  <si>
    <t>p0pdaz_2</t>
  </si>
  <si>
    <t>https://huggingface.co/datasets/Tungtom2004/OpenImage_top1_final/resolve/main/2fb69d63a12f5387__p0pdaz_sim_0.6919999718666077_2.jpg</t>
  </si>
  <si>
    <t>The lady had a wonderful idea to take a selfie while relaxing in a park. Her beautiful smile nicely mirrors the joy in her eyes. However, her skin, lit by the sun, is overexposed. By tapping the focus on her face, this would have measured the proper exposure for her while making it sharper.</t>
  </si>
  <si>
    <t>(1) Action 1: Tap the focus on her face to measure proper exposure and make it sharper.</t>
  </si>
  <si>
    <t>https://huggingface.co/datasets/yuu1234/CrittiqueImageReviewer/resolve/main/p0pdaz_output_qwen.png</t>
  </si>
  <si>
    <t>https://huggingface.co/datasets/yuu1234/CrittiqueImageReviewer2/resolve/main/p0pdaz_output_flux.png</t>
  </si>
  <si>
    <t>https://huggingface.co/datasets/Tungtom2004/Gpt1_reviewer2/resolve/main/p0pdaz_output_gpt1_reviewer2.png</t>
  </si>
  <si>
    <t>https://huggingface.co/datasets/Tungtom2004/Banana_reviewer2/resolve/main/p0pdaz_output_google_nano_banana.png</t>
  </si>
  <si>
    <t>qba8im</t>
  </si>
  <si>
    <t>qba8im_2</t>
  </si>
  <si>
    <t>https://huggingface.co/datasets/Tungtom2004/OpenImage_top1_final/resolve/main/22895c269efc89df__qba8im_sim_0.7400000095367432_1.jpg</t>
  </si>
  <si>
    <t>The black and white portrait of the girl is well composed and well lit. However, the background is overexposed. Using the dodge and burn technique in post-production would remedy this and make for a better image.</t>
  </si>
  <si>
    <t>(1) Action 1: Use the dodge and burn technique in post-production to correct the overexposed background.
 (2) Action 2: Correct the overexposed background.</t>
  </si>
  <si>
    <t>https://huggingface.co/datasets/yuu1234/CrittiqueImageReviewer/resolve/main/qba8im_output_qwen.png</t>
  </si>
  <si>
    <t>https://huggingface.co/datasets/yuu1234/CrittiqueImageReviewer2/resolve/main/qba8im_output_flux.png</t>
  </si>
  <si>
    <t>https://huggingface.co/datasets/Tungtom2004/Banana_reviewer2/resolve/main/qba8im_output_google_nano_banana.png</t>
  </si>
  <si>
    <t>6jh50u</t>
  </si>
  <si>
    <t>6jh50u_2</t>
  </si>
  <si>
    <t>https://huggingface.co/datasets/Tungtom2004/OpenImage_top1_final/resolve/main/5da6cd2376575366__6jh50u_sim_0.8610000014305115_1.jpg</t>
  </si>
  <si>
    <t>The photograph, proportionately composed using the rule of thirds and placing the main flower where the butterfly is, works well. However, because it was taken from above, the flowers and the insect were lit flatly. Moving the camera angle to the height of the flower and the butterfly would have been a better option. This would make for more pleasing light and would have set the subjects with a more pleasing background instead of the dark brown soil beneath.</t>
  </si>
  <si>
    <t>(1) Action 1: Move the camera angle to the height of the flower and the butterfly.
 (2) Action 2: Adjust camera angle for more pleasing light and background.
 (3) Action 3: Avoid taking photos from above to prevent flat lighting.</t>
  </si>
  <si>
    <t>https://huggingface.co/datasets/yuu1234/CrittiqueImageReviewer/resolve/main/6jh50u_output_qwen.png</t>
  </si>
  <si>
    <t>https://huggingface.co/datasets/yuu1234/CrittiqueImageReviewer/resolve/main/6jh50u_output_flux.png</t>
  </si>
  <si>
    <t>https://huggingface.co/datasets/Tungtom2004/Gpt1_reviewer2/resolve/main/6jh50u_output_gpt1_reviewer2.png</t>
  </si>
  <si>
    <t>https://huggingface.co/datasets/Tungtom2004/Banana_reviewer2/resolve/main/6jh50u_output_google_nano_banana.png</t>
  </si>
  <si>
    <t>95xplw</t>
  </si>
  <si>
    <t>95xplw_2</t>
  </si>
  <si>
    <t>https://huggingface.co/datasets/Tungtom2004/OpenImage_top1_final/resolve/main/95ce7f2703a57416__95xplw_sim_0.7979999780654907_3.jpg</t>
  </si>
  <si>
    <t>The photo is well composed and well exposed. The vertical orientation nicely mimics the row of pillars in the interior. There is little to no fault to find. A suggestion would be to move the camera angle lower to capture more of the ceiling's decoration.</t>
  </si>
  <si>
    <t>(1) Action 1: Move the camera angle lower to capture more of the ceiling's decoration.</t>
  </si>
  <si>
    <t>https://huggingface.co/datasets/yuu1234/CrittiqueImageReviewer/resolve/main/95xplw_output_qwen.png</t>
  </si>
  <si>
    <t>https://huggingface.co/datasets/yuu1234/CrittiqueImageReviewer2/resolve/main/95xplw_output_flux.png</t>
  </si>
  <si>
    <t>https://huggingface.co/datasets/Tungtom2004/Gpt1_reviewer2/resolve/main/95xplw_output_gpt1_reviewer2.png</t>
  </si>
  <si>
    <t>https://huggingface.co/datasets/Tungtom2004/Banana_reviewer2/resolve/main/95xplw_output_google_nano_banana.png</t>
  </si>
  <si>
    <t>bbbbba</t>
  </si>
  <si>
    <t>bbbbba_2</t>
  </si>
  <si>
    <t>https://huggingface.co/datasets/Tungtom2004/OpenImage_top1_final/resolve/main/2aa623bed88dca81__bbbbba_sim_0.7850000262260437_1.jpg</t>
  </si>
  <si>
    <t>The photo had a good idea in mind. Photographing a flock of birds flying off the field is nicely captured. However, because of the low light, the sky was overexposed and the foreground was dark. This also made the camera struggle to focus, resulting in a blurred image. Increasing the ISO would capture more light in the scene. This would increase the shutter speed to freeze the birds in action. Zooming in closer would also highlight the flock instead of the wide open space.</t>
  </si>
  <si>
    <t>(1) Action 1: Increase the ISO to capture more light in the scene.
 (2) Action 2: Increase the shutter speed to freeze the birds in action.
 (3) Action 3: Zoom in closer to highlight the flock.
 (4) Action 4: Address exposure issues to balance the sky and foreground.
 (5) Action 5: Improve focus to avoid a blurred image.</t>
  </si>
  <si>
    <t>https://huggingface.co/datasets/yuu1234/CrittiqueImageReviewer/resolve/main/bbbbba_output_qwen.png</t>
  </si>
  <si>
    <t>https://huggingface.co/datasets/yuu1234/CrittiqueImageReviewer2/resolve/main/bbbbba_output_flux.png</t>
  </si>
  <si>
    <t>https://huggingface.co/datasets/Tungtom2004/Gpt1_reviewer2/resolve/main/bbbbba_output_gpt1_reviewer2.png</t>
  </si>
  <si>
    <t>https://huggingface.co/datasets/Tungtom2004/Banana_reviewer2/resolve/main/bbbbba_output_google_nano_banana.png</t>
  </si>
  <si>
    <t>lmxj50</t>
  </si>
  <si>
    <t>lmxj50_2</t>
  </si>
  <si>
    <t>https://huggingface.co/datasets/Tungtom2004/OpenImage_top1_final/resolve/main/2c26d53421782650__lmxj50_sim_0.7519999742507935_5.jpg</t>
  </si>
  <si>
    <t>The photo looks good with its moody and grainy texture. The muted colors help sustain the mysterious look. However, this image is clearly heavily edited because it was too underexposed. The graininess resulted from details being pulled out of the shadows. The heavy darkening of the clouds and the sea is visible by the ghosting on the side of the lighthouse. Converting this into black and white would have been a better option, as all of the moody and grainy texture is reminiscent of an old war picture.</t>
  </si>
  <si>
    <t>(1) Action 1: Convert the image to black and white to enhance the moody and grainy texture.
 (2) Action 2: Avoid heavy editing to compensate for underexposure.
 (3) Action 3: Reduce graininess by avoiding excessive shadow detail extraction.
 (4) Action 4: Minimize ghosting by reducing heavy darkening of clouds and sea.</t>
  </si>
  <si>
    <t>https://huggingface.co/datasets/yuu1234/CrittiqueImageReviewer/resolve/main/lmxj50_output_qwen.png</t>
  </si>
  <si>
    <t>https://huggingface.co/datasets/yuu1234/CrittiqueImageReviewer2/resolve/main/lmxj50_output_flux.png</t>
  </si>
  <si>
    <t>https://huggingface.co/datasets/Tungtom2004/Gpt1_reviewer2/resolve/main/lmxj50_output_gpt1_reviewer2.png</t>
  </si>
  <si>
    <t>https://huggingface.co/datasets/Tungtom2004/Banana_reviewer2/resolve/main/lmxj50_output_google_nano_banana.png</t>
  </si>
  <si>
    <t>dm3uir</t>
  </si>
  <si>
    <t>dm3uir_2</t>
  </si>
  <si>
    <t>https://huggingface.co/datasets/Tungtom2004/OpenImage_top1_final/resolve/main/9a957ca203835737__dm3uir_sim_0.7910000085830688_1.jpg</t>
  </si>
  <si>
    <t>The image is well-exposed; the foreground and background match in intensity. The vibrant hues of blues nicely complement the greens. The triangular shape of the foreground nicely matches the shape of the adjacent mountainside. However, the framing and cropping seem a little cramped. Stepping back or zooming out more would have captured more of the scenery and made for a more pleasant image.</t>
  </si>
  <si>
    <t>(1) Action 1: Step back or zoom out to capture more of the scenery.
 (2) Action 2: Improve framing and cropping to avoid a cramped appearance.</t>
  </si>
  <si>
    <t>https://huggingface.co/datasets/yuu1234/CrittiqueImageReviewer/resolve/main/dm3uir_output_qwen.png</t>
  </si>
  <si>
    <t>https://huggingface.co/datasets/yuu1234/CrittiqueImageReviewer2/resolve/main/dm3uir_output_flux.png</t>
  </si>
  <si>
    <t>https://huggingface.co/datasets/Tungtom2004/Gpt1_reviewer2/resolve/main/dm3uir_output_gpt1_reviewer2.png</t>
  </si>
  <si>
    <t>https://huggingface.co/datasets/Tungtom2004/Banana_reviewer2/resolve/main/dm3uir_output_google_nano_banana.png</t>
  </si>
  <si>
    <t>q8817s</t>
  </si>
  <si>
    <t>q8817s_2</t>
  </si>
  <si>
    <t>https://huggingface.co/datasets/Tungtom2004/OpenImage_top1_final/resolve/main/45e4a5043dbbe5ea__q8817s_sim_0.796999990940094_3.jpg</t>
  </si>
  <si>
    <t>The image has something good going for it. The washed, yellowish color, like that of Instagram edits, works well with the scene. However, the cropping could have been better. Moving back or zooming out a bit to include the streets where the buildings are would have completed the context of the photo and made it more pleasing.</t>
  </si>
  <si>
    <t>(1) Action 1: Move back or zoom out to include the streets and complete the context of the photo.
 (2) Action 2: Improve the cropping of the image.</t>
  </si>
  <si>
    <t>https://huggingface.co/datasets/yuu1234/CrittiqueImageReviewer/resolve/main/q8817s_output_qwen.png</t>
  </si>
  <si>
    <t>https://huggingface.co/datasets/yuu1234/CrittiqueImageReviewer2/resolve/main/q8817s_output_flux.png</t>
  </si>
  <si>
    <t>https://huggingface.co/datasets/Tungtom2004/Gpt1_reviewer2/resolve/main/q8817s_output_gpt1_reviewer2.png</t>
  </si>
  <si>
    <t>https://huggingface.co/datasets/Tungtom2004/Banana_reviewer2/resolve/main/q8817s_output_google_nano_banana.png</t>
  </si>
  <si>
    <t>9wgrpt</t>
  </si>
  <si>
    <t>9wgrpt_2</t>
  </si>
  <si>
    <t>https://huggingface.co/datasets/Tungtom2004/OpenImage_top1_final/resolve/main/1da4a95a21dbae4c__9wgrpt_sim_0.8109999895095825_2.jpg</t>
  </si>
  <si>
    <t>The vertical orientation of the frame works really well for the image. It nicely stages the buildings in a row, leading the viewer's eyes to the middle of the frame. The vantage point used makes the buildings stand tall and is nicely scaled by the person standing on the street. However, the exposure and post-processing don't do it justice. The sky and the building in the middle are overexposed, and the buildings on the sides are too heavily darkened. Properly metering the scene and exposing for the sky and the middle building would have made for a better photo. Then, applying vignetting to the buildings on the side would achieve the same look. Converting this to black and white could be a good option as well.</t>
  </si>
  <si>
    <t>(1) Action 1: Properly meter the scene and expose for the sky and middle building, then apply vignetting to the buildings on the side.
 (2) Action 2: Convert the image to black and white.
 (3) Action 3: Improve exposure and post-processing.</t>
  </si>
  <si>
    <t>https://huggingface.co/datasets/yuu1234/CrittiqueImageReviewer/resolve/main/9wgrpt_output_qwen.png</t>
  </si>
  <si>
    <t>https://huggingface.co/datasets/yuu1234/CrittiqueImageReviewer2/resolve/main/9wgrpt_output_flux.png</t>
  </si>
  <si>
    <t>https://huggingface.co/datasets/Tungtom2004/Gpt1_reviewer2/resolve/main/9wgrpt_output_gpt1_reviewer2.png</t>
  </si>
  <si>
    <t>https://huggingface.co/datasets/Tungtom2004/Banana_reviewer2/resolve/main/9wgrpt_output_google_nano_banana.png</t>
  </si>
  <si>
    <t>qxiasn</t>
  </si>
  <si>
    <t>qxiasn_2</t>
  </si>
  <si>
    <t>https://huggingface.co/datasets/Tungtom2004/OpenImage_top1_final/resolve/main/9b8e13ce0ed8db20__qxiasn_sim_0.7950000166893005_2.jpg</t>
  </si>
  <si>
    <t>The concert image is well exposed. The pink colors used on the stage make it pop. The separation of the performers was also executed nicely. However, I feel that the placement of the lead singer close to the edge of the frame is too cramped. Zooming out a bit to give him more breathing space would have made the photo better composed.</t>
  </si>
  <si>
    <t>(1) Action 1: Zoom out to give the lead singer more breathing space in the composition.</t>
  </si>
  <si>
    <t>https://huggingface.co/datasets/yuu1234/CrittiqueImageReviewer/resolve/main/qxiasn_output_qwen.png</t>
  </si>
  <si>
    <t>https://huggingface.co/datasets/yuu1234/CrittiqueImageReviewer2/resolve/main/qxiasn_output_flux.png</t>
  </si>
  <si>
    <t>https://huggingface.co/datasets/Tungtom2004/Gpt1_reviewer2/resolve/main/qxiasn_output_gpt1_reviewer2.png</t>
  </si>
  <si>
    <t>https://huggingface.co/datasets/Tungtom2004/Banana_reviewer2/resolve/main/qxiasn_output_google_nano_banana.png</t>
  </si>
  <si>
    <t>oz6z82</t>
  </si>
  <si>
    <t>oz6z82_2</t>
  </si>
  <si>
    <t>https://huggingface.co/datasets/Tungtom2004/OpenImage_top1_final/resolve/main/5bcbf25dd186b554__oz6z82_sim_0.7599999904632568_3.jpg</t>
  </si>
  <si>
    <t>The photo has a good idea. The solitary red boat in the middle of the blue water simply makes it stand out! The use of a low shutter speed completely blurred and calmed the water, but eventually blurred the boat too, as it was moved by the wind and tide. Nonetheless, the image still looks good with a painterly effect. However, too much vignetting darkened the foreground water. By adjusting the settings and lowering the effect of the vignette, the image would have been presented better.</t>
  </si>
  <si>
    <t>(1) Action 1: Adjust the settings to lower the effect of the vignette.
 (2) Action 2: Use a higher shutter speed to prevent the boat from blurring.
 (3) Action 3: Reduce vignetting to prevent darkening of the foreground water.</t>
  </si>
  <si>
    <t>https://huggingface.co/datasets/yuu1234/CrittiqueImageReviewer/resolve/main/oz6z82_output_qwen.png</t>
  </si>
  <si>
    <t>https://huggingface.co/datasets/yuu1234/CrittiqueImageReviewer2/resolve/main/oz6z82_output_flux.png</t>
  </si>
  <si>
    <t>https://huggingface.co/datasets/Tungtom2004/Gpt1_reviewer2/resolve/main/oz6z82_output_gpt1_reviewer2.png</t>
  </si>
  <si>
    <t>https://huggingface.co/datasets/Tungtom2004/Banana_reviewer2/resolve/main/oz6z82_output_google_nano_banana.png</t>
  </si>
  <si>
    <t>b5kvdz</t>
  </si>
  <si>
    <t>b5kvdz_2</t>
  </si>
  <si>
    <t>https://huggingface.co/datasets/Tungtom2004/OpenImage_top1_final/resolve/main/8627d1b471e9ab08__b5kvdz_sim_0.890999972820282_1.jpg</t>
  </si>
  <si>
    <t>The image is well-exposed, with the cherry blossoms and clear sky not being overexposed. The overall look and feel of the scene is calming. There is little to no fault to be found in the image. A suggestion would be to zoom out a bit to show more of the Sakura, which would make the image more pleasing.</t>
  </si>
  <si>
    <t>(1) Action 1: Zoom out to show more of the Sakura for a more pleasing image.</t>
  </si>
  <si>
    <t>https://huggingface.co/datasets/yuu1234/CrittiqueImageReviewer/resolve/main/b5kvdz_output_qwen.png</t>
  </si>
  <si>
    <t>https://huggingface.co/datasets/yuu1234/CrittiqueImageReviewer2/resolve/main/b5kvdz_output_flux.png</t>
  </si>
  <si>
    <t>https://huggingface.co/datasets/Tungtom2004/Gpt1_reviewer2/resolve/main/b5kvdz_output_gpt1_reviewer2.png</t>
  </si>
  <si>
    <t>https://huggingface.co/datasets/Tungtom2004/Banana_reviewer2/resolve/main/b5kvdz_output_google_nano_banana.png</t>
  </si>
  <si>
    <t>kcyuu5</t>
  </si>
  <si>
    <t>kcyuu5_2</t>
  </si>
  <si>
    <t>https://huggingface.co/datasets/Tungtom2004/OpenImage_top1_final/resolve/main/2ce0b105f57d0fa0__kcyuu5_sim_0.7979999780654907_5.jpg</t>
  </si>
  <si>
    <t>The photo of the cloud in sunset is warm and nicely exposed. However, there are foreground structures seen on the bottom of the frame. Two actions can be taken to make this a better photo. First, include the rest of the landscape to give the clouds context and scale. Second, lift the camera angle to remove them entirely from the frame for a more graphic, painterly look.</t>
  </si>
  <si>
    <t>(1) Action 1: Include the rest of the landscape to give the clouds context and scale.
 (2) Action 2: Lift the camera angle to remove foreground structures for a more graphic, painterly look.
 (3) Action 3: Remove or adjust foreground structures at the bottom of the frame.</t>
  </si>
  <si>
    <t>https://huggingface.co/datasets/yuu1234/CrittiqueImageReviewer/resolve/main/kcyuu5_output_qwen.png</t>
  </si>
  <si>
    <t>https://huggingface.co/datasets/yuu1234/CrittiqueImageReviewer2/resolve/main/kcyuu5_output_flux.png</t>
  </si>
  <si>
    <t>https://huggingface.co/datasets/Tungtom2004/Gpt1_reviewer2/resolve/main/kcyuu5_output_gpt1_reviewer2.png</t>
  </si>
  <si>
    <t>https://huggingface.co/datasets/Tungtom2004/Banana_reviewer2/resolve/main/kcyuu5_output_google_nano_banana.png</t>
  </si>
  <si>
    <t>6szad3</t>
  </si>
  <si>
    <t>6szad3_2</t>
  </si>
  <si>
    <t>https://huggingface.co/datasets/Tungtom2004/OpenImage_top1_final/resolve/main/8cdea1e38ec1ebde__6szad3_sim_0.8539999723434448_1.jpg</t>
  </si>
  <si>
    <t>The random photo of a lake and its surroundings is uninteresting. This type of shot can be seen on a leisurely walk around a park. However, there are suggestions to make this a better image than the one presented. Moving the camera angle to the left to remove the overhanging tree on the right is a start. Framing and composing the horizon at the middle of the frame so that the landscape is perfectly mirrored by the reflection is advised.</t>
  </si>
  <si>
    <t>(1) Action 1: Move the camera angle to the left to remove the overhanging tree on the right.
 (2) Action 2: Frame and compose the horizon at the middle of the frame for a mirrored reflection.
 (3) Action 3: Make the photo of the lake and its surroundings more interesting.</t>
  </si>
  <si>
    <t>https://huggingface.co/datasets/yuu1234/CrittiqueImageReviewer/resolve/main/6szad3_output_qwen.png</t>
  </si>
  <si>
    <t>https://huggingface.co/datasets/yuu1234/CrittiqueImageReviewer/resolve/main/6szad3_output_flux.png</t>
  </si>
  <si>
    <t>https://huggingface.co/datasets/Tungtom2004/Gpt1_reviewer2/resolve/main/6szad3_output_gpt1_reviewer2.png</t>
  </si>
  <si>
    <t>https://huggingface.co/datasets/Tungtom2004/Banana_reviewer2/resolve/main/6szad3_output_google_nano_banana.png</t>
  </si>
  <si>
    <t>lnr2sa</t>
  </si>
  <si>
    <t>lnr2sa_2</t>
  </si>
  <si>
    <t>https://huggingface.co/datasets/Tungtom2004/OpenImage_top1_final/resolve/main/23e43d17ac0215a5__lnr2sa_sim_0.7639999985694885_4.jpg</t>
  </si>
  <si>
    <t>The night scene has a good idea going for it. The vertical orientation nicely complements the leading lines created by the street's upward slope, leading the viewer's eyes to the top where the bright area of the building is. However, there's a trick that can be used to make this a better photo: using a 10 to 15 second long exposure. This will remove all the pedestrians from the scene for a cleaner final image.</t>
  </si>
  <si>
    <t>(1) Action 1: Use a 10 to 15 second long exposure to remove pedestrians for a cleaner image.</t>
  </si>
  <si>
    <t>https://huggingface.co/datasets/yuu1234/CrittiqueImageReviewer/resolve/main/lnr2sa_output_qwen.png</t>
  </si>
  <si>
    <t>https://huggingface.co/datasets/yuu1234/CrittiqueImageReviewer2/resolve/main/lnr2sa_output_flux.png</t>
  </si>
  <si>
    <t>https://huggingface.co/datasets/Tungtom2004/Gpt1_reviewer2/resolve/main/lnr2sa_output_gpt1_reviewer2.png</t>
  </si>
  <si>
    <t>https://huggingface.co/datasets/Tungtom2004/Banana_reviewer2/resolve/main/lnr2sa_output_google_nano_banana.png</t>
  </si>
  <si>
    <t>9552uk</t>
  </si>
  <si>
    <t>9552uk_2</t>
  </si>
  <si>
    <t>https://huggingface.co/datasets/Tungtom2004/OpenImage_top1_final/resolve/main/897539e43de3c3d2__9552uk_sim_0.8270000219345093_5.jpg</t>
  </si>
  <si>
    <t>The photo of the great white egret is perfectly composed and perfectly exposed. The solid white feathers clearly stand out from the blue water. There is little to no fault to find in the image. I only suggest lessening the vignetting, feathering it, so the image doesn't look too post-processed.</t>
  </si>
  <si>
    <t>(1) Action 1: Lessen the vignetting and feather it to reduce the post-processed look.</t>
  </si>
  <si>
    <t>https://huggingface.co/datasets/yuu1234/CrittiqueImageReviewer/resolve/main/9552uk_output_qwen.png</t>
  </si>
  <si>
    <t>https://huggingface.co/datasets/yuu1234/CrittiqueImageReviewer2/resolve/main/9552uk_output_flux.png</t>
  </si>
  <si>
    <t>https://huggingface.co/datasets/Tungtom2004/Gpt1_reviewer2/resolve/main/9552uk_output_gpt1_reviewer2.png</t>
  </si>
  <si>
    <t>https://huggingface.co/datasets/Tungtom2004/Banana_reviewer2/resolve/main/9552uk_output_google_nano_banana.png</t>
  </si>
  <si>
    <t>fwma4h</t>
  </si>
  <si>
    <t>fwma4h_2</t>
  </si>
  <si>
    <t>https://huggingface.co/datasets/Tungtom2004/OpenImage_top1_final/resolve/main/66bc7a5873d1499f__fwma4h_sim_0.7540000081062317_3.jpg</t>
  </si>
  <si>
    <t>The photo of the windmills works great in a panoramic crop or frame. This conveys the sense of the width and depth of the structures. However, the early morning fog overexposed the top half of the image and hides them a bit, making the green grass in the foreground stand out more. By using a 2-stop graduated neutral density filter, this would balance the bright sky with the lush green foreground, making for a better image.</t>
  </si>
  <si>
    <t>(1) Action 1: Use a 2-stop graduated neutral density filter to balance the bright sky with the lush green foreground.
 (2) Action 2: Address the overexposure caused by early morning fog to reveal the windmills better.</t>
  </si>
  <si>
    <t>https://huggingface.co/datasets/yuu1234/CrittiqueImageReviewer/resolve/main/fwma4h_output_qwen.png</t>
  </si>
  <si>
    <t>https://huggingface.co/datasets/yuu1234/CrittiqueImageReviewer2/resolve/main/fwma4h_output_flux.png</t>
  </si>
  <si>
    <t>https://huggingface.co/datasets/Tungtom2004/Gpt1_reviewer2/resolve/main/fwma4h_output_gpt1_reviewer2.png</t>
  </si>
  <si>
    <t>https://huggingface.co/datasets/Tungtom2004/Banana_reviewer2/resolve/main/fwma4h_output_google_nano_banana.png</t>
  </si>
  <si>
    <t>kqy90g</t>
  </si>
  <si>
    <t>kqy90g_2</t>
  </si>
  <si>
    <t>https://huggingface.co/datasets/Tungtom2004/OpenImage_top1_final/resolve/main/8ead6a069987fde8__kqy90g_sim_0.7839999794960022_5.jpg</t>
  </si>
  <si>
    <t>This photo will work if posted on social media sites such as Instagram, where square formats are mostly used. But as a standalone photograph to be hung on a wall, it is better off as a horizontal crop or frame. This will show more of the greenish-blue sky with the silhouetted trees in the foreground and would be more pleasing to the eye.</t>
  </si>
  <si>
    <t>(1) Action 1: Use a horizontal crop or frame to show more of the greenish-blue sky and silhouetted trees for a more pleasing effect.</t>
  </si>
  <si>
    <t>https://huggingface.co/datasets/yuu1234/CrittiqueImageReviewer/resolve/main/kqy90g_output_qwen.png</t>
  </si>
  <si>
    <t>https://huggingface.co/datasets/yuu1234/CrittiqueImageReviewer2/resolve/main/kqy90g_output_flux.png</t>
  </si>
  <si>
    <t>https://huggingface.co/datasets/Tungtom2004/Gpt1_reviewer2/resolve/main/kqy90g_output_gpt1_reviewer2.png</t>
  </si>
  <si>
    <t>https://huggingface.co/datasets/Tungtom2004/Banana_reviewer2/resolve/main/kqy90g_output_google_nano_banana.png</t>
  </si>
  <si>
    <t>k7vkup</t>
  </si>
  <si>
    <t>k7vkup_2</t>
  </si>
  <si>
    <t>https://huggingface.co/datasets/Tungtom2004/OpenImage_top1_final/resolve/main/4c9ca76c3c6c60f6__k7vkup_sim_0.8109999895095825_5.jpg</t>
  </si>
  <si>
    <t>The photo almost had a good idea working for it. Including a person in the frame gives the tunnel's opening a sense of scale. The distant background is well exposed. However, the top of the tunnel was cut off due to the orientation. Cropping and framing this in a vertical orientation would have eliminated the issue.</t>
  </si>
  <si>
    <t>(1) Action 1: Crop and frame the photo in a vertical orientation to avoid cutting off the top of the tunnel.</t>
  </si>
  <si>
    <t>https://huggingface.co/datasets/yuu1234/CrittiqueImageReviewer/resolve/main/k7vkup_output_qwen.png</t>
  </si>
  <si>
    <t>https://huggingface.co/datasets/yuu1234/CrittiqueImageReviewer2/resolve/main/k7vkup_output_flux.png</t>
  </si>
  <si>
    <t>https://huggingface.co/datasets/Tungtom2004/Gpt1_reviewer2/resolve/main/k7vkup_output_gpt1_reviewer2.png</t>
  </si>
  <si>
    <t>https://huggingface.co/datasets/Tungtom2004/Banana_reviewer2/resolve/main/k7vkup_output_google_nano_banana.png</t>
  </si>
  <si>
    <t>8hxpzv</t>
  </si>
  <si>
    <t>8hxpzv_2</t>
  </si>
  <si>
    <t>https://huggingface.co/datasets/Tungtom2004/OpenImage_top1_final/resolve/main/55c6eaa8928bc051__8hxpzv_sim_0.7620000243186951_2.jpg</t>
  </si>
  <si>
    <t>The close-up photo of the landscape is almost perfect. The warm color of the soil is nicely accented by the small leaves that are trying to grow out of its cracks. However, the direction of light it was shot from makes the image flat. Turning the camera angle 45 degrees to the sun would have given the details more depth and structure, making for a more pleasing photo.</t>
  </si>
  <si>
    <t>(1) Action 1: Turn the camera angle 45 degrees to the sun to give the details more depth and structure.
 (2) Action 2: Adjust the direction of light to avoid a flat image.</t>
  </si>
  <si>
    <t>https://huggingface.co/datasets/yuu1234/CrittiqueImageReviewer/resolve/main/8hxpzv_output_qwen.png</t>
  </si>
  <si>
    <t>https://huggingface.co/datasets/yuu1234/CrittiqueImageReviewer/resolve/main/8hxpzv_output_flux.png</t>
  </si>
  <si>
    <t>https://huggingface.co/datasets/Tungtom2004/Gpt1_reviewer2/resolve/main/8hxpzv_output_gpt1_reviewer2.png</t>
  </si>
  <si>
    <t>https://huggingface.co/datasets/Tungtom2004/Banana_reviewer2/resolve/main/8hxpzv_output_google_nano_banana.png</t>
  </si>
  <si>
    <t>5ns8xr</t>
  </si>
  <si>
    <t>5ns8xr_2</t>
  </si>
  <si>
    <t>https://huggingface.co/datasets/Tungtom2004/OpenImage_top1_final/resolve/main/92d79dd2d6a9aa25__5ns8xr_sim_0.746999979019165_2.jpg</t>
  </si>
  <si>
    <t>The photo of the coffee cup is well exposed. Details on the froth and chocolate syrup strips are clearly seen. However, there are a few things that could be done to make it a better image. First, cleaning up the excess chocolate drips on the side of the cup is a good start. Second, opting for a cleaner background instead of a cluttered one would enhance its appeal. Third, capturing the entirety of the plate would complete the image.</t>
  </si>
  <si>
    <t>(1) Action 1: Clean up the excess chocolate drips on the side of the cup.
 (2) Action 2: Opt for a cleaner background instead of a cluttered one.
 (3) Action 3: Capture the entirety of the plate.</t>
  </si>
  <si>
    <t>https://huggingface.co/datasets/yuu1234/CrittiqueImageReviewer/resolve/main/5ns8xr_output_qwen.png</t>
  </si>
  <si>
    <t>https://huggingface.co/datasets/yuu1234/CrittiqueImageReviewer/resolve/main/5ns8xr_output_flux.png</t>
  </si>
  <si>
    <t>https://huggingface.co/datasets/Tungtom2004/Gpt1_reviewer2/resolve/main/5ns8xr_output_gpt1_reviewer2.png</t>
  </si>
  <si>
    <t>https://huggingface.co/datasets/Tungtom2004/Banana_reviewer2/resolve/main/5ns8xr_output_google_nano_banana.png</t>
  </si>
  <si>
    <t>b2k9f3</t>
  </si>
  <si>
    <t>b2k9f3_2</t>
  </si>
  <si>
    <t>https://huggingface.co/datasets/Tungtom2004/OpenImage_top1_final/resolve/main/8557008a98344784__b2k9f3_sim_0.7710000276565552_4.jpg</t>
  </si>
  <si>
    <t>The photo is well-composed and has good exposure overall. Details in the shaded area are clearly visible while keeping the highlights in check. There is, however, a white reflection in the lower left corner of the frame. Since this was shot at an angle that would definitely catch unwanted reflections, there are things that can be done to minimize this. Removing the object or covering it with something dark or black would prevent the unwanted reflection.</t>
  </si>
  <si>
    <t>(1) Action 1: Remove the object or cover it with something dark to prevent unwanted reflection.
 (2) Action 2: Address the white reflection in the lower left corner.</t>
  </si>
  <si>
    <t>https://huggingface.co/datasets/yuu1234/CrittiqueImageReviewer/resolve/main/b2k9f3_output_qwen.png</t>
  </si>
  <si>
    <t>https://huggingface.co/datasets/yuu1234/CrittiqueImageReviewer2/resolve/main/b2k9f3_output_flux.png</t>
  </si>
  <si>
    <t>https://huggingface.co/datasets/Tungtom2004/Gpt1_reviewer2/resolve/main/b2k9f3_output_gpt1_reviewer2.png</t>
  </si>
  <si>
    <t>https://huggingface.co/datasets/Tungtom2004/Banana_reviewer2/resolve/main/b2k9f3_output_google_nano_banana.png</t>
  </si>
  <si>
    <t>ngx9iy</t>
  </si>
  <si>
    <t>ngx9iy_2</t>
  </si>
  <si>
    <t>https://huggingface.co/datasets/Tungtom2004/OpenImage_top1_final/resolve/main/5c2bafefe2c3f3e5__ngx9iy_sim_0.7739999890327454_1.jpg</t>
  </si>
  <si>
    <t>Candid photos of ladies taken with unflattering light are rarely beautiful when using onboard flash. To resolve this, use existing available light or an external flash situated away from the camera.</t>
  </si>
  <si>
    <t>(1) Action 1: Use existing available light or an external flash situated away from the camera.
 (2) Action 2: Avoid using onboard flash in unflattering light for candid photos.</t>
  </si>
  <si>
    <t>https://huggingface.co/datasets/yuu1234/CrittiqueImageReviewer/resolve/main/ngx9iy_output_qwen.png</t>
  </si>
  <si>
    <t>https://huggingface.co/datasets/yuu1234/CrittiqueImageReviewer2/resolve/main/ngx9iy_output_flux.png</t>
  </si>
  <si>
    <t>https://huggingface.co/datasets/Tungtom2004/Gpt1_reviewer2/resolve/main/ngx9iy_output_gpt1_reviewer2.png</t>
  </si>
  <si>
    <t>kdn3lm</t>
  </si>
  <si>
    <t>kdn3lm_2</t>
  </si>
  <si>
    <t>https://huggingface.co/datasets/Tungtom2004/OpenImage_top1_final/resolve/main/6bfed0fc50049627__kdn3lm_sim_0.7799999713897705_4.jpg</t>
  </si>
  <si>
    <t>The candid photo of the young girl is well-exposed with good background separation. The colors are nice and complement each other. However, her arm on the camera's left was cut off. By zooming out a bit to include her whole arm, the photo would have been more pleasing.</t>
  </si>
  <si>
    <t>(1) Action 1: Zoom out to include her whole arm for a more pleasing composition.</t>
  </si>
  <si>
    <t>https://huggingface.co/datasets/yuu1234/CrittiqueImageReviewer/resolve/main/kdn3lm_output_qwen.png</t>
  </si>
  <si>
    <t>https://huggingface.co/datasets/yuu1234/CrittiqueImageReviewer2/resolve/main/kdn3lm_output_flux.png</t>
  </si>
  <si>
    <t>https://huggingface.co/datasets/Tungtom2004/Banana_reviewer2/resolve/main/kdn3lm_output_google_nano_banana.png</t>
  </si>
  <si>
    <t>nnca8i</t>
  </si>
  <si>
    <t>nnca8i_2</t>
  </si>
  <si>
    <t>https://huggingface.co/datasets/Tungtom2004/OpenImage_top1_final/resolve/main/17888001e7d0148f__nnca8i_sim_0.7960000038146973_1.jpg</t>
  </si>
  <si>
    <t>The panoramic shot of the Grand Canyon is well exposed. The canyon's warm colors work wonderfully with the clear blue sky. However, looking closer, the horizon is a bit skewed. By using the camera's built-in grid lines, the issue would have been resolved. Correcting horizon alignment in post-processing would also yield the same result.</t>
  </si>
  <si>
    <t>(1) Action 1: Use the camera's built-in grid lines to ensure horizon alignment.
 (2) Action 2: Correct horizon alignment in post-processing.
 (3) Action 3: Correct the skewed horizon.</t>
  </si>
  <si>
    <t>https://huggingface.co/datasets/yuu1234/CrittiqueImageReviewer/resolve/main/nnca8i_output_qwen.png</t>
  </si>
  <si>
    <t>https://huggingface.co/datasets/yuu1234/CrittiqueImageReviewer2/resolve/main/nnca8i_output_flux.png</t>
  </si>
  <si>
    <t>https://huggingface.co/datasets/Tungtom2004/Gpt1_reviewer2/resolve/main/nnca8i_output_gpt1_reviewer2.png</t>
  </si>
  <si>
    <t>https://huggingface.co/datasets/Tungtom2004/Banana_reviewer2/resolve/main/nnca8i_output_google_nano_banana.png</t>
  </si>
  <si>
    <t>92pzep</t>
  </si>
  <si>
    <t>92pzep_2</t>
  </si>
  <si>
    <t>https://huggingface.co/datasets/Tungtom2004/OpenImage_top1_final/resolve/main/8fe1ce1eab97c0d4__92pzep_sim_0.6970000267028809_2.jpg</t>
  </si>
  <si>
    <t>The image only has nostalgia working for it. It's out of focus and framed poorly. Making sure the subject is in clear focus before taking the shot would remedy the issue. Placing the watch in the middle of the frame and ensuring there are no distracting objects in the background would have presented a more pleasing image.</t>
  </si>
  <si>
    <t>(1) Action 1: Ensure the subject is in clear focus before taking the shot.
 (2) Action 2: Place the watch in the middle of the frame and remove distracting objects from the background.
 (3) Action 3: Improve focus and framing of the image.</t>
  </si>
  <si>
    <t>https://huggingface.co/datasets/yuu1234/CrittiqueImageReviewer/resolve/main/92pzep_output_qwen.png</t>
  </si>
  <si>
    <t>https://huggingface.co/datasets/yuu1234/CrittiqueImageReviewer2/resolve/main/92pzep_output_flux.png</t>
  </si>
  <si>
    <t>https://huggingface.co/datasets/Tungtom2004/Gpt1_reviewer2/resolve/main/92pzep_output_gpt1_reviewer2.png</t>
  </si>
  <si>
    <t>https://huggingface.co/datasets/Tungtom2004/Banana_reviewer2/resolve/main/92pzep_output_google_nano_banana.png</t>
  </si>
  <si>
    <t>c5q551</t>
  </si>
  <si>
    <t>c5q551_2</t>
  </si>
  <si>
    <t>https://huggingface.co/datasets/Tungtom2004/OpenImage_top1_final/resolve/main/5fad478f19856959__c5q551_sim_0.7860000133514404_1.jpg</t>
  </si>
  <si>
    <t>The close-up shot of a glass, filled and highlighting its texture, is almost achieved. The primary red and yellow colors used work really well. However, the image is out of focus and cropped unevenly. By checking focus before taking the photo and making sure that the shape is balanced on the left and the right, the photo would have been better presented.</t>
  </si>
  <si>
    <t>(1) Action 1: Check focus before taking the photo and ensure the shape is balanced on the left and right.
 (2) Action 2: Improve focus and ensure even cropping.</t>
  </si>
  <si>
    <t>https://huggingface.co/datasets/yuu1234/CrittiqueImageReviewer/resolve/main/c5q551_output_qwen.png</t>
  </si>
  <si>
    <t>https://huggingface.co/datasets/yuu1234/CrittiqueImageReviewer2/resolve/main/c5q551_output_flux.png</t>
  </si>
  <si>
    <t>https://huggingface.co/datasets/Tungtom2004/Gpt1_reviewer2/resolve/main/c5q551_output_gpt1_reviewer2.png</t>
  </si>
  <si>
    <t>https://huggingface.co/datasets/Tungtom2004/Banana_reviewer2/resolve/main/c5q551_output_google_nano_banana.png</t>
  </si>
  <si>
    <t>q7nibw</t>
  </si>
  <si>
    <t>q7nibw_2</t>
  </si>
  <si>
    <t>https://huggingface.co/datasets/Tungtom2004/OpenImage_top1_final/resolve/main/21f7f29eaf1d7dde__q7nibw_sim_0.7390000224113464_2.jpg</t>
  </si>
  <si>
    <t>The photo has a lot of issues. The overexposed background, the ghosting flare on top of her head, and the bright red lens flare on her belly! If a high-key image is what's desired, then it is well executed to a certain point. By using a dedicated lens hood, or simply covering the top of the lens with a hat or a hand, the red lens flare could have been eliminated.</t>
  </si>
  <si>
    <t>(1) Action 1: Use a dedicated lens hood or cover the lens to eliminate the red lens flare.
 (2) Action 2: Correct the overexposed background and reduce ghosting flare and red lens flare.</t>
  </si>
  <si>
    <t>https://huggingface.co/datasets/yuu1234/CrittiqueImageReviewer/resolve/main/q7nibw_output_qwen.png</t>
  </si>
  <si>
    <t>https://huggingface.co/datasets/yuu1234/CrittiqueImageReviewer2/resolve/main/q7nibw_output_flux.png</t>
  </si>
  <si>
    <t>https://huggingface.co/datasets/Tungtom2004/Gpt1_reviewer2/resolve/main/q7nibw_output_gpt1_reviewer2.png</t>
  </si>
  <si>
    <t>9cb1rr</t>
  </si>
  <si>
    <t>9cb1rr_2</t>
  </si>
  <si>
    <t>https://huggingface.co/datasets/Tungtom2004/OpenImage_top1_final/resolve/main/616a6058b4663908__9cb1rr_sim_0.7799999713897705_5.jpg</t>
  </si>
  <si>
    <t>The photo is well exposed. The vibrant blue sea takes center stage. The blurred image of the young lady in the foreground directs the eyes to the young man in the water. However, the composition would have been better if more beach had been shown at the bottom. This would also place the people in the focal points of the rule of thirds, making for a more pleasing image.</t>
  </si>
  <si>
    <t>(1) Action 1: Show more beach at the bottom to place people in the focal points of the rule of thirds.</t>
  </si>
  <si>
    <t>https://huggingface.co/datasets/yuu1234/CrittiqueImageReviewer/resolve/main/9cb1rr_output_qwen.png</t>
  </si>
  <si>
    <t>https://huggingface.co/datasets/yuu1234/CrittiqueImageReviewer2/resolve/main/9cb1rr_output_flux.png</t>
  </si>
  <si>
    <t>https://huggingface.co/datasets/Tungtom2004/Gpt1_reviewer2/resolve/main/9cb1rr_output_gpt1_reviewer2.png</t>
  </si>
  <si>
    <t>https://huggingface.co/datasets/Tungtom2004/Banana_reviewer2/resolve/main/9cb1rr_output_google_nano_banana.png</t>
  </si>
  <si>
    <t>7go45d</t>
  </si>
  <si>
    <t>7go45d_2</t>
  </si>
  <si>
    <t>https://huggingface.co/datasets/Tungtom2004/OpenImage_top1_final/resolve/main/1836846a9871f4fb__7go45d_sim_0.8240000009536743_2.jpg</t>
  </si>
  <si>
    <t>The photo had a good thing going for it. The clear turquoise lake, mirroring the clear blue sky, nicely complements it. The receding treeline in the background directs the viewer's eyes towards the middle. However, the tree on the left and the one on the right break the symmetry. By moving in closer and framing the scene with the trees behind the camera, the photo would have been better.</t>
  </si>
  <si>
    <t>(1) Action 1: Move in closer and frame the scene with the trees behind the camera.
 (2) Action 2: Remove or reposition the trees on the left and right to maintain symmetry.</t>
  </si>
  <si>
    <t>https://huggingface.co/datasets/yuu1234/CrittiqueImageReviewer/resolve/main/7go45d_output_qwen.png</t>
  </si>
  <si>
    <t>https://huggingface.co/datasets/yuu1234/CrittiqueImageReviewer/resolve/main/7go45d_output_flux.png</t>
  </si>
  <si>
    <t>https://huggingface.co/datasets/Tungtom2004/Gpt1_reviewer2/resolve/main/7go45d_output_gpt1_reviewer2.png</t>
  </si>
  <si>
    <t>https://huggingface.co/datasets/Tungtom2004/Banana_reviewer2/resolve/main/7go45d_output_google_nano_banana.png</t>
  </si>
  <si>
    <t>8d13ev</t>
  </si>
  <si>
    <t>8d13ev_2</t>
  </si>
  <si>
    <t>https://huggingface.co/datasets/Tungtom2004/OpenImage_top1_final/resolve/main/1498d7b99fa72955__8d13ev_sim_0.796999990940094_2.jpg</t>
  </si>
  <si>
    <t>The image is well-exposed and well-balanced. All the details can be clearly seen. However, the horizon is skewed. The photographer tried to keep it straight, evident by the pole on the left side that is parallel to the frame. Using a tilt-shift lens would resolve this issue. Alternatively, moving to a higher vantage point to ensure all lines are straight could achieve the same result.</t>
  </si>
  <si>
    <t>(1) Action 1: Use a tilt-shift lens to correct the skewed horizon.
 (2) Action 2: Move to a higher vantage point to ensure all lines are straight.</t>
  </si>
  <si>
    <t>https://huggingface.co/datasets/yuu1234/CrittiqueImageReviewer/resolve/main/8d13ev_output_qwen.png</t>
  </si>
  <si>
    <t>https://huggingface.co/datasets/yuu1234/CrittiqueImageReviewer/resolve/main/8d13ev_output_flux.png</t>
  </si>
  <si>
    <t>https://huggingface.co/datasets/Tungtom2004/Gpt1_reviewer2/resolve/main/8d13ev_output_gpt1_reviewer2.png</t>
  </si>
  <si>
    <t>https://huggingface.co/datasets/Tungtom2004/Banana_reviewer2/resolve/main/8d13ev_output_google_nano_banana.png</t>
  </si>
  <si>
    <t>62j31a</t>
  </si>
  <si>
    <t>62j31a_2</t>
  </si>
  <si>
    <t>https://huggingface.co/datasets/Tungtom2004/OpenImage_top1_final/resolve/main/509f1203ee88b667__62j31a_sim_0.7279999852180481_4.jpg</t>
  </si>
  <si>
    <t>The photo of the sleeping cat is obviously underexposed and uninteresting. There is nothing good working for it. This would have been better executed with additional lighting pointed towards the subject. This would light the scene and reveal the colors of the ginger cat. Moving the camera angle lower, to the vantage point of the cat's face, the composition would be better. Removing any items like the laptop in the background would make it cleaner and more pleasing.</t>
  </si>
  <si>
    <t>(1) Action 1: Use additional lighting pointed towards the subject to improve exposure.
 (2) Action 2: Move the camera angle lower to the vantage point of the cat's face for better composition.
 (3) Action 3: Remove items like the laptop in the background to make the composition cleaner and more pleasing.
 (4) Action 4: Improve exposure and make the photo more interesting.
 (5) Action 5: Enhance the photo to add appealing elements.</t>
  </si>
  <si>
    <t>https://huggingface.co/datasets/yuu1234/CrittiqueImageReviewer/resolve/main/62j31a_output_qwen.png</t>
  </si>
  <si>
    <t>https://huggingface.co/datasets/yuu1234/CrittiqueImageReviewer/resolve/main/62j31a_output_flux.png</t>
  </si>
  <si>
    <t>https://huggingface.co/datasets/Tungtom2004/Gpt1_reviewer2/resolve/main/62j31a_output_gpt1_reviewer2.png</t>
  </si>
  <si>
    <t>https://huggingface.co/datasets/Tungtom2004/Banana_reviewer2/resolve/main/62j31a_output_google_nano_banana.png</t>
  </si>
  <si>
    <t>b6fxow</t>
  </si>
  <si>
    <t>b6fxow_2</t>
  </si>
  <si>
    <t>https://huggingface.co/datasets/Tungtom2004/OpenImage_top1_final/resolve/main/997dba9567dd6758__b6fxow_sim_0.8880000114440918_2.jpg</t>
  </si>
  <si>
    <t>The photo is well exposed and well composed. The clear blue sky makes the cherry blossoms really stand out. There is little to no fault to find in the image. A suggestion of cropping in closer to minimize the empty space on the left side would make it more pleasing.</t>
  </si>
  <si>
    <t>(1) Action 1: Crop in closer to minimize the empty space on the left side.</t>
  </si>
  <si>
    <t>https://huggingface.co/datasets/yuu1234/CrittiqueImageReviewer/resolve/main/b6fxow_output_qwen.png</t>
  </si>
  <si>
    <t>https://huggingface.co/datasets/yuu1234/CrittiqueImageReviewer2/resolve/main/b6fxow_output_flux.png</t>
  </si>
  <si>
    <t>https://huggingface.co/datasets/Tungtom2004/Gpt1_reviewer2/resolve/main/b6fxow_output_gpt1_reviewer2.png</t>
  </si>
  <si>
    <t>7hsl1s</t>
  </si>
  <si>
    <t>7hsl1s_2</t>
  </si>
  <si>
    <t>https://huggingface.co/datasets/Tungtom2004/OpenImage_top1_final/resolve/main/5c68f4dcb3b46234__7hsl1s_sim_0.7490000128746033_4.jpg</t>
  </si>
  <si>
    <t>The photo is well exposed; the highlights and shadow areas are well balanced. However, the framing and cropping could be better. Zooming out to include the whole headdress of the person would have given the image more context as to what the celebration is about and where it's taking place.</t>
  </si>
  <si>
    <t>(1) Action 1: Zoom out to include the whole headdress for more context.
 (2) Action 2: Improve framing and cropping.</t>
  </si>
  <si>
    <t>https://huggingface.co/datasets/yuu1234/CrittiqueImageReviewer/resolve/main/7hsl1s_output_qwen.png</t>
  </si>
  <si>
    <t>https://huggingface.co/datasets/yuu1234/CrittiqueImageReviewer/resolve/main/7hsl1s_output_flux.png</t>
  </si>
  <si>
    <t>https://huggingface.co/datasets/Tungtom2004/Gpt1_reviewer2/resolve/main/7hsl1s_output_gpt1_reviewer2.png</t>
  </si>
  <si>
    <t>https://huggingface.co/datasets/Tungtom2004/Banana_reviewer2/resolve/main/7hsl1s_output_google_nano_banana.png</t>
  </si>
  <si>
    <t>pf3gtm</t>
  </si>
  <si>
    <t>pf3gtm_2</t>
  </si>
  <si>
    <t>https://huggingface.co/datasets/Tungtom2004/OpenImage_top1_final/resolve/main/52d1bf5c8683ea3f__pf3gtm_sim_0.6830000281333923_4.jpg</t>
  </si>
  <si>
    <t>The photo of this cosplay event had a good idea working for it. Capturing Chewbacca, Han Solo, and a Jedi completes most of the iconic characters from the Star Wars franchise. However, the Jedi and Han Solo are a bit far off from Chewbacca. Waiting for the opportunity for all three of them to be closer before taking the shot would have made for a better image.</t>
  </si>
  <si>
    <t>(1) Action 1: Wait for the opportunity for all characters to be closer before taking the shot.
 (2) Action 2: Ensure the Jedi and Han Solo are closer to Chewbacca in the composition.</t>
  </si>
  <si>
    <t>https://huggingface.co/datasets/yuu1234/CrittiqueImageReviewer/resolve/main/pf3gtm_output_qwen.png</t>
  </si>
  <si>
    <t>https://huggingface.co/datasets/yuu1234/CrittiqueImageReviewer2/resolve/main/pf3gtm_output_flux.png</t>
  </si>
  <si>
    <t>9ynlbb</t>
  </si>
  <si>
    <t>9ynlbb_2</t>
  </si>
  <si>
    <t>https://huggingface.co/datasets/Tungtom2004/OpenImage_top1_final/resolve/main/92768affcac4c86b__9ynlbb_sim_0.8320000171661377_3.jpg</t>
  </si>
  <si>
    <t>The photo is clearly underexposed. The trees are black and lack color. Cropping and framing could be better. Moving the camera angle to the left would eliminate the long, vertical tree on the right and show more of the boat on the water. That adjustment would make for a better composition.</t>
  </si>
  <si>
    <t>(1) Action 1: Move the camera angle to the left to eliminate the vertical tree on the right and show more of the boat.
 (2) Action 2: Correct the underexposure of the photo.
 (3) Action 3: Enhance the color of the trees.
 (4) Action 4: Improve the cropping and framing of the photo.</t>
  </si>
  <si>
    <t>https://huggingface.co/datasets/yuu1234/CrittiqueImageReviewer/resolve/main/9ynlbb_output_qwen.png</t>
  </si>
  <si>
    <t>https://huggingface.co/datasets/yuu1234/CrittiqueImageReviewer2/resolve/main/9ynlbb_output_flux.png</t>
  </si>
  <si>
    <t>https://huggingface.co/datasets/Tungtom2004/Gpt1_reviewer2/resolve/main/9ynlbb_output_gpt1_reviewer2.png</t>
  </si>
  <si>
    <t>https://huggingface.co/datasets/Tungtom2004/Banana_reviewer2/resolve/main/9ynlbb_output_google_nano_banana.png</t>
  </si>
  <si>
    <t>b8nl7o</t>
  </si>
  <si>
    <t>b8nl7o_2</t>
  </si>
  <si>
    <t>https://huggingface.co/datasets/Tungtom2004/OpenImage_top1_final/resolve/main/54a4485fc54d3f3f__b8nl7o_sim_0.7839999794960022_1.jpg</t>
  </si>
  <si>
    <t>The photo is well-exposed, with the highlights well-controlled. It had a good idea going for it. However, the palm leaves distract from the image instead of complementing it. The skewed horizon doesn't help either. By moving to the right and making sure that the leaves are out of the frame before taking the shot, the image would be more pleasing. Using the camera's built-in gridlines would also help straighten the horizon.</t>
  </si>
  <si>
    <t>(1) Action 1: Move to the right and ensure palm leaves are out of the frame before taking the shot.
 (2) Action 2: Use the camera's built-in gridlines to straighten the horizon.
 (3) Action 3: Remove or reposition palm leaves to avoid distraction.
 (4) Action 4: Straighten the horizon.</t>
  </si>
  <si>
    <t>https://huggingface.co/datasets/yuu1234/CrittiqueImageReviewer/resolve/main/b8nl7o_output_qwen.png</t>
  </si>
  <si>
    <t>https://huggingface.co/datasets/yuu1234/CrittiqueImageReviewer2/resolve/main/b8nl7o_output_flux.png</t>
  </si>
  <si>
    <t>https://huggingface.co/datasets/Tungtom2004/Gpt1_reviewer2/resolve/main/b8nl7o_output_gpt1_reviewer2.png</t>
  </si>
  <si>
    <t>https://huggingface.co/datasets/Tungtom2004/Banana_reviewer2/resolve/main/b8nl7o_output_google_nano_banana.png</t>
  </si>
  <si>
    <t>d0nujo</t>
  </si>
  <si>
    <t>d0nujo_2</t>
  </si>
  <si>
    <t>https://huggingface.co/datasets/Tungtom2004/OpenImage_top1_final/resolve/main/5f9535a7d3353aa5__d0nujo_sim_0.7250000238418579_4.jpg</t>
  </si>
  <si>
    <t>The photo is overexposed and blurry because the handheld camera used too slow of a shutter speed. Placing the camera on a tripod would eliminate the blur caused by hand shake, and shortening the exposure would balance the exposure of the moving carousel lights.</t>
  </si>
  <si>
    <t>(1) Action 1: Place the camera on a tripod to eliminate blur and shorten the exposure to balance the moving carousel lights.
 (2) Action 2: Correct overexposure and blur by adjusting shutter speed.</t>
  </si>
  <si>
    <t>https://huggingface.co/datasets/yuu1234/CrittiqueImageReviewer/resolve/main/d0nujo_output_qwen.png</t>
  </si>
  <si>
    <t>https://huggingface.co/datasets/yuu1234/CrittiqueImageReviewer2/resolve/main/d0nujo_output_flux.png</t>
  </si>
  <si>
    <t>https://huggingface.co/datasets/Tungtom2004/Gpt1_reviewer2/resolve/main/d0nujo_output_gpt1_reviewer2.png</t>
  </si>
  <si>
    <t>https://huggingface.co/datasets/Tungtom2004/Banana_reviewer2/resolve/main/d0nujo_output_google_nano_banana.png</t>
  </si>
  <si>
    <t>ljr0tb</t>
  </si>
  <si>
    <t>ljr0tb_2</t>
  </si>
  <si>
    <t>https://huggingface.co/datasets/Tungtom2004/OpenImage_top1_final/resolve/main/8e2667ce64a81248__ljr0tb_sim_0.7459999918937683_1.jpg</t>
  </si>
  <si>
    <t>The image could be a good promotional photo for a shooting game or the like. The forest location gives the impression of a hunting game. However, the image is blurred, and the fire effect is obviously fake. The cropping could also use some adjustment. Reframing the scene to include the whole image of the shooter would improve it. Reducing the size of the fire burst and placing it closer to the gun's nozzle would have made it work better.</t>
  </si>
  <si>
    <t>(1) Action 1: Reframe the scene to include the whole image of the shooter.
 (2) Action 2: Reduce the size of the fire burst and place it closer to the gun's nozzle.
 (3) Action 3: Improve image clarity and make the fire effect more realistic.
 (4) Action 4: Adjust the cropping for better composition.</t>
  </si>
  <si>
    <t>https://huggingface.co/datasets/yuu1234/CrittiqueImageReviewer/resolve/main/ljr0tb_output_qwen.png</t>
  </si>
  <si>
    <t>https://huggingface.co/datasets/yuu1234/CrittiqueImageReviewer2/resolve/main/ljr0tb_output_flux.png</t>
  </si>
  <si>
    <t>https://huggingface.co/datasets/Tungtom2004/Gpt1_reviewer2/resolve/main/ljr0tb_output_gpt1_reviewer2.png</t>
  </si>
  <si>
    <t>https://huggingface.co/datasets/Tungtom2004/Banana_reviewer2/resolve/main/ljr0tb_output_google_nano_banana.png</t>
  </si>
  <si>
    <t>d239z4</t>
  </si>
  <si>
    <t>d239z4_2</t>
  </si>
  <si>
    <t>https://huggingface.co/datasets/Tungtom2004/OpenImage_top1_final/resolve/main/4cc8a654d65d19c9__d239z4_sim_0.7590000033378601_3.jpg</t>
  </si>
  <si>
    <t>The photo has a good idea. Having the flower in the frame with the moon in the background attempts to create a romantic scene. Unfortunately, the flower is out of focus. Making sure the flower was in focus before taking the shot would have made the photo more pleasing.</t>
  </si>
  <si>
    <t>(1) Action 1: Ensure the flower is in focus before taking the shot.
 (2) Action 2: Improve focus on the flower.</t>
  </si>
  <si>
    <t>https://huggingface.co/datasets/yuu1234/CrittiqueImageReviewer/resolve/main/d239z4_output_qwen.png</t>
  </si>
  <si>
    <t>https://huggingface.co/datasets/yuu1234/CrittiqueImageReviewer2/resolve/main/d239z4_output_flux.png</t>
  </si>
  <si>
    <t>https://huggingface.co/datasets/Tungtom2004/Gpt1_reviewer2/resolve/main/d239z4_output_gpt1_reviewer2.png</t>
  </si>
  <si>
    <t>https://huggingface.co/datasets/Tungtom2004/Banana_reviewer2/resolve/main/d239z4_output_google_nano_banana.png</t>
  </si>
  <si>
    <t>845vgp</t>
  </si>
  <si>
    <t>845vgp_2</t>
  </si>
  <si>
    <t>https://huggingface.co/datasets/Tungtom2004/OpenImage_top1_final/resolve/main/6dd7f4e4e0a6b93c__845vgp_sim_0.7919999957084656_3.jpg</t>
  </si>
  <si>
    <t>The photo has nothing good going for it. The whole image is out of focus, and there's no point of interest in sight. Placing the camera on a tripod and focusing on the background first would have yielded a better and sharper image. This would also warrant a longer exposure to capture more light trails from the moving vehicles.</t>
  </si>
  <si>
    <t>(1) Action 1: Place the camera on a tripod and focus on the background for a sharper image.
 (2) Action 2: Use a longer exposure to capture more light trails from moving vehicles.
 (3) Action 3: Improve focus and establish a clear point of interest.</t>
  </si>
  <si>
    <t>https://huggingface.co/datasets/yuu1234/CrittiqueImageReviewer/resolve/main/845vgp_output_qwen.png</t>
  </si>
  <si>
    <t>https://huggingface.co/datasets/yuu1234/CrittiqueImageReviewer/resolve/main/845vgp_output_flux.png</t>
  </si>
  <si>
    <t>https://huggingface.co/datasets/Tungtom2004/Gpt1_reviewer2/resolve/main/845vgp_output_gpt1_reviewer2.png</t>
  </si>
  <si>
    <t>https://huggingface.co/datasets/Tungtom2004/Banana_reviewer2/resolve/main/845vgp_output_google_nano_banana.png</t>
  </si>
  <si>
    <t>nat25a</t>
  </si>
  <si>
    <t>nat25a_2</t>
  </si>
  <si>
    <t>https://huggingface.co/datasets/Tungtom2004/OpenImage_top1_final/resolve/main/665b21007a04e4c1__nat25a_sim_0.7580000162124634_4.jpg</t>
  </si>
  <si>
    <t>The photo is well-balanced and well-exposed. The busyness of the bicycle scene is a better view than seeing cars in a traffic jam. However, the framing and cropping are too cramped. By using a horizontal orientation instead of a square one, the image would have included more of the other bicycles from the left and right of the frame, thus completing the scene.</t>
  </si>
  <si>
    <t>(1) Action 1: Use a horizontal orientation to include more bicycles and complete the scene.
 (2) Action 2: Adjust framing and cropping to avoid cramped composition.</t>
  </si>
  <si>
    <t>https://huggingface.co/datasets/yuu1234/CrittiqueImageReviewer/resolve/main/nat25a_output_qwen.png</t>
  </si>
  <si>
    <t>https://huggingface.co/datasets/yuu1234/CrittiqueImageReviewer2/resolve/main/nat25a_output_flux.png</t>
  </si>
  <si>
    <t>https://huggingface.co/datasets/Tungtom2004/Gpt1_reviewer2/resolve/main/nat25a_output_gpt1_reviewer2.png</t>
  </si>
  <si>
    <t>5x9tza</t>
  </si>
  <si>
    <t>5x9tza_2</t>
  </si>
  <si>
    <t>https://huggingface.co/datasets/Tungtom2004/OpenImage_top1_final/resolve/main/66d82de1170e53e4__5x9tza_sim_0.7559999823570251_2.jpg</t>
  </si>
  <si>
    <t>The photo has a modern and graphic look. The juxtaposition of the man to the mural is well thought out. However, the condiment tray and tissue on the front table are distracting. Removing them before taking the shot would have made for a more pleasing photo.</t>
  </si>
  <si>
    <t>(1) Action 1: Remove the condiment tray and tissue from the front table before taking the shot.</t>
  </si>
  <si>
    <t>https://huggingface.co/datasets/yuu1234/CrittiqueImageReviewer/resolve/main/5x9tza_output_qwen.png</t>
  </si>
  <si>
    <t>https://huggingface.co/datasets/yuu1234/CrittiqueImageReviewer/resolve/main/5x9tza_output_flux.png</t>
  </si>
  <si>
    <t>https://huggingface.co/datasets/Tungtom2004/Gpt1_reviewer2/resolve/main/5x9tza_output_gpt1_reviewer2.png</t>
  </si>
  <si>
    <t>https://huggingface.co/datasets/Tungtom2004/Banana_reviewer2/resolve/main/5x9tza_output_google_nano_banana.png</t>
  </si>
  <si>
    <t>blzwii</t>
  </si>
  <si>
    <t>blzwii_2</t>
  </si>
  <si>
    <t>https://huggingface.co/datasets/Tungtom2004/OpenImage_top1_final/resolve/main/922a44d5d18db4dc__blzwii_sim_0.6819999814033508_2.jpg</t>
  </si>
  <si>
    <t>The photo of the beer in hand looks uninteresting and has nothing going for it. The clutter in the background doesn't help either. By placing the beer on a table and using an external light, the photo would be more interesting.</t>
  </si>
  <si>
    <t>(1) Action 1: Place the beer on a table and use an external light to make the photo more interesting.
 (2) Action 2: Make the photo of the beer more interesting.
 (3) Action 3: Remove clutter from the background.</t>
  </si>
  <si>
    <t>https://huggingface.co/datasets/yuu1234/CrittiqueImageReviewer/resolve/main/blzwii_output_qwen.png</t>
  </si>
  <si>
    <t>https://huggingface.co/datasets/yuu1234/CrittiqueImageReviewer2/resolve/main/blzwii_output_flux.png</t>
  </si>
  <si>
    <t>https://huggingface.co/datasets/Tungtom2004/Gpt1_reviewer2/resolve/main/blzwii_output_gpt1_reviewer2.png</t>
  </si>
  <si>
    <t>https://huggingface.co/datasets/Tungtom2004/Banana_reviewer2/resolve/main/blzwii_output_google_nano_banana.png</t>
  </si>
  <si>
    <t>ej6n3d</t>
  </si>
  <si>
    <t>ej6n3d_2</t>
  </si>
  <si>
    <t>https://huggingface.co/datasets/Tungtom2004/OpenImage_top1_final/resolve/main/8cf8a4118690e4e8__ej6n3d_sim_0.8420000076293945_5.jpg</t>
  </si>
  <si>
    <t>The photo of the pond with the coins submerged could be better. The post-processing is too obvious due to the ghosting on the edge of the rock reflection. Exposing for the entire scene would balance the exposure, and using a polarizing filter would cut the reflection on the water and reveal the objects in it. The desired effect would then have been achieved.</t>
  </si>
  <si>
    <t>(1) Action 1: Expose for the entire scene to balance exposure and use a polarizing filter to cut reflections and reveal submerged objects.
 (2) Action 2: Reduce ghosting effects in post-processing.</t>
  </si>
  <si>
    <t>https://huggingface.co/datasets/yuu1234/CrittiqueImageReviewer/resolve/main/ej6n3d_output_qwen.png</t>
  </si>
  <si>
    <t>https://huggingface.co/datasets/yuu1234/CrittiqueImageReviewer2/resolve/main/ej6n3d_output_flux.png</t>
  </si>
  <si>
    <t>https://huggingface.co/datasets/Tungtom2004/Gpt1_reviewer2/resolve/main/ej6n3d_output_gpt1_reviewer2.png</t>
  </si>
  <si>
    <t>gyocp5</t>
  </si>
  <si>
    <t>gyocp5_2</t>
  </si>
  <si>
    <t>https://huggingface.co/datasets/Tungtom2004/OpenImage_top1_final/resolve/main/9a84348d89647d04__gyocp5_sim_0.7950000166893005_1.jpg</t>
  </si>
  <si>
    <t>The image of the snowflakes is well-composed and well-balanced. The black background clearly shows the distinct attributes of the design. The subject is in focus, and there is little to no fault to be found. However, because of the shallow depth of field, parts of the snowflake are in soft focus. Closing down the aperture would increase the depth and make more of the shape in sharp focus, resulting in a more pleasing image.</t>
  </si>
  <si>
    <t>(1) Action 1: Close down the aperture to increase depth of field and achieve sharper focus on the snowflake.
 (2) Action 2: Increase depth of field to address soft focus on parts of the snowflake.</t>
  </si>
  <si>
    <t>https://huggingface.co/datasets/yuu1234/CrittiqueImageReviewer/resolve/main/gyocp5_output_qwen.png</t>
  </si>
  <si>
    <t>https://huggingface.co/datasets/yuu1234/CrittiqueImageReviewer2/resolve/main/gyocp5_output_flux.png</t>
  </si>
  <si>
    <t>https://huggingface.co/datasets/Tungtom2004/Gpt1_reviewer2/resolve/main/gyocp5_output_gpt1_reviewer2.png</t>
  </si>
  <si>
    <t>https://huggingface.co/datasets/Tungtom2004/Banana_reviewer2/resolve/main/gyocp5_output_google_nano_banana.png</t>
  </si>
  <si>
    <t>hm70ll</t>
  </si>
  <si>
    <t>hm70ll_2</t>
  </si>
  <si>
    <t>https://huggingface.co/datasets/Tungtom2004/OpenImage_top1_final/resolve/main/9abdb33962c1e48a__hm70ll_sim_0.7620000243186951_3.jpg</t>
  </si>
  <si>
    <t>The image is well composed, with large negative space working in its favor. The lone woman staring into the distance is nicely placed on a narrow strip of ledge at the bottom of the frame. The exposure is well executed. There is little fault to be found here. However, looking closer, you can see small specks and discolorations on the middle right side of the image. Removing them in post-editing would have made the image perfect.</t>
  </si>
  <si>
    <t>(1) Action 1: Remove small specks and discolorations in post-editing.</t>
  </si>
  <si>
    <t>https://huggingface.co/datasets/yuu1234/CrittiqueImageReviewer/resolve/main/hm70ll_output_qwen.png</t>
  </si>
  <si>
    <t>https://huggingface.co/datasets/yuu1234/CrittiqueImageReviewer2/resolve/main/hm70ll_output_flux.png</t>
  </si>
  <si>
    <t>https://huggingface.co/datasets/Tungtom2004/Gpt1_reviewer2/resolve/main/hm70ll_output_gpt1_reviewer2.png</t>
  </si>
  <si>
    <t>https://huggingface.co/datasets/Tungtom2004/Banana_reviewer2/resolve/main/hm70ll_output_google_nano_banana.png</t>
  </si>
  <si>
    <t>9fack1</t>
  </si>
  <si>
    <t>9fack1_2</t>
  </si>
  <si>
    <t>https://huggingface.co/datasets/Tungtom2004/OpenImage_top1_final/resolve/main/550892a75ca75ccc__9fack1_sim_0.7639999985694885_4.jpg</t>
  </si>
  <si>
    <t>The image has a good idea working for it. The angle of view from inside a vehicle, with the woman looking outside, is brilliantly colored with a yellow cast to create a nostalgic travel memory. There is little to no fault to find in the photo. A suggestion to zoom out a bit to include more of the view would improve the overall appeal of the image.</t>
  </si>
  <si>
    <t>(1) Action 1: Zoom out to include more of the view for better overall appeal.</t>
  </si>
  <si>
    <t>https://huggingface.co/datasets/yuu1234/CrittiqueImageReviewer/resolve/main/9fack1_output_qwen.png</t>
  </si>
  <si>
    <t>https://huggingface.co/datasets/yuu1234/CrittiqueImageReviewer2/resolve/main/9fack1_output_flux.png</t>
  </si>
  <si>
    <t>https://huggingface.co/datasets/Tungtom2004/Gpt1_reviewer2/resolve/main/9fack1_output_gpt1_reviewer2.png</t>
  </si>
  <si>
    <t>https://huggingface.co/datasets/Tungtom2004/Banana_reviewer2/resolve/main/9fack1_output_google_nano_banana.png</t>
  </si>
  <si>
    <t>p69xks</t>
  </si>
  <si>
    <t>p69xks_2</t>
  </si>
  <si>
    <t>https://huggingface.co/datasets/Tungtom2004/OpenImage_top1_final/resolve/main/60fb90db19601c72__p69xks_sim_0.6850000023841858_3.jpg</t>
  </si>
  <si>
    <t>The photo has a nice idea. The dramatic lighting used on the person, who is probably on a stage, gives a nice sense of depth and detail. However, the image is too contrasty, resulting in overexposing the person's hand and turning the whole background black. Adjusting the exposure for the brightest area of the scene and adding a supplementary light to the right side would have resolved the issue.</t>
  </si>
  <si>
    <t>(1) Action 1: Adjust the exposure for the brightest area and add supplementary light to the right side.
 (2) Action 2: Reduce contrast to prevent overexposure and maintain background detail.</t>
  </si>
  <si>
    <t>https://huggingface.co/datasets/yuu1234/CrittiqueImageReviewer/resolve/main/p69xks_output_qwen.png</t>
  </si>
  <si>
    <t>https://huggingface.co/datasets/yuu1234/CrittiqueImageReviewer2/resolve/main/p69xks_output_flux.png</t>
  </si>
  <si>
    <t>https://huggingface.co/datasets/Tungtom2004/Gpt1_reviewer2/resolve/main/p69xks_output_gpt1_reviewer2.png</t>
  </si>
  <si>
    <t>https://huggingface.co/datasets/Tungtom2004/Banana_reviewer2/resolve/main/p69xks_output_google_nano_banana.png</t>
  </si>
  <si>
    <t>5ykky2</t>
  </si>
  <si>
    <t>5ykky2_2</t>
  </si>
  <si>
    <t>https://huggingface.co/datasets/Tungtom2004/OpenImage_top1_final/resolve/main/5e7e05351d0deb48__5ykky2_sim_0.8230000138282776_1.jpg</t>
  </si>
  <si>
    <t>The vantage point used to take the photo of El Capitan is unique and different from what you see in many other images of it. A nice row of trees in the bottom third of the frame nicely divides the rock formations in the scene. However, going higher up to completely separate El Capitan from the treeline would have made for a better image.</t>
  </si>
  <si>
    <t>(1) Action 1: Go higher up to completely separate El Capitan from the treeline.</t>
  </si>
  <si>
    <t>https://huggingface.co/datasets/yuu1234/CrittiqueImageReviewer/resolve/main/5ykky2_output_qwen.png</t>
  </si>
  <si>
    <t>https://huggingface.co/datasets/yuu1234/CrittiqueImageReviewer/resolve/main/5ykky2_output_flux.png</t>
  </si>
  <si>
    <t>https://huggingface.co/datasets/Tungtom2004/Gpt1_reviewer2/resolve/main/5ykky2_output_gpt1_reviewer2.png</t>
  </si>
  <si>
    <t>https://huggingface.co/datasets/Tungtom2004/Banana_reviewer2/resolve/main/5ykky2_output_google_nano_banana.png</t>
  </si>
  <si>
    <t>k5f34r</t>
  </si>
  <si>
    <t>k5f34r_2</t>
  </si>
  <si>
    <t>https://huggingface.co/datasets/Tungtom2004/OpenImage_top1_final/resolve/main/4b64c866b7a4afd3__k5f34r_sim_0.8669999837875366_4.jpg</t>
  </si>
  <si>
    <t>The photo of the bird is nicely centered, making it the obvious subject. However, there are a few things that could improve the image. Lowering the camera angle to the bird's height would have shown its face and made it more pleasing. Doing so would also eliminate the distracting vines hanging down on both the left and right sides. This would also better reflect the sky, resulting in better color in the water instead of the dark greenish coloration.</t>
  </si>
  <si>
    <t>(1) Action 1: Lower the camera angle to the bird's height to show its face and make the image more pleasing.
 (2) Action 2: Eliminate the distracting vines by lowering the camera angle.
 (3) Action 3: Reflect the sky better by adjusting the camera angle for improved water color.</t>
  </si>
  <si>
    <t>https://huggingface.co/datasets/yuu1234/CrittiqueImageReviewer/resolve/main/k5f34r_output_qwen.png</t>
  </si>
  <si>
    <t>https://huggingface.co/datasets/yuu1234/CrittiqueImageReviewer2/resolve/main/k5f34r_output_flux.png</t>
  </si>
  <si>
    <t>https://huggingface.co/datasets/Tungtom2004/Gpt1_reviewer2/resolve/main/k5f34r_output_gpt1_reviewer2.png</t>
  </si>
  <si>
    <t>https://huggingface.co/datasets/Tungtom2004/Banana_reviewer2/resolve/main/k5f34r_output_google_nano_banana.png</t>
  </si>
  <si>
    <t>agmfgg</t>
  </si>
  <si>
    <t>agmfgg_2</t>
  </si>
  <si>
    <t>https://huggingface.co/datasets/Tungtom2004/OpenImage_top1_final/resolve/main/5106c73702ff76ff__agmfgg_sim_0.8050000071525574_2.jpg</t>
  </si>
  <si>
    <t>The photo of the yellow warbler has a nice composition. The diagonal line across the frame adds dynamic energy and directs the eye toward the subject. The colors are pleasant and natural. The bird's plumage contrasts nicely with the warm, earthy background. However, the bright light is overexposing some of the lighter feathers of the bird's belly and rump, losing texture and detail. Increasing the shutter speed would balance the highlights, thus making for a better image.</t>
  </si>
  <si>
    <t>(1) Action 1: Increase the shutter speed to balance the highlights.
 (2) Action 2: Reduce overexposure to retain texture and detail in the bird's feathers.</t>
  </si>
  <si>
    <t>https://huggingface.co/datasets/yuu1234/CrittiqueImageReviewer/resolve/main/agmfgg_output_qwen.png</t>
  </si>
  <si>
    <t>https://huggingface.co/datasets/yuu1234/CrittiqueImageReviewer2/resolve/main/agmfgg_output_flux.png</t>
  </si>
  <si>
    <t>https://huggingface.co/datasets/Tungtom2004/Gpt1_reviewer2/resolve/main/agmfgg_output_gpt1_reviewer2.png</t>
  </si>
  <si>
    <t>https://huggingface.co/datasets/Tungtom2004/Banana_reviewer2/resolve/main/agmfgg_output_google_nano_banana.png</t>
  </si>
  <si>
    <t>ag3obs</t>
  </si>
  <si>
    <t>ag3obs_2</t>
  </si>
  <si>
    <t>https://huggingface.co/datasets/Tungtom2004/OpenImage_top1_final/resolve/main/8cb376932d8f3675__ag3obs_sim_0.7860000133514404_2.jpg</t>
  </si>
  <si>
    <t>This is a nice photo of a handsome black Labrador with a lovely, gentle, and engaged expression. The off-camera gaze creates an emotional connection to the viewer. Even though the dog is black, there are still details that can be seen. However, the image is blurred because it is out of focus. There are also a couple of distracting objects within the frame, such as the open box in the back and the glass bowl in the front. Removing these items would resolve the obvious issues. Checking the focus and making sure that the eyes are tack sharp before taking the shot is always recommended.</t>
  </si>
  <si>
    <t>(1) Action 1: Remove distracting objects from the frame.
 (2) Action 2: Ensure the eyes are tack sharp before taking the shot.
 (3) Action 3: Improve focus to avoid blurring.
 (4) Action 4: Identify and remove distracting objects from the frame.</t>
  </si>
  <si>
    <t>https://huggingface.co/datasets/yuu1234/CrittiqueImageReviewer/resolve/main/ag3obs_output_qwen.png</t>
  </si>
  <si>
    <t>https://huggingface.co/datasets/yuu1234/CrittiqueImageReviewer2/resolve/main/ag3obs_output_flux.png</t>
  </si>
  <si>
    <t>https://huggingface.co/datasets/Tungtom2004/Gpt1_reviewer2/resolve/main/ag3obs_output_gpt1_reviewer2.png</t>
  </si>
  <si>
    <t>https://huggingface.co/datasets/Tungtom2004/Banana_reviewer2/resolve/main/ag3obs_output_google_nano_banana.png</t>
  </si>
  <si>
    <t>jsx6ap</t>
  </si>
  <si>
    <t>jsx6ap_2</t>
  </si>
  <si>
    <t>https://huggingface.co/datasets/Tungtom2004/OpenImage_top1_final/resolve/main/6ee91a1676b8474c__jsx6ap_sim_0.7940000295639038_2.jpg</t>
  </si>
  <si>
    <t>The infrared effect used in the image makes it high-contrast. The almost ethereal look of the effect can be attributed to the trees becoming white and the rock and shadows remaining dark. The image showcases incredible texture in the tree-covered slopes, exposed rock, and dark patches on the mountainside. However, there is no single, strong focal point in the scene. Moving the camera towards the right to center the mountaintop would create a triangular shape, thus making for a better composition.</t>
  </si>
  <si>
    <t>(1) Action 1: Move the camera towards the right to center the mountaintop for better composition.
 (2) Action 2: Establish a strong focal point in the scene.</t>
  </si>
  <si>
    <t>https://huggingface.co/datasets/yuu1234/CrittiqueImageReviewer/resolve/main/jsx6ap_output_qwen.png</t>
  </si>
  <si>
    <t>https://huggingface.co/datasets/yuu1234/CrittiqueImageReviewer2/resolve/main/jsx6ap_output_flux.png</t>
  </si>
  <si>
    <t>https://huggingface.co/datasets/Tungtom2004/Gpt1_reviewer2/resolve/main/jsx6ap_output_gpt1_reviewer2.png</t>
  </si>
  <si>
    <t>https://huggingface.co/datasets/Tungtom2004/Banana_reviewer2/resolve/main/jsx6ap_output_google_nano_banana.png</t>
  </si>
  <si>
    <t>imug9m</t>
  </si>
  <si>
    <t>imug9m_2</t>
  </si>
  <si>
    <t>https://huggingface.co/datasets/Tungtom2004/OpenImage_top1_final/resolve/main/1a2d65b86db900af__imug9m_sim_0.7080000042915344_4.jpg</t>
  </si>
  <si>
    <t>The photo is well-composed, showcasing the details, which is often used for marketing. The bright red body paint provides a fantastic, rich contrast against the black tire and the silver spokes. Having the car's logo properly aligned and oriented indicates that this was well-planned. However, because of the tight cropping, the fender was cut off. The side directional light also created a lens flare in the bottom right corner of the image. Zooming out or stepping back a bit to complete the whole arc of the fender would have resulted in a better image. Using a dedicated lens hood would have eliminated the lens flare for a cleaner look.</t>
  </si>
  <si>
    <t>(1) Action 1: Zoom out or step back to capture the entire arc of the fender.
 (2) Action 2: Use a dedicated lens hood to eliminate lens flare.
 (3) Action 3: Avoid tight cropping to prevent cutting off parts of the subject.
 (4) Action 4: Avoid lens flare caused by side directional light.</t>
  </si>
  <si>
    <t>https://huggingface.co/datasets/yuu1234/CrittiqueImageReviewer/resolve/main/imug9m_output_qwen.png</t>
  </si>
  <si>
    <t>https://huggingface.co/datasets/yuu1234/CrittiqueImageReviewer2/resolve/main/imug9m_output_flux.png</t>
  </si>
  <si>
    <t>https://huggingface.co/datasets/Tungtom2004/Gpt1_reviewer2/resolve/main/imug9m_output_gpt1_reviewer2.png</t>
  </si>
  <si>
    <t>https://huggingface.co/datasets/Tungtom2004/Banana_reviewer2/resolve/main/imug9m_output_google_nano_banana.png</t>
  </si>
  <si>
    <t>q2l801</t>
  </si>
  <si>
    <t>q2l801_2</t>
  </si>
  <si>
    <t>https://huggingface.co/datasets/Tungtom2004/OpenImage_top1_final/resolve/main/883cbee7f77fb036__q2l801_sim_0.8399999737739563_3.jpg</t>
  </si>
  <si>
    <t>This is a beautiful abstract nature shot, capturing the essence of the changing seasons from a unique perspective. Shooting straight up into the canopy is an unconventional and engaging choice. The perspective turns the sky into a natural backlight, making the leaves glow. The mix of green, red, and orange nicely captures the feel of autumn. The diagonal branch is a good element, acting as an anchor that cuts across the frame. However, upon closer look, the large branch is actually a snake! The play of shape is a wonderful way of hiding it within the image, but the photo is a bit out of focus. Making sure that the camera is in focus before taking the shot would have made for a better photo.</t>
  </si>
  <si>
    <t>(1) Action 1: Ensure the camera is in focus before taking the shot.</t>
  </si>
  <si>
    <t>https://huggingface.co/datasets/yuu1234/CrittiqueImageReviewer/resolve/main/q2l801_output_qwen.png</t>
  </si>
  <si>
    <t>https://huggingface.co/datasets/yuu1234/CrittiqueImageReviewer2/resolve/main/q2l801_output_flux.png</t>
  </si>
  <si>
    <t>https://huggingface.co/datasets/Tungtom2004/Gpt1_reviewer2/resolve/main/q2l801_output_gpt1_reviewer2.png</t>
  </si>
  <si>
    <t>https://huggingface.co/datasets/Tungtom2004/Banana_reviewer2/resolve/main/q2l801_output_google_nano_banana.png</t>
  </si>
  <si>
    <t>i3emn3</t>
  </si>
  <si>
    <t>i3emn3_2</t>
  </si>
  <si>
    <t>https://huggingface.co/datasets/Tungtom2004/OpenImage_top1_final/resolve/main/195464c822158d3d__i3emn3_sim_0.8339999914169312_5.jpg</t>
  </si>
  <si>
    <t>The photo nicely captures the sweeping view of the mountains and valleys under a bright sky. The overlapping layers create a wonderful sense of depth and vastness. The layers transition from the dark, detailed foreground to the progressively lighter, bluer mountains in the background. There is little fault that can be found here. However, adding a 2-stop graduated neutral density filter on the top to better balance the exposure and give more contrast to the clouds is recommended.</t>
  </si>
  <si>
    <t>(1) Action 1: Add a 2-stop graduated neutral density filter on the top to balance exposure and enhance cloud contrast.</t>
  </si>
  <si>
    <t>https://huggingface.co/datasets/yuu1234/CrittiqueImageReviewer/resolve/main/i3emn3_output_qwen.png</t>
  </si>
  <si>
    <t>https://huggingface.co/datasets/yuu1234/CrittiqueImageReviewer2/resolve/main/i3emn3_output_flux.png</t>
  </si>
  <si>
    <t>https://huggingface.co/datasets/Tungtom2004/Gpt1_reviewer2/resolve/main/i3emn3_output_gpt1_reviewer2.png</t>
  </si>
  <si>
    <t>https://huggingface.co/datasets/Tungtom2004/Banana_reviewer2/resolve/main/i3emn3_output_google_nano_banana.png</t>
  </si>
  <si>
    <t>cqpd7v</t>
  </si>
  <si>
    <t>cqpd7v_2</t>
  </si>
  <si>
    <t>https://huggingface.co/datasets/Tungtom2004/OpenImage_top1_final/resolve/main/4f085079f0e20186__cqpd7v_sim_0.734000027179718_3.jpg</t>
  </si>
  <si>
    <t>The bronze or copper statue of the lion is well-captured, showing the texture and artistry of the sculpture. The greenish patina of the metal, due to oxidation, provides a distinct color that tells a story of age and exposure. However, there is too much negative space in the frame. Composing this vertically instead of horizontally would have made for a stronger portrait of the staute.</t>
  </si>
  <si>
    <t>(1) Action 1: Compose the photo vertically for a stronger portrait of the statue.
 (2) Action 2: Reduce negative space in the frame.</t>
  </si>
  <si>
    <t>https://huggingface.co/datasets/yuu1234/CrittiqueImageReviewer/resolve/main/cqpd7v_output_qwen.png</t>
  </si>
  <si>
    <t>https://huggingface.co/datasets/yuu1234/CrittiqueImageReviewer2/resolve/main/cqpd7v_output_flux.png</t>
  </si>
  <si>
    <t>https://huggingface.co/datasets/Tungtom2004/Gpt1_reviewer2/resolve/main/cqpd7v_output_gpt1_reviewer2.png</t>
  </si>
  <si>
    <t>https://huggingface.co/datasets/Tungtom2004/Banana_reviewer2/resolve/main/cqpd7v_output_google_nano_banana.png</t>
  </si>
  <si>
    <t>b4z325</t>
  </si>
  <si>
    <t>b4z325_2</t>
  </si>
  <si>
    <t>https://huggingface.co/datasets/Tungtom2004/OpenImage_top1_final/resolve/main/2015ed3332ab4d97__b4z325_sim_0.8600000143051147_2.jpg</t>
  </si>
  <si>
    <t>The photo captures a serene moment and evokes calmness for the hard-working individual. It is well-composed, placing the horizon in the lower focal point according to the rule of thirds. This gives ample space for the sky and the overarching tree, which is the main subject. However, the scene is underexposed. By adjusting the camera settings and using a slower shutter speed, more light would be captured, thus making the colors pop.</t>
  </si>
  <si>
    <t>(1) Action 1: Adjust the camera settings and use a slower shutter speed to capture more light and enhance colors.
 (2) Action 2: Correct the underexposure in the scene.</t>
  </si>
  <si>
    <t>https://huggingface.co/datasets/yuu1234/CrittiqueImageReviewer/resolve/main/b4z325_output_qwen.png</t>
  </si>
  <si>
    <t>https://huggingface.co/datasets/yuu1234/CrittiqueImageReviewer2/resolve/main/b4z325_output_flux.png</t>
  </si>
  <si>
    <t>https://huggingface.co/datasets/Tungtom2004/Gpt1_reviewer2/resolve/main/b4z325_output_gpt1_reviewer2.png</t>
  </si>
  <si>
    <t>https://huggingface.co/datasets/Tungtom2004/Banana_reviewer2/resolve/main/b4z325_output_google_nano_banana.png</t>
  </si>
  <si>
    <t>i4re1l</t>
  </si>
  <si>
    <t>i4re1l_2</t>
  </si>
  <si>
    <t>https://huggingface.co/datasets/Tungtom2004/OpenImage_top1_final/resolve/main/2b99143c8a595d2d__i4re1l_sim_0.8140000104904175_4.jpg</t>
  </si>
  <si>
    <t>The beach scene nicely captures the rich color of the blue sea, and the beach umbrella with the yellow accents complements it well. The image is bright and invites the viewer to go for a swim. However, the image is a bit too bright and loses some depth in the colors. The horizon is skewed as well. Closing down the aperture would correct this issue and make the colors pop more. Using the built-in gridlines in the camera would resolve the issue with the horizon.</t>
  </si>
  <si>
    <t>(1) Action 1: Close down the aperture to reduce brightness and enhance color depth.
 (2) Action 2: Use the built-in gridlines in the camera to correct the skewed horizon.
 (3) Action 3: Reduce brightness to enhance color depth.
 (4) Action 4: Correct the skewed horizon.</t>
  </si>
  <si>
    <t>https://huggingface.co/datasets/yuu1234/CrittiqueImageReviewer/resolve/main/i4re1l_output_qwen.png</t>
  </si>
  <si>
    <t>https://huggingface.co/datasets/yuu1234/CrittiqueImageReviewer2/resolve/main/i4re1l_output_flux.png</t>
  </si>
  <si>
    <t>https://huggingface.co/datasets/Tungtom2004/Gpt1_reviewer2/resolve/main/i4re1l_output_gpt1_reviewer2.png</t>
  </si>
  <si>
    <t>gveqcn</t>
  </si>
  <si>
    <t>gveqcn_2</t>
  </si>
  <si>
    <t>https://huggingface.co/datasets/Tungtom2004/OpenImage_top1_final/resolve/main/8db70d5579fc4330__gveqcn_sim_0.6660000085830688_5.jpg</t>
  </si>
  <si>
    <t>The photo presents a compelling, albeit technically flawed, snapshot of a scene involving a car and cyclists. It captures a scene on a sunny day, likely along a residential street. The photo conveys a narrative of contrast and coexistence—of modern transportation and human-powered bicycles. However, the image is quite flawed because of the poor image quality and heavy pixelation, due to cropping in from an already low image size. There are also watermarks created by a water sprinkler in front of the camera. By moving to the right and using a lower camera angle near the side of the street, just next to the car, this would juxtapose the two modes of transportation on either side of the street for a more dramatic approach.</t>
  </si>
  <si>
    <t>(1) Action 1: Move to the right and use a lower camera angle near the side of the street for a more dramatic juxtaposition of transportation modes.
 (2) Action 2: Improve image quality by avoiding heavy cropping from a low image size.
 (3) Action 3: Avoid watermarks by ensuring no obstructions like water sprinklers are in front of the camera.</t>
  </si>
  <si>
    <t>https://huggingface.co/datasets/yuu1234/CrittiqueImageReviewer/resolve/main/gveqcn_output_qwen.png</t>
  </si>
  <si>
    <t>https://huggingface.co/datasets/yuu1234/CrittiqueImageReviewer2/resolve/main/gveqcn_output_flux.png</t>
  </si>
  <si>
    <t>https://huggingface.co/datasets/Tungtom2004/Gpt1_reviewer2/resolve/main/gveqcn_output_gpt1_reviewer2.png</t>
  </si>
  <si>
    <t>c833i8</t>
  </si>
  <si>
    <t>c833i8_2</t>
  </si>
  <si>
    <t>https://huggingface.co/datasets/Tungtom2004/OpenImage_top1_final/resolve/main/6ea2da0d1114cda1__c833i8_sim_0.8569999933242798_2.jpg</t>
  </si>
  <si>
    <t>The photo is uninteresting and looks like a random shot of ripening apples in an orchard. The angle of view is unfavorable, as it puts the closer apple in the shade and the rest in bright sunlight. Moving to the other side where the apples are equally lit, and zooming in for a closer crop, would have made the image much better and more engaging.</t>
  </si>
  <si>
    <t>(1) Action 1: Move to the other side where the apples are equally lit and zoom in for a closer crop.
 (2) Action 2: Make the photo more interesting and intentional.
 (3) Action 3: Choose a more favorable angle of view to avoid uneven lighting.</t>
  </si>
  <si>
    <t>https://huggingface.co/datasets/yuu1234/CrittiqueImageReviewer/resolve/main/c833i8_output_qwen.png</t>
  </si>
  <si>
    <t>https://huggingface.co/datasets/yuu1234/CrittiqueImageReviewer2/resolve/main/c833i8_output_flux.png</t>
  </si>
  <si>
    <t>https://huggingface.co/datasets/Tungtom2004/Gpt1_reviewer2/resolve/main/c833i8_output_gpt1_reviewer2.png</t>
  </si>
  <si>
    <t>https://huggingface.co/datasets/Tungtom2004/Banana_reviewer2/resolve/main/c833i8_output_google_nano_banana.png</t>
  </si>
  <si>
    <t>jbg9hp</t>
  </si>
  <si>
    <t>jbg9hp_2</t>
  </si>
  <si>
    <t>https://huggingface.co/datasets/Tungtom2004/OpenImage_top1_final/resolve/main/68ec14679d8c9b13__jbg9hp_sim_0.7799999713897705_1.jpg</t>
  </si>
  <si>
    <t>The photo of the marble statue of a woman reading a book is poorly executed. The cropping is too tight, resulting in the top of its head being placed just at the edge of the frame. The image is also out of focus. A museum piece such as this would have benefited from proper cropping and framing. Stepping back to include the whole sculpture, down to the base, would have been ideal, giving her some headspace. Using a higher ISO to increase the shutter speed would result in a sharp, hand-held photograph.</t>
  </si>
  <si>
    <t>(1) Action 1: Step back to include the whole sculpture, down to the base, for better framing.
 (2) Action 2: Use a higher ISO to increase the shutter speed for a sharper photograph.
 (3) Action 3: Loosen the cropping to avoid placing the top of the head at the edge of the frame.
 (4) Action 4: Improve focus to ensure the image is sharp.
 (5) Action 5: Apply proper cropping and framing to enhance the presentation of the museum piece.</t>
  </si>
  <si>
    <t>https://huggingface.co/datasets/yuu1234/CrittiqueImageReviewer/resolve/main/jbg9hp_output_qwen.png</t>
  </si>
  <si>
    <t>https://huggingface.co/datasets/yuu1234/CrittiqueImageReviewer2/resolve/main/jbg9hp_output_flux.png</t>
  </si>
  <si>
    <t>https://huggingface.co/datasets/Tungtom2004/Gpt1_reviewer2/resolve/main/jbg9hp_output_gpt1_reviewer2.png</t>
  </si>
  <si>
    <t>https://huggingface.co/datasets/Tungtom2004/Banana_reviewer2/resolve/main/jbg9hp_output_google_nano_banana.png</t>
  </si>
  <si>
    <t>kfn3ca</t>
  </si>
  <si>
    <t>kfn3ca_2</t>
  </si>
  <si>
    <t>https://huggingface.co/datasets/Tungtom2004/OpenImage_top1_final/resolve/main/6e6e24fe3c4b7b86__kfn3ca_sim_0.6620000004768372_4.jpg</t>
  </si>
  <si>
    <t>The photo of the woman with her back to the camera creates an immediate sense of narrative and mystery. The viewer is invited to wonder who the person is and where she might be going. She is well-centered and fills the middle of the frame effectively. The stylized, black and white approach shows fine details on her outfit. There is little to fault in this image. A suggestion of lowering the exposure on her lit arm by using the dodge and burn technique to bring back some details would make for a better photo.</t>
  </si>
  <si>
    <t>(1) Action 1: Lower the exposure on her lit arm using the dodge and burn technique to bring back details.</t>
  </si>
  <si>
    <t>https://huggingface.co/datasets/yuu1234/CrittiqueImageReviewer/resolve/main/kfn3ca_output_qwen.png</t>
  </si>
  <si>
    <t>https://huggingface.co/datasets/yuu1234/CrittiqueImageReviewer2/resolve/main/kfn3ca_output_flux.png</t>
  </si>
  <si>
    <t>https://huggingface.co/datasets/Tungtom2004/Gpt1_reviewer2/resolve/main/kfn3ca_output_gpt1_reviewer2.png</t>
  </si>
  <si>
    <t>https://huggingface.co/datasets/Tungtom2004/Banana_reviewer2/resolve/main/kfn3ca_output_google_nano_banana.png</t>
  </si>
  <si>
    <t>8i4rz4</t>
  </si>
  <si>
    <t>8i4rz4_2</t>
  </si>
  <si>
    <t>https://huggingface.co/datasets/Tungtom2004/OpenImage_top1_final/resolve/main/650e4b01b059a634__8i4rz4_sim_0.6970000267028809_3.jpg</t>
  </si>
  <si>
    <t>The photograph's greatest strength is the dramatic color contrast between the electric aqua-blue in the foreground and the powerful red Ferrari in the midground. The immediate visual clash makes the photo jump out. The use of extreme diagonal lines creates a powerful sense of movement. However, the decision to severely crop the blue car in the foreground creates a large, overwhelming block of color that competes with the main subject, the Ferrari. The subject itself is a bit out of focus. Making sure that the main subject is in sharp focus before taking the shot is highly recommended to come away with a better photograph.</t>
  </si>
  <si>
    <t>(1) Action 1: Ensure the main subject is in sharp focus before taking the shot.
 (2) Action 2: Avoid severe cropping of the blue car to prevent overwhelming blocks of color.
 (3) Action 3: Improve focus on the main subject.</t>
  </si>
  <si>
    <t>https://huggingface.co/datasets/yuu1234/CrittiqueImageReviewer/resolve/main/8i4rz4_output_qwen.png</t>
  </si>
  <si>
    <t>https://huggingface.co/datasets/yuu1234/CrittiqueImageReviewer/resolve/main/8i4rz4_output_flux.png</t>
  </si>
  <si>
    <t>https://huggingface.co/datasets/Tungtom2004/Gpt1_reviewer2/resolve/main/8i4rz4_output_gpt1_reviewer2.png</t>
  </si>
  <si>
    <t>https://huggingface.co/datasets/Tungtom2004/Banana_reviewer2/resolve/main/8i4rz4_output_google_nano_banana.png</t>
  </si>
  <si>
    <t>9am7bg</t>
  </si>
  <si>
    <t>9am7bg_2</t>
  </si>
  <si>
    <t>https://huggingface.co/datasets/Tungtom2004/OpenImage_top1_final/resolve/main/8b3eb56b5669540b__9am7bg_sim_0.734000027179718_3.jpg</t>
  </si>
  <si>
    <t>The image of a skateboarder executing a trick is captured well. The use of a slow shutter speed combined with panning created a powerful sense of speed and dynamism, contrasting the relatively sharp subject with the streaked background. There is little to fault in the image. Zooming out a bit more to completely capture his hand and the whole skateboard would have made the photo even better.</t>
  </si>
  <si>
    <t>(1) Action 1: Zoom out to capture the skateboarder's hand and the whole skateboard.</t>
  </si>
  <si>
    <t>https://huggingface.co/datasets/yuu1234/CrittiqueImageReviewer/resolve/main/9am7bg_output_qwen.png</t>
  </si>
  <si>
    <t>https://huggingface.co/datasets/yuu1234/CrittiqueImageReviewer2/resolve/main/9am7bg_output_flux.png</t>
  </si>
  <si>
    <t>https://huggingface.co/datasets/Tungtom2004/Gpt1_reviewer2/resolve/main/9am7bg_output_gpt1_reviewer2.png</t>
  </si>
  <si>
    <t>https://huggingface.co/datasets/Tungtom2004/Banana_reviewer2/resolve/main/9am7bg_output_google_nano_banana.png</t>
  </si>
  <si>
    <t>9xeb24</t>
  </si>
  <si>
    <t>9xeb24_2</t>
  </si>
  <si>
    <t>https://huggingface.co/datasets/Tungtom2004/OpenImage_top1_final/resolve/main/2f25c3d99a438d9b__9xeb24_sim_0.7950000166893005_3.jpg</t>
  </si>
  <si>
    <t>The strong vertical and geometric lines, the open door frame, the heavily studded wooden door, and the checkerboard pattern of the floor all lead the viewer's eye toward the main subject, which is the old man. Good exposure overall, and there is little to fault in the image. Capturing the subject right in the middle of the dark hallway, and isolating him well, would have made the photo even better.</t>
  </si>
  <si>
    <t>(1) Action 1: Capture the subject in the middle of the dark hallway and isolate him well.</t>
  </si>
  <si>
    <t>https://huggingface.co/datasets/yuu1234/CrittiqueImageReviewer/resolve/main/9xeb24_output_qwen.png</t>
  </si>
  <si>
    <t>https://huggingface.co/datasets/yuu1234/CrittiqueImageReviewer2/resolve/main/9xeb24_output_flux.png</t>
  </si>
  <si>
    <t>https://huggingface.co/datasets/Tungtom2004/Gpt1_reviewer2/resolve/main/9xeb24_output_gpt1_reviewer2.png</t>
  </si>
  <si>
    <t>https://huggingface.co/datasets/Tungtom2004/Banana_reviewer2/resolve/main/9xeb24_output_google_nano_banana.png</t>
  </si>
  <si>
    <t>nqdpln</t>
  </si>
  <si>
    <t>nqdpln_2</t>
  </si>
  <si>
    <t>https://huggingface.co/datasets/Tungtom2004/OpenImage_top1_final/resolve/main/61c6b65e773d021c__nqdpln_sim_0.7720000147819519_2.jpg</t>
  </si>
  <si>
    <t>The photo successfully commits to a strong aesthetic. The dark makeup, dark laced clothing, and the black and white rendition all work in harmony to create a cohesive, fashionable look. The subject's slightly downward gaze and strong profile create a powerful visual hook. The intense black of the eye makeup and lipstick draws attention to the facial features. There is little to fault in the photo. Zooming back a bit to include the top of her head and her shoulders would complete the image and make for a better composition.</t>
  </si>
  <si>
    <t>(1) Action 1: Zoom out to include the top of her head and shoulders for better composition.</t>
  </si>
  <si>
    <t>https://huggingface.co/datasets/yuu1234/CrittiqueImageReviewer/resolve/main/nqdpln_output_qwen.png</t>
  </si>
  <si>
    <t>https://huggingface.co/datasets/yuu1234/CrittiqueImageReviewer2/resolve/main/nqdpln_output_flux.png</t>
  </si>
  <si>
    <t>https://huggingface.co/datasets/Tungtom2004/Gpt1_reviewer2/resolve/main/nqdpln_output_gpt1_reviewer2.png</t>
  </si>
  <si>
    <t>https://huggingface.co/datasets/Tungtom2004/Banana_reviewer2/resolve/main/nqdpln_output_google_nano_banana.png</t>
  </si>
  <si>
    <t>88bu4m</t>
  </si>
  <si>
    <t>88bu4m_2</t>
  </si>
  <si>
    <t>https://huggingface.co/datasets/Tungtom2004/OpenImage_top1_final/resolve/main/841f440f054a7db1__88bu4m_sim_0.8159999847412109_4.jpg</t>
  </si>
  <si>
    <t>The photo of the Lower Manhattan skyline from across the water was well done. The use of saturated, contrasting colors of pink and purple creates an incredibly dramatic, moody, and memorable atmosphere. It captures the energy of the city combined with the peaceful quality of twilight. The boat's wake in the foreground is a fantastic compositional tool, acting as leading lines that guide the viewer to the skyline. There is little to fault here, although the cityscape is a bit soft in focus due to the boat's movement. Using a higher ISO to increase the shutter speed and locking the focus on the skyline before triggering the shutter would have made for a sharper image.</t>
  </si>
  <si>
    <t>(1) Action 1: Use a higher ISO to increase the shutter speed and lock the focus on the skyline before triggering the shutter for a sharper image.</t>
  </si>
  <si>
    <t>https://huggingface.co/datasets/yuu1234/CrittiqueImageReviewer/resolve/main/88bu4m_output_qwen.png</t>
  </si>
  <si>
    <t>https://huggingface.co/datasets/yuu1234/CrittiqueImageReviewer/resolve/main/88bu4m_output_flux.png</t>
  </si>
  <si>
    <t>https://huggingface.co/datasets/Tungtom2004/Gpt1_reviewer2/resolve/main/88bu4m_output_gpt1_reviewer2.png</t>
  </si>
  <si>
    <t>https://huggingface.co/datasets/Tungtom2004/Banana_reviewer2/resolve/main/88bu4m_output_google_nano_banana.png</t>
  </si>
  <si>
    <t>gu6r5m</t>
  </si>
  <si>
    <t>gu6r5m_2</t>
  </si>
  <si>
    <t>https://huggingface.co/datasets/Tungtom2004/OpenImage_top1_final/resolve/main/81a835e02278947d__gu6r5m_sim_0.7990000247955322_3.jpg</t>
  </si>
  <si>
    <t>The photo of birds captured in mid-flight on what seems to be a stormy day was nicely frozen in action. The diagonal line that their formation made nicely dissects the frame. However, since this was on a stormy day, or possibly close to evening, the image was underexposed. Using a higher ISO would bring in more light and make the photo a lot better.</t>
  </si>
  <si>
    <t>(1) Action 1: Use a higher ISO to bring in more light and improve the photo.
 (2) Action 2: Correct underexposure in the image.</t>
  </si>
  <si>
    <t>https://huggingface.co/datasets/yuu1234/CrittiqueImageReviewer/resolve/main/gu6r5m_output_qwen.png</t>
  </si>
  <si>
    <t>https://huggingface.co/datasets/yuu1234/CrittiqueImageReviewer2/resolve/main/gu6r5m_output_flux.png</t>
  </si>
  <si>
    <t>https://huggingface.co/datasets/Tungtom2004/Gpt1_reviewer2/resolve/main/gu6r5m_output_gpt1_reviewer2.png</t>
  </si>
  <si>
    <t>https://huggingface.co/datasets/Tungtom2004/Banana_reviewer2/resolve/main/gu6r5m_output_google_nano_banana.png</t>
  </si>
  <si>
    <t>p3wqrv</t>
  </si>
  <si>
    <t>p3wqrv_2</t>
  </si>
  <si>
    <t>https://huggingface.co/datasets/Tungtom2004/OpenImage_top1_final/resolve/main/465a9a5a79390a7b__p3wqrv_sim_0.7620000243186951_3.jpg</t>
  </si>
  <si>
    <t>The photo doesn't make any sense. The gesture isn't clear; it's hard to tell if the person wants to rest or is picking something up from the ground. Zooming out to show the whole person and the surrounding area would make the photo a lot more relatable.</t>
  </si>
  <si>
    <t>(1) Action 1: Zoom out to include the whole person and surrounding area for better context.
 (2) Action 2: Improve the clarity and coherence of the photo.
 (3) Action 3: Clarify the gesture of the person to convey the intended action.</t>
  </si>
  <si>
    <t>https://huggingface.co/datasets/yuu1234/CrittiqueImageReviewer/resolve/main/p3wqrv_output_qwen.png</t>
  </si>
  <si>
    <t>https://huggingface.co/datasets/yuu1234/CrittiqueImageReviewer2/resolve/main/p3wqrv_output_flux.png</t>
  </si>
  <si>
    <t>https://huggingface.co/datasets/Tungtom2004/Gpt1_reviewer2/resolve/main/p3wqrv_output_gpt1_reviewer2.png</t>
  </si>
  <si>
    <t>https://huggingface.co/datasets/Tungtom2004/Banana_reviewer2/resolve/main/p3wqrv_output_google_nano_banana.png</t>
  </si>
  <si>
    <t>5wjqh3</t>
  </si>
  <si>
    <t>5wjqh3_2</t>
  </si>
  <si>
    <t>https://huggingface.co/datasets/Tungtom2004/OpenImage_top1_final/resolve/main/50ff96b722ecbf06__5wjqh3_sim_0.8259999752044678_2.jpg</t>
  </si>
  <si>
    <t>The photo of the empty road nicely moves the viewer's eye towards the distant mountains on the horizon. The blue color of the sky is nicely complemented by the lush green trees on either side of the road. However, there is a weird softening glow on the right-hand side where the brown pole is. I'm not sure if this is a blur effect from post-processing or a smudge from the lens during capture. Making sure that the lens is clean before taking the photo would ensure a clear and sharp image throughout.</t>
  </si>
  <si>
    <t>(1) Action 1: Ensure the lens is clean before taking the photo to achieve a clear and sharp image.
 (2) Action 2: Address the weird softening glow on the right-hand side.
 (3) Action 3: Investigate the cause of the blur effect or smudge on the right-hand side.</t>
  </si>
  <si>
    <t>https://huggingface.co/datasets/yuu1234/CrittiqueImageReviewer/resolve/main/5wjqh3_output_qwen.png</t>
  </si>
  <si>
    <t>https://huggingface.co/datasets/yuu1234/CrittiqueImageReviewer/resolve/main/5wjqh3_output_flux.png</t>
  </si>
  <si>
    <t>https://huggingface.co/datasets/Tungtom2004/Gpt1_reviewer2/resolve/main/5wjqh3_output_gpt1_reviewer2.png</t>
  </si>
  <si>
    <t>https://huggingface.co/datasets/Tungtom2004/Banana_reviewer2/resolve/main/5wjqh3_output_google_nano_banana.png</t>
  </si>
  <si>
    <t>imq657</t>
  </si>
  <si>
    <t>imq657_2</t>
  </si>
  <si>
    <t>https://huggingface.co/datasets/Tungtom2004/OpenImage_top1_final/resolve/main/2773ec7c1e491571__imq657_sim_0.8339999914169312_5.jpg</t>
  </si>
  <si>
    <t>The busy scene inside a mall is nicely captured, showing people interacting with each other and with the stores. The camera's placement, juxtaposing the escalator handrails in the middle of the frame, creates a nice symmetrical balance. The warm lighting reduces the busyness of the scene. However, since this is shot indoors, the image is too contrasty. The shaded areas became dark in order to expose for the lights. Lowering the shutter speed by a stop or two would allow more light to be captured without overexposing the lights. Bracketing is always a must when shooting such complexly lit scenarios.</t>
  </si>
  <si>
    <t>(1) Action 1: Lower the shutter speed by a stop or two to capture more light without overexposing.
 (2) Action 2: Use bracketing when shooting complexly lit scenarios.
 (3) Action 3: Reduce contrast in indoor shots.
 (4) Action 4: Balance exposure to prevent shaded areas from becoming too dark.</t>
  </si>
  <si>
    <t>https://huggingface.co/datasets/yuu1234/CrittiqueImageReviewer/resolve/main/imq657_output_qwen.png</t>
  </si>
  <si>
    <t>https://huggingface.co/datasets/yuu1234/CrittiqueImageReviewer2/resolve/main/imq657_output_flux.png</t>
  </si>
  <si>
    <t>https://huggingface.co/datasets/Tungtom2004/Gpt1_reviewer2/resolve/main/imq657_output_gpt1_reviewer2.png</t>
  </si>
  <si>
    <t>https://huggingface.co/datasets/Tungtom2004/Banana_reviewer2/resolve/main/imq657_output_google_nano_banana.png</t>
  </si>
  <si>
    <t>mi7603</t>
  </si>
  <si>
    <t>mi7603_2</t>
  </si>
  <si>
    <t>https://huggingface.co/datasets/Tungtom2004/OpenImage_top1_final/resolve/main/1ab9195c137a757e__mi7603_sim_0.8270000219345093_1.jpg</t>
  </si>
  <si>
    <t>The photo of the yellow bell is well exposed. Details can still be seen on the petals while preventing the background from going dark. However, the angle of view could have been better. Going for a low angle, or worm's eye view, the flower's full beauty could have been seen.</t>
  </si>
  <si>
    <t>(1) Action 1: Use a low angle or worm's eye view to capture the flower's full beauty.
 (2) Action 2: Improve the angle of view.</t>
  </si>
  <si>
    <t>https://huggingface.co/datasets/yuu1234/CrittiqueImageReviewer/resolve/main/mi7603_output_qwen.png</t>
  </si>
  <si>
    <t>https://huggingface.co/datasets/yuu1234/CrittiqueImageReviewer2/resolve/main/mi7603_output_flux.png</t>
  </si>
  <si>
    <t>https://huggingface.co/datasets/Tungtom2004/Gpt1_reviewer2/resolve/main/mi7603_output_gpt1_reviewer2.png</t>
  </si>
  <si>
    <t>https://huggingface.co/datasets/Tungtom2004/Banana_reviewer2/resolve/main/mi7603_output_google_nano_banana.png</t>
  </si>
  <si>
    <t>k7t4in</t>
  </si>
  <si>
    <t>k7t4in_2</t>
  </si>
  <si>
    <t>https://huggingface.co/datasets/Tungtom2004/OpenImage_top1_final/resolve/main/13dcb4109ae3cbc7__k7t4in_sim_0.7829999923706055_1.jpg</t>
  </si>
  <si>
    <t>The unique way the couple was kissing warrants a second look. At first glance, you would think that this was taken from above, but look closer, and you will see that it was taken naturally, except that they were lying on the bench instead of sitting on it. The dark sepia, moody look is reminiscent of a nostalgic romantic movie. However, the subject is out of focus. Locking focus and making sure that the subject is tack sharp before taking the shot would have made for a better photo.</t>
  </si>
  <si>
    <t>(1) Action 1: Lock focus and ensure the subject is tack sharp before taking the shot.
 (2) Action 2: Improve focus on the subject.</t>
  </si>
  <si>
    <t>https://huggingface.co/datasets/yuu1234/CrittiqueImageReviewer/resolve/main/k7t4in_output_qwen.png</t>
  </si>
  <si>
    <t>https://huggingface.co/datasets/yuu1234/CrittiqueImageReviewer2/resolve/main/k7t4in_output_flux.png</t>
  </si>
  <si>
    <t>https://huggingface.co/datasets/Tungtom2004/Banana_reviewer2/resolve/main/k7t4in_output_google_nano_banana.png</t>
  </si>
  <si>
    <t>7npx69</t>
  </si>
  <si>
    <t>7npx69_2</t>
  </si>
  <si>
    <t>https://huggingface.co/datasets/Tungtom2004/OpenImage_top1_final/resolve/main/9484aec5496d7828__7npx69_sim_0.6940000057220459_3.jpg</t>
  </si>
  <si>
    <t>The gritty, monochromatic portrait has a modern look. The tight crop puts the person "in your face," and the shallow depth of field nicely leads the viewer's eye towards the person's eyes. However, because of the directional lighting, his eyes are in shadow. Adding a supplementary light to brighten his eyes would have made the photo even better.</t>
  </si>
  <si>
    <t>(1) Action 1: Add a supplementary light to brighten the subject's eyes.
 (2) Action 2: Avoid shadows on the subject's eyes due to directional lighting.</t>
  </si>
  <si>
    <t>https://huggingface.co/datasets/yuu1234/CrittiqueImageReviewer/resolve/main/7npx69_output_qwen.png</t>
  </si>
  <si>
    <t>https://huggingface.co/datasets/yuu1234/CrittiqueImageReviewer/resolve/main/7npx69_output_flux.png</t>
  </si>
  <si>
    <t>https://huggingface.co/datasets/Tungtom2004/Gpt1_reviewer2/resolve/main/7npx69_output_gpt1_reviewer2.png</t>
  </si>
  <si>
    <t>https://huggingface.co/datasets/Tungtom2004/Banana_reviewer2/resolve/main/7npx69_output_google_nano_banana.png</t>
  </si>
  <si>
    <t>ft2ioi</t>
  </si>
  <si>
    <t>ft2ioi_2</t>
  </si>
  <si>
    <t>https://huggingface.co/datasets/Tungtom2004/OpenImage_top1_final/resolve/main/86d85706e42497ea__ft2ioi_sim_0.7590000033378601_1.jpg</t>
  </si>
  <si>
    <t>The scene wonderfully contrasts two different styles of sculpture. The bronze or copper statue at the top brilliantly contrasts with the marble statue at the bottom. The scene is well-exposed, capturing detail in both sculptures. However, the cropping is too cramped and cuts off the bottom statue's foot. Zooming out more to include the statue's foot would have made the photo more complete.</t>
  </si>
  <si>
    <t>(1) Action 1: Zoom out to include the statue's foot for a more complete composition.</t>
  </si>
  <si>
    <t>https://huggingface.co/datasets/yuu1234/CrittiqueImageReviewer/resolve/main/ft2ioi_output_qwen.png</t>
  </si>
  <si>
    <t>https://huggingface.co/datasets/yuu1234/CrittiqueImageReviewer2/resolve/main/ft2ioi_output_flux.png</t>
  </si>
  <si>
    <t>https://huggingface.co/datasets/Tungtom2004/Gpt1_reviewer2/resolve/main/ft2ioi_output_gpt1_reviewer2.png</t>
  </si>
  <si>
    <t>8knmer</t>
  </si>
  <si>
    <t>8knmer_2</t>
  </si>
  <si>
    <t>https://huggingface.co/datasets/Tungtom2004/OpenImage_top1_final/resolve/main/4cb128fc2ca4f793__8knmer_sim_0.7269999980926514_2.jpg</t>
  </si>
  <si>
    <t>The diagonal framing, typical of photojournalistic style, nicely complements the subjects' actions and gestures. The child's posture somehow suggests an argument between them. The mother, wearing a dark jacket, is nicely framed by her child and the trash bin. However, the photo is out of focus, most probably from being handheld at a low shutter speed. Increasing the ISO to increase the shutter speed would stabilize the camera and make for a sharper image.</t>
  </si>
  <si>
    <t>(1) Action 1: Increase the ISO to allow for a faster shutter speed, stabilizing the camera and achieving a sharper image.
 (2) Action 2: Improve focus by stabilizing the camera or adjusting settings.</t>
  </si>
  <si>
    <t>https://huggingface.co/datasets/yuu1234/CrittiqueImageReviewer/resolve/main/8knmer_output_qwen.png</t>
  </si>
  <si>
    <t>https://huggingface.co/datasets/yuu1234/CrittiqueImageReviewer/resolve/main/8knmer_output_flux.png</t>
  </si>
  <si>
    <t>https://huggingface.co/datasets/Tungtom2004/Banana_reviewer2/resolve/main/8knmer_output_google_nano_banana.png</t>
  </si>
  <si>
    <t>hk3b8u</t>
  </si>
  <si>
    <t>hk3b8u_2</t>
  </si>
  <si>
    <t>https://huggingface.co/datasets/Tungtom2004/OpenImage_top1_final/resolve/main/1915c561816249dc__hk3b8u_sim_0.8040000200271606_1.jpg</t>
  </si>
  <si>
    <t>The sunset photo of the pier, shot with a long telephoto lens, nicely compresses the view's perspective and perfectly straightens any distortion. The warm glow from the setting sun wonderfully colors the majority of the scene in warm orange. Because of the compression, the people were perfectly separated from each other, eliminating any overlapping. However, the cropping is a bit too loose. If this was the maximum magnification the lens can achieve, then cropping in post-process would yield the desired result.</t>
  </si>
  <si>
    <t>(1) Action 1: Crop the image in post-process to achieve the desired result.
 (2) Action 2: Tighten the cropping to improve composition.</t>
  </si>
  <si>
    <t>https://huggingface.co/datasets/yuu1234/CrittiqueImageReviewer/resolve/main/hk3b8u_output_qwen.png</t>
  </si>
  <si>
    <t>https://huggingface.co/datasets/yuu1234/CrittiqueImageReviewer2/resolve/main/hk3b8u_output_flux.png</t>
  </si>
  <si>
    <t>https://huggingface.co/datasets/Tungtom2004/Gpt1_reviewer2/resolve/main/hk3b8u_output_gpt1_reviewer2.png</t>
  </si>
  <si>
    <t>https://huggingface.co/datasets/Tungtom2004/Banana_reviewer2/resolve/main/hk3b8u_output_google_nano_banana.png</t>
  </si>
  <si>
    <t>aohp8p</t>
  </si>
  <si>
    <t>aohp8p_2</t>
  </si>
  <si>
    <t>https://huggingface.co/datasets/Tungtom2004/OpenImage_top1_final/resolve/main/10b0f8e36bf6494a__aohp8p_sim_0.8059999942779541_1.jpg</t>
  </si>
  <si>
    <t>The photo of a fisherman standing in the shallow water is wonderfully covered in the warm afternoon glow of the setting sun. His yellow jacket nicely separates him from the dark rock behind him. However, there is a lot of debris or trash in the foreground, right at the bottom of the frame. Zooming in closer, or cropping in close to take the distracting objects out of the camera view, would have made the photo much cleaner and better.</t>
  </si>
  <si>
    <t>(1) Action 1: Zoom in or crop to remove distracting objects from the frame.</t>
  </si>
  <si>
    <t>https://huggingface.co/datasets/yuu1234/CrittiqueImageReviewer/resolve/main/aohp8p_output_qwen.png</t>
  </si>
  <si>
    <t>https://huggingface.co/datasets/yuu1234/CrittiqueImageReviewer2/resolve/main/aohp8p_output_flux.png</t>
  </si>
  <si>
    <t>https://huggingface.co/datasets/Tungtom2004/Gpt1_reviewer2/resolve/main/aohp8p_output_gpt1_reviewer2.png</t>
  </si>
  <si>
    <t>https://huggingface.co/datasets/Tungtom2004/Banana_reviewer2/resolve/main/aohp8p_output_google_nano_banana.png</t>
  </si>
  <si>
    <t>pe91ou</t>
  </si>
  <si>
    <t>pe91ou_2</t>
  </si>
  <si>
    <t>https://huggingface.co/datasets/Tungtom2004/OpenImage_top1_final/resolve/main/69dea9e5336c0780__pe91ou_sim_0.7400000095367432_2.jpg</t>
  </si>
  <si>
    <t>The photo of an outdoor musician was nicely captured with the crowd around. The backlighting and shallow depth of field wonderfully separates him from them. His pink shirt nicely complements the cool, shaded area behind him. However, his gesture was cut off-frame. By moving the camera angle to the right to include the rest of his arm, the issue would have been resolved.</t>
  </si>
  <si>
    <t>(1) Action 1: Move the camera angle to the right to include the rest of his arm.</t>
  </si>
  <si>
    <t>https://huggingface.co/datasets/yuu1234/CrittiqueImageReviewer/resolve/main/pe91ou_output_qwen.png</t>
  </si>
  <si>
    <t>https://huggingface.co/datasets/yuu1234/CrittiqueImageReviewer2/resolve/main/pe91ou_output_flux.png</t>
  </si>
  <si>
    <t>https://huggingface.co/datasets/Tungtom2004/Gpt1_reviewer2/resolve/main/pe91ou_output_gpt1_reviewer2.png</t>
  </si>
  <si>
    <t>https://huggingface.co/datasets/Tungtom2004/Banana_reviewer2/resolve/main/pe91ou_output_google_nano_banana.png</t>
  </si>
  <si>
    <t>r1v7ve</t>
  </si>
  <si>
    <t>r1v7ve_2</t>
  </si>
  <si>
    <t>https://huggingface.co/datasets/Tungtom2004/OpenImage_top1_final/resolve/main/53e0b185133ceaa1__r1v7ve_sim_0.8009999990463257_2.jpg</t>
  </si>
  <si>
    <t>The graphic nature of the shot in the evening is nicely accented by the blurred colored lights moving about in the frame. The street lights nicely illuminated the street, and the slow shutter speed blurred any movement from moving vehicles. However, due to the long exposure, the lamps on the street lights were blown out. Using a 2-stop graduated neutral density filter to cover the street lights would reduce their overexposure and still achieve the desired look of the scene.</t>
  </si>
  <si>
    <t>(1) Action 1: Use a 2-stop graduated neutral density filter to reduce overexposure of street lights.
 (2) Action 2: Address the blown-out lamps on the street lights caused by long exposure.</t>
  </si>
  <si>
    <t>https://huggingface.co/datasets/yuu1234/CrittiqueImageReviewer/resolve/main/r1v7ve_output_qwen.png</t>
  </si>
  <si>
    <t>https://huggingface.co/datasets/yuu1234/CrittiqueImageReviewer2/resolve/main/r1v7ve_output_flux.png</t>
  </si>
  <si>
    <t>https://huggingface.co/datasets/Tungtom2004/Gpt1_reviewer2/resolve/main/r1v7ve_output_gpt1_reviewer2.png</t>
  </si>
  <si>
    <t>https://huggingface.co/datasets/Tungtom2004/Banana_reviewer2/resolve/main/r1v7ve_output_google_nano_banana.png</t>
  </si>
  <si>
    <t>okxhut</t>
  </si>
  <si>
    <t>okxhut_2</t>
  </si>
  <si>
    <t>https://huggingface.co/datasets/Tungtom2004/OpenImage_top1_final/resolve/main/1aaedf594eaae9c8__okxhut_sim_0.8130000233650208_3.jpg</t>
  </si>
  <si>
    <t>The photo of the vintage car's interiors clearly shows that this vehicle is well taken care of and most probably was built for showrooms instead of for a daily commute. The clean white interior is nicely encapsulated by the blue paint of the car's body and steering wheel. However, the crowd gathered around it distracts from the image. Going for a vertical orientation and composing just for the car's interiors would have created a cleaner and better photograph.</t>
  </si>
  <si>
    <t>(1) Action 1: Use a vertical orientation and focus on the car's interiors for a cleaner photograph.</t>
  </si>
  <si>
    <t>https://huggingface.co/datasets/yuu1234/CrittiqueImageReviewer/resolve/main/okxhut_output_qwen.png</t>
  </si>
  <si>
    <t>https://huggingface.co/datasets/yuu1234/CrittiqueImageReviewer2/resolve/main/okxhut_output_flux.png</t>
  </si>
  <si>
    <t>https://huggingface.co/datasets/Tungtom2004/Gpt1_reviewer2/resolve/main/okxhut_output_gpt1_reviewer2.png</t>
  </si>
  <si>
    <t>https://huggingface.co/datasets/Tungtom2004/Banana_reviewer2/resolve/main/okxhut_output_google_nano_banana.png</t>
  </si>
  <si>
    <t>mw9xd9</t>
  </si>
  <si>
    <t>mw9xd9_2</t>
  </si>
  <si>
    <t>https://huggingface.co/datasets/Tungtom2004/OpenImage_top1_final/resolve/main/8062ee9306c60cde__mw9xd9_sim_0.8289999961853027_3.jpg</t>
  </si>
  <si>
    <t>The photo of the sleeping Corgi is well exposed. The subtle warm colors of the room nicely complement its brown fur. The low angle shot also wonderfully shows the dog's face. However, the cropping is a bit too tight, placing its ear too close to the edge of the frame. Moving the camera to the right to give it a bit more space would have created a better photo overall.</t>
  </si>
  <si>
    <t>(1) Action 1: Move the camera to the right to give more space around the subject.
 (2) Action 2: Adjust cropping to avoid placing the subject's ear too close to the edge.</t>
  </si>
  <si>
    <t>https://huggingface.co/datasets/yuu1234/CrittiqueImageReviewer/resolve/main/mw9xd9_output_qwen.png</t>
  </si>
  <si>
    <t>https://huggingface.co/datasets/yuu1234/CrittiqueImageReviewer2/resolve/main/mw9xd9_output_flux.png</t>
  </si>
  <si>
    <t>https://huggingface.co/datasets/Tungtom2004/Gpt1_reviewer2/resolve/main/mw9xd9_output_gpt1_reviewer2.png</t>
  </si>
  <si>
    <t>https://huggingface.co/datasets/Tungtom2004/Banana_reviewer2/resolve/main/mw9xd9_output_google_nano_banana.png</t>
  </si>
  <si>
    <t>6di1b6</t>
  </si>
  <si>
    <t>6di1b6_2</t>
  </si>
  <si>
    <t>https://huggingface.co/datasets/Tungtom2004/OpenImage_top1_final/resolve/main/6f3bbfb3915dc85c__6di1b6_sim_0.7860000133514404_1.jpg</t>
  </si>
  <si>
    <t>The photo nicely depicts a peaceful and calm afternoon in the suburbs. The big tree in front of the house nicely frames the entrance doorway. The warm colors of the scene are inviting and would make the viewer want to take a stroll alongside it. However, there is a distracting black shade, most probably from the neighbor's house. Moving in closer, making sure that the obstruction is out of the frame, would make the image better.</t>
  </si>
  <si>
    <t>(1) Action 1: Move in closer to remove the obstruction from the frame.
 (2) Action 2: Remove the distracting black shade from the frame.</t>
  </si>
  <si>
    <t>https://huggingface.co/datasets/yuu1234/CrittiqueImageReviewer/resolve/main/6di1b6_output_qwen.png</t>
  </si>
  <si>
    <t>https://huggingface.co/datasets/yuu1234/CrittiqueImageReviewer/resolve/main/6di1b6_output_flux.png</t>
  </si>
  <si>
    <t>https://huggingface.co/datasets/Tungtom2004/Gpt1_reviewer2/resolve/main/6di1b6_output_gpt1_reviewer2.png</t>
  </si>
  <si>
    <t>https://huggingface.co/datasets/Tungtom2004/Banana_reviewer2/resolve/main/6di1b6_output_google_nano_banana.png</t>
  </si>
  <si>
    <t>g2n5ef</t>
  </si>
  <si>
    <t>g2n5ef_2</t>
  </si>
  <si>
    <t>https://huggingface.co/datasets/Tungtom2004/OpenImage_top1_final/resolve/main/9b3a3ef2c3f12748__g2n5ef_sim_0.671999990940094_2.jpg</t>
  </si>
  <si>
    <t>The juxtaposition of the portrait is quite unique. Using a lower angle than usual framed her in the tree behind her. Her auburn hair wonderfully complements the well-lit green of the tree. Her dark dress is nicely framed by her light skin-toned arm. However, part of her hair and her shoulder is overexposed. By increasing the shutter speed, this will compensate for the blown-out highlights, and adding a reflector on the bottom left corner of the camera would bounce back light to her face, balancing the overall exposure.</t>
  </si>
  <si>
    <t>(1) Action 1: Increase the shutter speed to compensate for blown-out highlights and add a reflector to balance the overall exposure.
 (2) Action 2: Correct overexposure on her hair and shoulder.</t>
  </si>
  <si>
    <t>https://huggingface.co/datasets/yuu1234/CrittiqueImageReviewer/resolve/main/g2n5ef_output_qwen.png</t>
  </si>
  <si>
    <t>https://huggingface.co/datasets/yuu1234/CrittiqueImageReviewer2/resolve/main/g2n5ef_output_flux.png</t>
  </si>
  <si>
    <t>https://huggingface.co/datasets/Tungtom2004/Gpt1_reviewer2/resolve/main/g2n5ef_output_gpt1_reviewer2.png</t>
  </si>
  <si>
    <t>https://huggingface.co/datasets/Tungtom2004/Banana_reviewer2/resolve/main/g2n5ef_output_google_nano_banana.png</t>
  </si>
  <si>
    <t>k6vufu</t>
  </si>
  <si>
    <t>k6vufu_2</t>
  </si>
  <si>
    <t>https://huggingface.co/datasets/Tungtom2004/OpenImage_top1_final/resolve/main/83dcff9bc0c626f4__k6vufu_sim_0.7799999713897705_5.jpg</t>
  </si>
  <si>
    <t>The photo of the cityscape is well-exposed. The warm colors of the sky nicely complement the still-visible city, which is bluish in color. The dots of street and vehicle lights nicely accent the entire scene. However, the cropping is a bit too cramped. Zooming out more to include more of the river in the foreground would nicely complement the large, warm expanse of the sky with its blueness.</t>
  </si>
  <si>
    <t>(1) Action 1: Zoom out to include more of the river in the foreground.
 (2) Action 2: Adjust cropping to make the composition less cramped.</t>
  </si>
  <si>
    <t>https://huggingface.co/datasets/yuu1234/CrittiqueImageReviewer/resolve/main/k6vufu_output_qwen.png</t>
  </si>
  <si>
    <t>https://huggingface.co/datasets/yuu1234/CrittiqueImageReviewer2/resolve/main/k6vufu_output_flux.png</t>
  </si>
  <si>
    <t>https://huggingface.co/datasets/Tungtom2004/Gpt1_reviewer2/resolve/main/k6vufu_output_gpt1_reviewer2.png</t>
  </si>
  <si>
    <t>https://huggingface.co/datasets/Tungtom2004/Banana_reviewer2/resolve/main/k6vufu_output_google_nano_banana.png</t>
  </si>
  <si>
    <t>98bah5</t>
  </si>
  <si>
    <t>98bah5_2</t>
  </si>
  <si>
    <t>https://huggingface.co/datasets/Tungtom2004/OpenImage_top1_final/resolve/main/4395e9ff4b8f16fb__98bah5_sim_0.8610000014305115_5.jpg</t>
  </si>
  <si>
    <t>The photo of the dog is well composed; the diagonal posture of its body wonderfully cuts through the frame. The red sofa wonderfully frames its white fur and makes it stand out. The expression on its face is also engaging and enduring. However, there are too many hot spots in the scene. Some of its fur is blown out. Placing a diffuser on the light source would significantly reduce its harshness and make the exposure cleaner. Zooming out a bit more to include the top of its head would also make for a better photograph.</t>
  </si>
  <si>
    <t>(1) Action 1: Place a diffuser on the light source to reduce harshness and clean up the exposure.
 (2) Action 2: Zoom out to include the top of the dog's head in the frame.
 (3) Action 3: Reduce hot spots in the scene.
 (4) Action 4: Avoid blowing out the dog's fur.</t>
  </si>
  <si>
    <t>https://huggingface.co/datasets/yuu1234/CrittiqueImageReviewer/resolve/main/98bah5_output_qwen.png</t>
  </si>
  <si>
    <t>https://huggingface.co/datasets/yuu1234/CrittiqueImageReviewer2/resolve/main/98bah5_output_flux.png</t>
  </si>
  <si>
    <t>https://huggingface.co/datasets/Tungtom2004/Gpt1_reviewer2/resolve/main/98bah5_output_gpt1_reviewer2.png</t>
  </si>
  <si>
    <t>https://huggingface.co/datasets/Tungtom2004/Banana_reviewer2/resolve/main/98bah5_output_google_nano_banana.png</t>
  </si>
  <si>
    <t>plpe32</t>
  </si>
  <si>
    <t>plpe32_2</t>
  </si>
  <si>
    <t>https://huggingface.co/datasets/Tungtom2004/OpenImage_top1_final/resolve/main/6446215453e3c765__plpe32_sim_0.800000011920929_3.jpg</t>
  </si>
  <si>
    <t>The photo of a solitary tree on the side of the mountain and the muted colors tells a story of calmness and serenity. The juxtaposition speaks of adventure as well. However, the top portion of the photo is overexposed. Adding a 2-stop graduated neutral density filter will lower the sky's brightness and balance the overall exposure.</t>
  </si>
  <si>
    <t>(1) Action 1: Add a 2-stop graduated neutral density filter to lower the sky's brightness and balance the overall exposure.
 (2) Action 2: Correct the overexposure in the top portion of the photo.</t>
  </si>
  <si>
    <t>https://huggingface.co/datasets/yuu1234/CrittiqueImageReviewer/resolve/main/plpe32_output_qwen.png</t>
  </si>
  <si>
    <t>https://huggingface.co/datasets/yuu1234/CrittiqueImageReviewer2/resolve/main/plpe32_output_flux.png</t>
  </si>
  <si>
    <t>https://huggingface.co/datasets/Tungtom2004/Gpt1_reviewer2/resolve/main/plpe32_output_gpt1_reviewer2.png</t>
  </si>
  <si>
    <t>https://huggingface.co/datasets/Tungtom2004/Banana_reviewer2/resolve/main/plpe32_output_google_nano_banana.png</t>
  </si>
  <si>
    <t>qcf2o1</t>
  </si>
  <si>
    <t>qcf2o1_2</t>
  </si>
  <si>
    <t>https://huggingface.co/datasets/Tungtom2004/OpenImage_top1_final/resolve/main/939cde00b211e3d6__qcf2o1_sim_0.7110000252723694_2.jpg</t>
  </si>
  <si>
    <t>The dramatic and gritty image shows a graphic image. The controlled light source, illuminating the individual, accents his tattoo, and his expression stands out against the stark black background. However, the cropping could use some work. Cropping in a little tighter to lessen the empty space on the left side would make for a better composition.</t>
  </si>
  <si>
    <t>(1) Action 1: Crop the image tighter to reduce empty space on the left side for better composition.
 (2) Action 2: Improve the cropping of the image.</t>
  </si>
  <si>
    <t>https://huggingface.co/datasets/yuu1234/CrittiqueImageReviewer/resolve/main/qcf2o1_output_qwen.png</t>
  </si>
  <si>
    <t>https://huggingface.co/datasets/yuu1234/CrittiqueImageReviewer2/resolve/main/qcf2o1_output_flux.png</t>
  </si>
  <si>
    <t>https://huggingface.co/datasets/Tungtom2004/Gpt1_reviewer2/resolve/main/qcf2o1_output_gpt1_reviewer2.png</t>
  </si>
  <si>
    <t>https://huggingface.co/datasets/Tungtom2004/Banana_reviewer2/resolve/main/qcf2o1_output_google_nano_banana.png</t>
  </si>
  <si>
    <t>gd8bd1</t>
  </si>
  <si>
    <t>gd8bd1_2</t>
  </si>
  <si>
    <t>https://huggingface.co/datasets/Tungtom2004/OpenImage_top1_final/resolve/main/5044d6e6c4b56be8__gd8bd1_sim_0.7319999933242798_5.jpg</t>
  </si>
  <si>
    <t>The image of a Barbie Ken doll in flames greatly symbolizes a dislike for the franchise. The graphic image works with the yellow flames, nicely contrasting with the cool blue background, and the shallow depth of field nicely separates it. However, there is still a distracting shape on the bottom of the frame. Removing this and checking the frame in the camera's viewfinder before taking the photo would have made the image cleaner.</t>
  </si>
  <si>
    <t>(1) Action 1: Remove the distracting shape at the bottom of the frame and check the frame in the camera's viewfinder before taking the photo.</t>
  </si>
  <si>
    <t>https://huggingface.co/datasets/yuu1234/CrittiqueImageReviewer/resolve/main/gd8bd1_output_qwen.png</t>
  </si>
  <si>
    <t>https://huggingface.co/datasets/yuu1234/CrittiqueImageReviewer2/resolve/main/gd8bd1_output_flux.png</t>
  </si>
  <si>
    <t>https://huggingface.co/datasets/Tungtom2004/Gpt1_reviewer2/resolve/main/gd8bd1_output_gpt1_reviewer2.png</t>
  </si>
  <si>
    <t>https://huggingface.co/datasets/Tungtom2004/Banana_reviewer2/resolve/main/gd8bd1_output_google_nano_banana.png</t>
  </si>
  <si>
    <t>km6qac</t>
  </si>
  <si>
    <t>km6qac_2</t>
  </si>
  <si>
    <t>https://huggingface.co/datasets/Tungtom2004/OpenImage_top1_final/resolve/main/4a846f8bc708c758__km6qac_sim_0.7749999761581421_1.jpg</t>
  </si>
  <si>
    <t>The sunset photo is well-exposed, capturing the warm red hues of the sky while maintaining some detail on the house. The silhouetted landscape is nicely placed on the lower third of the frame, giving more emphasis to the clouds. There is little to no fault to be found with the photo. However, a suggestion would be to use a wider angle lens to capture more of the cloud shapes, which would make the scene even more beautiful.</t>
  </si>
  <si>
    <t>(1) Action 1: Use a wider angle lens to capture more of the cloud shapes.</t>
  </si>
  <si>
    <t>https://huggingface.co/datasets/yuu1234/CrittiqueImageReviewer/resolve/main/km6qac_output_qwen.png</t>
  </si>
  <si>
    <t>https://huggingface.co/datasets/yuu1234/CrittiqueImageReviewer2/resolve/main/km6qac_output_flux.png</t>
  </si>
  <si>
    <t>https://huggingface.co/datasets/Tungtom2004/Gpt1_reviewer2/resolve/main/km6qac_output_gpt1_reviewer2.png</t>
  </si>
  <si>
    <t>https://huggingface.co/datasets/Tungtom2004/Banana_reviewer2/resolve/main/km6qac_output_google_nano_banana.png</t>
  </si>
  <si>
    <t>e8ge16</t>
  </si>
  <si>
    <t>e8ge16_2</t>
  </si>
  <si>
    <t>https://huggingface.co/datasets/Tungtom2004/OpenImage_top1_final/resolve/main/2d84a9d71dbbc435__e8ge16_sim_0.703000009059906_1.jpg</t>
  </si>
  <si>
    <t>The zoom-panning technique used to give the car a sense of motion was nicely achieved. The effect wonderfully directs the viewer's eye to the blue sports car. However, the camera angle used is too high to fully utilize the effect. Cropping is too loose as well. Moving in closer, cropping in a little tighter, and lowering the camera angle to the height of the car would have greatly increased the motion effect of the scene.</t>
  </si>
  <si>
    <t>(1) Action 1: Move in closer, crop tighter, and lower the camera angle to the height of the car to enhance the motion effect.
 (2) Action 2: Lower the camera angle to better utilize the motion effect.
 (3) Action 3: Tighten the cropping to enhance the composition.</t>
  </si>
  <si>
    <t>https://huggingface.co/datasets/yuu1234/CrittiqueImageReviewer/resolve/main/e8ge16_output_qwen.png</t>
  </si>
  <si>
    <t>https://huggingface.co/datasets/yuu1234/CrittiqueImageReviewer2/resolve/main/e8ge16_output_flux.png</t>
  </si>
  <si>
    <t>https://huggingface.co/datasets/Tungtom2004/Gpt1_reviewer2/resolve/main/e8ge16_output_gpt1_reviewer2.png</t>
  </si>
  <si>
    <t>https://huggingface.co/datasets/Tungtom2004/Banana_reviewer2/resolve/main/e8ge16_output_google_nano_banana.png</t>
  </si>
  <si>
    <t>babqgc</t>
  </si>
  <si>
    <t>babqgc_2</t>
  </si>
  <si>
    <t>https://huggingface.co/datasets/Tungtom2004/OpenImage_top1_final/resolve/main/6ad300365efed156__babqgc_sim_0.8759999871253967_1.jpg</t>
  </si>
  <si>
    <t>The photo of the cat is well exposed. Its yellow eyes nicely complement the warm colors of its fur. The diagonal angle of the face gives a nice sense of motion. The piercing gaze seems as though it is looking beyond the normal sense. However, I feel the cropping is too tight. Zooming out a bit to give the eyes some breathing space would be better for a much more pleasing look.</t>
  </si>
  <si>
    <t>(1) Action 1: Zoom out to give the eyes some breathing space for a more pleasing look.</t>
  </si>
  <si>
    <t>https://huggingface.co/datasets/yuu1234/CrittiqueImageReviewer/resolve/main/babqgc_output_qwen.png</t>
  </si>
  <si>
    <t>https://huggingface.co/datasets/yuu1234/CrittiqueImageReviewer2/resolve/main/babqgc_output_flux.png</t>
  </si>
  <si>
    <t>https://huggingface.co/datasets/Tungtom2004/Gpt1_reviewer2/resolve/main/babqgc_output_gpt1_reviewer2.png</t>
  </si>
  <si>
    <t>https://huggingface.co/datasets/Tungtom2004/Banana_reviewer2/resolve/main/babqgc_output_google_nano_banana.png</t>
  </si>
  <si>
    <t>ci57um</t>
  </si>
  <si>
    <t>ci57um_2</t>
  </si>
  <si>
    <t>https://huggingface.co/datasets/Tungtom2004/OpenImage_top1_final/resolve/main/1de3028353422f94__ci57um_sim_0.7789999842643738_2.jpg</t>
  </si>
  <si>
    <t>The photo succeeds in capturing the stunning intricacy and detail of the architecture. The dense carvings on the walls are wonderfully lit with golden, warm light. It showcases its history and the grandeur of the rich texture of the plasterwork. However, there are bright hot spots in the frame. By moving to a different angle, try to look for a vantage point that is free from hot spots for a better image.</t>
  </si>
  <si>
    <t>(1) Action 1: Move to a different angle to find a vantage point free from hot spots.</t>
  </si>
  <si>
    <t>https://huggingface.co/datasets/yuu1234/CrittiqueImageReviewer/resolve/main/ci57um_output_qwen.png</t>
  </si>
  <si>
    <t>https://huggingface.co/datasets/yuu1234/CrittiqueImageReviewer2/resolve/main/ci57um_output_flux.png</t>
  </si>
  <si>
    <t>https://huggingface.co/datasets/Tungtom2004/Gpt1_reviewer2/resolve/main/ci57um_output_gpt1_reviewer2.png</t>
  </si>
  <si>
    <t>https://huggingface.co/datasets/Tungtom2004/Banana_reviewer2/resolve/main/ci57um_output_google_nano_banana.png</t>
  </si>
  <si>
    <t>6w0xmp</t>
  </si>
  <si>
    <t>6w0xmp_2</t>
  </si>
  <si>
    <t>https://huggingface.co/datasets/Tungtom2004/OpenImage_top1_final/resolve/main/4854d91e61c2550f__6w0xmp_sim_0.796999990940094_3.jpg</t>
  </si>
  <si>
    <t>The image seems to be AI generated. The differing light within the composition is quite telling. The photo nicely captures a serene scene with a river boat gracefully cruising along the calm waters. The yellow autumn leaves nicely accent the overall cool blue of the image. However, the top portion of the photo is overexposed. Adjusting the exposure in post-processing and lowering the brightness would balance the overall look for a better photograph.</t>
  </si>
  <si>
    <t>(1) Action 1: Adjust the exposure in post-processing and lower the brightness to balance the overall look.
 (2) Action 2: Address the differing light within the composition.</t>
  </si>
  <si>
    <t>https://huggingface.co/datasets/yuu1234/CrittiqueImageReviewer/resolve/main/6w0xmp_output_qwen.png</t>
  </si>
  <si>
    <t>https://huggingface.co/datasets/yuu1234/CrittiqueImageReviewer/resolve/main/6w0xmp_output_flux.png</t>
  </si>
  <si>
    <t>https://huggingface.co/datasets/Tungtom2004/Gpt1_reviewer2/resolve/main/6w0xmp_output_gpt1_reviewer2.png</t>
  </si>
  <si>
    <t>https://huggingface.co/datasets/Tungtom2004/Banana_reviewer2/resolve/main/6w0xmp_output_google_nano_banana.png</t>
  </si>
  <si>
    <t>8eq173</t>
  </si>
  <si>
    <t>8eq173_2</t>
  </si>
  <si>
    <t>https://huggingface.co/datasets/Tungtom2004/OpenImage_top1_final/resolve/main/99ed24286c20c561__8eq173_sim_0.7850000262260437_4.jpg</t>
  </si>
  <si>
    <t>The photo of a kayaker traversing the calm river is well exposed. The composition is well thought out as well. Having the subject in the middle of the frame is wonderfully led visually by the leading lines created by the trees and their reflections. The yellow and orange color of the boat is nicely contrasted by the blues and greens in the surrounding area. However, the man's shirt is overexposed. Increasing the shutter speed would lower the exposure and make the image a lot better.</t>
  </si>
  <si>
    <t>(1) Action 1: Increase the shutter speed to reduce exposure and improve the image.</t>
  </si>
  <si>
    <t>https://huggingface.co/datasets/yuu1234/CrittiqueImageReviewer/resolve/main/8eq173_output_qwen.png</t>
  </si>
  <si>
    <t>https://huggingface.co/datasets/yuu1234/CrittiqueImageReviewer/resolve/main/8eq173_output_flux.png</t>
  </si>
  <si>
    <t>https://huggingface.co/datasets/Tungtom2004/Gpt1_reviewer2/resolve/main/8eq173_output_gpt1_reviewer2.png</t>
  </si>
  <si>
    <t>https://huggingface.co/datasets/Tungtom2004/Banana_reviewer2/resolve/main/8eq173_output_google_nano_banana.png</t>
  </si>
  <si>
    <t>djkhrt</t>
  </si>
  <si>
    <t>djkhrt_2</t>
  </si>
  <si>
    <t>https://huggingface.co/datasets/Tungtom2004/OpenImage_top1_final/resolve/main/22ce34f30c8d08e5__djkhrt_sim_0.7369999885559082_4.jpg</t>
  </si>
  <si>
    <t>The monochromatic photo is moody and has a sense of mystery with an ethereal feel. The single leaf in the frame is well exposed, with the veins still visible. The bright reflection in the upper part of the frame seems as though they're clouds gently hovering over the scene. However, the horizon is tilted to the left. Using the camera's built-in gridlines would remedy the issue. This can also be done in post-processing via editing software.</t>
  </si>
  <si>
    <t>(1) Action 1: Use the camera's built-in gridlines to correct the tilted horizon.
 (2) Action 2: Correct the tilted horizon in post-processing using editing software.
 (3) Action 3: Correct the tilted horizon.</t>
  </si>
  <si>
    <t>https://huggingface.co/datasets/yuu1234/CrittiqueImageReviewer/resolve/main/djkhrt_output_qwen.png</t>
  </si>
  <si>
    <t>https://huggingface.co/datasets/yuu1234/CrittiqueImageReviewer2/resolve/main/djkhrt_output_flux.png</t>
  </si>
  <si>
    <t>https://huggingface.co/datasets/Tungtom2004/Gpt1_reviewer2/resolve/main/djkhrt_output_gpt1_reviewer2.png</t>
  </si>
  <si>
    <t>https://huggingface.co/datasets/Tungtom2004/Banana_reviewer2/resolve/main/djkhrt_output_google_nano_banana.png</t>
  </si>
  <si>
    <t>9xvpax</t>
  </si>
  <si>
    <t>9xvpax_2</t>
  </si>
  <si>
    <t>https://huggingface.co/datasets/Tungtom2004/OpenImage_top1_final/resolve/main/4001b17d9698a744__9xvpax_sim_0.828000009059906_1.jpg</t>
  </si>
  <si>
    <t>The black and white photo nicely shows sharp details and is well presented with a graphic style. The three white hanging ornaments are nicely framed by the semi-circular covering of the archway. The moody, gritty, and somewhat mysterious design gives the viewer a host of objects to take in. However, the cropping is a bit too cramped. Zooming out a bit to give the structure some more context and breathing space would be more engaging.</t>
  </si>
  <si>
    <t>(1) Action 1: Zoom out to give the structure more context and breathing space.</t>
  </si>
  <si>
    <t>https://huggingface.co/datasets/yuu1234/CrittiqueImageReviewer/resolve/main/9xvpax_output_qwen.png</t>
  </si>
  <si>
    <t>https://huggingface.co/datasets/yuu1234/CrittiqueImageReviewer2/resolve/main/9xvpax_output_flux.png</t>
  </si>
  <si>
    <t>https://huggingface.co/datasets/Tungtom2004/Gpt1_reviewer2/resolve/main/9xvpax_output_gpt1_reviewer2.png</t>
  </si>
  <si>
    <t>abvofr</t>
  </si>
  <si>
    <t>abvofr_2</t>
  </si>
  <si>
    <t>https://huggingface.co/datasets/Tungtom2004/OpenImage_top1_final/resolve/main/417fefbb9015a07b__abvofr_sim_0.7369999885559082_3.jpg</t>
  </si>
  <si>
    <t>The stylized photo of a woman on the stairs is dramatic and engaging. The geometric shapes and lines of the handrails wonderfully frame the subject. The high contrast look nicely makes the green dress pop out of the stark black background. However, the cropping is a bit cramped, to the point of cutting off the model's head. Zooming out a bit would include more of the model's head and make for a more pleasing image.</t>
  </si>
  <si>
    <t>(1) Action 1: Zoom out to include more of the model's head for a more pleasing image.</t>
  </si>
  <si>
    <t>https://huggingface.co/datasets/yuu1234/CrittiqueImageReviewer/resolve/main/abvofr_output_qwen.png</t>
  </si>
  <si>
    <t>https://huggingface.co/datasets/yuu1234/CrittiqueImageReviewer2/resolve/main/abvofr_output_flux.png</t>
  </si>
  <si>
    <t>https://huggingface.co/datasets/Tungtom2004/Gpt1_reviewer2/resolve/main/abvofr_output_gpt1_reviewer2.png</t>
  </si>
  <si>
    <t>https://huggingface.co/datasets/Tungtom2004/Banana_reviewer2/resolve/main/abvofr_output_google_nano_banana.png</t>
  </si>
  <si>
    <t>m624nj</t>
  </si>
  <si>
    <t>m624nj_2</t>
  </si>
  <si>
    <t>https://huggingface.co/datasets/Tungtom2004/OpenImage_top1_final/resolve/main/634345f53c057bc4__m624nj_sim_0.722000002861023_4.jpg</t>
  </si>
  <si>
    <t>This overexposed image is both ethereal and psychedelic. The predominantly yellow and brown color scheme is wonderfully accented by green splashes throughout the frame. However, the image would have been better composed if the people and the large tree trunk were placed in the middle of the scene. This would have balanced the entire composition.</t>
  </si>
  <si>
    <t>(1) Action 1: Place the people and the large tree trunk in the middle of the scene to balance the composition.</t>
  </si>
  <si>
    <t>https://huggingface.co/datasets/yuu1234/CrittiqueImageReviewer/resolve/main/m624nj_output_qwen.png</t>
  </si>
  <si>
    <t>https://huggingface.co/datasets/yuu1234/CrittiqueImageReviewer2/resolve/main/m624nj_output_flux.png</t>
  </si>
  <si>
    <t>https://huggingface.co/datasets/Tungtom2004/Gpt1_reviewer2/resolve/main/m624nj_output_gpt1_reviewer2.png</t>
  </si>
  <si>
    <t>https://huggingface.co/datasets/Tungtom2004/Banana_reviewer2/resolve/main/m624nj_output_google_nano_banana.png</t>
  </si>
  <si>
    <t>dpd6su</t>
  </si>
  <si>
    <t>dpd6su_2</t>
  </si>
  <si>
    <t>https://huggingface.co/datasets/Tungtom2004/OpenImage_top1_final/resolve/main/9c086073167e340d__dpd6su_sim_0.7160000205039978_3.jpg</t>
  </si>
  <si>
    <t>The photo is well-exposed with no blown-out highlights. The headlight assembly is the clear subject and is in sharp focus, and the dark body color nicely makes the headlight stand out. It was also properly placed in one of the focal points of the rule of thirds. However, only car aficionados would know what car brand this is. For the rest of us, including the car's logo on the front grill would have made the image more relatable.</t>
  </si>
  <si>
    <t>(1) Action 1: Include the car's logo on the front grill to make the image more relatable.</t>
  </si>
  <si>
    <t>https://huggingface.co/datasets/yuu1234/CrittiqueImageReviewer/resolve/main/dpd6su_output_qwen.png</t>
  </si>
  <si>
    <t>https://huggingface.co/datasets/yuu1234/CrittiqueImageReviewer2/resolve/main/dpd6su_output_flux.png</t>
  </si>
  <si>
    <t>https://huggingface.co/datasets/Tungtom2004/Gpt1_reviewer2/resolve/main/dpd6su_output_gpt1_reviewer2.png</t>
  </si>
  <si>
    <t>https://huggingface.co/datasets/Tungtom2004/Banana_reviewer2/resolve/main/dpd6su_output_google_nano_banana.png</t>
  </si>
  <si>
    <t>hmb4nb</t>
  </si>
  <si>
    <t>hmb4nb_2</t>
  </si>
  <si>
    <t>https://huggingface.co/datasets/Tungtom2004/OpenImage_top1_final/resolve/main/979f0288b0c71599__hmb4nb_sim_0.7590000033378601_2.jpg</t>
  </si>
  <si>
    <t>This casual photo of a pile of apples nicely captures the shades and textures. Including the dark patches adds an extra complexity to the more normal look. However, the photo itself is unappealing; the clutter around it is distracting, at best. Placing them on a simple table with a simple background would better suit the image.</t>
  </si>
  <si>
    <t>(1) Action 1: Place the apples on a simple table with a simple background.
 (2) Action 2: Remove clutter around the apples to enhance the appeal.</t>
  </si>
  <si>
    <t>https://huggingface.co/datasets/yuu1234/CrittiqueImageReviewer/resolve/main/hmb4nb_output_qwen.png</t>
  </si>
  <si>
    <t>https://huggingface.co/datasets/yuu1234/CrittiqueImageReviewer2/resolve/main/hmb4nb_output_flux.png</t>
  </si>
  <si>
    <t>https://huggingface.co/datasets/Tungtom2004/Gpt1_reviewer2/resolve/main/hmb4nb_output_gpt1_reviewer2.png</t>
  </si>
  <si>
    <t>https://huggingface.co/datasets/Tungtom2004/Banana_reviewer2/resolve/main/hmb4nb_output_google_nano_banana.png</t>
  </si>
  <si>
    <t>ap5vjr</t>
  </si>
  <si>
    <t>ap5vjr_2</t>
  </si>
  <si>
    <t>https://huggingface.co/datasets/Tungtom2004/OpenImage_top1_final/resolve/main/484ad7a04b0d9ff9__ap5vjr_sim_0.7950000166893005_2.jpg</t>
  </si>
  <si>
    <t>The strong diagonal line created by the sloping hillside nicely leads the viewer's eye to the foreground where the pink flowers are. At the same time, it wonderfully accents the scene. The converging lines from the two lines of trees lead the viewer's eye to the snow-capped mountains in the distance. However, waiting for a break in the clouds to reveal the mountain would have made the photo better.</t>
  </si>
  <si>
    <t>(1) Action 1: Wait for a break in the clouds to reveal the mountain.</t>
  </si>
  <si>
    <t>https://huggingface.co/datasets/yuu1234/CrittiqueImageReviewer/resolve/main/ap5vjr_output_qwen.png</t>
  </si>
  <si>
    <t>https://huggingface.co/datasets/yuu1234/CrittiqueImageReviewer2/resolve/main/ap5vjr_output_flux.png</t>
  </si>
  <si>
    <t>https://huggingface.co/datasets/Tungtom2004/Gpt1_reviewer2/resolve/main/ap5vjr_output_gpt1_reviewer2.png</t>
  </si>
  <si>
    <t>https://huggingface.co/datasets/Tungtom2004/Banana_reviewer2/resolve/main/ap5vjr_output_google_nano_banana.png</t>
  </si>
  <si>
    <t>c60m0j</t>
  </si>
  <si>
    <t>c60m0j_2</t>
  </si>
  <si>
    <t>https://huggingface.co/datasets/Tungtom2004/OpenImage_top1_final/resolve/main/29ff7995eaf69d68__c60m0j_sim_0.8019999861717224_5.jpg</t>
  </si>
  <si>
    <t>The image successfully conveys a strong sense of mood and place. The aged, worn building, the narrow alley, and the contrast with some greenery create an intriguing, almost cinematic look. However, the composition lacks context and, even though there is a person in the distance, it still lacks impact. Waiting for the person to reach a third of the way on the left side would have made for a better composition.</t>
  </si>
  <si>
    <t>(1) Action 1: Position the person a third of the way on the left side for better composition.
 (2) Action 2: Improve composition context and impact.</t>
  </si>
  <si>
    <t>https://huggingface.co/datasets/yuu1234/CrittiqueImageReviewer/resolve/main/c60m0j_output_qwen.png</t>
  </si>
  <si>
    <t>https://huggingface.co/datasets/yuu1234/CrittiqueImageReviewer2/resolve/main/c60m0j_output_flux.png</t>
  </si>
  <si>
    <t>https://huggingface.co/datasets/Tungtom2004/Gpt1_reviewer2/resolve/main/c60m0j_output_gpt1_reviewer2.png</t>
  </si>
  <si>
    <t>i7y0v3</t>
  </si>
  <si>
    <t>i7y0v3_2</t>
  </si>
  <si>
    <t>https://huggingface.co/datasets/Tungtom2004/OpenImage_top1_final/resolve/main/524f504dcbaf511b__i7y0v3_sim_0.7570000290870667_1.jpg</t>
  </si>
  <si>
    <t>The graphic nature of the photo is interesting. The low camera angle created leading diagonal lines that converge, providing a unique perspective. The red exit sign nicely accents the predominantly yellow and greenish colors of the scene. However, the composition could have been better if the building in the background didn't merge with the railings on the left. Adjusting the framing to the right, to include more open space, would have resulted in a better image.</t>
  </si>
  <si>
    <t>(1) Action 1: Adjust the framing to the right to include more open space.
 (2) Action 2: Improve composition by preventing the building from merging with the railings.</t>
  </si>
  <si>
    <t>https://huggingface.co/datasets/yuu1234/CrittiqueImageReviewer/resolve/main/i7y0v3_output_qwen.png</t>
  </si>
  <si>
    <t>https://huggingface.co/datasets/yuu1234/CrittiqueImageReviewer2/resolve/main/i7y0v3_output_flux.png</t>
  </si>
  <si>
    <t>https://huggingface.co/datasets/Tungtom2004/Gpt1_reviewer2/resolve/main/i7y0v3_output_gpt1_reviewer2.png</t>
  </si>
  <si>
    <t>https://huggingface.co/datasets/Tungtom2004/Banana_reviewer2/resolve/main/i7y0v3_output_google_nano_banana.png</t>
  </si>
  <si>
    <t>p1kiy9</t>
  </si>
  <si>
    <t>p1kiy9_2</t>
  </si>
  <si>
    <t>https://huggingface.co/datasets/Tungtom2004/OpenImage_top1_final/resolve/main/49a603de4b54f768__p1kiy9_sim_0.8339999914169312_1.jpg</t>
  </si>
  <si>
    <t>The photo is wonderfully exposed, with the crisp white snow perfectly contrasting the blue mountains and sky. The wide open space clearly suggests freedom and adventure. However, the two large trees in the foreground disrupt the flow. Moving the camera angle past them would open the view, and the majestic scenery would have been captured brilliantly.</t>
  </si>
  <si>
    <t>(1) Action 1: Move the camera angle past the trees to open the view and capture the majestic scenery.
 (2) Action 2: Remove or reposition the large trees in the foreground to improve flow.</t>
  </si>
  <si>
    <t>https://huggingface.co/datasets/yuu1234/CrittiqueImageReviewer/resolve/main/p1kiy9_output_qwen.png</t>
  </si>
  <si>
    <t>https://huggingface.co/datasets/yuu1234/CrittiqueImageReviewer2/resolve/main/p1kiy9_output_flux.png</t>
  </si>
  <si>
    <t>https://huggingface.co/datasets/Tungtom2004/Gpt1_reviewer2/resolve/main/p1kiy9_output_gpt1_reviewer2.png</t>
  </si>
  <si>
    <t>https://huggingface.co/datasets/Tungtom2004/Banana_reviewer2/resolve/main/p1kiy9_output_google_nano_banana.png</t>
  </si>
  <si>
    <t>6xn4g4</t>
  </si>
  <si>
    <t>6xn4g4_2</t>
  </si>
  <si>
    <t>https://huggingface.co/datasets/Tungtom2004/OpenImage_top1_final/resolve/main/4ab86cf45565799d__6xn4g4_sim_0.8259999752044678_3.jpg</t>
  </si>
  <si>
    <t>The moody, sultry portrait is well exposed and well composed. The purple tint surrounding the image makes the scene romantic and dreamy. The model's gaze is very captivating, drawing the viewer's attention straight into it. The shallow depth of field beautifully separates her face from the foreground flowers and her body. There is little to no fault to be said here. However, moving or zooming out a bit to include more of her head would place her eyes in the right quadrant of the rule of thirds for a more complete photo.</t>
  </si>
  <si>
    <t>(1) Action 1: Move or zoom out to include more of her head, placing her eyes in the right quadrant of the rule of thirds.</t>
  </si>
  <si>
    <t>https://huggingface.co/datasets/yuu1234/CrittiqueImageReviewer/resolve/main/6xn4g4_output_qwen.png</t>
  </si>
  <si>
    <t>https://huggingface.co/datasets/yuu1234/CrittiqueImageReviewer/resolve/main/6xn4g4_output_flux.png</t>
  </si>
  <si>
    <t>https://huggingface.co/datasets/Tungtom2004/Gpt1_reviewer2/resolve/main/6xn4g4_output_gpt1_reviewer2.png</t>
  </si>
  <si>
    <t>https://huggingface.co/datasets/Tungtom2004/Banana_reviewer2/resolve/main/6xn4g4_output_google_nano_banana.png</t>
  </si>
  <si>
    <t>a7xl7p</t>
  </si>
  <si>
    <t>a7xl7p_2</t>
  </si>
  <si>
    <t>https://huggingface.co/datasets/Tungtom2004/OpenImage_top1_final/resolve/main/9b4f19047980b0a0__a7xl7p_sim_0.7260000109672546_2.jpg</t>
  </si>
  <si>
    <t>This is a very dramatic and intense close-up portrait, focusing on the lower half of the subject's face. It leans heavily on style and mood over traditional portraiture norms. The low-key lighting and upward angle create a good sense of mood and make the image look cinematic. However, the shallow depth of field blurred his eyes, which is usually the focus on most subjects, especially people and animals. Zooming out a bit more to include his eyes and increasing the depth of field by stopping down the aperture would better capture his eyes and result in a more engaging image.</t>
  </si>
  <si>
    <t>(1) Action 1: Zoom out to include the subject's eyes and increase the depth of field by stopping down the aperture.
 (2) Action 2: Improve focus on the subject's eyes by adjusting depth of field.</t>
  </si>
  <si>
    <t>https://huggingface.co/datasets/yuu1234/CrittiqueImageReviewer/resolve/main/a7xl7p_output_qwen.png</t>
  </si>
  <si>
    <t>https://huggingface.co/datasets/yuu1234/CrittiqueImageReviewer2/resolve/main/a7xl7p_output_flux.png</t>
  </si>
  <si>
    <t>https://huggingface.co/datasets/Tungtom2004/Gpt1_reviewer2/resolve/main/a7xl7p_output_gpt1_reviewer2.png</t>
  </si>
  <si>
    <t>https://huggingface.co/datasets/Tungtom2004/Banana_reviewer2/resolve/main/a7xl7p_output_google_nano_banana.png</t>
  </si>
  <si>
    <t>kp8vav</t>
  </si>
  <si>
    <t>kp8vav_2</t>
  </si>
  <si>
    <t>https://huggingface.co/datasets/Tungtom2004/OpenImage_top1_final/resolve/main/95bb1de995586970__kp8vav_sim_0.8069999814033508_3.jpg</t>
  </si>
  <si>
    <t>This is an abstract and textural photo that focuses on industrial details with a touch of mother nature. The strong and compelling color contrasts between the vertical, rusty reddish post and the muted greens creates a warm and earthy mood. Placing the post in the left third of the frame visually attracts attention, while the diagonal, out-of-focus branches create tension in the composition. There is little to no fault that can be said of the photo; however, lifting the camera angle just a little bit to clear the black pulley of the obstructing branch would have made the image better.</t>
  </si>
  <si>
    <t>(1) Action 1: Lift the camera angle slightly to clear the black pulley of the obstructing branch.</t>
  </si>
  <si>
    <t>https://huggingface.co/datasets/yuu1234/CrittiqueImageReviewer/resolve/main/kp8vav_output_qwen.png</t>
  </si>
  <si>
    <t>https://huggingface.co/datasets/yuu1234/CrittiqueImageReviewer2/resolve/main/kp8vav_output_flux.png</t>
  </si>
  <si>
    <t>https://huggingface.co/datasets/Tungtom2004/Gpt1_reviewer2/resolve/main/kp8vav_output_gpt1_reviewer2.png</t>
  </si>
  <si>
    <t>https://huggingface.co/datasets/Tungtom2004/Banana_reviewer2/resolve/main/kp8vav_output_google_nano_banana.png</t>
  </si>
  <si>
    <t>dt20xt</t>
  </si>
  <si>
    <t>dt20xt_2</t>
  </si>
  <si>
    <t>https://huggingface.co/datasets/Tungtom2004/OpenImage_top1_final/resolve/main/8fcc82603785dccb__dt20xt_sim_0.7400000095367432_4.jpg</t>
  </si>
  <si>
    <t>The photo is a visual play on color and texture instead of a traditional pretty flowers image. The bright and striking yellows wonderfully complement the foreground and midground greens and the orange in the background. However, the shallow depth of field minimizes the textural context of the image. Closing down the aperture would sharpen the entire image. Lowering the camera angle to include more of the oranges at the top of the frame would beautifully sandwich the bright yellow and create a better layer of colors for the viewers to enjoy.</t>
  </si>
  <si>
    <t>(1) Action 1: Close down the aperture to sharpen the entire image.
 (2) Action 2: Lower the camera angle to include more of the oranges at the top of the frame.
 (3) Action 3: Increase depth of field to enhance textural context.</t>
  </si>
  <si>
    <t>https://huggingface.co/datasets/yuu1234/CrittiqueImageReviewer/resolve/main/dt20xt_output_qwen.png</t>
  </si>
  <si>
    <t>https://huggingface.co/datasets/yuu1234/CrittiqueImageReviewer2/resolve/main/dt20xt_output_flux.png</t>
  </si>
  <si>
    <t>https://huggingface.co/datasets/Tungtom2004/Gpt1_reviewer2/resolve/main/dt20xt_output_gpt1_reviewer2.png</t>
  </si>
  <si>
    <t>https://huggingface.co/datasets/Tungtom2004/Banana_reviewer2/resolve/main/dt20xt_output_google_nano_banana.png</t>
  </si>
  <si>
    <t>6d8be2</t>
  </si>
  <si>
    <t>6d8be2_2</t>
  </si>
  <si>
    <t>https://huggingface.co/datasets/Tungtom2004/OpenImage_top1_final/resolve/main/83fa67af67543eb0__6d8be2_sim_0.7710000276565552_3.jpg</t>
  </si>
  <si>
    <t>The historic villa is the clear focal point. Its soft yellowish tint is beautifully isolated by the surrounding green trees and nicely complements the blue mountainside. The small sailboat visible in the water helps establish a sense of scale. The rule of thirds composition is well applied. However, the upper half of the scene is a bit overexposed, evident in the bluish tint on the rocky face of the mountain. Using a 2-stop graduated neutral density filter, diagonally placed to follow the slope of the scene, would balance the overall exposure and make for a better photograph.</t>
  </si>
  <si>
    <t>(1) Action 1: Use a 2-stop graduated neutral density filter, diagonally placed to follow the slope of the scene, to balance the overall exposure.
 (2) Action 2: Correct the overexposure in the upper half of the scene.</t>
  </si>
  <si>
    <t>https://huggingface.co/datasets/yuu1234/CrittiqueImageReviewer/resolve/main/6d8be2_output_qwen.png</t>
  </si>
  <si>
    <t>https://huggingface.co/datasets/yuu1234/CrittiqueImageReviewer/resolve/main/6d8be2_output_flux.png</t>
  </si>
  <si>
    <t>https://huggingface.co/datasets/Tungtom2004/Gpt1_reviewer2/resolve/main/6d8be2_output_gpt1_reviewer2.png</t>
  </si>
  <si>
    <t>https://huggingface.co/datasets/Tungtom2004/Banana_reviewer2/resolve/main/6d8be2_output_google_nano_banana.png</t>
  </si>
  <si>
    <t>9tnkgo</t>
  </si>
  <si>
    <t>9tnkgo_2</t>
  </si>
  <si>
    <t>https://huggingface.co/datasets/Tungtom2004/OpenImage_top1_final/resolve/main/8d2a65c327a12b41__9tnkgo_sim_0.7749999761581421_1.jpg</t>
  </si>
  <si>
    <t>The portrait of the young lady is well exposed. Details on her white [clothing] can still be clearly seen. The golden reflection bouncing back at her warms her skin tone and beautifully complements the yellow-green color of the field. However, there is a noticeable overexposed area on the upper left corner of the frame, just behind her head. Turning the model with her back towards camera right, and lifting the angle of the camera to use the field as her solid background, would beautifully isolate her and thus make a better image.</t>
  </si>
  <si>
    <t>(1) Action 1: Turn the model with her back towards camera right and lift the camera angle to use the field as a solid background.
 (2) Action 2: Address the overexposed area on the upper left corner of the frame.</t>
  </si>
  <si>
    <t>https://huggingface.co/datasets/yuu1234/CrittiqueImageReviewer/resolve/main/9tnkgo_output_qwen.png</t>
  </si>
  <si>
    <t>https://huggingface.co/datasets/yuu1234/CrittiqueImageReviewer2/resolve/main/9tnkgo_output_flux.png</t>
  </si>
  <si>
    <t>https://huggingface.co/datasets/Tungtom2004/Gpt1_reviewer2/resolve/main/9tnkgo_output_gpt1_reviewer2.png</t>
  </si>
  <si>
    <t>https://huggingface.co/datasets/Tungtom2004/Banana_reviewer2/resolve/main/9tnkgo_output_google_nano_banana.png</t>
  </si>
  <si>
    <t>b76229</t>
  </si>
  <si>
    <t>b76229_2</t>
  </si>
  <si>
    <t>https://huggingface.co/datasets/Tungtom2004/OpenImage_top1_final/resolve/main/45995c436d1c18d3__b76229_sim_0.777999997138977_5.jpg</t>
  </si>
  <si>
    <t>The photo focuses more on the graphic and geometric aspects of design by framing just the interior of the place. The almost monochromatic theme of white and gray is nicely accented by the brown paint. The circular lights also break the monotony of diagonals and lines. There is little to fault here. However, the tree branches outside the window look distracting and disrupt the geometrical vibe of the scene. Moving the camera and finding an angle that hides the clutter would make for a better image.</t>
  </si>
  <si>
    <t>(1) Action 1: Move the camera to find an angle that hides the clutter.</t>
  </si>
  <si>
    <t>https://huggingface.co/datasets/yuu1234/CrittiqueImageReviewer/resolve/main/b76229_output_qwen.png</t>
  </si>
  <si>
    <t>https://huggingface.co/datasets/yuu1234/CrittiqueImageReviewer2/resolve/main/b76229_output_flux.png</t>
  </si>
  <si>
    <t>https://huggingface.co/datasets/Tungtom2004/Gpt1_reviewer2/resolve/main/b76229_output_gpt1_reviewer2.png</t>
  </si>
  <si>
    <t>https://huggingface.co/datasets/Tungtom2004/Banana_reviewer2/resolve/main/b76229_output_google_nano_banana.png</t>
  </si>
  <si>
    <t>iqp2ck</t>
  </si>
  <si>
    <t>iqp2ck_2</t>
  </si>
  <si>
    <t>https://huggingface.co/datasets/Tungtom2004/OpenImage_top1_final/resolve/main/413b86be3fdbeeb3__iqp2ck_sim_0.8640000224113464_1.jpg</t>
  </si>
  <si>
    <t>The serene and wide-open photo of the wetland has a peaceful mood. The rule of thirds composition is well applied; placing the horizon on the lower third of the scene gives focus to the expansive sky. It is well exposed with no visible overexposure. However, using a 2-stop graduated neutral density filter on the upper half of the frame would darken the sky a bit and make the white clouds stand out more.</t>
  </si>
  <si>
    <t>(1) Action 1: Use a 2-stop graduated neutral density filter on the upper half of the frame to darken the sky and enhance the white clouds.</t>
  </si>
  <si>
    <t>https://huggingface.co/datasets/yuu1234/CrittiqueImageReviewer/resolve/main/iqp2ck_output_qwen.png</t>
  </si>
  <si>
    <t>https://huggingface.co/datasets/yuu1234/CrittiqueImageReviewer2/resolve/main/iqp2ck_output_flux.png</t>
  </si>
  <si>
    <t>https://huggingface.co/datasets/Tungtom2004/Gpt1_reviewer2/resolve/main/iqp2ck_output_gpt1_reviewer2.png</t>
  </si>
  <si>
    <t>https://huggingface.co/datasets/Tungtom2004/Banana_reviewer2/resolve/main/iqp2ck_output_google_nano_banana.png</t>
  </si>
  <si>
    <t>ak042b</t>
  </si>
  <si>
    <t>ak042b_2</t>
  </si>
  <si>
    <t>https://huggingface.co/datasets/Tungtom2004/OpenImage_top1_final/resolve/main/5ace5394f225fd13__ak042b_sim_0.7120000123977661_5.jpg</t>
  </si>
  <si>
    <t>The traditional approach to the portrait image of the young lady is vibrant and joyful. Her expression wonderfully matches her flowery outfit. The accessories used are well within the theme. However, the cropping is too loose. Zooming in closer to eliminate the empty space on the top and left side would yield a better image.</t>
  </si>
  <si>
    <t>(1) Action 1: Zoom in closer to eliminate the empty space on the top and left side.</t>
  </si>
  <si>
    <t>https://huggingface.co/datasets/yuu1234/CrittiqueImageReviewer/resolve/main/ak042b_output_qwen.png</t>
  </si>
  <si>
    <t>https://huggingface.co/datasets/yuu1234/CrittiqueImageReviewer2/resolve/main/ak042b_output_flux.png</t>
  </si>
  <si>
    <t>https://huggingface.co/datasets/Tungtom2004/Gpt1_reviewer2/resolve/main/ak042b_output_gpt1_reviewer2.png</t>
  </si>
  <si>
    <t>https://huggingface.co/datasets/Tungtom2004/Banana_reviewer2/resolve/main/ak042b_output_google_nano_banana.png</t>
  </si>
  <si>
    <t>887kcu</t>
  </si>
  <si>
    <t>887kcu_2</t>
  </si>
  <si>
    <t>https://huggingface.co/datasets/Tungtom2004/OpenImage_top1_final/resolve/main/61d2f239fa745550__887kcu_sim_0.8100000023841858_2.jpg</t>
  </si>
  <si>
    <t>The intense close-up of the deer quickly draws the viewer's attention. Its leaning posture seems to suggest that it is listening to what you are trying to say. However, the cropping is too tight and the overall image is a bit overexposed. Stepping back a bit to capture its mouth and antlers, while increasing the shutter speed to lower the exposure, would result in a better image of the animal.</t>
  </si>
  <si>
    <t>(1) Action 1: Step back to capture the deer's mouth and antlers, and increase the shutter speed to reduce exposure.
 (2) Action 2: Loosen the cropping and reduce the exposure.</t>
  </si>
  <si>
    <t>https://huggingface.co/datasets/yuu1234/CrittiqueImageReviewer/resolve/main/887kcu_output_qwen.png</t>
  </si>
  <si>
    <t>https://huggingface.co/datasets/yuu1234/CrittiqueImageReviewer/resolve/main/887kcu_output_flux.png</t>
  </si>
  <si>
    <t>https://huggingface.co/datasets/Tungtom2004/Gpt1_reviewer2/resolve/main/887kcu_output_gpt1_reviewer2.png</t>
  </si>
  <si>
    <t>https://huggingface.co/datasets/Tungtom2004/Banana_reviewer2/resolve/main/887kcu_output_google_nano_banana.png</t>
  </si>
  <si>
    <t>8ac8lz</t>
  </si>
  <si>
    <t>8ac8lz_2</t>
  </si>
  <si>
    <t>https://huggingface.co/datasets/Tungtom2004/OpenImage_top1_final/resolve/main/48131c44c8824ba0__8ac8lz_sim_0.800000011920929_1.jpg</t>
  </si>
  <si>
    <t>The photo is cropped tight, most likely to focus on the piercings. However, there are some notable flaws. The image, which is vertical, is presented in a horizontal orientation. This defeats the focus on the topic and is viewed as a bad crop. Zooming in on the piercings with a horizontal crop from the ear to the eye would be much better. Then, adjust the exposure for the light skin so the image is not overexposed.</t>
  </si>
  <si>
    <t>(1) Action 1: Zoom in on the piercings with a horizontal crop from the ear to the eye.
 (2) Action 2: Adjust the exposure for the light skin to prevent overexposure.
 (3) Action 3: Correct the orientation to match the vertical nature of the image.</t>
  </si>
  <si>
    <t>https://huggingface.co/datasets/yuu1234/CrittiqueImageReviewer/resolve/main/8ac8lz_output_qwen.png</t>
  </si>
  <si>
    <t>https://huggingface.co/datasets/yuu1234/CrittiqueImageReviewer/resolve/main/8ac8lz_output_flux.png</t>
  </si>
  <si>
    <t>https://huggingface.co/datasets/Tungtom2004/Gpt1_reviewer2/resolve/main/8ac8lz_output_gpt1_reviewer2.png</t>
  </si>
  <si>
    <t>https://huggingface.co/datasets/Tungtom2004/Banana_reviewer2/resolve/main/8ac8lz_output_google_nano_banana.png</t>
  </si>
  <si>
    <t>mha2mn</t>
  </si>
  <si>
    <t>mha2mn_2</t>
  </si>
  <si>
    <t>https://huggingface.co/datasets/Tungtom2004/OpenImage_top1_final/resolve/main/9cf5a064ca1dcd32__mha2mn_sim_0.7450000047683716_3.jpg</t>
  </si>
  <si>
    <t>The photo of the night sky nicely captures the stars in the distant background. The exposure still reveals some details in the foreground trees, which is wonderful. However, the lighting on the fence is distracting. By tilting the camera angle upwards and placing the landscape at the bottom, this would focus more on the stars and present the beauty of the evening.</t>
  </si>
  <si>
    <t>(1) Action 1: Tilt the camera angle upwards and place the landscape at the bottom to focus more on the stars.
 (2) Action 2: Reduce the distracting lighting on the fence.</t>
  </si>
  <si>
    <t>https://huggingface.co/datasets/yuu1234/CrittiqueImageReviewer/resolve/main/mha2mn_output_qwen.png</t>
  </si>
  <si>
    <t>https://huggingface.co/datasets/yuu1234/CrittiqueImageReviewer2/resolve/main/mha2mn_output_flux.png</t>
  </si>
  <si>
    <t>https://huggingface.co/datasets/Tungtom2004/Gpt1_reviewer2/resolve/main/mha2mn_output_gpt1_reviewer2.png</t>
  </si>
  <si>
    <t>https://huggingface.co/datasets/Tungtom2004/Banana_reviewer2/resolve/main/mha2mn_output_google_nano_banana.png</t>
  </si>
  <si>
    <t>jfdzu5</t>
  </si>
  <si>
    <t>jfdzu5_2</t>
  </si>
  <si>
    <t>https://huggingface.co/datasets/Tungtom2004/OpenImage_top1_final/resolve/main/1e40908922f731b8__jfdzu5_sim_0.718999981880188_2.jpg</t>
  </si>
  <si>
    <t>The street style photo of a woman is candidly captured as she was casually walking along the sidewalk. The beautiful mural on the wall nicely separates her from it. However, the image is tilting to the left. Using the camera's built-in gridlines to make sure that the horizon is leveled is advised. Waiting for the woman to exit the shaded area and capturing her in the light would have placed her closer to the sign and created better separation from the mural. Also, because she is wearing black, this would have made for a better crop and better composition.</t>
  </si>
  <si>
    <t>(1) Action 1: Use the camera's built-in gridlines to ensure the horizon is level.
 (2) Action 2: Wait for the woman to exit the shaded area and capture her in the light for better separation from the mural.
 (3) Action 3: Consider cropping and composing the image to enhance the effect of the woman wearing black.
 (4) Action 4: Correct the tilt to the left.</t>
  </si>
  <si>
    <t>https://huggingface.co/datasets/yuu1234/CrittiqueImageReviewer/resolve/main/jfdzu5_output_qwen.png</t>
  </si>
  <si>
    <t>https://huggingface.co/datasets/yuu1234/CrittiqueImageReviewer2/resolve/main/jfdzu5_output_flux.png</t>
  </si>
  <si>
    <t>https://huggingface.co/datasets/Tungtom2004/Gpt1_reviewer2/resolve/main/jfdzu5_output_gpt1_reviewer2.png</t>
  </si>
  <si>
    <t>https://huggingface.co/datasets/Tungtom2004/Banana_reviewer2/resolve/main/jfdzu5_output_google_nano_banana.png</t>
  </si>
  <si>
    <t>naecv4</t>
  </si>
  <si>
    <t>naecv4_2</t>
  </si>
  <si>
    <t>https://huggingface.co/datasets/Tungtom2004/OpenImage_top1_final/resolve/main/8da72527bcc525bd__naecv4_sim_0.7649999856948853_2.jpg</t>
  </si>
  <si>
    <t>The moody feel of the scene presents a cool atmosphere. The people wearing their thick jackets and the gray skies suggest that winter is coming. The muted tones are accented by warm hues in the women's hair, jacket, and the trees on the right side. However, zooming in closer for a tighter crop would lessen the empty space on the left side and would have been a better composition.</t>
  </si>
  <si>
    <t>(1) Action 1: Zoom in closer for a tighter crop to reduce empty space on the left side.</t>
  </si>
  <si>
    <t>https://huggingface.co/datasets/yuu1234/CrittiqueImageReviewer/resolve/main/naecv4_output_qwen.png</t>
  </si>
  <si>
    <t>https://huggingface.co/datasets/yuu1234/CrittiqueImageReviewer2/resolve/main/naecv4_output_flux.png</t>
  </si>
  <si>
    <t>https://huggingface.co/datasets/Tungtom2004/Gpt1_reviewer2/resolve/main/naecv4_output_gpt1_reviewer2.png</t>
  </si>
  <si>
    <t>https://huggingface.co/datasets/Tungtom2004/Banana_reviewer2/resolve/main/naecv4_output_google_nano_banana.png</t>
  </si>
  <si>
    <t>apswgh</t>
  </si>
  <si>
    <t>apswgh_2</t>
  </si>
  <si>
    <t>https://huggingface.co/datasets/Tungtom2004/OpenImage_top1_final/resolve/main/15b41373f04b813e__apswgh_sim_0.8019999861717224_5.jpg</t>
  </si>
  <si>
    <t>The moody and almost graphic photo of fishermen in Asia is beautifully presented in this black and white image. Their body language and gestures suggest that they are patiently waiting for their next catch. The horizontal cropping nicely captures the lined poles as if they are musical notes on a staff. However, the heavy vignetting feels unnatural. Pulling back the vignette would have made the photo better.</t>
  </si>
  <si>
    <t>(1) Action 1: Reduce the vignette effect to make the photo feel more natural.</t>
  </si>
  <si>
    <t>https://huggingface.co/datasets/yuu1234/CrittiqueImageReviewer/resolve/main/apswgh_output_qwen.png</t>
  </si>
  <si>
    <t>https://huggingface.co/datasets/yuu1234/CrittiqueImageReviewer2/resolve/main/apswgh_output_flux.png</t>
  </si>
  <si>
    <t>https://huggingface.co/datasets/Tungtom2004/Gpt1_reviewer2/resolve/main/apswgh_output_gpt1_reviewer2.png</t>
  </si>
  <si>
    <t>https://huggingface.co/datasets/Tungtom2004/Banana_reviewer2/resolve/main/apswgh_output_google_nano_banana.png</t>
  </si>
  <si>
    <t>74igty</t>
  </si>
  <si>
    <t>74igty_2</t>
  </si>
  <si>
    <t>https://huggingface.co/datasets/Tungtom2004/OpenImage_top1_final/resolve/main/8f0761b70ff828c8__74igty_sim_0.8330000042915344_3.jpg</t>
  </si>
  <si>
    <t>The wonderful colors of autumn were beautifully captured in this image. The different hues of reds and browns perfectly complement each other. The almost graphic composition is like paint being tossed to create a design. However, the photo is out of focus. By locking and making sure that the subject is in sharp focus before taking the shot would have made the image much more pleasing.</t>
  </si>
  <si>
    <t>(1) Action 1: Lock focus on the subject to ensure sharpness before taking the shot.
 (2) Action 2: Improve focus to make the photo sharper.</t>
  </si>
  <si>
    <t>https://huggingface.co/datasets/yuu1234/CrittiqueImageReviewer/resolve/main/74igty_output_qwen.png</t>
  </si>
  <si>
    <t>https://huggingface.co/datasets/yuu1234/CrittiqueImageReviewer/resolve/main/74igty_output_flux.png</t>
  </si>
  <si>
    <t>https://huggingface.co/datasets/Tungtom2004/Gpt1_reviewer2/resolve/main/74igty_output_gpt1_reviewer2.png</t>
  </si>
  <si>
    <t>https://huggingface.co/datasets/Tungtom2004/Banana_reviewer2/resolve/main/74igty_output_google_nano_banana.png</t>
  </si>
  <si>
    <t>nuae6r</t>
  </si>
  <si>
    <t>nuae6r_2</t>
  </si>
  <si>
    <t>https://huggingface.co/datasets/Tungtom2004/OpenImage_top1_final/resolve/main/6f6fb9783badac54__nuae6r_sim_0.6919999718666077_2.jpg</t>
  </si>
  <si>
    <t>The image is well-balanced and properly exposed. The contrast of white and red against the clear blue sky makes it stand out. The tear on the flag suggests that it has seen countless weathers and tells a story of the location. However, the framing and cropping would have been better if it was framed in a vertical orientation. This would make a better portrait of the flag and reduce the empty space around it.</t>
  </si>
  <si>
    <t>(1) Action 1: Frame the image in a vertical orientation to create a better portrait of the flag and reduce empty space.</t>
  </si>
  <si>
    <t>https://huggingface.co/datasets/yuu1234/CrittiqueImageReviewer/resolve/main/nuae6r_output_qwen.png</t>
  </si>
  <si>
    <t>https://huggingface.co/datasets/yuu1234/CrittiqueImageReviewer2/resolve/main/nuae6r_output_flux.png</t>
  </si>
  <si>
    <t>https://huggingface.co/datasets/Tungtom2004/Gpt1_reviewer2/resolve/main/nuae6r_output_gpt1_reviewer2.png</t>
  </si>
  <si>
    <t>https://huggingface.co/datasets/Tungtom2004/Banana_reviewer2/resolve/main/nuae6r_output_google_nano_banana.png</t>
  </si>
  <si>
    <t>liw6pi</t>
  </si>
  <si>
    <t>liw6pi_2</t>
  </si>
  <si>
    <t>https://huggingface.co/datasets/Tungtom2004/OpenImage_top1_final/resolve/main/1fc8db64a0e7ca14__liw6pi_sim_0.828000009059906_2.jpg</t>
  </si>
  <si>
    <t>The photo of a Bernese mountain dog is beautifully captured. Its black and white coat clearly separates it from the lush green field. The small, visible yellow flower accents the scene nicely. However, the framing and cropping are too loose. The camera angle is too high, and placing the horizon just above the dog's head makes it look like the tree is growing out of it. Zooming in closer for a tighter crop would have made the image more pleasing. Using a shallow depth of field would completely separate it from the background. Making sure that the focus is on the eyes would have made this a more pleasing portrait.</t>
  </si>
  <si>
    <t>(1) Action 1: Zoom in closer for a tighter crop.
 (2) Action 2: Use a shallow depth of field to separate the subject from the background.
 (3) Action 3: Ensure the focus is on the eyes for a more pleasing portrait.
 (4) Action 4: Tighten the framing and cropping.
 (5) Action 5: Lower the camera angle and adjust the horizon placement.</t>
  </si>
  <si>
    <t>https://huggingface.co/datasets/yuu1234/CrittiqueImageReviewer/resolve/main/liw6pi_output_qwen.png</t>
  </si>
  <si>
    <t>https://huggingface.co/datasets/yuu1234/CrittiqueImageReviewer2/resolve/main/liw6pi_output_flux.png</t>
  </si>
  <si>
    <t>https://huggingface.co/datasets/Tungtom2004/Gpt1_reviewer2/resolve/main/liw6pi_output_gpt1_reviewer2.png</t>
  </si>
  <si>
    <t>https://huggingface.co/datasets/Tungtom2004/Banana_reviewer2/resolve/main/liw6pi_output_google_nano_banana.png</t>
  </si>
  <si>
    <t>g8as9a</t>
  </si>
  <si>
    <t>g8as9a_2</t>
  </si>
  <si>
    <t>https://huggingface.co/datasets/Tungtom2004/OpenImage_top1_final/resolve/main/57773780ab30c2f9__g8as9a_sim_0.8090000152587891_4.jpg</t>
  </si>
  <si>
    <t>This high-contrast photo of a daisy is almost graphic in nature. The focus on texture and lighting, instead of a traditional flower portrait, is somewhat engaging. The strong backlighting and the use of shallow depth of field completely separate it from the background. However, the cropping and framing is off. Going for a vertical orientation would have been better to reduce the big empty space on the right-hand side. The portrait cropping would have made much more sense in this instance.</t>
  </si>
  <si>
    <t>(1) Action 1: Use a vertical orientation to reduce the empty space on the right-hand side.
 (2) Action 2: Use portrait cropping for better composition.
 (3) Action 3: Improve cropping and framing.</t>
  </si>
  <si>
    <t>https://huggingface.co/datasets/yuu1234/CrittiqueImageReviewer/resolve/main/g8as9a_output_qwen.png</t>
  </si>
  <si>
    <t>https://huggingface.co/datasets/yuu1234/CrittiqueImageReviewer2/resolve/main/g8as9a_output_flux.png</t>
  </si>
  <si>
    <t>https://huggingface.co/datasets/Tungtom2004/Gpt1_reviewer2/resolve/main/g8as9a_output_gpt1_reviewer2.png</t>
  </si>
  <si>
    <t>https://huggingface.co/datasets/Tungtom2004/Banana_reviewer2/resolve/main/g8as9a_output_google_nano_banana.png</t>
  </si>
  <si>
    <t>g7z728</t>
  </si>
  <si>
    <t>g7z728_2</t>
  </si>
  <si>
    <t>https://huggingface.co/datasets/Tungtom2004/OpenImage_top1_final/resolve/main/6eff7fdcaaceaf06__g7z728_sim_0.7149999737739563_5.jpg</t>
  </si>
  <si>
    <t>The model has an engaging gaze right into the camera and establishes a good connection to the viewer. The high contrast look and the accessories used make the image fashionable. However, because of the side lighting, the shadow of the pipe cast a shadow on the model's face. The cropping is a bit too tight as well, cutting off his fedora. By asking the model to lower the pipe, this would have eliminated the shadow on his face for a more pleasing image. Zooming out a bit to include the rest of his hat would have completed the photo.</t>
  </si>
  <si>
    <t>(1) Action 1: Ask the model to lower the pipe to eliminate the shadow on his face.
 (2) Action 2: Zoom out to include the rest of the model's hat.
 (3) Action 3: Adjust lighting to prevent the pipe from casting a shadow on the model's face.
 (4) Action 4: Loosen the cropping to avoid cutting off the model's fedora.</t>
  </si>
  <si>
    <t>https://huggingface.co/datasets/yuu1234/CrittiqueImageReviewer/resolve/main/g7z728_output_qwen.png</t>
  </si>
  <si>
    <t>https://huggingface.co/datasets/yuu1234/CrittiqueImageReviewer2/resolve/main/g7z728_output_flux.png</t>
  </si>
  <si>
    <t>https://huggingface.co/datasets/Tungtom2004/Banana_reviewer2/resolve/main/g7z728_output_google_nano_banana.png</t>
  </si>
  <si>
    <t>pno48w</t>
  </si>
  <si>
    <t>pno48w_2</t>
  </si>
  <si>
    <t>https://huggingface.co/datasets/Tungtom2004/OpenImage_top1_final/resolve/main/1beab72f964c47df__pno48w_sim_0.796999990940094_4.jpg</t>
  </si>
  <si>
    <t>The image of the pregnant woman is both engaging and heart-warming. Photographing the life inside makes you appreciate life even more. Her expression tells the story that she is excited. However, because of the strong, high-contrast lighting, her smile was somewhat hidden in the shadow of her nose. Asking her to lift her head a bit would have revealed her wonderful smile and made for a more beautiful portrait.</t>
  </si>
  <si>
    <t>(1) Action 1: Ask the subject to lift her head to reveal her smile.</t>
  </si>
  <si>
    <t>https://huggingface.co/datasets/yuu1234/CrittiqueImageReviewer/resolve/main/pno48w_output_qwen.png</t>
  </si>
  <si>
    <t>https://huggingface.co/datasets/yuu1234/CrittiqueImageReviewer2/resolve/main/pno48w_output_flux.png</t>
  </si>
  <si>
    <t>https://huggingface.co/datasets/Tungtom2004/Banana_reviewer2/resolve/main/pno48w_output_google_nano_banana.png</t>
  </si>
  <si>
    <t>n63hrn</t>
  </si>
  <si>
    <t>n63hrn_2</t>
  </si>
  <si>
    <t>https://huggingface.co/datasets/Tungtom2004/OpenImage_top1_final/resolve/main/466ec25864344753__n63hrn_sim_0.7960000038146973_3.jpg</t>
  </si>
  <si>
    <t>The landscape photo of this wilderness clearly conveys a message of calmness and freedom, with a hint of adventure. The crystal clear blue sky wonderfully showcases the snow-capped mountains in the distance. However, the large amount of grass in the foreground is quite distracting. Moving the camera past the obstruction would have made it more pleasing. Capitalizing on the reflection would have made it more engaging. Adding a 2-stop graduated neutral density filter for the upper half of the frame would have balanced the exposure for a much better look.</t>
  </si>
  <si>
    <t>(1) Action 1: Move the camera past the grass obstruction for a more pleasing composition.
 (2) Action 2: Enhance the reflection to make the photo more engaging.
 (3) Action 3: Add a 2-stop graduated neutral density filter to balance the exposure.
 (4) Action 4: Reduce the distraction caused by the large amount of grass in the foreground.</t>
  </si>
  <si>
    <t>https://huggingface.co/datasets/yuu1234/CrittiqueImageReviewer/resolve/main/n63hrn_output_qwen.png</t>
  </si>
  <si>
    <t>https://huggingface.co/datasets/yuu1234/CrittiqueImageReviewer2/resolve/main/n63hrn_output_flux.png</t>
  </si>
  <si>
    <t>https://huggingface.co/datasets/Tungtom2004/Gpt1_reviewer2/resolve/main/n63hrn_output_gpt1_reviewer2.png</t>
  </si>
  <si>
    <t>https://huggingface.co/datasets/Tungtom2004/Banana_reviewer2/resolve/main/n63hrn_output_google_nano_banana.png</t>
  </si>
  <si>
    <t>p48ztn</t>
  </si>
  <si>
    <t>p48ztn_2</t>
  </si>
  <si>
    <t>https://huggingface.co/datasets/Tungtom2004/OpenImage_top1_final/resolve/main/874b95dbfeb2abc4__p48ztn_sim_0.8659999966621399_1.jpg</t>
  </si>
  <si>
    <t>The photo of the outdoor path immediately leads the viewer's eye to the center of the image. The bright red backpack clearly pops out against the lush green surroundings, solidifying the intent. However, the horizon is skewed and tilting to the left. Even though this was a quick, in-the-moment photo, using the camera's built-in gridlines would have ensured that the image was level and more pleasing.</t>
  </si>
  <si>
    <t>(1) Action 1: Use the camera's built-in gridlines to ensure the image is level.
 (2) Action 2: Correct the skewed horizon to make it level.</t>
  </si>
  <si>
    <t>https://huggingface.co/datasets/yuu1234/CrittiqueImageReviewer/resolve/main/p48ztn_output_qwen.png</t>
  </si>
  <si>
    <t>https://huggingface.co/datasets/yuu1234/CrittiqueImageReviewer2/resolve/main/p48ztn_output_flux.png</t>
  </si>
  <si>
    <t>https://huggingface.co/datasets/Tungtom2004/Gpt1_reviewer2/resolve/main/p48ztn_output_gpt1_reviewer2.png</t>
  </si>
  <si>
    <t>https://huggingface.co/datasets/Tungtom2004/Banana_reviewer2/resolve/main/p48ztn_output_google_nano_banana.png</t>
  </si>
  <si>
    <t>k0mpz9</t>
  </si>
  <si>
    <t>k0mpz9_2</t>
  </si>
  <si>
    <t>https://huggingface.co/datasets/Tungtom2004/OpenImage_top1_final/resolve/main/954d23a2f188d207__k0mpz9_sim_0.8100000023841858_2.jpg</t>
  </si>
  <si>
    <t>The heart-warming picture of a horse family captures a tender, natural moment between them. The foals nestled between the adults adds a strong sense of protection and connection. Their central framing creates a strong focal point. Their brown and dark colors naturally separate them from the green surroundings. However, because of their dark coats, most of them are underexposed, and the horizon is tilting to the left. Opening up the aperture would resolve the exposure issue, and using the camera's built-in gridlines would ensure that the horizon is leveled.</t>
  </si>
  <si>
    <t>(1) Action 1: Open up the aperture to resolve the exposure issue and use the camera's built-in gridlines to level the horizon.
 (2) Action 2: Correct the underexposure of the subjects and level the tilted horizon.</t>
  </si>
  <si>
    <t>https://huggingface.co/datasets/yuu1234/CrittiqueImageReviewer/resolve/main/k0mpz9_output_qwen.png</t>
  </si>
  <si>
    <t>https://huggingface.co/datasets/yuu1234/CrittiqueImageReviewer2/resolve/main/k0mpz9_output_flux.png</t>
  </si>
  <si>
    <t>https://huggingface.co/datasets/Tungtom2004/Gpt1_reviewer2/resolve/main/k0mpz9_output_gpt1_reviewer2.png</t>
  </si>
  <si>
    <t>https://huggingface.co/datasets/Tungtom2004/Banana_reviewer2/resolve/main/k0mpz9_output_google_nano_banana.png</t>
  </si>
  <si>
    <t>8dkllt</t>
  </si>
  <si>
    <t>8dkllt_2</t>
  </si>
  <si>
    <t>https://huggingface.co/datasets/Tungtom2004/OpenImage_top1_final/resolve/main/5374783160d2c590__8dkllt_sim_0.8320000171661377_1.jpg</t>
  </si>
  <si>
    <t>The photo of what appears to be a park or golf course is too contrasty and was badly processed in post. The dark shadows in the trees and the blown-out clouds don't make the image pleasing. Adding a 2-stop graduated neutral density filter for the upper portion of the image and metering the exposure for the lower half would have corrected this. Placing the horizon on the lower third of the frame while simultaneously moving the camera angle to the right to capture more of the man-made lake would have made for a better composition.</t>
  </si>
  <si>
    <t>(1) Action 1: Add a 2-stop graduated neutral density filter for the upper portion and meter the exposure for the lower half.
 (2) Action 2: Place the horizon on the lower third and move the camera angle to the right to capture more of the lake.
 (3) Action 3: Reduce contrast and improve post-processing.
 (4) Action 4: Balance shadows and highlights for a more pleasing image.</t>
  </si>
  <si>
    <t>https://huggingface.co/datasets/yuu1234/CrittiqueImageReviewer/resolve/main/8dkllt_output_qwen.png</t>
  </si>
  <si>
    <t>https://huggingface.co/datasets/yuu1234/CrittiqueImageReviewer/resolve/main/8dkllt_output_flux.png</t>
  </si>
  <si>
    <t>https://huggingface.co/datasets/Tungtom2004/Gpt1_reviewer2/resolve/main/8dkllt_output_gpt1_reviewer2.png</t>
  </si>
  <si>
    <t>https://huggingface.co/datasets/Tungtom2004/Banana_reviewer2/resolve/main/8dkllt_output_google_nano_banana.png</t>
  </si>
  <si>
    <t>5uhkz3</t>
  </si>
  <si>
    <t>5uhkz3_2</t>
  </si>
  <si>
    <t>https://huggingface.co/datasets/Tungtom2004/OpenImage_top1_final/resolve/main/984099008f5eb5fd__5uhkz3_sim_0.7879999876022339_3.jpg</t>
  </si>
  <si>
    <t>The photo is well composed. The diagonal slope of the dominant hillside naturally leads the eye to the snow-capped mountain in the distant background. Continuing on the slope again leads the eye to the tall, straight pine tree on the right. Following the shape would then lead you back to the distant mountains and circle the viewer's attention. However, post-processing made the image too saturated and unnatural-looking. Pulling back from too much contrast in the edit would have revealed the scene's natural colors. Using the dodge and burn technique to dodge the shaded area and burn back some details in the background would have made the image much more pleasing.</t>
  </si>
  <si>
    <t>(1) Action 1: Use the dodge and burn technique to enhance details in the shaded area and background.
 (2) Action 2: Reduce saturation and contrast to reveal the scene's natural colors.</t>
  </si>
  <si>
    <t>https://huggingface.co/datasets/yuu1234/CrittiqueImageReviewer/resolve/main/5uhkz3_output_qwen.png</t>
  </si>
  <si>
    <t>https://huggingface.co/datasets/yuu1234/CrittiqueImageReviewer/resolve/main/5uhkz3_output_flux.png</t>
  </si>
  <si>
    <t>https://huggingface.co/datasets/Tungtom2004/Gpt1_reviewer2/resolve/main/5uhkz3_output_gpt1_reviewer2.png</t>
  </si>
  <si>
    <t>https://huggingface.co/datasets/Tungtom2004/Banana_reviewer2/resolve/main/5uhkz3_output_google_nano_banana.png</t>
  </si>
  <si>
    <t>aiojjq</t>
  </si>
  <si>
    <t>aiojjq_2</t>
  </si>
  <si>
    <t>https://huggingface.co/datasets/Tungtom2004/OpenImage_top1_final/resolve/main/1384469f20c9e6ad__aiojjq_sim_0.7390000224113464_3.jpg</t>
  </si>
  <si>
    <t>Photographing the photographer. The man's gaze is quite engaging, telling the viewers that he knows what he's doing. The composition is well thought out, as his black jacket clearly separates him from the light background. The image is nicely accentuated by the red camera strap that immediately stands out. However, the exposure is a bit too light. Increasing the shutter speed to lower the exposure will solve the issue.</t>
  </si>
  <si>
    <t>(1) Action 1: Increase the shutter speed to lower the exposure.</t>
  </si>
  <si>
    <t>https://huggingface.co/datasets/yuu1234/CrittiqueImageReviewer/resolve/main/aiojjq_output_qwen.png</t>
  </si>
  <si>
    <t>https://huggingface.co/datasets/yuu1234/CrittiqueImageReviewer2/resolve/main/aiojjq_output_flux.png</t>
  </si>
  <si>
    <t>https://huggingface.co/datasets/Tungtom2004/Gpt1_reviewer2/resolve/main/aiojjq_output_gpt1_reviewer2.png</t>
  </si>
  <si>
    <t>https://huggingface.co/datasets/Tungtom2004/Banana_reviewer2/resolve/main/aiojjq_output_google_nano_banana.png</t>
  </si>
  <si>
    <t>9oitzt</t>
  </si>
  <si>
    <t>9oitzt_2</t>
  </si>
  <si>
    <t>https://huggingface.co/datasets/Tungtom2004/OpenImage_top1_final/resolve/main/91165bb4adc618c8__9oitzt_sim_0.7860000133514404_4.jpg</t>
  </si>
  <si>
    <t>The photo is clearly underexposed. Because of the severe backlighting and heavy contrast, no detail is visible on the fountain itself. Placing the fountain in the middle completely divided the image into two. Cropping and focusing on the right water spout, where the majority of the water spray is, would have made the image more compelling.</t>
  </si>
  <si>
    <t>(1) Action 1: Crop and focus on the right water spout to enhance the image.
 (2) Action 2: Correct the exposure to improve image brightness.
 (3) Action 3: Adjust lighting and contrast to reveal details on the fountain.
 (4) Action 4: Reposition the fountain to avoid dividing the image.</t>
  </si>
  <si>
    <t>https://huggingface.co/datasets/yuu1234/CrittiqueImageReviewer/resolve/main/9oitzt_output_qwen.png</t>
  </si>
  <si>
    <t>https://huggingface.co/datasets/yuu1234/CrittiqueImageReviewer2/resolve/main/9oitzt_output_flux.png</t>
  </si>
  <si>
    <t>https://huggingface.co/datasets/Tungtom2004/Gpt1_reviewer2/resolve/main/9oitzt_output_gpt1_reviewer2.png</t>
  </si>
  <si>
    <t>https://huggingface.co/datasets/Tungtom2004/Banana_reviewer2/resolve/main/9oitzt_output_google_nano_banana.png</t>
  </si>
  <si>
    <t>hkvey6</t>
  </si>
  <si>
    <t>hkvey6_2</t>
  </si>
  <si>
    <t>https://huggingface.co/datasets/Tungtom2004/OpenImage_top1_final/resolve/main/8d8b2bc6d3f224d4__hkvey6_sim_0.7680000066757202_4.jpg</t>
  </si>
  <si>
    <t>The image is obviously upside down. Presenting it this way kind of made a graphic design concept out of what is a casual and mundane scene. The warm hues nicely complement the green tones of the surrounding trees. However, overexposure of the sky is evident. Using a 2-stop graduated neutral density filter for the bottom half of the image would have balanced the overall exposure.</t>
  </si>
  <si>
    <t>(1) Action 1: Use a 2-stop graduated neutral density filter for the bottom half of the image to balance the overall exposure.
 (2) Action 2: Correct the orientation of the image.
 (3) Action 3: Address the overexposure of the sky.</t>
  </si>
  <si>
    <t>https://huggingface.co/datasets/yuu1234/CrittiqueImageReviewer/resolve/main/hkvey6_output_qwen.png</t>
  </si>
  <si>
    <t>https://huggingface.co/datasets/yuu1234/CrittiqueImageReviewer2/resolve/main/hkvey6_output_flux.png</t>
  </si>
  <si>
    <t>https://huggingface.co/datasets/Tungtom2004/Gpt1_reviewer2/resolve/main/hkvey6_output_gpt1_reviewer2.png</t>
  </si>
  <si>
    <t>https://huggingface.co/datasets/Tungtom2004/Banana_reviewer2/resolve/main/hkvey6_output_google_nano_banana.png</t>
  </si>
  <si>
    <t>6vjqgj</t>
  </si>
  <si>
    <t>6vjqgj_2</t>
  </si>
  <si>
    <t>https://huggingface.co/datasets/Tungtom2004/OpenImage_top1_final/resolve/main/87a65a1c391abd1b__6vjqgj_sim_0.7889999747276306_4.jpg</t>
  </si>
  <si>
    <t>The image of a lone boat on the open water clearly paints a serene and calming atmosphere. The composition is perfect, as it clearly applies the rule of thirds, having the sun and the boat on the intersecting lines and placing the horizon on the lower third. There is little to no fault to be found in the image. However, there is a faint lens flare just above the boat. Cleaning this in post-production would have made the image perfect.</t>
  </si>
  <si>
    <t>(1) Action 1: Remove the faint lens flare above the boat in post-production.</t>
  </si>
  <si>
    <t>https://huggingface.co/datasets/yuu1234/CrittiqueImageReviewer/resolve/main/6vjqgj_output_qwen.png</t>
  </si>
  <si>
    <t>https://huggingface.co/datasets/yuu1234/CrittiqueImageReviewer/resolve/main/6vjqgj_output_flux.png</t>
  </si>
  <si>
    <t>https://huggingface.co/datasets/Tungtom2004/Gpt1_reviewer2/resolve/main/6vjqgj_output_gpt1_reviewer2.png</t>
  </si>
  <si>
    <t>https://huggingface.co/datasets/Tungtom2004/Banana_reviewer2/resolve/main/6vjqgj_output_google_nano_banana.png</t>
  </si>
  <si>
    <t>90b7vf</t>
  </si>
  <si>
    <t>90b7vf_2</t>
  </si>
  <si>
    <t>https://huggingface.co/datasets/Tungtom2004/OpenImage_top1_final/resolve/main/1f061425d1db421b__90b7vf_sim_0.8349999785423279_5.jpg</t>
  </si>
  <si>
    <t>The clean, rich, yet warm tones of this close-up of grass flowers are inviting. It creates a sense of calmness and invites the viewers to relax. The rich brown dots wonderfully resonate with the bright morning dew to accent the whole image and make it more interesting. However, the top part and left side of the grass are cut off. Zooming out a bit to include the ends of both areas would have made for a better composition.</t>
  </si>
  <si>
    <t>(1) Action 1: Zoom out to include the ends of the grass for better composition.</t>
  </si>
  <si>
    <t>https://huggingface.co/datasets/yuu1234/CrittiqueImageReviewer/resolve/main/90b7vf_output_qwen.png</t>
  </si>
  <si>
    <t>https://huggingface.co/datasets/yuu1234/CrittiqueImageReviewer2/resolve/main/90b7vf_output_flux.png</t>
  </si>
  <si>
    <t>https://huggingface.co/datasets/Tungtom2004/Gpt1_reviewer2/resolve/main/90b7vf_output_gpt1_reviewer2.png</t>
  </si>
  <si>
    <t>https://huggingface.co/datasets/Tungtom2004/Banana_reviewer2/resolve/main/90b7vf_output_google_nano_banana.png</t>
  </si>
  <si>
    <t>drxkbj</t>
  </si>
  <si>
    <t>drxkbj_2</t>
  </si>
  <si>
    <t>https://huggingface.co/datasets/Tungtom2004/OpenImage_top1_final/resolve/main/5f4e0ff19f21128a__drxkbj_sim_0.7540000081062317_3.jpg</t>
  </si>
  <si>
    <t>The modern style and feel of this image is quite engaging. The "V" finger signs and the wide open arms perfectly accentuate the wide-angle view used. The stylistic approach of adding a yellow tint to the image makes the photo more interesting. Her skin tones are clearly separated by the greenish background, and the pops of paint on her face and body brilliantly accentuate the scene. However, I feel that the cropping is still too tight. Zooming out a bit more to include the rest of her arm would have made the image better presented.</t>
  </si>
  <si>
    <t>(1) Action 1: Zoom out to include the rest of her arm for better presentation.</t>
  </si>
  <si>
    <t>https://huggingface.co/datasets/yuu1234/CrittiqueImageReviewer/resolve/main/drxkbj_output_qwen.png</t>
  </si>
  <si>
    <t>https://huggingface.co/datasets/yuu1234/CrittiqueImageReviewer2/resolve/main/drxkbj_output_flux.png</t>
  </si>
  <si>
    <t>https://huggingface.co/datasets/Tungtom2004/Gpt1_reviewer2/resolve/main/drxkbj_output_gpt1_reviewer2.png</t>
  </si>
  <si>
    <t>https://huggingface.co/datasets/Tungtom2004/Banana_reviewer2/resolve/main/drxkbj_output_google_nano_banana.png</t>
  </si>
  <si>
    <t>97vpzi</t>
  </si>
  <si>
    <t>97vpzi_2</t>
  </si>
  <si>
    <t>https://huggingface.co/datasets/Tungtom2004/OpenImage_top1_final/resolve/main/5665a6c22ab36814__97vpzi_sim_0.699999988079071_1.jpg</t>
  </si>
  <si>
    <t>The photo is quite interesting, making use of a mural as a portrait backdrop. The triangular shadow cast beautifully divides the background into yellow and purplish hues. Her blonde hair clearly separates her from the pink design behind her. However, the choice of outfit could have been better, as the bluish-gray sweater blends her with the shaded background. Changing that to a darker jacket would have made her stand out more for a better, more pleasing image.</t>
  </si>
  <si>
    <t>(1) Action 1: Change the outfit to a darker jacket to make her stand out more.
 (2) Action 2: Improve the choice of outfit to avoid blending with the background.</t>
  </si>
  <si>
    <t>https://huggingface.co/datasets/yuu1234/CrittiqueImageReviewer/resolve/main/97vpzi_output_qwen.png</t>
  </si>
  <si>
    <t>https://huggingface.co/datasets/yuu1234/CrittiqueImageReviewer2/resolve/main/97vpzi_output_flux.png</t>
  </si>
  <si>
    <t>https://huggingface.co/datasets/Tungtom2004/Banana_reviewer2/resolve/main/97vpzi_output_google_nano_banana.png</t>
  </si>
  <si>
    <t>d6pxq0</t>
  </si>
  <si>
    <t>d6pxq0_2</t>
  </si>
  <si>
    <t>https://huggingface.co/datasets/Tungtom2004/OpenImage_top1_final/resolve/main/9e7832bfa48fec2e__d6pxq0_sim_0.828000009059906_4.jpg</t>
  </si>
  <si>
    <t>The autumn colors of reds and browns are nicely complemented by the gray stones lined horizontally across the frame. The dark brown log in the water nicely anchors the whole scene. However, the horizon is tilting to the left, and the water is overexposed. Cropping in tighter to cut the top bright area out of the scene and using a 2-stop graduated neutral density filter for the foreground water would have balanced the exposure and made a much better composition.</t>
  </si>
  <si>
    <t>(1) Action 1: Crop in tighter to remove the top bright area and use a 2-stop graduated neutral density filter for the foreground water to balance exposure.
 (2) Action 2: Correct the tilted horizon and reduce overexposure in the water.</t>
  </si>
  <si>
    <t>https://huggingface.co/datasets/yuu1234/CrittiqueImageReviewer/resolve/main/d6pxq0_output_qwen.png</t>
  </si>
  <si>
    <t>https://huggingface.co/datasets/yuu1234/CrittiqueImageReviewer2/resolve/main/d6pxq0_output_flux.png</t>
  </si>
  <si>
    <t>https://huggingface.co/datasets/Tungtom2004/Gpt1_reviewer2/resolve/main/d6pxq0_output_gpt1_reviewer2.png</t>
  </si>
  <si>
    <t>https://huggingface.co/datasets/Tungtom2004/Banana_reviewer2/resolve/main/d6pxq0_output_google_nano_banana.png</t>
  </si>
  <si>
    <t>k02qwg</t>
  </si>
  <si>
    <t>k02qwg_2</t>
  </si>
  <si>
    <t>https://huggingface.co/datasets/Tungtom2004/OpenImage_top1_final/resolve/main/5f8861c1d54c3e82__k02qwg_sim_0.7229999899864197_5.jpg</t>
  </si>
  <si>
    <t>This evocative photo is both sensual and moody. The rich, predominant red tones and strong side lighting immediately capture the viewer's attention. The angle of the camera nicely complements her pose. However, the overall image is soft. Locking focus on her face and making sure it is tack sharp before taking the shot would have been better in presenting the image.</t>
  </si>
  <si>
    <t>(1) Action 1: Lock focus on her face to ensure it is tack sharp before taking the shot.
 (2) Action 2: Improve the overall sharpness of the image.</t>
  </si>
  <si>
    <t>https://huggingface.co/datasets/yuu1234/CrittiqueImageReviewer/resolve/main/k02qwg_output_qwen.png</t>
  </si>
  <si>
    <t>https://huggingface.co/datasets/yuu1234/CrittiqueImageReviewer2/resolve/main/k02qwg_output_flux.png</t>
  </si>
  <si>
    <t>https://huggingface.co/datasets/Tungtom2004/Gpt1_reviewer2/resolve/main/k02qwg_output_gpt1_reviewer2.png</t>
  </si>
  <si>
    <t>https://huggingface.co/datasets/Tungtom2004/Banana_reviewer2/resolve/main/k02qwg_output_google_nano_banana.png</t>
  </si>
  <si>
    <t>i0eljv</t>
  </si>
  <si>
    <t>i0eljv_2</t>
  </si>
  <si>
    <t>https://huggingface.co/datasets/Tungtom2004/OpenImage_top1_final/resolve/main/58cc6a284c4a30bf__i0eljv_sim_0.7680000066757202_1.jpg</t>
  </si>
  <si>
    <t>This is a very striking image, dominated by the rich blue color of the water. The deep, saturated blue creates a powerful, serene, yet vast mood. Strong use of the rule of thirds is evident in the location of the boat. The high vantage point makes the boat more distant, thus providing scale for the other elements. However, there is a small part of the tree leaves visible in the lower right corner of the frame that is quite distracting. Moving the camera angle to the left and zooming in a little closer would remove the tree leaves from the frame and place the boat nearer to the tree on the left for a better composition.</t>
  </si>
  <si>
    <t>(1) Action 1: Move the camera angle to the left and zoom in closer to remove the tree leaves and improve composition.
 (2) Action 2: Remove the distracting tree leaves from the lower right corner of the frame.</t>
  </si>
  <si>
    <t>https://huggingface.co/datasets/yuu1234/CrittiqueImageReviewer/resolve/main/i0eljv_output_qwen.png</t>
  </si>
  <si>
    <t>https://huggingface.co/datasets/yuu1234/CrittiqueImageReviewer2/resolve/main/i0eljv_output_flux.png</t>
  </si>
  <si>
    <t>https://huggingface.co/datasets/Tungtom2004/Gpt1_reviewer2/resolve/main/i0eljv_output_gpt1_reviewer2.png</t>
  </si>
  <si>
    <t>https://huggingface.co/datasets/Tungtom2004/Banana_reviewer2/resolve/main/i0eljv_output_google_nano_banana.png</t>
  </si>
  <si>
    <t>awi3ae</t>
  </si>
  <si>
    <t>awi3ae_2</t>
  </si>
  <si>
    <t>https://huggingface.co/datasets/Tungtom2004/OpenImage_top1_final/resolve/main/8ad2efecf14d8ab1__awi3ae_sim_0.8600000143051147_4.jpg</t>
  </si>
  <si>
    <t>The image has a striking visual, dominated by the geometric shape of the building. The warm red tones nicely contrast with the clear blue sky behind it. The black lamppost serves as a break to the brighter hues. However, the tree on the right side of the frame doesn't help the image in any way. Going for a vertical orientation and cropping the frame just at the edge of the building on the left, and the extension windows with the cream paint, would have improved the overall composition.</t>
  </si>
  <si>
    <t>(1) Action 1: Use a vertical orientation and crop the frame at the edge of the building and extension windows.
 (2) Action 2: Remove or avoid including the tree on the right side of the frame.</t>
  </si>
  <si>
    <t>https://huggingface.co/datasets/yuu1234/CrittiqueImageReviewer/resolve/main/awi3ae_output_qwen.png</t>
  </si>
  <si>
    <t>https://huggingface.co/datasets/yuu1234/CrittiqueImageReviewer2/resolve/main/awi3ae_output_flux.png</t>
  </si>
  <si>
    <t>https://huggingface.co/datasets/Tungtom2004/Gpt1_reviewer2/resolve/main/awi3ae_output_gpt1_reviewer2.png</t>
  </si>
  <si>
    <t>https://huggingface.co/datasets/Tungtom2004/Banana_reviewer2/resolve/main/awi3ae_output_google_nano_banana.png</t>
  </si>
  <si>
    <t>cbrt1y</t>
  </si>
  <si>
    <t>cbrt1y_2</t>
  </si>
  <si>
    <t>https://huggingface.co/datasets/Tungtom2004/OpenImage_top1_final/resolve/main/98714af2fe36fd16__cbrt1y_sim_0.7509999871253967_3.jpg</t>
  </si>
  <si>
    <t>The high contrast scene nicely separates the subject from the background. Her white dress clearly stands out from the almost black background behind her, and the red bag nicely anchors the scene. However, the framing is too loose, leaving too much empty space. By cropping or zooming in a little closer and placing the subject with some breathing room on her left, the photo would have been more pleasing for this candid street shot.</t>
  </si>
  <si>
    <t>(1) Action 1: Crop or zoom in closer and place the subject with some breathing room on her left.</t>
  </si>
  <si>
    <t>https://huggingface.co/datasets/yuu1234/CrittiqueImageReviewer/resolve/main/cbrt1y_output_qwen.png</t>
  </si>
  <si>
    <t>https://huggingface.co/datasets/yuu1234/CrittiqueImageReviewer2/resolve/main/cbrt1y_output_flux.png</t>
  </si>
  <si>
    <t>https://huggingface.co/datasets/Tungtom2004/Gpt1_reviewer2/resolve/main/cbrt1y_output_gpt1_reviewer2.png</t>
  </si>
  <si>
    <t>https://huggingface.co/datasets/Tungtom2004/Banana_reviewer2/resolve/main/cbrt1y_output_google_nano_banana.png</t>
  </si>
  <si>
    <t>k431er</t>
  </si>
  <si>
    <t>k431er_2</t>
  </si>
  <si>
    <t>https://huggingface.co/datasets/Tungtom2004/OpenImage_top1_final/resolve/main/13a43a9a126cf293__k431er_sim_0.7789999842643738_3.jpg</t>
  </si>
  <si>
    <t>The photo is artistically rendered, utilizing a reflection on a window. The light and dark theme of the image completely divides it in two. The saturated colors on the right starkly contrast with the flat and muted colors on the left. However, the reflection of the sun directly at the camera creates a strong hot spot that distracts the viewer. Lowering the camera angle to lessen, if not remove, the sun from the frame would have improved the composition.</t>
  </si>
  <si>
    <t>(1) Action 1: Lower the camera angle to reduce or eliminate the sun from the frame.
 (2) Action 2: Avoid creating strong hot spots from sun reflections.</t>
  </si>
  <si>
    <t>https://huggingface.co/datasets/yuu1234/CrittiqueImageReviewer/resolve/main/k431er_output_qwen.png</t>
  </si>
  <si>
    <t>https://huggingface.co/datasets/yuu1234/CrittiqueImageReviewer2/resolve/main/k431er_output_flux.png</t>
  </si>
  <si>
    <t>https://huggingface.co/datasets/Tungtom2004/Gpt1_reviewer2/resolve/main/k431er_output_gpt1_reviewer2.png</t>
  </si>
  <si>
    <t>https://huggingface.co/datasets/Tungtom2004/Banana_reviewer2/resolve/main/k431er_output_google_nano_banana.png</t>
  </si>
  <si>
    <t>q5wj8h</t>
  </si>
  <si>
    <t>q5wj8h_2</t>
  </si>
  <si>
    <t>https://huggingface.co/datasets/Tungtom2004/OpenImage_top1_final/resolve/main/81dfa3eee1529e5e__q5wj8h_sim_0.671999990940094_1.jpg</t>
  </si>
  <si>
    <t>The beautiful portrait of the young lady is nicely executed. The cropping and framing are spot on. Her neutral-colored jacket nicely separates her from the bright snow in the background. The autumn colors behind her nicely pop, clearly separating her dark brown hair. However, because she has light skin, part of her body and face are a bit overexposed. Increasing the shutter speed to lower the exposure would have resolved the issue, thus making for a better photograph.</t>
  </si>
  <si>
    <t>(1) Action 1: Increase the shutter speed to reduce overexposure.
 (2) Action 2: Address overexposure on her body and face.</t>
  </si>
  <si>
    <t>https://huggingface.co/datasets/yuu1234/CrittiqueImageReviewer/resolve/main/q5wj8h_output_qwen.png</t>
  </si>
  <si>
    <t>https://huggingface.co/datasets/yuu1234/CrittiqueImageReviewer2/resolve/main/q5wj8h_output_flux.png</t>
  </si>
  <si>
    <t>https://huggingface.co/datasets/Tungtom2004/Gpt1_reviewer2/resolve/main/q5wj8h_output_gpt1_reviewer2.png</t>
  </si>
  <si>
    <t>hbnyqr</t>
  </si>
  <si>
    <t>hbnyqr_2</t>
  </si>
  <si>
    <t>https://huggingface.co/datasets/Tungtom2004/OpenImage_top1_final/resolve/main/69a70dea69dff7f3__hbnyqr_sim_0.7269999980926514_3.jpg</t>
  </si>
  <si>
    <t>The low-angle shot of this Mustang clearly evokes that the car and the brand are no slouch when it comes to performance. The particular model also evokes speed and freedom because it's a convertible with its top down. However, the framing and cropping could have been better. Lowering the angle a little more would have captured the entire wheel, completing the image of the car. Because the car is of a dark color, the sky was overexposed to compensate for the exposure. Given the situation, zooming in and cropping closer would be the best solution to minimize the blown-out sky.</t>
  </si>
  <si>
    <t>(1) Action 1: Lower the angle to capture the entire wheel and complete the image of the car.
 (2) Action 2: Zoom in and crop closer to minimize the blown-out sky.
 (3) Action 3: Improve framing and cropping.
 (4) Action 4: Adjust exposure to prevent overexposed sky.</t>
  </si>
  <si>
    <t>https://huggingface.co/datasets/yuu1234/CrittiqueImageReviewer/resolve/main/hbnyqr_output_qwen.png</t>
  </si>
  <si>
    <t>https://huggingface.co/datasets/yuu1234/CrittiqueImageReviewer2/resolve/main/hbnyqr_output_flux.png</t>
  </si>
  <si>
    <t>https://huggingface.co/datasets/Tungtom2004/Gpt1_reviewer2/resolve/main/hbnyqr_output_gpt1_reviewer2.png</t>
  </si>
  <si>
    <t>https://huggingface.co/datasets/Tungtom2004/Banana_reviewer2/resolve/main/hbnyqr_output_google_nano_banana.png</t>
  </si>
  <si>
    <t>5ntjzz</t>
  </si>
  <si>
    <t>5ntjzz_2</t>
  </si>
  <si>
    <t>https://huggingface.co/datasets/Tungtom2004/OpenImage_top1_final/resolve/main/455223c8bb791de8__5ntjzz_sim_0.7820000052452087_5.jpg</t>
  </si>
  <si>
    <t>The high-key portrait of the young lady evokes high fashion. Her posture suggests relaxation, yet her sultry outfit says otherwise—a conflicting, yet cohesive argument. The wide-angle lens created a good distortion, making the sofa's shape and stitches lead the viewer's eye to the subject. The black sofa highly contrasts with the stark white background. However, because of the strong contrast, part of her arm merged with the background. Asking the model to lower her arm onto the sofa would have resolved the issue.</t>
  </si>
  <si>
    <t>(1) Action 1: Ask the model to lower her arm onto the sofa to avoid merging with the background.</t>
  </si>
  <si>
    <t>https://huggingface.co/datasets/yuu1234/CrittiqueImageReviewer/resolve/main/5ntjzz_output_qwen.png</t>
  </si>
  <si>
    <t>https://huggingface.co/datasets/yuu1234/CrittiqueImageReviewer/resolve/main/5ntjzz_output_flux.png</t>
  </si>
  <si>
    <t>https://huggingface.co/datasets/Tungtom2004/Gpt1_reviewer2/resolve/main/5ntjzz_output_gpt1_reviewer2.png</t>
  </si>
  <si>
    <t>8srmoh</t>
  </si>
  <si>
    <t>8srmoh_2</t>
  </si>
  <si>
    <t>https://huggingface.co/datasets/Tungtom2004/OpenImage_top1_final/resolve/main/493af581a55a5a02__8srmoh_sim_0.7900000214576721_3.jpg</t>
  </si>
  <si>
    <t>The photo uses scale to its advantage. The detailed close-up of the boat nicely contrasts with the boat in the far distance. The open blue ocean brilliantly complements the white colors of the boats. The calm waters breathe serenity. However, the horizon is tilting to the right. By using the camera's built-in gridlines to straighten the horizon before taking the photo, the issue would have been resolved.</t>
  </si>
  <si>
    <t>(1) Action 1: Use the camera's built-in gridlines to straighten the horizon before taking the photo.
 (2) Action 2: Straighten the horizon.</t>
  </si>
  <si>
    <t>https://huggingface.co/datasets/yuu1234/CrittiqueImageReviewer/resolve/main/8srmoh_output_qwen.png</t>
  </si>
  <si>
    <t>https://huggingface.co/datasets/yuu1234/CrittiqueImageReviewer/resolve/main/8srmoh_output_flux.png</t>
  </si>
  <si>
    <t>https://huggingface.co/datasets/Tungtom2004/Gpt1_reviewer2/resolve/main/8srmoh_output_gpt1_reviewer2.png</t>
  </si>
  <si>
    <t>https://huggingface.co/datasets/Tungtom2004/Banana_reviewer2/resolve/main/8srmoh_output_google_nano_banana.png</t>
  </si>
  <si>
    <t>bcelas</t>
  </si>
  <si>
    <t>bcelas_2</t>
  </si>
  <si>
    <t>https://huggingface.co/datasets/Tungtom2004/OpenImage_top1_final/resolve/main/4ce11158dd5eb212__bcelas_sim_0.8399999737739563_1.jpg</t>
  </si>
  <si>
    <t>The photo of the cat is quite amusing. Its curious reaction, gazing into the camera, quickly engages the viewer. Its white fur clearly stands out from the brown floor and the dark gray background. The shallow depth of field nicely adds to the separation. However, the bright light showing through the white curtain on the right side merges with the cat's body. Placing something dark behind it, like another curtain, would have solved the issue.</t>
  </si>
  <si>
    <t>(1) Action 1: Place something dark behind the white curtain to prevent merging with the cat's body.</t>
  </si>
  <si>
    <t>https://huggingface.co/datasets/yuu1234/CrittiqueImageReviewer/resolve/main/bcelas_output_qwen.png</t>
  </si>
  <si>
    <t>https://huggingface.co/datasets/yuu1234/CrittiqueImageReviewer2/resolve/main/bcelas_output_flux.png</t>
  </si>
  <si>
    <t>https://huggingface.co/datasets/Tungtom2004/Gpt1_reviewer2/resolve/main/bcelas_output_gpt1_reviewer2.png</t>
  </si>
  <si>
    <t>https://huggingface.co/datasets/Tungtom2004/Banana_reviewer2/resolve/main/bcelas_output_google_nano_banana.png</t>
  </si>
  <si>
    <t>p5nsyi</t>
  </si>
  <si>
    <t>p5nsyi_2</t>
  </si>
  <si>
    <t>https://huggingface.co/datasets/Tungtom2004/OpenImage_top1_final/resolve/main/966ee4953c3c5582__p5nsyi_sim_0.7870000004768372_1.jpg</t>
  </si>
  <si>
    <t>The photo of the shore looks striking. The colorful, bright sky directly contrasts with the warm, muted tones of the foreground. The bending blades of grass gently sway with the gently blowing wind. The cool, bluish rocks in the foreground complement the purplish-blue color of the clouds. However, the horizon is skewed and tilting to the right. Using the camera's built-in gridlines to level the horizon would have resolved the issue.</t>
  </si>
  <si>
    <t>(1) Action 1: Use the camera's built-in gridlines to level the horizon.</t>
  </si>
  <si>
    <t>https://huggingface.co/datasets/yuu1234/CrittiqueImageReviewer/resolve/main/p5nsyi_output_qwen.png</t>
  </si>
  <si>
    <t>https://huggingface.co/datasets/yuu1234/CrittiqueImageReviewer2/resolve/main/p5nsyi_output_flux.png</t>
  </si>
  <si>
    <t>https://huggingface.co/datasets/Tungtom2004/Gpt1_reviewer2/resolve/main/p5nsyi_output_gpt1_reviewer2.png</t>
  </si>
  <si>
    <t>8awbde</t>
  </si>
  <si>
    <t>8awbde_2</t>
  </si>
  <si>
    <t>https://huggingface.co/datasets/Tungtom2004/OpenImage_top1_final/resolve/main/5a1ff701429d49e4__8awbde_sim_0.8479999899864197_2.jpg</t>
  </si>
  <si>
    <t>The gentle morning fog nicely embraces the surroundings. The washed-out and somewhat muted colors of the distant trees are wonderfully framed by the dark trees in the foreground. However, because the fog reflects and refracts light, some parts of the well-lit trees are overexposed. Adjusting the levels or curves in post-processing to balance the exposure would result in a more pleasing image.</t>
  </si>
  <si>
    <t>(1) Action 1: Adjust the levels or curves in post-processing to balance the exposure.
 (2) Action 2: Correct overexposure in well-lit trees.</t>
  </si>
  <si>
    <t>https://huggingface.co/datasets/yuu1234/CrittiqueImageReviewer/resolve/main/8awbde_output_qwen.png</t>
  </si>
  <si>
    <t>https://huggingface.co/datasets/yuu1234/CrittiqueImageReviewer/resolve/main/8awbde_output_flux.png</t>
  </si>
  <si>
    <t>https://huggingface.co/datasets/Tungtom2004/Gpt1_reviewer2/resolve/main/8awbde_output_gpt1_reviewer2.png</t>
  </si>
  <si>
    <t>https://huggingface.co/datasets/Tungtom2004/Banana_reviewer2/resolve/main/8awbde_output_google_nano_banana.png</t>
  </si>
  <si>
    <t>jknmip</t>
  </si>
  <si>
    <t>jknmip_2</t>
  </si>
  <si>
    <t>https://huggingface.co/datasets/Tungtom2004/OpenImage_top1_final/resolve/main/4dab3ad8624b0dc4__jknmip_sim_0.796999990940094_5.jpg</t>
  </si>
  <si>
    <t>The calm waters and serene atmosphere of the image relax any viewer coming from a hard day's work. The muted tones of the foreground water and mountains in the background wonderfully make the boat stand out in the scene. The early morning sun sidelights the subject and adds to its isolation. However, cropping this a little closer, placing the boat on the lower left intersecting line in the rule of thirds, would have made for a better composition.</t>
  </si>
  <si>
    <t>(1) Action 1: Crop the image closer and place the boat on the lower left intersecting line in the rule of thirds for better composition.</t>
  </si>
  <si>
    <t>https://huggingface.co/datasets/yuu1234/CrittiqueImageReviewer/resolve/main/jknmip_output_qwen.png</t>
  </si>
  <si>
    <t>https://huggingface.co/datasets/yuu1234/CrittiqueImageReviewer2/resolve/main/jknmip_output_flux.png</t>
  </si>
  <si>
    <t>https://huggingface.co/datasets/Tungtom2004/Gpt1_reviewer2/resolve/main/jknmip_output_gpt1_reviewer2.png</t>
  </si>
  <si>
    <t>https://huggingface.co/datasets/Tungtom2004/Banana_reviewer2/resolve/main/jknmip_output_google_nano_banana.png</t>
  </si>
  <si>
    <t>hiq09g</t>
  </si>
  <si>
    <t>hiq09g_2</t>
  </si>
  <si>
    <t>https://huggingface.co/datasets/Tungtom2004/OpenImage_top1_final/resolve/main/8ef15d3d6c7d2b3d__hiq09g_sim_0.7620000243186951_1.jpg</t>
  </si>
  <si>
    <t>The photo very obviously emphasizes the intricate details of the jewelry rather than the whole piece. The beautiful craftsmanship of the gems nicely complements its design. The gold color nicely separates the subject from the creamy-yellow cloth it's resting on. However, because of the very close framing, a shadow was cast in the foreground, most likely from the camera or the photographer. The main circular item is in soft focus because the focus shifted slightly behind it. This is likely due to the lens reaching its minimum focusing distance. There are several ways to achieve the desired look and better present the subject. First, use a dedicated macro lens to achieve a closer focusing distance and capture the item in more detail. Second, step back a bit to ensure the lens is at its sharpest focus, and then crop the image in post-production to achieve the same desired result. Cropping in closer in both approaches would yield a better composition overall.</t>
  </si>
  <si>
    <t>(1) Action 1: Use a dedicated macro lens for closer focusing distance and detailed capture.
 (2) Action 2: Step back to ensure sharp focus and crop in post-production.
 (3) Action 3: Crop in closer for better composition.
 (4) Action 4: Avoid casting shadows in the foreground.
 (5) Action 5: Ensure the main circular item is in sharp focus.</t>
  </si>
  <si>
    <t>https://huggingface.co/datasets/yuu1234/CrittiqueImageReviewer/resolve/main/hiq09g_output_qwen.png</t>
  </si>
  <si>
    <t>https://huggingface.co/datasets/yuu1234/CrittiqueImageReviewer2/resolve/main/hiq09g_output_flux.png</t>
  </si>
  <si>
    <t>https://huggingface.co/datasets/Tungtom2004/Gpt1_reviewer2/resolve/main/hiq09g_output_gpt1_reviewer2.png</t>
  </si>
  <si>
    <t>https://huggingface.co/datasets/Tungtom2004/Banana_reviewer2/resolve/main/hiq09g_output_google_nano_banana.png</t>
  </si>
  <si>
    <t>alux0t</t>
  </si>
  <si>
    <t>alux0t_2</t>
  </si>
  <si>
    <t>https://huggingface.co/datasets/Tungtom2004/OpenImage_top1_final/resolve/main/69c4b58eb878b615__alux0t_sim_0.7710000276565552_4.jpg</t>
  </si>
  <si>
    <t>The warm colors of the scene are mostly due to a graduated filter, as is evident on the still blue water. Even though obvious, it still served its purpose to create a serene mood. All the boats are almost moored to the beach, which sets the mood to simply relax and take in the scene. The horizon is nicely placed on the lower third of the frame and gives extra space for the beautiful circling clouds, which mimic the shape of the water. Overall, the composition is well done. However, the entire photo is in soft focus. Locking the focus on the boats and making sure that the subjects are in tack sharp focus would have resolved the issue.</t>
  </si>
  <si>
    <t>(1) Action 1: Lock the focus on the boats to ensure subjects are in tack sharp focus.</t>
  </si>
  <si>
    <t>https://huggingface.co/datasets/yuu1234/CrittiqueImageReviewer/resolve/main/alux0t_output_qwen.png</t>
  </si>
  <si>
    <t>https://huggingface.co/datasets/yuu1234/CrittiqueImageReviewer2/resolve/main/alux0t_output_flux.png</t>
  </si>
  <si>
    <t>https://huggingface.co/datasets/Tungtom2004/Gpt1_reviewer2/resolve/main/alux0t_output_gpt1_reviewer2.png</t>
  </si>
  <si>
    <t>https://huggingface.co/datasets/Tungtom2004/Banana_reviewer2/resolve/main/alux0t_output_google_nano_banana.png</t>
  </si>
  <si>
    <t>gmltk1</t>
  </si>
  <si>
    <t>gmltk1_2</t>
  </si>
  <si>
    <t>https://huggingface.co/datasets/Tungtom2004/OpenImage_top1_final/resolve/main/80cf2cbf71e02a88__gmltk1_sim_0.703000009059906_2.jpg</t>
  </si>
  <si>
    <t>This is a vibrant image of fresh produce. The colors are extremely rich and saturated. The bright, vivid green of the asparagus contrasts beautifully with the earthy browns of the morel mushrooms. It also captured the rich texture of the distinct, honeycombed texture of the morel caps, and the bright red bands on the green asparagus are visually interesting. However, the blank space on the bottom, most likely the table, disrupts the whole idea. Covering this with another bundle of asparagus to unify the entire color scheme would resolve the issue and would make for an even better photo.</t>
  </si>
  <si>
    <t>(1) Action 1: Cover the blank space with another bundle of asparagus to unify the color scheme.
 (2) Action 2: Eliminate the blank space at the bottom to avoid disruption.</t>
  </si>
  <si>
    <t>https://huggingface.co/datasets/yuu1234/CrittiqueImageReviewer/resolve/main/gmltk1_output_qwen.png</t>
  </si>
  <si>
    <t>https://huggingface.co/datasets/yuu1234/CrittiqueImageReviewer2/resolve/main/gmltk1_output_flux.png</t>
  </si>
  <si>
    <t>https://huggingface.co/datasets/Tungtom2004/Gpt1_reviewer2/resolve/main/gmltk1_output_gpt1_reviewer2.png</t>
  </si>
  <si>
    <t>https://huggingface.co/datasets/Tungtom2004/Banana_reviewer2/resolve/main/gmltk1_output_google_nano_banana.png</t>
  </si>
  <si>
    <t>aikkna</t>
  </si>
  <si>
    <t>aikkna_2</t>
  </si>
  <si>
    <t>https://huggingface.co/datasets/Tungtom2004/OpenImage_top1_final/resolve/main/108250ec60bc92d0__aikkna_sim_0.765999972820282_3.jpg</t>
  </si>
  <si>
    <t>This photo of cloth weaving is a very interesting take on the usual images. The juxtaposition focuses more on the color and the process rather than the weavers themselves. The striking red threads that are out of focus in the foreground create a visual drama that instantly captures the viewer's attention. Still including a weaver behind the threads is a wise decision to solidify the delicate traditional process. However, the large white clump of thread in the foreground disrupts the whole composition. Cropping in squarely or vertically to remove the white area would make the image more beautiful.</t>
  </si>
  <si>
    <t>(1) Action 1: Crop the image squarely or vertically to remove the white clump of thread.
 (2) Action 2: Remove the large white clump of thread from the composition.</t>
  </si>
  <si>
    <t>https://huggingface.co/datasets/yuu1234/CrittiqueImageReviewer/resolve/main/aikkna_output_qwen.png</t>
  </si>
  <si>
    <t>https://huggingface.co/datasets/yuu1234/CrittiqueImageReviewer2/resolve/main/aikkna_output_flux.png</t>
  </si>
  <si>
    <t>https://huggingface.co/datasets/Tungtom2004/Gpt1_reviewer2/resolve/main/aikkna_output_gpt1_reviewer2.png</t>
  </si>
  <si>
    <t>https://huggingface.co/datasets/Tungtom2004/Banana_reviewer2/resolve/main/aikkna_output_google_nano_banana.png</t>
  </si>
  <si>
    <t>cei1jr</t>
  </si>
  <si>
    <t>cei1jr_2</t>
  </si>
  <si>
    <t>https://huggingface.co/datasets/Tungtom2004/OpenImage_top1_final/resolve/main/4e9e3b78ebfc19e6__cei1jr_sim_0.8339999914169312_4.jpg</t>
  </si>
  <si>
    <t>The geometric nature of the image is nicely complemented by the subtle colors of the twilight sky. Purplish-blue hues and pale yellow are wonderfully reflected on the building's windows. Spots of yellow indoor lights add accents to the calm scene. However, there is too much gray wall on the left side of the frame, which dulls the photo. By moving the camera angle to the right and getting more of the evening sky, this would bring more color into the image and make for a better composition.</t>
  </si>
  <si>
    <t>(1) Action 1: Move the camera angle to the right to include more of the evening sky and enhance the composition.
 (2) Action 2: Reduce the amount of gray wall on the left side of the frame.</t>
  </si>
  <si>
    <t>https://huggingface.co/datasets/yuu1234/CrittiqueImageReviewer/resolve/main/cei1jr_output_qwen.png</t>
  </si>
  <si>
    <t>https://huggingface.co/datasets/yuu1234/CrittiqueImageReviewer2/resolve/main/cei1jr_output_flux.png</t>
  </si>
  <si>
    <t>https://huggingface.co/datasets/Tungtom2004/Gpt1_reviewer2/resolve/main/cei1jr_output_gpt1_reviewer2.png</t>
  </si>
  <si>
    <t>https://huggingface.co/datasets/Tungtom2004/Banana_reviewer2/resolve/main/cei1jr_output_google_nano_banana.png</t>
  </si>
  <si>
    <t>lxenou</t>
  </si>
  <si>
    <t>lxenou_2</t>
  </si>
  <si>
    <t>https://huggingface.co/datasets/Tungtom2004/OpenImage_top1_final/resolve/main/2b38c8e4a537b94b__lxenou_sim_0.8100000023841858_5.jpg</t>
  </si>
  <si>
    <t>The wide open road immediately leads the viewer's eye to the mountains in the background, taking the first credit in the scene. The view itself, though calm in nature, screams big, open adventure. The rich, warm brown tones of the lower half of the frame beautifully complement the deep blue sky in the upper portion of the photo. However, it is very obvious that the photo was heavy-handedly, overly processed in post. Too much saturation looks fake and unnatural. Pulling back from the editing and limiting the saturation to a point to just make enough color to pop would have made this a better image. Moving the camera angle to the middle of the road, making it symmetrical, would have made for a better composition.</t>
  </si>
  <si>
    <t>(1) Action 1: Reduce saturation and limit editing to make colors pop naturally.
 (2) Action 2: Move the camera angle to the middle of the road for symmetrical composition.
 (3) Action 3: Avoid heavy-handed post-processing.
 (4) Action 4: Reduce saturation to avoid a fake and unnatural look.</t>
  </si>
  <si>
    <t>https://huggingface.co/datasets/yuu1234/CrittiqueImageReviewer/resolve/main/lxenou_output_qwen.png</t>
  </si>
  <si>
    <t>https://huggingface.co/datasets/yuu1234/CrittiqueImageReviewer2/resolve/main/lxenou_output_flux.png</t>
  </si>
  <si>
    <t>https://huggingface.co/datasets/Tungtom2004/Gpt1_reviewer2/resolve/main/lxenou_output_gpt1_reviewer2.png</t>
  </si>
  <si>
    <t>https://huggingface.co/datasets/Tungtom2004/Banana_reviewer2/resolve/main/lxenou_output_google_nano_banana.png</t>
  </si>
  <si>
    <t>omdxsi</t>
  </si>
  <si>
    <t>omdxsi_2</t>
  </si>
  <si>
    <t>https://huggingface.co/datasets/Tungtom2004/OpenImage_top1_final/resolve/main/46f17de68af09439__omdxsi_sim_0.7789999842643738_3.jpg</t>
  </si>
  <si>
    <t>The rich, strong contrast of the image is its strongest point. The vibrant orange color of the flower dominates the scene and is the obvious subject. Its tilting angle is perfectly mirrored in the hillside slope. The shallow depth of field clearly separates it from the background. However, too much obvious post-processing darkened the greens behind the flower, making it unnatural. Pulling back from the editing and trying to use the natural colors of the scene, and simply adjusting the saturation to a point where it is pleasing to the eyes without looking fake, would have made the image much cleaner and better.</t>
  </si>
  <si>
    <t>(1) Action 1: Use natural colors and adjust saturation for a pleasing, natural look.
 (2) Action 2: Reduce post-processing to avoid unnatural darkening of greens.</t>
  </si>
  <si>
    <t>https://huggingface.co/datasets/yuu1234/CrittiqueImageReviewer/resolve/main/omdxsi_output_qwen.png</t>
  </si>
  <si>
    <t>https://huggingface.co/datasets/yuu1234/CrittiqueImageReviewer2/resolve/main/omdxsi_output_flux.png</t>
  </si>
  <si>
    <t>https://huggingface.co/datasets/Tungtom2004/Gpt1_reviewer2/resolve/main/omdxsi_output_gpt1_reviewer2.png</t>
  </si>
  <si>
    <t>https://huggingface.co/datasets/Tungtom2004/Banana_reviewer2/resolve/main/omdxsi_output_google_nano_banana.png</t>
  </si>
  <si>
    <t>nufix7</t>
  </si>
  <si>
    <t>nufix7_2</t>
  </si>
  <si>
    <t>https://huggingface.co/datasets/Tungtom2004/OpenImage_top1_final/resolve/main/6ce466290419a4ee__nufix7_sim_0.7749999761581421_2.jpg</t>
  </si>
  <si>
    <t>The image of this British Shorthair cat is brilliant. Capturing its expression, the gaze that says "you are bothering me," is satirical. The white carpet contrasts the gray color of the cat and the dark brownish background. The exposure is good, so the white carpet still shows details. However, the cropping could be a little tighter, just to lessen the white area that dominates the scene. Using the dodge and burn technique to burn in the background would make for a wonderful monochromatic play of white foreground, gray midground, and black background, while the yellow eyes will be the accent to anchor it all.</t>
  </si>
  <si>
    <t>(1) Action 1: Tighten the cropping to reduce the dominance of the white area.
 (2) Action 2: Use the dodge and burn technique to enhance the monochromatic play of the image.</t>
  </si>
  <si>
    <t>https://huggingface.co/datasets/yuu1234/CrittiqueImageReviewer/resolve/main/nufix7_output_qwen.png</t>
  </si>
  <si>
    <t>https://huggingface.co/datasets/yuu1234/CrittiqueImageReviewer2/resolve/main/nufix7_output_flux.png</t>
  </si>
  <si>
    <t>https://huggingface.co/datasets/Tungtom2004/Gpt1_reviewer2/resolve/main/nufix7_output_gpt1_reviewer2.png</t>
  </si>
  <si>
    <t>https://huggingface.co/datasets/Tungtom2004/Banana_reviewer2/resolve/main/nufix7_output_google_nano_banana.png</t>
  </si>
  <si>
    <t>gzke5j</t>
  </si>
  <si>
    <t>gzke5j_2</t>
  </si>
  <si>
    <t>https://huggingface.co/datasets/Tungtom2004/OpenImage_top1_final/resolve/main/8882ceb7f6632afa__gzke5j_sim_0.7829999923706055_1.jpg</t>
  </si>
  <si>
    <t>The photo beautifully captures the magic of twilight, creating a dramatic and atmospheric image. The blue graduating to pale pink creates a serene mood. The diagonal shape of the fortress nicely divides the image into dark and light. The accenting color of the red lighthouse is the anchor that unifies the two halves. The image is well exposed, nicely controlling the bright sky while still showing details of the rocks in the dark areas. However, the flagpole is quite distracting. Zooming in closer, just enough to take the flagpole out of the frame, would have made for a better composition overall.</t>
  </si>
  <si>
    <t>(1) Action 1: Zoom in closer to remove the flagpole from the frame for better composition.</t>
  </si>
  <si>
    <t>https://huggingface.co/datasets/yuu1234/CrittiqueImageReviewer/resolve/main/gzke5j_output_qwen.png</t>
  </si>
  <si>
    <t>https://huggingface.co/datasets/yuu1234/CrittiqueImageReviewer2/resolve/main/gzke5j_output_flux.png</t>
  </si>
  <si>
    <t>https://huggingface.co/datasets/Tungtom2004/Gpt1_reviewer2/resolve/main/gzke5j_output_gpt1_reviewer2.png</t>
  </si>
  <si>
    <t>https://huggingface.co/datasets/Tungtom2004/Banana_reviewer2/resolve/main/gzke5j_output_google_nano_banana.png</t>
  </si>
  <si>
    <t>pa7ie6</t>
  </si>
  <si>
    <t>pa7ie6_2</t>
  </si>
  <si>
    <t>https://huggingface.co/datasets/Tungtom2004/OpenImage_top1_final/resolve/main/252105bc54f8eedc__pa7ie6_sim_0.7570000290870667_2.jpg</t>
  </si>
  <si>
    <t>This street scene captures a moment in the post-pandemic era. The expressions on the startled woman and the sneezing old lady can be both alarming and funny. The busyness of the scene makes it difficult for the viewer to immediately grasp the main subject. The framing, though, is too loose. Cropping in during post-production to place the two main characters in the middle of the frame will improve the composition. The dark backs of the people in the foreground will frame the scene itself.</t>
  </si>
  <si>
    <t>(1) Action 1: Crop in during post-production to place the two main characters in the middle of the frame.
 (2) Action 2: Simplify the scene to make the main subject more immediately recognizable.
 (3) Action 3: Tighten the framing to focus more on the main subjects.</t>
  </si>
  <si>
    <t>https://huggingface.co/datasets/yuu1234/CrittiqueImageReviewer/resolve/main/pa7ie6_output_qwen.png</t>
  </si>
  <si>
    <t>https://huggingface.co/datasets/yuu1234/CrittiqueImageReviewer2/resolve/main/pa7ie6_output_flux.png</t>
  </si>
  <si>
    <t>https://huggingface.co/datasets/Tungtom2004/Gpt1_reviewer2/resolve/main/pa7ie6_output_gpt1_reviewer2.png</t>
  </si>
  <si>
    <t>https://huggingface.co/datasets/Tungtom2004/Banana_reviewer2/resolve/main/pa7ie6_output_google_nano_banana.png</t>
  </si>
  <si>
    <t>7cr13z</t>
  </si>
  <si>
    <t>7cr13z_2</t>
  </si>
  <si>
    <t>https://huggingface.co/datasets/Tungtom2004/OpenImage_top1_final/resolve/main/6e3b778114730ffd__7cr13z_sim_0.6759999990463257_3.jpg</t>
  </si>
  <si>
    <t>The subject's costume, pose, and setting create a strong, dramatic, and captivating atmosphere, suggesting a story or moment from a period drama. The subject is beautifully separated from the dark background by the rim light from the sun, while being lit by the sky. The dark and moody tones of the background trees are nicely accentuated by the greens on the ground. Her pink underskirt brilliantly anchors the scene. However, the cropping is still too loose. Zooming in, or cropping in post-production, to place the subject on the intersecting lines of the left third of the frame would have made for a better composition.</t>
  </si>
  <si>
    <t>(1) Action 1: Crop the image to place the subject on the intersecting lines of the left third of the frame for better composition.</t>
  </si>
  <si>
    <t>https://huggingface.co/datasets/yuu1234/CrittiqueImageReviewer/resolve/main/7cr13z_output_qwen.png</t>
  </si>
  <si>
    <t>https://huggingface.co/datasets/yuu1234/CrittiqueImageReviewer/resolve/main/7cr13z_output_flux.png</t>
  </si>
  <si>
    <t>https://huggingface.co/datasets/Tungtom2004/Gpt1_reviewer2/resolve/main/7cr13z_output_gpt1_reviewer2.png</t>
  </si>
  <si>
    <t>https://huggingface.co/datasets/Tungtom2004/Banana_reviewer2/resolve/main/7cr13z_output_google_nano_banana.png</t>
  </si>
  <si>
    <t>gznqj6</t>
  </si>
  <si>
    <t>gznqj6_2</t>
  </si>
  <si>
    <t>https://huggingface.co/datasets/Tungtom2004/OpenImage_top1_final/resolve/main/54346e0c7bcf404d__gznqj6_sim_0.7080000042915344_4.jpg</t>
  </si>
  <si>
    <t>The photo reflects a beautiful relationship between father and son. Their joyful faces indicate that love is present both in and outside of the house. Most boys won't let their parents hug them in public, but this one does. Their dark clothing separates them from the green field, but it also blends them with the crowd behind them. The sky is also overexposed. Getting them to sit on the ground and shooting from a high camera angle would make the green grass their sole background, completely eliminating the sky. Their black shirts and warm skin tones would then quickly stand out from the background.</t>
  </si>
  <si>
    <t>(1) Action 1: Have them sit on the ground and shoot from a high camera angle to use the green grass as the sole background.
 (2) Action 2: Adjust clothing or background to prevent blending with the crowd.
 (3) Action 3: Correct the exposure to reduce overexposure of the sky.</t>
  </si>
  <si>
    <t>https://huggingface.co/datasets/yuu1234/CrittiqueImageReviewer/resolve/main/gznqj6_output_qwen.png</t>
  </si>
  <si>
    <t>https://huggingface.co/datasets/yuu1234/CrittiqueImageReviewer2/resolve/main/gznqj6_output_flux.png</t>
  </si>
  <si>
    <t>https://huggingface.co/datasets/Tungtom2004/Banana_reviewer2/resolve/main/gznqj6_output_google_nano_banana.png</t>
  </si>
  <si>
    <t>63lz56</t>
  </si>
  <si>
    <t>63lz56_2</t>
  </si>
  <si>
    <t>https://huggingface.co/datasets/Tungtom2004/OpenImage_top1_final/resolve/main/1f072f9aecde6d43__63lz56_sim_0.7549999952316284_3.jpg</t>
  </si>
  <si>
    <t>This photo seems to have taken inspiration, if not from Steve McCurry, then someone similar. The dramatic side lighting accentuates details in the faces, especially on the older woman. The use of a two-color background, strategically placed between them, artistically frames them separately, yet as one. Their brown skin connects them, unifying the image. However, because of the shallow depth of field, the boy is out of focus. Closing down the aperture and lowering the shutter speed would sharpen the boy's face while maintaining the exposure. The image is also a bit too wide. Zooming in, or cropping in closer to reduce the empty space around them, would have made this beautiful photo even better.</t>
  </si>
  <si>
    <t>(1) Action 1: Close down the aperture and lower the shutter speed to sharpen the boy's face while maintaining exposure.
 (2) Action 2: Zoom in or crop closer to reduce empty space around the subjects.
 (3) Action 3: Improve focus on the boy by adjusting depth of field.
 (4) Action 4: Reduce the width of the image to improve composition.</t>
  </si>
  <si>
    <t>https://huggingface.co/datasets/yuu1234/CrittiqueImageReviewer/resolve/main/63lz56_output_qwen.png</t>
  </si>
  <si>
    <t>https://huggingface.co/datasets/yuu1234/CrittiqueImageReviewer/resolve/main/63lz56_output_flux.png</t>
  </si>
  <si>
    <t>https://huggingface.co/datasets/Tungtom2004/Banana_reviewer2/resolve/main/63lz56_output_google_nano_banana.png</t>
  </si>
  <si>
    <t>qjhl9x</t>
  </si>
  <si>
    <t>qjhl9x_2</t>
  </si>
  <si>
    <t>https://huggingface.co/datasets/Tungtom2004/OpenImage_top1_final/resolve/main/20b95fbe18cadd6c__qjhl9x_sim_0.7910000085830688_2.jpg</t>
  </si>
  <si>
    <t>This winter photo with a road has good layering. The foreground signs and tree lead to the line of trees at the back, and then to the distant ones far off. The dominant tree and the signs nicely break the horizontal flow of the scene. The greenish-yellow of the trees nicely contrasts the cool and dark blue of the winter vibe. However, although the signs help break the monotony, they also serve as a distraction in the scene—too many, too much. Going for a vertical framing and just including the main tree and the white signage, placing them at the intersecting lines and focal point in the rule of thirds, would be a much better overall composition.</t>
  </si>
  <si>
    <t>(1) Action 1: Use vertical framing, including the main tree and white signage, and apply the rule of thirds for better composition.
 (2) Action 2: Reduce the number of signs to minimize distraction.</t>
  </si>
  <si>
    <t>https://huggingface.co/datasets/yuu1234/CrittiqueImageReviewer/resolve/main/qjhl9x_output_qwen.png</t>
  </si>
  <si>
    <t>https://huggingface.co/datasets/yuu1234/CrittiqueImageReviewer2/resolve/main/qjhl9x_output_flux.png</t>
  </si>
  <si>
    <t>https://huggingface.co/datasets/Tungtom2004/Gpt1_reviewer2/resolve/main/qjhl9x_output_gpt1_reviewer2.png</t>
  </si>
  <si>
    <t>https://huggingface.co/datasets/Tungtom2004/Banana_reviewer2/resolve/main/qjhl9x_output_google_nano_banana.png</t>
  </si>
  <si>
    <t>6ei7fc</t>
  </si>
  <si>
    <t>6ei7fc_2</t>
  </si>
  <si>
    <t>https://huggingface.co/datasets/Tungtom2004/OpenImage_top1_final/resolve/main/60ebb914e6f9a1c5__6ei7fc_sim_0.8169999718666077_4.jpg</t>
  </si>
  <si>
    <t>The image is wonderfully characterized by the rich, warm reds of the sunset, complemented by the pale greenish sky and the grayish-blue sea. The color combination makes the visible sun on the horizon stand out as the obvious anchor in the scene. However, the silhouette, often seen in photos like this, is a distraction instead of a complement. The third of the area that it occupies in the image doesn't help set the serene mood of the photo. And then there's the issue of the skewed horizon, tilting to the right. To remedy this, use the camera's built-in gridlines to level the horizon. Second, lift the angle of the camera to minimize the space that the foreground trees are occupying. With these adjustments, the photo would be cleaner and better composed.</t>
  </si>
  <si>
    <t>(1) Action 1: Use the camera's built-in gridlines to level the horizon.
 (2) Action 2: Lift the angle of the camera to minimize the space occupied by the foreground trees.
 (3) Action 3: Remove or adjust the silhouette to avoid distraction.
 (4) Action 4: Reduce the area occupied by the silhouette to enhance the serene mood.
 (5) Action 5: Correct the skewed horizon to avoid tilting to the right.</t>
  </si>
  <si>
    <t>https://huggingface.co/datasets/yuu1234/CrittiqueImageReviewer/resolve/main/6ei7fc_output_qwen.png</t>
  </si>
  <si>
    <t>https://huggingface.co/datasets/yuu1234/CrittiqueImageReviewer/resolve/main/6ei7fc_output_flux.png</t>
  </si>
  <si>
    <t>https://huggingface.co/datasets/Tungtom2004/Gpt1_reviewer2/resolve/main/6ei7fc_output_gpt1_reviewer2.png</t>
  </si>
  <si>
    <t>https://huggingface.co/datasets/Tungtom2004/Banana_reviewer2/resolve/main/6ei7fc_output_google_nano_banana.png</t>
  </si>
  <si>
    <t>avpvrh</t>
  </si>
  <si>
    <t>avpvrh_2</t>
  </si>
  <si>
    <t>https://huggingface.co/datasets/Tungtom2004/OpenImage_top1_final/resolve/main/9d9c9572d19d5199__avpvrh_sim_0.7960000038146973_1.jpg</t>
  </si>
  <si>
    <t>The image of old European buildings is somewhat nostalgic yet modern. The details in the balcony railings and streetlights add texture to the entire scene. The warm, brownish tone is accented by festive reds and greens. However, the upper third of the photo, particularly the sky and the upper portions of the buildings, are overexposed. Using a 2-stop graduated neutral density filter and exposing for the lower half of the scene will balance the overall exposure and make for a better image.</t>
  </si>
  <si>
    <t>(1) Action 1: Use a 2-stop graduated neutral density filter and expose for the lower half of the scene to balance the overall exposure.
 (2) Action 2: Correct overexposure in the upper third of the photo, especially the sky and upper portions of the buildings.</t>
  </si>
  <si>
    <t>https://huggingface.co/datasets/yuu1234/CrittiqueImageReviewer/resolve/main/avpvrh_output_qwen.png</t>
  </si>
  <si>
    <t>https://huggingface.co/datasets/yuu1234/CrittiqueImageReviewer2/resolve/main/avpvrh_output_flux.png</t>
  </si>
  <si>
    <t>https://huggingface.co/datasets/Tungtom2004/Gpt1_reviewer2/resolve/main/avpvrh_output_gpt1_reviewer2.png</t>
  </si>
  <si>
    <t>https://huggingface.co/datasets/Tungtom2004/Banana_reviewer2/resolve/main/avpvrh_output_google_nano_banana.png</t>
  </si>
  <si>
    <t>6jvb2q</t>
  </si>
  <si>
    <t>6jvb2q_2</t>
  </si>
  <si>
    <t>https://huggingface.co/datasets/Tungtom2004/OpenImage_top1_final/resolve/main/24cf21209c85eaa6__6jvb2q_sim_0.7509999871253967_4.jpg</t>
  </si>
  <si>
    <t>The wonderful night scene is both moody and atmospheric. The rich brown tone of the scene is nicely accented by the yellow streetlights. The long exposure captured the light trails from the moving vehicles, nicely leading the viewer's eye to the cityscape. The overall exposure is good, with details still visible in the buildings. However, there are these bright light squares in the top left corner of the frame, which are distracting. Zooming in or cropping in closer, making sure that the lights are out of the frame, would make for a better composition.</t>
  </si>
  <si>
    <t>(1) Action 1: Zoom in or crop closer to remove distracting bright light squares from the frame.</t>
  </si>
  <si>
    <t>https://huggingface.co/datasets/yuu1234/CrittiqueImageReviewer/resolve/main/6jvb2q_output_qwen.png</t>
  </si>
  <si>
    <t>https://huggingface.co/datasets/yuu1234/CrittiqueImageReviewer/resolve/main/6jvb2q_output_flux.png</t>
  </si>
  <si>
    <t>https://huggingface.co/datasets/Tungtom2004/Gpt1_reviewer2/resolve/main/6jvb2q_output_gpt1_reviewer2.png</t>
  </si>
  <si>
    <t>https://huggingface.co/datasets/Tungtom2004/Banana_reviewer2/resolve/main/6jvb2q_output_google_nano_banana.png</t>
  </si>
  <si>
    <t>ak3c36</t>
  </si>
  <si>
    <t>ak3c36_2</t>
  </si>
  <si>
    <t>https://huggingface.co/datasets/Tungtom2004/OpenImage_top1_final/resolve/main/54cddb80953efef3__ak3c36_sim_0.7739999890327454_2.jpg</t>
  </si>
  <si>
    <t>The striking blue of the water absolutely dominates the calm, serene photo. The long white sail and color of the boat breaks the monotony and acts as the subject of the scene. Funny enough, upon looking closer, you can see a bird on the water in the middle right side of the frame. The warm color of the shaded reflection acts as an anchor to tie the whole color contrast together. However, using a vertical orientation instead of a square one would have captured the entire sail and made the image much better.</t>
  </si>
  <si>
    <t>(1) Action 1: Use a vertical orientation to capture the entire sail.</t>
  </si>
  <si>
    <t>https://huggingface.co/datasets/yuu1234/CrittiqueImageReviewer/resolve/main/ak3c36_output_qwen.png</t>
  </si>
  <si>
    <t>https://huggingface.co/datasets/yuu1234/CrittiqueImageReviewer2/resolve/main/ak3c36_output_flux.png</t>
  </si>
  <si>
    <t>https://huggingface.co/datasets/Tungtom2004/Gpt1_reviewer2/resolve/main/ak3c36_output_gpt1_reviewer2.png</t>
  </si>
  <si>
    <t>https://huggingface.co/datasets/Tungtom2004/Banana_reviewer2/resolve/main/ak3c36_output_google_nano_banana.png</t>
  </si>
  <si>
    <t>8ub4jp</t>
  </si>
  <si>
    <t>8ub4jp_2</t>
  </si>
  <si>
    <t>https://huggingface.co/datasets/Tungtom2004/OpenImage_top1_final/resolve/main/5ee262a7e46a9af0__8ub4jp_sim_0.8420000076293945_3.jpg</t>
  </si>
  <si>
    <t>The photo of the hummingbird is wonderfully captured with a striking color composition. The predominantly green scene is beautifully broken by the clump of red flowers in the middle. The bird itself ties them together as a black-colored anchor point. However, the overall image is out of focus and cropped too wide. Locking focus on the subject and making sure that it is tack sharp before taking the shot would have made the photo better. Using a shallow depth of field with a fast shutter speed would ensure separation of the bird from the surroundings, while the fast shutter speed will freeze the bird's action if it quickly flies away. Cropping in close in post-production would also be better for the composition.</t>
  </si>
  <si>
    <t>(1) Action 1: Lock focus on the subject and ensure it is tack sharp before taking the shot.
 (2) Action 2: Use a shallow depth of field with a fast shutter speed to separate the bird from the surroundings and freeze its action.
 (3) Action 3: Crop in close in post-production for better composition.</t>
  </si>
  <si>
    <t>https://huggingface.co/datasets/yuu1234/CrittiqueImageReviewer/resolve/main/8ub4jp_output_qwen.png</t>
  </si>
  <si>
    <t>https://huggingface.co/datasets/yuu1234/CrittiqueImageReviewer/resolve/main/8ub4jp_output_flux.png</t>
  </si>
  <si>
    <t>https://huggingface.co/datasets/Tungtom2004/Gpt1_reviewer2/resolve/main/8ub4jp_output_gpt1_reviewer2.png</t>
  </si>
  <si>
    <t>9h1stz</t>
  </si>
  <si>
    <t>9h1stz_2</t>
  </si>
  <si>
    <t>https://huggingface.co/datasets/Tungtom2004/OpenImage_top1_final/resolve/main/45a1e66292c54cd9__9h1stz_sim_0.7609999775886536_1.jpg</t>
  </si>
  <si>
    <t>The close-up image of the car's headlights is both graphic and geometric in design. The overall blue hue is nicely accented by the orange signal light and the slight brownish tone of the pavement. However, as sharp as the image may be, it still lacks context. Having a logo or badge visible to identify the brand of the car would have been a better decision for the composition.</t>
  </si>
  <si>
    <t>(1) Action 1: Include a logo or badge to identify the car brand for better composition.
 (2) Action 2: Add context to the image.</t>
  </si>
  <si>
    <t>https://huggingface.co/datasets/yuu1234/CrittiqueImageReviewer/resolve/main/9h1stz_output_qwen.png</t>
  </si>
  <si>
    <t>https://huggingface.co/datasets/yuu1234/CrittiqueImageReviewer2/resolve/main/9h1stz_output_flux.png</t>
  </si>
  <si>
    <t>https://huggingface.co/datasets/Tungtom2004/Gpt1_reviewer2/resolve/main/9h1stz_output_gpt1_reviewer2.png</t>
  </si>
  <si>
    <t>https://huggingface.co/datasets/Tungtom2004/Banana_reviewer2/resolve/main/9h1stz_output_google_nano_banana.png</t>
  </si>
  <si>
    <t>8cqx1c</t>
  </si>
  <si>
    <t>8cqx1c_2</t>
  </si>
  <si>
    <t>https://huggingface.co/datasets/Tungtom2004/OpenImage_top1_final/resolve/main/8a45943d421b800a__8cqx1c_sim_0.7649999856948853_5.jpg</t>
  </si>
  <si>
    <t>The aggressive, angular framing of the image wonderfully creates a sense of speed and adventure. The massive exhaust pipes and wheels scream masculinity. The strong, contrasting light creates a sense of geometric design. However, cutting off the license plate disrupts the flow of the scene. Zooming out a bit to completely include the license plate would have been a wiser decision to improve the composition.</t>
  </si>
  <si>
    <t>(1) Action 1: Zoom out to include the license plate for better composition.</t>
  </si>
  <si>
    <t>https://huggingface.co/datasets/yuu1234/CrittiqueImageReviewer/resolve/main/8cqx1c_output_qwen.png</t>
  </si>
  <si>
    <t>https://huggingface.co/datasets/yuu1234/CrittiqueImageReviewer/resolve/main/8cqx1c_output_flux.png</t>
  </si>
  <si>
    <t>https://huggingface.co/datasets/Tungtom2004/Gpt1_reviewer2/resolve/main/8cqx1c_output_gpt1_reviewer2.png</t>
  </si>
  <si>
    <t>https://huggingface.co/datasets/Tungtom2004/Banana_reviewer2/resolve/main/8cqx1c_output_google_nano_banana.png</t>
  </si>
  <si>
    <t>80u7tv</t>
  </si>
  <si>
    <t>80u7tv_2</t>
  </si>
  <si>
    <t>https://huggingface.co/datasets/Tungtom2004/OpenImage_top1_final/resolve/main/5f23bb600e2b1743__80u7tv_sim_0.7450000047683716_2.jpg</t>
  </si>
  <si>
    <t>The serene image of the lighthouse is wonderfully atmospheric. The muted blues and greens beautifully separate the bright white color of the lighthouse from the background. The vertical stance nicely breaks the horizontal monotony of the scene. However, the lighthouse itself is overexposed, and the smaller building in the lower right-hand corner of the frame is distracting. Going for a square format instead of a landscape would crop out the smaller building and place emphasis on the "L" shape of the subject.</t>
  </si>
  <si>
    <t>(1) Action 1: Use a square format to crop out the smaller building and emphasize the "L" shape of the subject.
 (2) Action 2: Correct the overexposure of the lighthouse and remove the distraction of the smaller building.</t>
  </si>
  <si>
    <t>https://huggingface.co/datasets/yuu1234/CrittiqueImageReviewer/resolve/main/80u7tv_output_qwen.png</t>
  </si>
  <si>
    <t>https://huggingface.co/datasets/yuu1234/CrittiqueImageReviewer/resolve/main/80u7tv_output_flux.png</t>
  </si>
  <si>
    <t>https://huggingface.co/datasets/Tungtom2004/Gpt1_reviewer2/resolve/main/80u7tv_output_gpt1_reviewer2.png</t>
  </si>
  <si>
    <t>https://huggingface.co/datasets/Tungtom2004/Banana_reviewer2/resolve/main/80u7tv_output_google_nano_banana.png</t>
  </si>
  <si>
    <t>5tpzsa</t>
  </si>
  <si>
    <t>5tpzsa_2</t>
  </si>
  <si>
    <t>https://huggingface.co/datasets/Tungtom2004/OpenImage_top1_final/resolve/main/9eeccbbf9fb9697c__5tpzsa_sim_0.7580000162124634_3.jpg</t>
  </si>
  <si>
    <t>The intriguing photo of the woman is both intimate and sensual. The backlighting and black and white conversion make it timeless and dreamy. The model's pose nicely flows with the vertical window panes. However, including the sun in the image overexposed that portion, producing lens flare and ghosting. The overall image is also soft. Zooming in closer to remove the sun from the lens' view and using a dedicated lens hood would eliminate the flare and ghosting. Moving the camera angle to the right to place the lady in the middle of the frame would be better for the composition, as she will be framed by the window frame.</t>
  </si>
  <si>
    <t>(1) Action 1: Zoom in closer and use a dedicated lens hood to eliminate flare and ghosting.
 (2) Action 2: Move the camera angle to the right to center the lady in the frame.
 (3) Action 3: Avoid including the sun in the image to prevent overexposure, lens flare, and ghosting.
 (4) Action 4: Increase sharpness to avoid a soft image.</t>
  </si>
  <si>
    <t>https://huggingface.co/datasets/yuu1234/CrittiqueImageReviewer/resolve/main/5tpzsa_output_qwen.png</t>
  </si>
  <si>
    <t>https://huggingface.co/datasets/yuu1234/CrittiqueImageReviewer/resolve/main/5tpzsa_output_flux.png</t>
  </si>
  <si>
    <t>https://huggingface.co/datasets/Tungtom2004/Banana_reviewer2/resolve/main/5tpzsa_output_google_nano_banana.png</t>
  </si>
  <si>
    <t>o6vpvi</t>
  </si>
  <si>
    <t>o6vpvi_2</t>
  </si>
  <si>
    <t>https://huggingface.co/datasets/Tungtom2004/OpenImage_top1_final/resolve/main/2b89cfbe75c145fd__o6vpvi_sim_0.7559999823570251_2.jpg</t>
  </si>
  <si>
    <t>The action shot of a snowboarder is both exciting and exhilarating. The athlete's pose suggests that he is about to do a stunt or trick. However, capturing the sun in the photo almost washed away the brilliant colors of red and blue around it. Shooting multiple exposures or shooting in camera burst mode would likely capture the athlete in an instance where he is covering the sun, which would make the colors pop again.</t>
  </si>
  <si>
    <t>(1) Action 1: Shoot multiple exposures or use burst mode to capture the athlete covering the sun for better color contrast.
 (2) Action 2: Avoid capturing the sun directly to prevent washing out colors.</t>
  </si>
  <si>
    <t>https://huggingface.co/datasets/yuu1234/CrittiqueImageReviewer/resolve/main/o6vpvi_output_qwen.png</t>
  </si>
  <si>
    <t>https://huggingface.co/datasets/yuu1234/CrittiqueImageReviewer2/resolve/main/o6vpvi_output_flux.png</t>
  </si>
  <si>
    <t>https://huggingface.co/datasets/Tungtom2004/Gpt1_reviewer2/resolve/main/o6vpvi_output_gpt1_reviewer2.png</t>
  </si>
  <si>
    <t>esehys</t>
  </si>
  <si>
    <t>esehys_2</t>
  </si>
  <si>
    <t>https://huggingface.co/datasets/Tungtom2004/OpenImage_top1_final/resolve/main/8f6e41249698b303__esehys_sim_0.8100000023841858_2.jpg</t>
  </si>
  <si>
    <t>The photo of twilight skies is wonderfully captured in the scene. Its rich purple hues are both regal and artistic. The warm tones of yellow and reds nicely complement each other. However, the photo was taken vertically but presented horizontally, when in actuality, the scene should have been framed horizontally. This would eliminate the large black area of the image and better capture the expanse of the majestic sky.</t>
  </si>
  <si>
    <t>(1) Action 1: Frame the scene horizontally instead of vertically.
 (2) Action 2: Eliminate the large black area and better capture the expanse of the sky.</t>
  </si>
  <si>
    <t>https://huggingface.co/datasets/yuu1234/CrittiqueImageReviewer/resolve/main/esehys_output_qwen.png</t>
  </si>
  <si>
    <t>https://huggingface.co/datasets/yuu1234/CrittiqueImageReviewer2/resolve/main/esehys_output_flux.png</t>
  </si>
  <si>
    <t>https://huggingface.co/datasets/Tungtom2004/Gpt1_reviewer2/resolve/main/esehys_output_gpt1_reviewer2.png</t>
  </si>
  <si>
    <t>https://huggingface.co/datasets/Tungtom2004/Banana_reviewer2/resolve/main/esehys_output_google_nano_banana.png</t>
  </si>
  <si>
    <t>p1ukfd</t>
  </si>
  <si>
    <t>p1ukfd_2</t>
  </si>
  <si>
    <t>https://huggingface.co/datasets/Tungtom2004/OpenImage_top1_final/resolve/main/8e97167c00db8616__p1ukfd_sim_0.7620000243186951_3.jpg</t>
  </si>
  <si>
    <t>The image successfully captures the slightly chaotic and aged feel of a dense, historic city street. The combination of old architecture and public transport tells a rich urban story. The tall buildings and the wide-open street nicely lead the eye toward the center of the image, and the buses act as the anchor for the scene. The chaotic power lines add texture and design. However, the reddish tint, while adding to the nostalgic feel, also serves as a drawback. This cast usually appears when the photo is extremely underexposed and detail is being recovered. A good post-processing software can restore the proper coloring of the image and make the photo more vibrant.</t>
  </si>
  <si>
    <t>(1) Action 1: Use post-processing software to restore proper coloring and make the photo more vibrant.
 (2) Action 2: Correct the reddish tint to improve the image.
 (3) Action 3: Address underexposure to prevent reddish tint.</t>
  </si>
  <si>
    <t>https://huggingface.co/datasets/yuu1234/CrittiqueImageReviewer/resolve/main/p1ukfd_output_qwen.png</t>
  </si>
  <si>
    <t>https://huggingface.co/datasets/yuu1234/CrittiqueImageReviewer2/resolve/main/p1ukfd_output_flux.png</t>
  </si>
  <si>
    <t>https://huggingface.co/datasets/Tungtom2004/Gpt1_reviewer2/resolve/main/p1ukfd_output_gpt1_reviewer2.png</t>
  </si>
  <si>
    <t>https://huggingface.co/datasets/Tungtom2004/Banana_reviewer2/resolve/main/p1ukfd_output_google_nano_banana.png</t>
  </si>
  <si>
    <t>7r9z97</t>
  </si>
  <si>
    <t>7r9z97_2</t>
  </si>
  <si>
    <t>https://huggingface.co/datasets/Tungtom2004/OpenImage_top1_final/resolve/main/689dc194fd8bd484__7r9z97_sim_0.8610000014305115_3.jpg</t>
  </si>
  <si>
    <t>The tropical scene, with its vibrant blues and greens, is wonderfully accented by the warm browns of the trees and sand. The tall, straight coconut trees nicely break the horizontal flow on the bottom of the frame. However, the adjacent trees are cut off. Going for a square or horizontal format would include more of the trees, mimicking musical notes on a staff. Conversely, moving the camera angle to the right and framing the rock formation in the distance between the two dominant trees would symmetrically balance the image.</t>
  </si>
  <si>
    <t>(1) Action 1: Use a square or horizontal format to include more of the trees.
 (2) Action 2: Move the camera angle to the right to frame the rock formation symmetrically between the two dominant trees.
 (3) Action 3: Include the adjacent trees in the frame.</t>
  </si>
  <si>
    <t>https://huggingface.co/datasets/yuu1234/CrittiqueImageReviewer/resolve/main/7r9z97_output_qwen.png</t>
  </si>
  <si>
    <t>https://huggingface.co/datasets/yuu1234/CrittiqueImageReviewer/resolve/main/7r9z97_output_flux.png</t>
  </si>
  <si>
    <t>https://huggingface.co/datasets/Tungtom2004/Gpt1_reviewer2/resolve/main/7r9z97_output_gpt1_reviewer2.png</t>
  </si>
  <si>
    <t>https://huggingface.co/datasets/Tungtom2004/Banana_reviewer2/resolve/main/7r9z97_output_google_nano_banana.png</t>
  </si>
  <si>
    <t>l01ox5</t>
  </si>
  <si>
    <t>l01ox5_2</t>
  </si>
  <si>
    <t>https://huggingface.co/datasets/Tungtom2004/OpenImage_top1_final/resolve/main/948fdb1eadd751a7__l01ox5_sim_0.8230000138282776_1.jpg</t>
  </si>
  <si>
    <t>The warm tones of the sunset scene are moody, serene, and majestic to a central degree. The crisp details on the silhouetted trees of the landscape perfectly complement the dreamy, soft focus of the clouds. There is little to no fault to be found with the image. However, adjusting the colors in post-processing to make the blues more vibrant would better contrast them with the predominant yellow of the scene.</t>
  </si>
  <si>
    <t>(1) Action 1: Adjust the colors in post-processing to make the blues more vibrant.</t>
  </si>
  <si>
    <t>https://huggingface.co/datasets/yuu1234/CrittiqueImageReviewer/resolve/main/l01ox5_output_qwen.png</t>
  </si>
  <si>
    <t>https://huggingface.co/datasets/yuu1234/CrittiqueImageReviewer2/resolve/main/l01ox5_output_flux.png</t>
  </si>
  <si>
    <t>https://huggingface.co/datasets/Tungtom2004/Gpt1_reviewer2/resolve/main/l01ox5_output_gpt1_reviewer2.png</t>
  </si>
  <si>
    <t>https://huggingface.co/datasets/Tungtom2004/Banana_reviewer2/resolve/main/l01ox5_output_google_nano_banana.png</t>
  </si>
  <si>
    <t>hdy8t6</t>
  </si>
  <si>
    <t>hdy8t6_2</t>
  </si>
  <si>
    <t>https://huggingface.co/datasets/Tungtom2004/OpenImage_top1_final/resolve/main/46ac6b09da35d712__hdy8t6_sim_0.843999981880188_4.jpg</t>
  </si>
  <si>
    <t>The close-up image of the rose with water droplets is beautifully captured in this photo. The vibrant reds and pinks wonderfully stand out from the green leaves and earthy brown background, helped by the shallow depth of field. However, there is a small insect that distracts from the image, and the tight crop cuts off the rest of the petals. Waiting or shooing the insect away from the flower and then zooming out a bit more to capture the whole flower would resolve the issue and make for a better photo.</t>
  </si>
  <si>
    <t>(1) Action 1: Shoo the insect away and zoom out to capture the whole flower.</t>
  </si>
  <si>
    <t>https://huggingface.co/datasets/yuu1234/CrittiqueImageReviewer/resolve/main/hdy8t6_output_qwen.png</t>
  </si>
  <si>
    <t>https://huggingface.co/datasets/yuu1234/CrittiqueImageReviewer2/resolve/main/hdy8t6_output_flux.png</t>
  </si>
  <si>
    <t>https://huggingface.co/datasets/Tungtom2004/Gpt1_reviewer2/resolve/main/hdy8t6_output_gpt1_reviewer2.png</t>
  </si>
  <si>
    <t>https://huggingface.co/datasets/Tungtom2004/Banana_reviewer2/resolve/main/hdy8t6_output_google_nano_banana.png</t>
  </si>
  <si>
    <t>mtq9yj</t>
  </si>
  <si>
    <t>mtq9yj_2</t>
  </si>
  <si>
    <t>https://huggingface.co/datasets/Tungtom2004/OpenImage_top1_final/resolve/main/434ade5a0bdbb50a__mtq9yj_sim_0.7139999866485596_4.jpg</t>
  </si>
  <si>
    <t>The luxurious interior of a Mercedes Benz is beautifully captured with its warm, elegant brown and black hues. The detailing clearly shows that this car is well taken care of. However, the angle of view is unpleasing, and the distracting green background lessens the seriousness of the image. Changing the camera angle and shooting straight at the dashboard would isolate the interior and show its full glamour and unapologetic masculinity.</t>
  </si>
  <si>
    <t>(1) Action 1: Change the camera angle and shoot straight at the dashboard to isolate the interior and enhance its glamour.
 (2) Action 2: Improve the angle of view and remove the distracting green background.</t>
  </si>
  <si>
    <t>https://huggingface.co/datasets/yuu1234/CrittiqueImageReviewer/resolve/main/mtq9yj_output_qwen.png</t>
  </si>
  <si>
    <t>https://huggingface.co/datasets/yuu1234/CrittiqueImageReviewer2/resolve/main/mtq9yj_output_flux.png</t>
  </si>
  <si>
    <t>https://huggingface.co/datasets/Tungtom2004/Gpt1_reviewer2/resolve/main/mtq9yj_output_gpt1_reviewer2.png</t>
  </si>
  <si>
    <t>https://huggingface.co/datasets/Tungtom2004/Banana_reviewer2/resolve/main/mtq9yj_output_google_nano_banana.png</t>
  </si>
  <si>
    <t>75wyf3</t>
  </si>
  <si>
    <t>75wyf3_2</t>
  </si>
  <si>
    <t>https://huggingface.co/datasets/Tungtom2004/OpenImage_top1_final/resolve/main/6bc8343c79f315fd__75wyf3_sim_0.781000018119812_1.jpg</t>
  </si>
  <si>
    <t>The serene image of this sunset photo is beautifully contrasted by the vibrant yellow and orange tones of the sky with the bluish-gray and green of the foreground. Placing the horizon on the bottom third of the frame puts the mountain range right in the middle, symmetrically dividing the photo. However, the photo is soft in focus. Locking focus and using the poles of the power lines as a focus point, making sure they are tack sharp before taking the shot, would definitely make the image much better.</t>
  </si>
  <si>
    <t>(1) Action 1: Lock focus using the poles of the power lines as a focus point to ensure they are tack sharp before taking the shot.
 (2) Action 2: Improve focus to avoid softness in the photo.</t>
  </si>
  <si>
    <t>https://huggingface.co/datasets/yuu1234/CrittiqueImageReviewer/resolve/main/75wyf3_output_qwen.png</t>
  </si>
  <si>
    <t>https://huggingface.co/datasets/yuu1234/CrittiqueImageReviewer/resolve/main/75wyf3_output_flux.png</t>
  </si>
  <si>
    <t>https://huggingface.co/datasets/Tungtom2004/Gpt1_reviewer2/resolve/main/75wyf3_output_gpt1_reviewer2.png</t>
  </si>
  <si>
    <t>https://huggingface.co/datasets/Tungtom2004/Banana_reviewer2/resolve/main/75wyf3_output_google_nano_banana.png</t>
  </si>
  <si>
    <t>9gei1e</t>
  </si>
  <si>
    <t>9gei1e_2</t>
  </si>
  <si>
    <t>https://huggingface.co/datasets/Tungtom2004/OpenImage_top1_final/resolve/main/2395fa09b0c5dd54__9gei1e_sim_0.7760000228881836_1.jpg</t>
  </si>
  <si>
    <t>The photo captures a powerful sense of decay, abandonment, and urban exploration. The broken windows, peeling paint, graffiti, and vines growing inside create a compelling, dramatic narrative. However, the composition could have been better executed by lowering the camera angle and shooting upward to hide the red bricks in the background. Placing the white chair in the right third of the photo would serve as an anchor for the viewer's eye, resulting in a better composition.</t>
  </si>
  <si>
    <t>(1) Action 1: Lower the camera angle and shoot upward to hide the red bricks in the background.
 (2) Action 2: Place the white chair in the right third of the photo to serve as an anchor for the viewer's eye.</t>
  </si>
  <si>
    <t>https://huggingface.co/datasets/yuu1234/CrittiqueImageReviewer/resolve/main/9gei1e_output_qwen.png</t>
  </si>
  <si>
    <t>https://huggingface.co/datasets/yuu1234/CrittiqueImageReviewer2/resolve/main/9gei1e_output_flux.png</t>
  </si>
  <si>
    <t>https://huggingface.co/datasets/Tungtom2004/Gpt1_reviewer2/resolve/main/9gei1e_output_gpt1_reviewer2.png</t>
  </si>
  <si>
    <t>https://huggingface.co/datasets/Tungtom2004/Banana_reviewer2/resolve/main/9gei1e_output_google_nano_banana.png</t>
  </si>
  <si>
    <t>ku9dc4</t>
  </si>
  <si>
    <t>ku9dc4_2</t>
  </si>
  <si>
    <t>https://huggingface.co/datasets/Tungtom2004/OpenImage_top1_final/resolve/main/49407c32511fd5e4__ku9dc4_sim_0.8389999866485596_5.jpg</t>
  </si>
  <si>
    <t>The almost monochromatic snowy scene is beautifully captured. The snow-covered trees and grass create a serene and atmospheric scene. The black tree trunks are clearly isolated due to the overall white and creamy brown color of the image. However, the framing of the scene is cropped too tight, putting the branches too close to the edge of the frame. Zooming out a bit more, giving the tree some breathing space, and simultaneously lowering the camera angle to lessen the empty space on the top and capture more of the foreground grass in the photo would improve the shot.</t>
  </si>
  <si>
    <t>(1) Action 1: Zoom out and lower the camera angle to give the tree more space and capture more foreground grass.
 (2) Action 2: Adjust the framing to avoid cropping the branches too close to the edge.</t>
  </si>
  <si>
    <t>https://huggingface.co/datasets/yuu1234/CrittiqueImageReviewer/resolve/main/ku9dc4_output_qwen.png</t>
  </si>
  <si>
    <t>https://huggingface.co/datasets/yuu1234/CrittiqueImageReviewer2/resolve/main/ku9dc4_output_flux.png</t>
  </si>
  <si>
    <t>https://huggingface.co/datasets/Tungtom2004/Gpt1_reviewer2/resolve/main/ku9dc4_output_gpt1_reviewer2.png</t>
  </si>
  <si>
    <t>https://huggingface.co/datasets/Tungtom2004/Banana_reviewer2/resolve/main/ku9dc4_output_google_nano_banana.png</t>
  </si>
  <si>
    <t>hf2h1g</t>
  </si>
  <si>
    <t>hf2h1g_2</t>
  </si>
  <si>
    <t>https://huggingface.co/datasets/Tungtom2004/OpenImage_top1_final/resolve/main/102faeadeb9154ce__hf2h1g_sim_0.7039999961853027_2.jpg</t>
  </si>
  <si>
    <t>The gritty, destructive nature of the war-torn building evokes a very emotional feeling. Looking at the image somehow makes you hear yelling, screaming, gunfire, and bomb blasts. The almost monochromatic scene, predominantly colored by pale browns and grays, is accented by whites from the peeled paints. However, the image is a bit overexposed; the sky is almost white and loses any details. Using a 2-stop graduated neutral density filter for the top portion and exposing for the bottom half would balance the overall exposure. Increasing the shutter speed would make it more contrasty for a more striking look.</t>
  </si>
  <si>
    <t>(1) Action 1: Use a 2-stop graduated neutral density filter for the top portion and expose for the bottom half to balance the overall exposure.
 (2) Action 2: Increase the shutter speed to enhance contrast for a more striking look.
 (3) Action 3: Correct the overexposure to retain details in the sky.</t>
  </si>
  <si>
    <t>https://huggingface.co/datasets/yuu1234/CrittiqueImageReviewer/resolve/main/hf2h1g_output_qwen.png</t>
  </si>
  <si>
    <t>https://huggingface.co/datasets/yuu1234/CrittiqueImageReviewer2/resolve/main/hf2h1g_output_flux.png</t>
  </si>
  <si>
    <t>https://huggingface.co/datasets/Tungtom2004/Gpt1_reviewer2/resolve/main/hf2h1g_output_gpt1_reviewer2.png</t>
  </si>
  <si>
    <t>https://huggingface.co/datasets/Tungtom2004/Banana_reviewer2/resolve/main/hf2h1g_output_google_nano_banana.png</t>
  </si>
  <si>
    <t>aji9ya</t>
  </si>
  <si>
    <t>aji9ya_2</t>
  </si>
  <si>
    <t>https://huggingface.co/datasets/Tungtom2004/OpenImage_top1_final/resolve/main/857b17c753a3b4a2__aji9ya_sim_0.8149999976158142_4.jpg</t>
  </si>
  <si>
    <t>Taking photographs of interiors is always tricky. Different light temperatures produce complex lighting balances. The image here nicely balances the incandescent and tungsten light sources. However, because of the low light, the image is blurry due to camera shake. Increasing the ISO would increase the shutter speed and stabilize the camera. Another option is to place it on a tripod or table to brace it for a sharper result.</t>
  </si>
  <si>
    <t>(1) Action 1: Increase the ISO to increase shutter speed and stabilize the camera.
 (2) Action 2: Place the camera on a tripod or table to brace it for a sharper result.</t>
  </si>
  <si>
    <t>https://huggingface.co/datasets/yuu1234/CrittiqueImageReviewer/resolve/main/aji9ya_output_qwen.png</t>
  </si>
  <si>
    <t>https://huggingface.co/datasets/yuu1234/CrittiqueImageReviewer2/resolve/main/aji9ya_output_flux.png</t>
  </si>
  <si>
    <t>https://huggingface.co/datasets/Tungtom2004/Gpt1_reviewer2/resolve/main/aji9ya_output_gpt1_reviewer2.png</t>
  </si>
  <si>
    <t>bw8n7x</t>
  </si>
  <si>
    <t>bw8n7x_2</t>
  </si>
  <si>
    <t>https://huggingface.co/datasets/Tungtom2004/OpenImage_top1_final/resolve/main/417675ff40845440__bw8n7x_sim_0.7870000004768372_1.jpg</t>
  </si>
  <si>
    <t>The photo nicely captures the train station in a graphic and geometrical style. The busy scene has been wonderfully captured in a serene mood. The snow-covered tracks and surroundings, in muted tones, are nicely accented by the bright warning lights. The leading lines created by the tracks and power lines guide the viewer's eye to the cityscape in the background. However, the background is a bit overexposed to compensate for the shaded train station. Using the dodge and burn technique, you can burn back some details in the background to lessen the bright areas and make the exposure a bit more balanced.</t>
  </si>
  <si>
    <t>(1) Action 1: Use the dodge and burn technique to reduce brightness in the background and balance the exposure.</t>
  </si>
  <si>
    <t>https://huggingface.co/datasets/yuu1234/CrittiqueImageReviewer/resolve/main/bw8n7x_output_qwen.png</t>
  </si>
  <si>
    <t>https://huggingface.co/datasets/yuu1234/CrittiqueImageReviewer2/resolve/main/bw8n7x_output_flux.png</t>
  </si>
  <si>
    <t>https://huggingface.co/datasets/Tungtom2004/Gpt1_reviewer2/resolve/main/bw8n7x_output_gpt1_reviewer2.png</t>
  </si>
  <si>
    <t>https://huggingface.co/datasets/Tungtom2004/Banana_reviewer2/resolve/main/bw8n7x_output_google_nano_banana.png</t>
  </si>
  <si>
    <t>gwjmtw</t>
  </si>
  <si>
    <t>gwjmtw_2</t>
  </si>
  <si>
    <t>https://huggingface.co/datasets/Tungtom2004/OpenImage_top1_final/resolve/main/1ac06c12fee8b49a__gwjmtw_sim_0.7070000171661377_2.jpg</t>
  </si>
  <si>
    <t>The photo nicely captures an intimate interaction between two people. The wonderful smile on the man's face clearly shows that he is in a wonderful relationship with his partner. The warm colors nicely set the mood, and their red and dark pink clothes, along with the shallow depth of field, nicely separate them from the green background. However, the woman is cut off in the frame, and the framing is too right-hand heavy. Moving the camera to the right to capture the entire woman, and also capture them holding hands and lessen the empty space at the left, would make for a better composition and make the photo more pleasing.</t>
  </si>
  <si>
    <t>(1) Action 1: Move the camera to the right to capture the entire woman, capture them holding hands, and reduce empty space on the left for better composition.</t>
  </si>
  <si>
    <t>https://huggingface.co/datasets/yuu1234/CrittiqueImageReviewer/resolve/main/gwjmtw_output_qwen.png</t>
  </si>
  <si>
    <t>https://huggingface.co/datasets/yuu1234/CrittiqueImageReviewer2/resolve/main/gwjmtw_output_flux.png</t>
  </si>
  <si>
    <t>https://huggingface.co/datasets/Tungtom2004/Gpt1_reviewer2/resolve/main/gwjmtw_output_gpt1_reviewer2.png</t>
  </si>
  <si>
    <t>https://huggingface.co/datasets/Tungtom2004/Banana_reviewer2/resolve/main/gwjmtw_output_google_nano_banana.png</t>
  </si>
  <si>
    <t>l3sqm0</t>
  </si>
  <si>
    <t>l3sqm0_2</t>
  </si>
  <si>
    <t>https://huggingface.co/datasets/Tungtom2004/OpenImage_top1_final/resolve/main/415abf746fe837c9__l3sqm0_sim_0.8389999866485596_2.jpg</t>
  </si>
  <si>
    <t>This beautiful photo of the Grand Canyon clearly gives the impression of open-wild adventure. The warm tones from the red rocks are nicely accented by the green trees lining the river's edge and anchored by the yellow flowers in the foreground. However, including the sun in the frame overexposed the sky and created lens flare and ghosting on the upper part of the frame. Using a dedicated lens hood would solve the issue, and closing down the aperture would minimize the brightness of the sun, making for a better photo.</t>
  </si>
  <si>
    <t>(1) Action 1: Use a dedicated lens hood and close down the aperture to minimize brightness and reduce lens flare.
 (2) Action 2: Avoid overexposing the sky and creating lens flare by managing the sun's inclusion in the frame.</t>
  </si>
  <si>
    <t>https://huggingface.co/datasets/yuu1234/CrittiqueImageReviewer/resolve/main/l3sqm0_output_qwen.png</t>
  </si>
  <si>
    <t>https://huggingface.co/datasets/yuu1234/CrittiqueImageReviewer2/resolve/main/l3sqm0_output_flux.png</t>
  </si>
  <si>
    <t>https://huggingface.co/datasets/Tungtom2004/Gpt1_reviewer2/resolve/main/l3sqm0_output_gpt1_reviewer2.png</t>
  </si>
  <si>
    <t>https://huggingface.co/datasets/Tungtom2004/Banana_reviewer2/resolve/main/l3sqm0_output_google_nano_banana.png</t>
  </si>
  <si>
    <t>orhhqb</t>
  </si>
  <si>
    <t>orhhqb_2</t>
  </si>
  <si>
    <t>https://huggingface.co/datasets/Tungtom2004/OpenImage_top1_final/resolve/main/5640ae2bb15527e0__orhhqb_sim_0.6930000185966492_3.jpg</t>
  </si>
  <si>
    <t>The model's engaging stare immediately captures the viewer's attention. His head-on look and slightly angled shoulders create motion in an otherwise static image. His blonde hair nicely matches his gray shirt. However, using high-key lighting for this portrait flattens the overall look. The strong backlighting bounces back and spills light over his right shoulder, on camera left, and darkens the right side of the frame. Lessening the strength of the backlight and using a portrait orientation crop would solve the issue.</t>
  </si>
  <si>
    <t>(1) Action 1: Reduce the strength of the backlight and use a portrait orientation crop.
 (2) Action 2: Avoid using high-key lighting to prevent flattening the overall look.
 (3) Action 3: Adjust backlighting to prevent light spill and darkening of the frame.</t>
  </si>
  <si>
    <t>https://huggingface.co/datasets/yuu1234/CrittiqueImageReviewer/resolve/main/orhhqb_output_qwen.png</t>
  </si>
  <si>
    <t>https://huggingface.co/datasets/yuu1234/CrittiqueImageReviewer2/resolve/main/orhhqb_output_flux.png</t>
  </si>
  <si>
    <t>https://huggingface.co/datasets/Tungtom2004/Gpt1_reviewer2/resolve/main/orhhqb_output_gpt1_reviewer2.png</t>
  </si>
  <si>
    <t>https://huggingface.co/datasets/Tungtom2004/Banana_reviewer2/resolve/main/orhhqb_output_google_nano_banana.png</t>
  </si>
  <si>
    <t>p6w4u6</t>
  </si>
  <si>
    <t>p6w4u6_2</t>
  </si>
  <si>
    <t>https://huggingface.co/datasets/Tungtom2004/OpenImage_top1_final/resolve/main/153a058847c06321__p6w4u6_sim_0.7099999785423279_5.jpg</t>
  </si>
  <si>
    <t>The panoramic scene, stitched together in post-production, gives the viewer a better view of the cityscape that would have been cut off using the traditional 3:2 or 4:3 crop. The scene wonderfully included the beautiful fountain on the left and the trees in the park on the right. The garden row in the foreground nicely leads the viewer's eye straight to the fountain, and from there, it guides it to the rest of the scene. However, the photo would have been better if it presented cropping out the distortion created by the stitching. Cropping on all sides, just to the edge of where the bowing begins, would have been a wiser option.</t>
  </si>
  <si>
    <t>(1) Action 1: Crop on all sides to the edge of where the bowing begins to remove distortion.
 (2) Action 2: Crop out the distortion created by the stitching.</t>
  </si>
  <si>
    <t>https://huggingface.co/datasets/yuu1234/CrittiqueImageReviewer/resolve/main/p6w4u6_output_qwen.png</t>
  </si>
  <si>
    <t>https://huggingface.co/datasets/yuu1234/CrittiqueImageReviewer2/resolve/main/p6w4u6_output_flux.png</t>
  </si>
  <si>
    <t>https://huggingface.co/datasets/Tungtom2004/Gpt1_reviewer2/resolve/main/p6w4u6_output_gpt1_reviewer2.png</t>
  </si>
  <si>
    <t>https://huggingface.co/datasets/Tungtom2004/Banana_reviewer2/resolve/main/p6w4u6_output_google_nano_banana.png</t>
  </si>
  <si>
    <t>gice2z</t>
  </si>
  <si>
    <t>gice2z_2</t>
  </si>
  <si>
    <t>https://huggingface.co/datasets/Tungtom2004/OpenImage_top1_final/resolve/main/92bea2b747e6bfb0__gice2z_sim_0.7089999914169312_3.jpg</t>
  </si>
  <si>
    <t>The image nicely captures the mushroom growing on the tree trunk in a beautiful golden glow. The side lighting created a nice texture on the massive clump. However, the image lacks context or direction, and most of the bright areas of the scene are blown out. If the texture on the mushrooms is the intended subject, then cropping in close and removing the surrounding elements would have been a wiser decision on how to present the image.</t>
  </si>
  <si>
    <t>(1) Action 1: Crop in close and remove surrounding elements to focus on the mushroom texture.
 (2) Action 2: Provide context or direction in the image and address the blown-out bright areas.</t>
  </si>
  <si>
    <t>https://huggingface.co/datasets/yuu1234/CrittiqueImageReviewer/resolve/main/gice2z_output_qwen.png</t>
  </si>
  <si>
    <t>https://huggingface.co/datasets/yuu1234/CrittiqueImageReviewer2/resolve/main/gice2z_output_flux.png</t>
  </si>
  <si>
    <t>https://huggingface.co/datasets/Tungtom2004/Gpt1_reviewer2/resolve/main/gice2z_output_gpt1_reviewer2.png</t>
  </si>
  <si>
    <t>https://huggingface.co/datasets/Tungtom2004/Banana_reviewer2/resolve/main/gice2z_output_google_nano_banana.png</t>
  </si>
  <si>
    <t>apxefn</t>
  </si>
  <si>
    <t>apxefn_2</t>
  </si>
  <si>
    <t>https://huggingface.co/datasets/Tungtom2004/OpenImage_top1_final/resolve/main/875f756ac17203d0__apxefn_sim_0.7680000066757202_4.jpg</t>
  </si>
  <si>
    <t>The black and white scene captures drama and despair in one shot. The worried expression on her face during a call and the glass of drink on the right side are captured both beautifully and sadly. Her light skin tone clearly separates her from the dark background, while carpet patterns add texture. However, the oddly cropped image is unique and unconventional, which puts the subjects too close to the edge of the frame. Using a square or horizontal format would give them enough breathing space while still conveying the same message.</t>
  </si>
  <si>
    <t>(1) Action 1: Use a square or horizontal format to provide more breathing space for the subjects.
 (2) Action 2: Avoid cropping the image too close to the edge to give subjects more space.</t>
  </si>
  <si>
    <t>https://huggingface.co/datasets/yuu1234/CrittiqueImageReviewer/resolve/main/apxefn_output_qwen.png</t>
  </si>
  <si>
    <t>https://huggingface.co/datasets/yuu1234/CrittiqueImageReviewer2/resolve/main/apxefn_output_flux.png</t>
  </si>
  <si>
    <t>https://huggingface.co/datasets/Tungtom2004/Gpt1_reviewer2/resolve/main/apxefn_output_gpt1_reviewer2.png</t>
  </si>
  <si>
    <t>https://huggingface.co/datasets/Tungtom2004/Banana_reviewer2/resolve/main/apxefn_output_google_nano_banana.png</t>
  </si>
  <si>
    <t>fh3owp</t>
  </si>
  <si>
    <t>fh3owp_2</t>
  </si>
  <si>
    <t>https://huggingface.co/datasets/Tungtom2004/OpenImage_top1_final/resolve/main/96cc65dcbf0d8da2__fh3owp_sim_0.6959999799728394_2.jpg</t>
  </si>
  <si>
    <t>Though the photo gives viewers an action scene, the blurriness degrades any other interest in what could have been presented. There is no one defining object or subject to anchor the viewer's eye to the image, except probably for the red flower bed and umbrellas. If the action of the skateboarders is the subject, then moving in closer would have been the better option. Locking and tracking the focus on one of the skateboarders would have been a better decision in making the shot.</t>
  </si>
  <si>
    <t>(1) Action 1: Move in closer to emphasize the skateboarders as the subject.
 (2) Action 2: Lock and track the focus on one of the skateboarders.
 (3) Action 3: Improve the clarity to maintain interest in the scene.
 (4) Action 4: Define a clear subject to anchor the viewer's eye.</t>
  </si>
  <si>
    <t>https://huggingface.co/datasets/yuu1234/CrittiqueImageReviewer/resolve/main/fh3owp_output_qwen.png</t>
  </si>
  <si>
    <t>https://huggingface.co/datasets/yuu1234/CrittiqueImageReviewer2/resolve/main/fh3owp_output_flux.png</t>
  </si>
  <si>
    <t>https://huggingface.co/datasets/Tungtom2004/Gpt1_reviewer2/resolve/main/fh3owp_output_gpt1_reviewer2.png</t>
  </si>
  <si>
    <t>https://huggingface.co/datasets/Tungtom2004/Banana_reviewer2/resolve/main/fh3owp_output_google_nano_banana.png</t>
  </si>
  <si>
    <t>j1hofu</t>
  </si>
  <si>
    <t>j1hofu_2</t>
  </si>
  <si>
    <t>https://huggingface.co/datasets/Tungtom2004/OpenImage_top1_final/resolve/main/54bcfe86b9bcef01__j1hofu_sim_0.75_1.jpg</t>
  </si>
  <si>
    <t>The photo is clearly made to present the Lego bricks for a promotional advertisement. The isometric approach and the diagonal placement of the subject nicely fill the frame. The pale yellow of the bricks is nicely accented by the rich brown ones, which settle the gray ones. There is little to no fault to find in the photo; however, the choice of lens could be better. Opting for a normal or slightly wider lens would distort the subject nicely to a point that it would create motion on the still subject, which would be much better for the composition since this is a train track.</t>
  </si>
  <si>
    <t>(1) Action 1: Opt for a normal or slightly wider lens to create motion in the still subject.</t>
  </si>
  <si>
    <t>https://huggingface.co/datasets/yuu1234/CrittiqueImageReviewer/resolve/main/j1hofu_output_qwen.png</t>
  </si>
  <si>
    <t>https://huggingface.co/datasets/yuu1234/CrittiqueImageReviewer2/resolve/main/j1hofu_output_flux.png</t>
  </si>
  <si>
    <t>https://huggingface.co/datasets/Tungtom2004/Gpt1_reviewer2/resolve/main/j1hofu_output_gpt1_reviewer2.png</t>
  </si>
  <si>
    <t>https://huggingface.co/datasets/Tungtom2004/Banana_reviewer2/resolve/main/j1hofu_output_google_nano_banana.png</t>
  </si>
  <si>
    <t>qp3jkj</t>
  </si>
  <si>
    <t>qp3jkj_2</t>
  </si>
  <si>
    <t>https://huggingface.co/datasets/Tungtom2004/OpenImage_top1_final/resolve/main/2ee5df44c7a2a950__qp3jkj_sim_0.8230000138282776_3.jpg</t>
  </si>
  <si>
    <t>The image is muted and flat. Too much compression actually distorts the scene rather than helps it. The yellow color cast is uninspiring, at best. Using a wider lens would capture the airplane better, giving much more context to the scene. Making sure that the subject is in focus before taking the shot is highly recommended.</t>
  </si>
  <si>
    <t>(1) Action 1: Use a wider lens to capture the airplane better and provide more context.
 (2) Action 2: Ensure the subject is in focus before taking the shot.
 (3) Action 3: Enhance the image to make it more vibrant and dynamic.
 (4) Action 4: Reduce compression to avoid distorting the scene.
 (5) Action 5: Adjust the color balance to remove the yellow color cast.</t>
  </si>
  <si>
    <t>https://huggingface.co/datasets/yuu1234/CrittiqueImageReviewer/resolve/main/qp3jkj_output_qwen.png</t>
  </si>
  <si>
    <t>https://huggingface.co/datasets/yuu1234/CrittiqueImageReviewer2/resolve/main/qp3jkj_output_flux.png</t>
  </si>
  <si>
    <t>https://huggingface.co/datasets/Tungtom2004/Gpt1_reviewer2/resolve/main/qp3jkj_output_gpt1_reviewer2.png</t>
  </si>
  <si>
    <t>https://huggingface.co/datasets/Tungtom2004/Banana_reviewer2/resolve/main/qp3jkj_output_google_nano_banana.png</t>
  </si>
  <si>
    <t>qulz21</t>
  </si>
  <si>
    <t>qulz21_2</t>
  </si>
  <si>
    <t>https://huggingface.co/datasets/Tungtom2004/OpenImage_top1_final/resolve/main/2fb097624252fc67__qulz21_sim_0.7609999775886536_4.jpg</t>
  </si>
  <si>
    <t>The image nicely captures the busy and bustling scene usually found on subways. The camera angle beautifully creates leading lines that move the eye to the entirety of the train. The shallow depth of field blurs the foreground and makes the train stand out. However, the cropping is a bit too tight, thus cutting off the passenger closest to the camera. Zooming out a bit to include the rest of the man would have been better and made the image more pleasing.</t>
  </si>
  <si>
    <t>(1) Action 1: Zoom out to include the entire passenger in the frame.</t>
  </si>
  <si>
    <t>https://huggingface.co/datasets/yuu1234/CrittiqueImageReviewer/resolve/main/qulz21_output_qwen.png</t>
  </si>
  <si>
    <t>https://huggingface.co/datasets/yuu1234/CrittiqueImageReviewer2/resolve/main/qulz21_output_flux.png</t>
  </si>
  <si>
    <t>https://huggingface.co/datasets/Tungtom2004/Gpt1_reviewer2/resolve/main/qulz21_output_gpt1_reviewer2.png</t>
  </si>
  <si>
    <t>https://huggingface.co/datasets/Tungtom2004/Banana_reviewer2/resolve/main/qulz21_output_google_nano_banana.png</t>
  </si>
  <si>
    <t>9topi6</t>
  </si>
  <si>
    <t>9topi6_2</t>
  </si>
  <si>
    <t>https://huggingface.co/datasets/Tungtom2004/OpenImage_top1_final/resolve/main/58bd768d693f4897__9topi6_sim_0.8989999890327454_2.jpg</t>
  </si>
  <si>
    <t>The moody image nicely presents a calming scene. The gently flowing stream, surrounded by the warm tones of the landscape, clearly stands out, making it the center of interest. However, too heavy post-processing makes the photo unnatural. The overexposed waterfalls do not match the underexposed trees and ground. Pulling back from the editing and using the natural colors of the scene would have made for a better, more realistic image. Adding a well-feathered vignette would focus the attention straight to the center of the scene.</t>
  </si>
  <si>
    <t>(1) Action 1: Reduce editing and use natural colors for a more realistic image.
 (2) Action 2: Add a well-feathered vignette to focus attention on the center.
 (3) Action 3: Reduce heavy post-processing to maintain a natural look.
 (4) Action 4: Balance exposure between waterfalls and surrounding elements.</t>
  </si>
  <si>
    <t>https://huggingface.co/datasets/yuu1234/CrittiqueImageReviewer/resolve/main/9topi6_output_qwen.png</t>
  </si>
  <si>
    <t>https://huggingface.co/datasets/yuu1234/CrittiqueImageReviewer2/resolve/main/9topi6_output_flux.png</t>
  </si>
  <si>
    <t>https://huggingface.co/datasets/Tungtom2004/Gpt1_reviewer2/resolve/main/9topi6_output_gpt1_reviewer2.png</t>
  </si>
  <si>
    <t>https://huggingface.co/datasets/Tungtom2004/Banana_reviewer2/resolve/main/9topi6_output_google_nano_banana.png</t>
  </si>
  <si>
    <t>ey0uab</t>
  </si>
  <si>
    <t>ey0uab_2</t>
  </si>
  <si>
    <t>https://huggingface.co/datasets/Tungtom2004/OpenImage_top1_final/resolve/main/66b66ec48df54b15__ey0uab_sim_0.8230000138282776_3.jpg</t>
  </si>
  <si>
    <t>The photo of the two deer was captured wonderfully. The warm colors of their coats nicely complement the green and dark green of the surroundings. The white, dead tree trunk nicely creates movement in the still photo. There is little to no fault to find in the image. However, using the dodge and burn technique, dodging back some detail in the shadow area and burning in the bright tree trunk would make the image better, for a more pleasing photo.</t>
  </si>
  <si>
    <t>(1) Action 1: Use the dodge and burn technique to enhance shadow details and tone down the bright tree trunk.</t>
  </si>
  <si>
    <t>https://huggingface.co/datasets/yuu1234/CrittiqueImageReviewer/resolve/main/ey0uab_output_qwen.png</t>
  </si>
  <si>
    <t>https://huggingface.co/datasets/yuu1234/CrittiqueImageReviewer2/resolve/main/ey0uab_output_flux.png</t>
  </si>
  <si>
    <t>https://huggingface.co/datasets/Tungtom2004/Gpt1_reviewer2/resolve/main/ey0uab_output_gpt1_reviewer2.png</t>
  </si>
  <si>
    <t>https://huggingface.co/datasets/Tungtom2004/Banana_reviewer2/resolve/main/ey0uab_output_google_nano_banana.png</t>
  </si>
  <si>
    <t>ogvvde</t>
  </si>
  <si>
    <t>ogvvde_2</t>
  </si>
  <si>
    <t>https://huggingface.co/datasets/Tungtom2004/OpenImage_top1_final/resolve/main/8adde2161696d955__ogvvde_sim_0.8320000171661377_1.jpg</t>
  </si>
  <si>
    <t>The bright pinks and pale hues of the flowers make them stand out in the image. The dark green leaves beautifully complement the striking, saturated colors. The textures and patterns are clearly seen on each petal, and the stamen on the middle flower is sharp. There is little to no fault to find in the image. However, opting for a vertical orientation and cropping a little closer, focusing on the three flowers in the middle, would make for a cleaner image without clutter around.</t>
  </si>
  <si>
    <t>(1) Action 1: Opt for a vertical orientation and crop closer to focus on the three middle flowers for a cleaner image.</t>
  </si>
  <si>
    <t>https://huggingface.co/datasets/yuu1234/CrittiqueImageReviewer/resolve/main/ogvvde_output_qwen.png</t>
  </si>
  <si>
    <t>https://huggingface.co/datasets/yuu1234/CrittiqueImageReviewer2/resolve/main/ogvvde_output_flux.png</t>
  </si>
  <si>
    <t>https://huggingface.co/datasets/Tungtom2004/Gpt1_reviewer2/resolve/main/ogvvde_output_gpt1_reviewer2.png</t>
  </si>
  <si>
    <t>https://huggingface.co/datasets/Tungtom2004/Banana_reviewer2/resolve/main/ogvvde_output_google_nano_banana.png</t>
  </si>
  <si>
    <t>enytxm</t>
  </si>
  <si>
    <t>enytxm_2</t>
  </si>
  <si>
    <t>https://huggingface.co/datasets/Tungtom2004/OpenImage_top1_final/resolve/main/56b107d10f9e6a66__enytxm_sim_0.7829999923706055_4.jpg</t>
  </si>
  <si>
    <t>The sunset sky is beautifully captured with good details on the clouds. However, the biggest issue in the scene is the massive black structure on the left side. Moving away towards the right to completely remove the obstruction would greatly improve the photo.</t>
  </si>
  <si>
    <t>(1) Action 1: Move to the right to remove the obstruction from the scene.
 (2) Action 2: Remove the massive black structure on the left side.</t>
  </si>
  <si>
    <t>https://huggingface.co/datasets/yuu1234/CrittiqueImageReviewer/resolve/main/enytxm_output_qwen.png</t>
  </si>
  <si>
    <t>https://huggingface.co/datasets/yuu1234/CrittiqueImageReviewer2/resolve/main/enytxm_output_flux.png</t>
  </si>
  <si>
    <t>https://huggingface.co/datasets/Tungtom2004/Gpt1_reviewer2/resolve/main/enytxm_output_gpt1_reviewer2.png</t>
  </si>
  <si>
    <t>https://huggingface.co/datasets/Tungtom2004/Banana_reviewer2/resolve/main/enytxm_output_google_nano_banana.png</t>
  </si>
  <si>
    <t>btzm6l</t>
  </si>
  <si>
    <t>btzm6l_2</t>
  </si>
  <si>
    <t>https://huggingface.co/datasets/Tungtom2004/OpenImage_top1_final/resolve/main/9e5eec7d9fbfe39b__btzm6l_sim_0.8119999766349792_2.jpg</t>
  </si>
  <si>
    <t>The image of the night sky is well captured. The stars and galaxy are clearly visible. However, scenes like this benefit from no light pollution to beautifully capture them. The decision to include the person was tricky, thus making him overexposed because of the long exposure for the stars. By using a 10-stop graduated neutral density filter for the bottom half of the frame, the lights in the distant background would have been contained, and popping a light once on the person instead of the same long exposure would have made the image much better.</t>
  </si>
  <si>
    <t>(1) Action 1: Use a 10-stop graduated neutral density filter for the bottom half of the frame and pop a light once on the person instead of using the same long exposure.
 (2) Action 2: Capture scenes with no light pollution.
 (3) Action 3: Avoid overexposing the person due to long exposure for the stars.</t>
  </si>
  <si>
    <t>https://huggingface.co/datasets/yuu1234/CrittiqueImageReviewer/resolve/main/btzm6l_output_qwen.png</t>
  </si>
  <si>
    <t>https://huggingface.co/datasets/yuu1234/CrittiqueImageReviewer2/resolve/main/btzm6l_output_flux.png</t>
  </si>
  <si>
    <t>https://huggingface.co/datasets/Tungtom2004/Gpt1_reviewer2/resolve/main/btzm6l_output_gpt1_reviewer2.png</t>
  </si>
  <si>
    <t>https://huggingface.co/datasets/Tungtom2004/Banana_reviewer2/resolve/main/btzm6l_output_google_nano_banana.png</t>
  </si>
  <si>
    <t>80lu62</t>
  </si>
  <si>
    <t>80lu62_2</t>
  </si>
  <si>
    <t>https://huggingface.co/datasets/Tungtom2004/OpenImage_top1_final/resolve/main/10b1f1abe95c7971__80lu62_sim_0.8119999766349792_5.jpg</t>
  </si>
  <si>
    <t>The photo is ethereal, enchanting, and romantic. The bright backlighting, with the added soft focus beauty filter, makes the entire scene glow. Her white-themed dress is wonderfully complemented by the bright, warm glow of the surroundings. However, the cropping is too wide. Cropping in closer to lessen the bright, empty space would have made the already beautiful image even better.</t>
  </si>
  <si>
    <t>(1) Action 1: Crop in closer to reduce the bright, empty space.</t>
  </si>
  <si>
    <t>https://huggingface.co/datasets/yuu1234/CrittiqueImageReviewer/resolve/main/80lu62_output_qwen.png</t>
  </si>
  <si>
    <t>https://huggingface.co/datasets/yuu1234/CrittiqueImageReviewer/resolve/main/80lu62_output_flux.png</t>
  </si>
  <si>
    <t>https://huggingface.co/datasets/Tungtom2004/Gpt1_reviewer2/resolve/main/80lu62_output_gpt1_reviewer2.png</t>
  </si>
  <si>
    <t>8qfkkp</t>
  </si>
  <si>
    <t>8qfkkp_2</t>
  </si>
  <si>
    <t>https://huggingface.co/datasets/Tungtom2004/OpenImage_top1_final/resolve/main/6970ee70f9ee8c58__8qfkkp_sim_0.5180000066757202_3.jpg</t>
  </si>
  <si>
    <t>The photo is moody, yet elegant. The use of warm and dark tones clearly conveys that. The choice of photographing a part of the bass guitar, instead of the whole instrument or the player, is very artistic. There is little to no fault to find in the image. However, tilting the camera a little more to make the bass's stem run diagonally from the lower left corner to the upper right corner would have made the image even more interesting.</t>
  </si>
  <si>
    <t>(1) Action 1: Tilt the camera to make the bass's stem run diagonally from the lower left corner to the upper right corner.</t>
  </si>
  <si>
    <t>https://huggingface.co/datasets/yuu1234/CrittiqueImageReviewer/resolve/main/8qfkkp_output_qwen.png</t>
  </si>
  <si>
    <t>https://huggingface.co/datasets/yuu1234/CrittiqueImageReviewer/resolve/main/8qfkkp_output_flux.png</t>
  </si>
  <si>
    <t>https://huggingface.co/datasets/Tungtom2004/Gpt1_reviewer2/resolve/main/8qfkkp_output_gpt1_reviewer2.png</t>
  </si>
  <si>
    <t>https://huggingface.co/datasets/Tungtom2004/Banana_reviewer2/resolve/main/8qfkkp_output_google_nano_banana.png</t>
  </si>
  <si>
    <t>pbpmdb</t>
  </si>
  <si>
    <t>pbpmdb_2</t>
  </si>
  <si>
    <t>https://huggingface.co/datasets/Tungtom2004/OpenImage_top1_final/resolve/main/9be8bd0f969656d6__pbpmdb_sim_0.7639999985694885_3.jpg</t>
  </si>
  <si>
    <t>The portrait is well lit, with the man's face clear of any shadow or obstruction. His expression and gaze are both engaging and intriguing. However, the cropping is a bit too tight. Zooming out a bit to give some breathing space, so that the man's head is not too close to the edge, would have made the photo better.</t>
  </si>
  <si>
    <t>(1) Action 1: Zoom out to give more breathing space and ensure the man's head is not too close to the edge.</t>
  </si>
  <si>
    <t>https://huggingface.co/datasets/yuu1234/CrittiqueImageReviewer/resolve/main/pbpmdb_output_qwen.png</t>
  </si>
  <si>
    <t>https://huggingface.co/datasets/yuu1234/CrittiqueImageReviewer2/resolve/main/pbpmdb_output_flux.png</t>
  </si>
  <si>
    <t>https://huggingface.co/datasets/Tungtom2004/Gpt1_reviewer2/resolve/main/pbpmdb_output_gpt1_reviewer2.png</t>
  </si>
  <si>
    <t>https://huggingface.co/datasets/Tungtom2004/Banana_reviewer2/resolve/main/pbpmdb_output_google_nano_banana.png</t>
  </si>
  <si>
    <t>7q6lr1</t>
  </si>
  <si>
    <t>7q6lr1_2</t>
  </si>
  <si>
    <t>https://huggingface.co/datasets/Tungtom2004/OpenImage_top1_final/resolve/main/2825ea398ef3d044__7q6lr1_sim_0.7649999856948853_5.jpg</t>
  </si>
  <si>
    <t>The scene captures different expressions, which is quite interesting to see. The warm tones of the walls and pillars are nicely complemented by the dark tones of the crowd's shirts. However, the use of shallow depth of field made the image a bit soft. Locking and tracking focus on the man with the sunglasses and cropping in a little more to remove the dark head on the right side of the frame would have made the photo much better.</t>
  </si>
  <si>
    <t>(1) Action 1: Lock and track focus on the man with the sunglasses and crop to remove the dark head on the right side of the frame.
 (2) Action 2: Avoid using shallow depth of field to prevent the image from being too soft.</t>
  </si>
  <si>
    <t>https://huggingface.co/datasets/yuu1234/CrittiqueImageReviewer/resolve/main/7q6lr1_output_qwen.png</t>
  </si>
  <si>
    <t>https://huggingface.co/datasets/yuu1234/CrittiqueImageReviewer/resolve/main/7q6lr1_output_flux.png</t>
  </si>
  <si>
    <t>https://huggingface.co/datasets/Tungtom2004/Gpt1_reviewer2/resolve/main/7q6lr1_output_gpt1_reviewer2.png</t>
  </si>
  <si>
    <t>https://huggingface.co/datasets/Tungtom2004/Banana_reviewer2/resolve/main/7q6lr1_output_google_nano_banana.png</t>
  </si>
  <si>
    <t>gnb46v</t>
  </si>
  <si>
    <t>gnb46v_2</t>
  </si>
  <si>
    <t>https://huggingface.co/datasets/Tungtom2004/OpenImage_top1_final/resolve/main/6d3e2dbfa2930ccd__gnb46v_sim_0.7730000019073486_1.jpg</t>
  </si>
  <si>
    <t>The tenderness of the scene beautifully captures generations. The warm tones used give a sense of nostalgia and history. Her white hair and the infant's light clothing make them stand out immediately. Her black and old rose-colored shirt wonderfully complements the greens in the background. However, the horizon is tilting to the right. Using the camera's built-in gridlines to level the horizon would have made the image even more beautiful.</t>
  </si>
  <si>
    <t>(1) Action 1: Use the camera's built-in gridlines to level the horizon.
 (2) Action 2: Correct the tilted horizon.</t>
  </si>
  <si>
    <t>https://huggingface.co/datasets/yuu1234/CrittiqueImageReviewer/resolve/main/gnb46v_output_qwen.png</t>
  </si>
  <si>
    <t>https://huggingface.co/datasets/yuu1234/CrittiqueImageReviewer2/resolve/main/gnb46v_output_flux.png</t>
  </si>
  <si>
    <t>https://huggingface.co/datasets/Tungtom2004/Banana_reviewer2/resolve/main/gnb46v_output_google_nano_banana.png</t>
  </si>
  <si>
    <t>ppa0jo</t>
  </si>
  <si>
    <t>ppa0jo_2</t>
  </si>
  <si>
    <t>https://huggingface.co/datasets/Tungtom2004/OpenImage_top1_final/resolve/main/5ba214df9ccfd3c0__ppa0jo_sim_0.9039999842643738_2.jpg</t>
  </si>
  <si>
    <t>The photo of the cat is adorable. Its gaze is very engaging and immediately captures the viewer's attention. The warm tones of the scene beautifully complement its sea-green eyes. There is little to find fault with in the image. A suggestion would be zooming out a bit to include the other paw in the frame, which would have made the image even better.</t>
  </si>
  <si>
    <t>(1) Action 1: Zoom out a bit to include the other paw in the frame.</t>
  </si>
  <si>
    <t>https://huggingface.co/datasets/yuu1234/CrittiqueImageReviewer/resolve/main/ppa0jo_output_qwen.png</t>
  </si>
  <si>
    <t>https://huggingface.co/datasets/yuu1234/CrittiqueImageReviewer2/resolve/main/ppa0jo_output_flux.png</t>
  </si>
  <si>
    <t>https://huggingface.co/datasets/Tungtom2004/Gpt1_reviewer2/resolve/main/ppa0jo_output_gpt1_reviewer2.png</t>
  </si>
  <si>
    <t>https://huggingface.co/datasets/Tungtom2004/Banana_reviewer2/resolve/main/ppa0jo_output_google_nano_banana.png</t>
  </si>
  <si>
    <t>k2erw8</t>
  </si>
  <si>
    <t>k2erw8_2</t>
  </si>
  <si>
    <t>https://huggingface.co/datasets/Tungtom2004/OpenImage_top1_final/resolve/main/2e5ae3c85e6703ae__k2erw8_sim_0.824999988079071_2.jpg</t>
  </si>
  <si>
    <t>The wide open view is serene and calm, yet screams wilderness and adventure. The bright blue colors of the mountains and the sky are nicely complemented by the earthy green tones of the foreground. The dark green trees beautifully give accent and texture to the scene. However, the upper part of the image is a bit overexposed, evident in the clouds. The 4:3 format is also constricting. Using a 2-stop graduated neutral density filter for the top part and exposing for the lower part of the scene would balance the overall exposure. Opting for a panoramic frame would take in the wide expanse of the scene and let the viewers experience more of it.</t>
  </si>
  <si>
    <t>(1) Action 1: Use a 2-stop graduated neutral density filter for the top part and expose for the lower part to balance the overall exposure.
 (2) Action 2: Opt for a panoramic frame to capture the wide expanse of the scene.
 (3) Action 3: Correct the overexposure in the upper part of the image.
 (4) Action 4: Change the format to a less constricting one.</t>
  </si>
  <si>
    <t>https://huggingface.co/datasets/yuu1234/CrittiqueImageReviewer/resolve/main/k2erw8_output_qwen.png</t>
  </si>
  <si>
    <t>https://huggingface.co/datasets/yuu1234/CrittiqueImageReviewer2/resolve/main/k2erw8_output_flux.png</t>
  </si>
  <si>
    <t>https://huggingface.co/datasets/Tungtom2004/Gpt1_reviewer2/resolve/main/k2erw8_output_gpt1_reviewer2.png</t>
  </si>
  <si>
    <t>https://huggingface.co/datasets/Tungtom2004/Banana_reviewer2/resolve/main/k2erw8_output_google_nano_banana.png</t>
  </si>
  <si>
    <t>9i29zo</t>
  </si>
  <si>
    <t>9i29zo_2</t>
  </si>
  <si>
    <t>https://huggingface.co/datasets/Tungtom2004/OpenImage_top1_final/resolve/main/9a677321086b8b25__9i29zo_sim_0.8270000219345093_5.jpg</t>
  </si>
  <si>
    <t>The image is well-composed, clearly using the rule of thirds. The subject is placed at the lower-left intersection, while the horizon is beautifully placed on the upper third, along with the setting sun on the upper-right intersection of the grid. The calm, warm colors of the sky and reflection are nicely complemented by the muted purple hues of the sea. There is little to no fault to find in the photo. However, the subject is in soft focus and a bit blurry due to the low light and its movement. Using a higher ISO to increase the shutter speed would have frozen their motion and made a sharper image.</t>
  </si>
  <si>
    <t>(1) Action 1: Use a higher ISO to increase the shutter speed and freeze motion for a sharper image.
 (2) Action 2: Improve focus and reduce blurriness caused by low light and subject movement.</t>
  </si>
  <si>
    <t>https://huggingface.co/datasets/yuu1234/CrittiqueImageReviewer/resolve/main/9i29zo_output_qwen.png</t>
  </si>
  <si>
    <t>https://huggingface.co/datasets/yuu1234/CrittiqueImageReviewer2/resolve/main/9i29zo_output_flux.png</t>
  </si>
  <si>
    <t>https://huggingface.co/datasets/Tungtom2004/Gpt1_reviewer2/resolve/main/9i29zo_output_gpt1_reviewer2.png</t>
  </si>
  <si>
    <t>https://huggingface.co/datasets/Tungtom2004/Banana_reviewer2/resolve/main/9i29zo_output_google_nano_banana.png</t>
  </si>
  <si>
    <t>9wvhfy</t>
  </si>
  <si>
    <t>9wvhfy_2</t>
  </si>
  <si>
    <t>https://huggingface.co/datasets/Tungtom2004/OpenImage_top1_final/resolve/main/40a4649dbee5ae91__9wvhfy_sim_0.8009999990463257_3.jpg</t>
  </si>
  <si>
    <t>The sunset scene is wonderfully captured. The bright yellow and orange really make the whole image jump out of the frame. The person standing in the foreground, looking at the distant ship, is well-placed, beautifully breaking the horizontal lines of the horizon and the waves. However, the overly saturated colors in post-production look unnatural. Pulling back from the saturation to make it more natural, just to a point where it still pops, would have improved the image.</t>
  </si>
  <si>
    <t>(1) Action 1: Reduce saturation in post-production to achieve a more natural look while maintaining vibrancy.
 (2) Action 2: Adjust saturation to avoid unnatural colors.</t>
  </si>
  <si>
    <t>https://huggingface.co/datasets/yuu1234/CrittiqueImageReviewer/resolve/main/9wvhfy_output_qwen.png</t>
  </si>
  <si>
    <t>https://huggingface.co/datasets/yuu1234/CrittiqueImageReviewer2/resolve/main/9wvhfy_output_flux.png</t>
  </si>
  <si>
    <t>https://huggingface.co/datasets/Tungtom2004/Gpt1_reviewer2/resolve/main/9wvhfy_output_gpt1_reviewer2.png</t>
  </si>
  <si>
    <t>https://huggingface.co/datasets/Tungtom2004/Banana_reviewer2/resolve/main/9wvhfy_output_google_nano_banana.png</t>
  </si>
  <si>
    <t>78sa71</t>
  </si>
  <si>
    <t>78sa71_2</t>
  </si>
  <si>
    <t>https://huggingface.co/datasets/Tungtom2004/OpenImage_top1_final/resolve/main/457db2b0106c9858__78sa71_sim_0.7620000243186951_4.jpg</t>
  </si>
  <si>
    <t>This urban scene is nicely captured. The clear blue sky and the lush, vibrant green of the trees are cleverly accented by the red posts in the foreground. The tall building nicely leads the viewer's eye up and down the scene. However, the large coconut tree on the left is quite distracting. Stepping or moving the camera to the right, making sure that the tree is out of the frame, would have made for a better composition and a more pleasing image.</t>
  </si>
  <si>
    <t>(1) Action 1: Move the camera to the right to exclude the coconut tree from the frame for better composition.
 (2) Action 2: Remove the distracting coconut tree from the composition.</t>
  </si>
  <si>
    <t>https://huggingface.co/datasets/yuu1234/CrittiqueImageReviewer/resolve/main/78sa71_output_qwen.png</t>
  </si>
  <si>
    <t>https://huggingface.co/datasets/yuu1234/CrittiqueImageReviewer/resolve/main/78sa71_output_flux.png</t>
  </si>
  <si>
    <t>https://huggingface.co/datasets/Tungtom2004/Gpt1_reviewer2/resolve/main/78sa71_output_gpt1_reviewer2.png</t>
  </si>
  <si>
    <t>https://huggingface.co/datasets/Tungtom2004/Banana_reviewer2/resolve/main/78sa71_output_google_nano_banana.png</t>
  </si>
  <si>
    <t>aicwjp</t>
  </si>
  <si>
    <t>aicwjp_2</t>
  </si>
  <si>
    <t>https://huggingface.co/datasets/Tungtom2004/OpenImage_top1_final/resolve/main/5e10a3ad75157f0e__aicwjp_sim_0.7739999890327454_2.jpg</t>
  </si>
  <si>
    <t>The overly saturated sky and high contrast post-processing immediately jump out and grab the viewer's attention. As much as it is the strength of the image, it is also its biggest weakness. Pulling back from the overuse of post-processing to bring out the natural colors of the scene, just enough to still make it pop, would have been a better decision in presenting the image. Zooming out a bit so that the silhouetted landscape is not too close to the edge of the frame would have improved the photo.</t>
  </si>
  <si>
    <t>(1) Action 1: Reduce post-processing to bring out natural colors while maintaining impact.
 (2) Action 2: Zoom out to ensure the silhouetted landscape is not too close to the edge of the frame.</t>
  </si>
  <si>
    <t>https://huggingface.co/datasets/yuu1234/CrittiqueImageReviewer/resolve/main/aicwjp_output_qwen.png</t>
  </si>
  <si>
    <t>https://huggingface.co/datasets/yuu1234/CrittiqueImageReviewer2/resolve/main/aicwjp_output_flux.png</t>
  </si>
  <si>
    <t>https://huggingface.co/datasets/Tungtom2004/Gpt1_reviewer2/resolve/main/aicwjp_output_gpt1_reviewer2.png</t>
  </si>
  <si>
    <t>https://huggingface.co/datasets/Tungtom2004/Banana_reviewer2/resolve/main/aicwjp_output_google_nano_banana.png</t>
  </si>
  <si>
    <t>hgl79e</t>
  </si>
  <si>
    <t>hgl79e_2</t>
  </si>
  <si>
    <t>https://huggingface.co/datasets/Tungtom2004/OpenImage_top1_final/resolve/main/2898cc5a6169e715__hgl79e_sim_0.8519999980926514_5.jpg</t>
  </si>
  <si>
    <t>The image of the city skyline is wonderfully captured from the water. The otherwise bustling city is now viewed with a calm demure. However, the framing is too loose, and placing the horizon in the middle completely cuts the image in two. The water's grayish-greenish color is uninspiring. Opting for a panoramic crop and placing the horizon on the lower third of the frame would have lessened the water's dominance and made a better photo.</t>
  </si>
  <si>
    <t>(1) Action 1: Use a panoramic crop and place the horizon on the lower third of the frame.
 (2) Action 2: Tighten the framing and avoid placing the horizon in the middle.
 (3) Action 3: Enhance the color of the water to make it more inspiring.</t>
  </si>
  <si>
    <t>https://huggingface.co/datasets/yuu1234/CrittiqueImageReviewer/resolve/main/hgl79e_output_qwen.png</t>
  </si>
  <si>
    <t>https://huggingface.co/datasets/yuu1234/CrittiqueImageReviewer2/resolve/main/hgl79e_output_flux.png</t>
  </si>
  <si>
    <t>https://huggingface.co/datasets/Tungtom2004/Gpt1_reviewer2/resolve/main/hgl79e_output_gpt1_reviewer2.png</t>
  </si>
  <si>
    <t>https://huggingface.co/datasets/Tungtom2004/Banana_reviewer2/resolve/main/hgl79e_output_google_nano_banana.png</t>
  </si>
  <si>
    <t>an8crq</t>
  </si>
  <si>
    <t>an8crq_2</t>
  </si>
  <si>
    <t>https://huggingface.co/datasets/Tungtom2004/OpenImage_top1_final/resolve/main/8f66fb2c8b1a6e04__an8crq_sim_0.828000009059906_3.jpg</t>
  </si>
  <si>
    <t>The close-up urban scene is wonderfully captured in this graphic and geometric style photo. The dominant vertical lines are nicely subdued by the horizontal lines of the window panes. The diagonal, almost triangular, reflection beautifully disrupts the flow. And the green and yellow building reflection on the lower middle portion of the frame beautifully breaks the monochromatic tone of the entire scene. However, the image can still be improved; tilting the camera angle a little lower to include more of the colored building's reflection would have made the image even better.</t>
  </si>
  <si>
    <t>(1) Action 1: Tilt the camera angle lower to include more of the colored building's reflection.</t>
  </si>
  <si>
    <t>https://huggingface.co/datasets/yuu1234/CrittiqueImageReviewer/resolve/main/an8crq_output_qwen.png</t>
  </si>
  <si>
    <t>https://huggingface.co/datasets/yuu1234/CrittiqueImageReviewer2/resolve/main/an8crq_output_flux.png</t>
  </si>
  <si>
    <t>https://huggingface.co/datasets/Tungtom2004/Gpt1_reviewer2/resolve/main/an8crq_output_gpt1_reviewer2.png</t>
  </si>
  <si>
    <t>https://huggingface.co/datasets/Tungtom2004/Banana_reviewer2/resolve/main/an8crq_output_google_nano_banana.png</t>
  </si>
  <si>
    <t>c39iha</t>
  </si>
  <si>
    <t>c39iha_2</t>
  </si>
  <si>
    <t>https://huggingface.co/datasets/Tungtom2004/OpenImage_top1_final/resolve/main/91b1217f8907523e__c39iha_sim_0.7590000033378601_1.jpg</t>
  </si>
  <si>
    <t>The low shooting angle of the photo dramatically emphasizes the view of the statue. This allows viewers to see more of the sculpture's details and intricacies. The diagonal orientation creates movement in an otherwise static scene. The silhouettes of the people in the background provide a good reference of scale and make the statue look massive. However, the pillar behind its head, though mirroring the others, is more distracting than helpful. Hiding it completely behind the statue or cropping it out would have made the image even better.</t>
  </si>
  <si>
    <t>(1) Action 1: Hide the pillar completely behind the statue or crop it out to reduce distraction.</t>
  </si>
  <si>
    <t>https://huggingface.co/datasets/yuu1234/CrittiqueImageReviewer/resolve/main/c39iha_output_qwen.png</t>
  </si>
  <si>
    <t>https://huggingface.co/datasets/yuu1234/CrittiqueImageReviewer2/resolve/main/c39iha_output_flux.png</t>
  </si>
  <si>
    <t>https://huggingface.co/datasets/Tungtom2004/Gpt1_reviewer2/resolve/main/c39iha_output_gpt1_reviewer2.png</t>
  </si>
  <si>
    <t>https://huggingface.co/datasets/Tungtom2004/Banana_reviewer2/resolve/main/c39iha_output_google_nano_banana.png</t>
  </si>
  <si>
    <t>9nf323</t>
  </si>
  <si>
    <t>9nf323_2</t>
  </si>
  <si>
    <t>https://huggingface.co/datasets/Tungtom2004/OpenImage_top1_final/resolve/main/13556a85548a2bb3__9nf323_sim_0.7960000038146973_1.jpg</t>
  </si>
  <si>
    <t>This rainy image captures a moody, somewhat gloomy, yet vibrant street scene. The red canopy immediately catches the viewer's attention, leading it to the woman in the blue dress. The white umbrella and the white shirt nicely accent the dark and gray areas. The warm brown chairs and the cream color of the buildings complement the cool tone overall. However, the upper portion of the image is overexposed. Using a 2-stop graduated neutral density filter...
 The sunset scene is wonderfully captured, with the warm orange tones nicely complementing the blue hue of the sky. The wide open road instantly leads the viewer's eye straight to the setting sun on the horizon. However, the foreground is underexposed, and the placement of the road could have been moved to the middle for symmetry. Using a 2-stop graduated neutral density filter for the upper portion and exposing for the lower half would have balanced the overall exposure of the image.</t>
  </si>
  <si>
    <t>(1) Action 1: Use a 2-stop graduated neutral density filter to correct overexposure.
 (2) Action 2: Use a 2-stop graduated neutral density filter for the upper portion and expose for the lower half to balance overall exposure.
 (3) Action 3: Adjust exposure for the foreground and reposition the road to the middle for symmetry.</t>
  </si>
  <si>
    <t>https://huggingface.co/datasets/yuu1234/CrittiqueImageReviewer/resolve/main/9nf323_output_qwen.png</t>
  </si>
  <si>
    <t>https://huggingface.co/datasets/yuu1234/CrittiqueImageReviewer2/resolve/main/9nf323_output_flux.png</t>
  </si>
  <si>
    <t>https://huggingface.co/datasets/Tungtom2004/Gpt1_reviewer2/resolve/main/9nf323_output_gpt1_reviewer2.png</t>
  </si>
  <si>
    <t>https://huggingface.co/datasets/Tungtom2004/Banana_reviewer2/resolve/main/9nf323_output_google_nano_banana.png</t>
  </si>
  <si>
    <t>okj2ld</t>
  </si>
  <si>
    <t>okj2ld_2</t>
  </si>
  <si>
    <t>https://huggingface.co/datasets/Tungtom2004/OpenImage_top1_final/resolve/main/6f44d81c3e3309f3__okj2ld_sim_0.8309999704360962_1.jpg</t>
  </si>
  <si>
    <t>The sunset scene is wonderfully captured, with the warm orange tones nicely complementing the blue hue of the sky. The wide open road instantly leads the viewer's eye straight to the setting sun on the horizon. However, the foreground is underexposed, and the placement of the road could have been moved to the middle for symmetry. Using a 2-stop graduated neutral density filter for the upper portion and exposing for the lower half would have balanced the overall exposure of the image.</t>
  </si>
  <si>
    <t>(1) Action 1: Use a 2-stop graduated neutral density filter for the upper portion and expose for the lower half to balance the overall exposure.
 (2) Action 2: Move the road to the middle for symmetry.</t>
  </si>
  <si>
    <t>https://huggingface.co/datasets/yuu1234/CrittiqueImageReviewer/resolve/main/okj2ld_output_qwen.png</t>
  </si>
  <si>
    <t>https://huggingface.co/datasets/yuu1234/CrittiqueImageReviewer2/resolve/main/okj2ld_output_flux.png</t>
  </si>
  <si>
    <t>https://huggingface.co/datasets/Tungtom2004/Gpt1_reviewer2/resolve/main/okj2ld_output_gpt1_reviewer2.png</t>
  </si>
  <si>
    <t>https://huggingface.co/datasets/Tungtom2004/Banana_reviewer2/resolve/main/okj2ld_output_google_nano_banana.png</t>
  </si>
  <si>
    <t>gghthd</t>
  </si>
  <si>
    <t>gghthd_2</t>
  </si>
  <si>
    <t>https://huggingface.co/datasets/Tungtom2004/OpenImage_top1_final/resolve/main/1330de484fb07dcd__gghthd_sim_0.8299999833106995_1.jpg</t>
  </si>
  <si>
    <t>The striking visuals, created by the low shooting angle, give the image motion. The diagonal and triangular shape of the line of trees and the sun flare immediately guide the viewer's eye to the sun. Conversely, having the sun so bright in the optical center with its starbursts has the same effect. The sun's flare, this time, is not a distraction but an accent to the overall scene. Its vibrant green and purple spots beautifully break the geometrical scene. However, the photo would have benefited from opting for a square format rather than a vertical one.</t>
  </si>
  <si>
    <t>(1) Action 1: Use a square format instead of a vertical one.</t>
  </si>
  <si>
    <t>https://huggingface.co/datasets/yuu1234/CrittiqueImageReviewer/resolve/main/gghthd_output_qwen.png</t>
  </si>
  <si>
    <t>https://huggingface.co/datasets/yuu1234/CrittiqueImageReviewer2/resolve/main/gghthd_output_flux.png</t>
  </si>
  <si>
    <t>https://huggingface.co/datasets/Tungtom2004/Gpt1_reviewer2/resolve/main/gghthd_output_gpt1_reviewer2.png</t>
  </si>
  <si>
    <t>https://huggingface.co/datasets/Tungtom2004/Banana_reviewer2/resolve/main/gghthd_output_google_nano_banana.png</t>
  </si>
  <si>
    <t>cpqe4f</t>
  </si>
  <si>
    <t>cpqe4f_2</t>
  </si>
  <si>
    <t>https://huggingface.co/datasets/Tungtom2004/OpenImage_top1_final/resolve/main/211fa08f69a3525d__cpqe4f_sim_0.8199999928474426_1.jpg</t>
  </si>
  <si>
    <t>The hand grasping the sun makes for an interesting take on the scene, making the sun appear as a bright, shining diamond in the sky. The clear blue sky is nicely complemented by the warm skin tone of the hand. However, this is a vertical frame presented as a horizontal one. Even though it's presented incorrectly, it works in this instance. The photo would have benefited more from a square format to better frame the image.</t>
  </si>
  <si>
    <t>(1) Action 1: Use a square format to better frame the image.
 (2) Action 2: Correct the orientation of the frame.</t>
  </si>
  <si>
    <t>https://huggingface.co/datasets/yuu1234/CrittiqueImageReviewer/resolve/main/cpqe4f_output_qwen.png</t>
  </si>
  <si>
    <t>https://huggingface.co/datasets/yuu1234/CrittiqueImageReviewer2/resolve/main/cpqe4f_output_flux.png</t>
  </si>
  <si>
    <t>https://huggingface.co/datasets/Tungtom2004/Gpt1_reviewer2/resolve/main/cpqe4f_output_gpt1_reviewer2.png</t>
  </si>
  <si>
    <t>https://huggingface.co/datasets/Tungtom2004/Banana_reviewer2/resolve/main/cpqe4f_output_google_nano_banana.png</t>
  </si>
  <si>
    <t>b9doa7</t>
  </si>
  <si>
    <t>b9doa7_2</t>
  </si>
  <si>
    <t>https://huggingface.co/datasets/Tungtom2004/OpenImage_top1_final/resolve/main/4c0bdc5b2555b182__b9doa7_sim_0.7609999775886536_5.jpg</t>
  </si>
  <si>
    <t>The beautiful geometrical theme of the image is wonderfully presented in the white and blue color scheme. The triangular shapes and leading lines all work to move the viewer's eye around the image. The palm trees framed in the windows nicely break the geometric nature of the composition. There is little fault to find here. However, over-processing the photo resulted in the discoloration of the trees. Restricting the saturation masking of the trees would have allowed them to remain green, which would have made for a wonderful accent to the overall blueness of the image.</t>
  </si>
  <si>
    <t>(1) Action 1: Restrict the saturation masking of the trees to maintain their green color.
 (2) Action 2: Avoid over-processing to prevent discoloration of the trees.</t>
  </si>
  <si>
    <t>https://huggingface.co/datasets/yuu1234/CrittiqueImageReviewer/resolve/main/b9doa7_output_qwen.png</t>
  </si>
  <si>
    <t>https://huggingface.co/datasets/yuu1234/CrittiqueImageReviewer2/resolve/main/b9doa7_output_flux.png</t>
  </si>
  <si>
    <t>https://huggingface.co/datasets/Tungtom2004/Gpt1_reviewer2/resolve/main/b9doa7_output_gpt1_reviewer2.png</t>
  </si>
  <si>
    <t>https://huggingface.co/datasets/Tungtom2004/Banana_reviewer2/resolve/main/b9doa7_output_google_nano_banana.png</t>
  </si>
  <si>
    <t>agraii</t>
  </si>
  <si>
    <t>agraii_2</t>
  </si>
  <si>
    <t>https://huggingface.co/datasets/Tungtom2004/OpenImage_top1_final/resolve/main/60b612aa937a5606__agraii_sim_0.7919999957084656_3.jpg</t>
  </si>
  <si>
    <t>The image, though it looks delicious, has so many flaws, like the bad cropping, soft focus, misplacement of accessories, and the vertical format presented as a horizontal. For starters, framing this horizontally and capturing the entire food would have been better. Making sure that the subject is in tack sharp focus before taking the photo is heavily advised. Another thing is removing the mug or jar in the background for a cleaner overall photograph.</t>
  </si>
  <si>
    <t>(1) Action 1: Frame the photo horizontally and capture the entire food.
 (2) Action 2: Ensure the subject is in tack sharp focus before taking the photo.
 (3) Action 3: Remove the mug or jar in the background for a cleaner photograph.
 (4) Action 4: Correct cropping, focus, accessory placement, and format presentation.</t>
  </si>
  <si>
    <t>https://huggingface.co/datasets/yuu1234/CrittiqueImageReviewer/resolve/main/agraii_output_qwen.png</t>
  </si>
  <si>
    <t>https://huggingface.co/datasets/yuu1234/CrittiqueImageReviewer2/resolve/main/agraii_output_flux.png</t>
  </si>
  <si>
    <t>https://huggingface.co/datasets/Tungtom2004/Gpt1_reviewer2/resolve/main/agraii_output_gpt1_reviewer2.png</t>
  </si>
  <si>
    <t>https://huggingface.co/datasets/Tungtom2004/Banana_reviewer2/resolve/main/agraii_output_google_nano_banana.png</t>
  </si>
  <si>
    <t>7fxc2t</t>
  </si>
  <si>
    <t>7fxc2t_2</t>
  </si>
  <si>
    <t>https://huggingface.co/datasets/Tungtom2004/OpenImage_top1_final/resolve/main/684f67cc05264613__7fxc2t_sim_0.7289999723434448_5.jpg</t>
  </si>
  <si>
    <t>The photo wonderfully captures the serenity of the scene. The calm waters nicely reflect the sky, almost mirroring it. However, bowing is noticeable in the horizon and is evident in the vignette on the upper right corner of the frame. The sky is also overexposed. Using a 2 to 4-stop graduated neutral density filter for the sky and exposing for the foreground would have balanced the overall exposure. Placing the horizon in the middle of the frame would eliminate the fisheye distortion and create a more pleasing image.</t>
  </si>
  <si>
    <t>(1) Action 1: Use a 2 to 4-stop graduated neutral density filter for the sky and expose for the foreground to balance the overall exposure.
 (2) Action 2: Place the horizon in the middle of the frame to eliminate fisheye distortion and create a more pleasing image.
 (3) Action 3: Correct the bowing in the horizon and address the vignette in the upper right corner.
 (4) Action 4: Reduce the overexposure in the sky.</t>
  </si>
  <si>
    <t>https://huggingface.co/datasets/yuu1234/CrittiqueImageReviewer/resolve/main/7fxc2t_output_qwen.png</t>
  </si>
  <si>
    <t>https://huggingface.co/datasets/yuu1234/CrittiqueImageReviewer/resolve/main/7fxc2t_output_flux.png</t>
  </si>
  <si>
    <t>https://huggingface.co/datasets/Tungtom2004/Gpt1_reviewer2/resolve/main/7fxc2t_output_gpt1_reviewer2.png</t>
  </si>
  <si>
    <t>https://huggingface.co/datasets/Tungtom2004/Banana_reviewer2/resolve/main/7fxc2t_output_google_nano_banana.png</t>
  </si>
  <si>
    <t>5udbcp</t>
  </si>
  <si>
    <t>5udbcp_2</t>
  </si>
  <si>
    <t>https://huggingface.co/datasets/Tungtom2004/OpenImage_top1_final/resolve/main/4ff212a7e8fd1c40__5udbcp_sim_0.7200000286102295_1.jpg</t>
  </si>
  <si>
    <t>The image has a good concept. Using the pool to reflect the subject is a wonderful idea. However, that's where the praise ends, and more issues are observed. The high contrast look makes all the shadows black and lacking in detail. The subject itself, because of his dark outfit, is merging with the shadows of the trees. Moving the camera angle to the right and placing the subject in the green-lit portion of the background would have given him more separation. Lowering the shutter speed would have brightened the image slightly and brought back some detail in the shadows.</t>
  </si>
  <si>
    <t>(1) Action 1: Move the camera angle to the right and place the subject in the green-lit portion of the background for better separation.
 (2) Action 2: Lower the shutter speed to brighten the image and bring back detail in the shadows.
 (3) Action 3: Reduce contrast to prevent shadows from becoming black and lacking detail.
 (4) Action 4: Ensure the subject does not merge with the shadows by adjusting lighting or positioning.</t>
  </si>
  <si>
    <t>https://huggingface.co/datasets/yuu1234/CrittiqueImageReviewer/resolve/main/5udbcp_output_qwen.png</t>
  </si>
  <si>
    <t>https://huggingface.co/datasets/yuu1234/CrittiqueImageReviewer/resolve/main/5udbcp_output_flux.png</t>
  </si>
  <si>
    <t>https://huggingface.co/datasets/Tungtom2004/Gpt1_reviewer2/resolve/main/5udbcp_output_gpt1_reviewer2.png</t>
  </si>
  <si>
    <t>https://huggingface.co/datasets/Tungtom2004/Banana_reviewer2/resolve/main/5udbcp_output_google_nano_banana.png</t>
  </si>
  <si>
    <t>ofcaqo</t>
  </si>
  <si>
    <t>ofcaqo_2</t>
  </si>
  <si>
    <t>https://huggingface.co/datasets/Tungtom2004/OpenImage_top1_final/resolve/main/200997675f2efff7__ofcaqo_sim_0.8090000152587891_2.jpg</t>
  </si>
  <si>
    <t>The mountain scene was very well captured! The blue sky is well complemented by the green hillside and line of trees at the bottom. The warm brown, lit mountain peak acts as the anchor and breaks the cool monotony. Subject placement in the rule of thirds is spot on. However, the overly saturated colors, though they make the image pop, are also its biggest drawback. Pulling back the saturation in post-processing and toning down the blueness of the rocky mountain face would have made the image more pleasing.</t>
  </si>
  <si>
    <t>(1) Action 1: Reduce saturation and tone down the blueness of the rocky mountain face in post-processing.</t>
  </si>
  <si>
    <t>https://huggingface.co/datasets/yuu1234/CrittiqueImageReviewer/resolve/main/ofcaqo_output_qwen.png</t>
  </si>
  <si>
    <t>https://huggingface.co/datasets/yuu1234/CrittiqueImageReviewer2/resolve/main/ofcaqo_output_flux.png</t>
  </si>
  <si>
    <t>https://huggingface.co/datasets/Tungtom2004/Gpt1_reviewer2/resolve/main/ofcaqo_output_gpt1_reviewer2.png</t>
  </si>
  <si>
    <t>https://huggingface.co/datasets/Tungtom2004/Banana_reviewer2/resolve/main/ofcaqo_output_google_nano_banana.png</t>
  </si>
  <si>
    <t>ib6qwx</t>
  </si>
  <si>
    <t>ib6qwx_2</t>
  </si>
  <si>
    <t>https://huggingface.co/datasets/Tungtom2004/OpenImage_top1_final/resolve/main/681eca120687074d__ib6qwx_sim_0.8090000152587891_4.jpg</t>
  </si>
  <si>
    <t>The night sky is beautifully captured with visible star trails. The green sky is nicely complemented by the orange cloud and the warm brown tree in the foreground. However, the image is overall soft in focus. It's difficult for the camera to lock focus in the dark, as it always looks for contrast to decide focus. Lighting the tree for the camera to lock focus prior to pressing the shutter button to start the long exposure would guarantee a sharp image afterward.</t>
  </si>
  <si>
    <t>(1) Action 1: Light the tree to help the camera lock focus before starting the long exposure.
 (2) Action 2: Improve focus to avoid softness in the image.</t>
  </si>
  <si>
    <t>https://huggingface.co/datasets/yuu1234/CrittiqueImageReviewer/resolve/main/ib6qwx_output_qwen.png</t>
  </si>
  <si>
    <t>https://huggingface.co/datasets/yuu1234/CrittiqueImageReviewer2/resolve/main/ib6qwx_output_flux.png</t>
  </si>
  <si>
    <t>https://huggingface.co/datasets/Tungtom2004/Gpt1_reviewer2/resolve/main/ib6qwx_output_gpt1_reviewer2.png</t>
  </si>
  <si>
    <t>https://huggingface.co/datasets/Tungtom2004/Banana_reviewer2/resolve/main/ib6qwx_output_google_nano_banana.png</t>
  </si>
  <si>
    <t>nnggw3</t>
  </si>
  <si>
    <t>nnggw3_2</t>
  </si>
  <si>
    <t>https://huggingface.co/datasets/Tungtom2004/OpenImage_top1_final/resolve/main/249e4371722a1fcc__nnggw3_sim_0.7770000100135803_1.jpg</t>
  </si>
  <si>
    <t>The diagonal orientation of the photo creates a sense of motion, which is a nice change from the traditional portrait norm. The cute expression on her face is nicely matched by her open posture. The red stripe on her hat, along with her bright red dress, is wonderfully complemented by the green background. However, the vertical orientation cuts her arms off. Opting for a horizontal format would have included both of her elbows in the frame and made for a better composition.</t>
  </si>
  <si>
    <t>(1) Action 1: Use a horizontal format to include both elbows in the frame for better composition.
 (2) Action 2: Avoid cutting off arms by adjusting the orientation.</t>
  </si>
  <si>
    <t>https://huggingface.co/datasets/yuu1234/CrittiqueImageReviewer/resolve/main/nnggw3_output_qwen.png</t>
  </si>
  <si>
    <t>https://huggingface.co/datasets/yuu1234/CrittiqueImageReviewer2/resolve/main/nnggw3_output_flux.png</t>
  </si>
  <si>
    <t>https://huggingface.co/datasets/Tungtom2004/Banana_reviewer2/resolve/main/nnggw3_output_google_nano_banana.png</t>
  </si>
  <si>
    <t>8z9fb0</t>
  </si>
  <si>
    <t>8z9fb0_2</t>
  </si>
  <si>
    <t>https://huggingface.co/datasets/Tungtom2004/OpenImage_top1_final/resolve/main/843d3e8f0a5d6168__8z9fb0_sim_0.7459999918937683_5.jpg</t>
  </si>
  <si>
    <t>The photo of the lovely young lady rendered in black and white has a wonderful expression. There is a sweetness yet curious look on her face. Her body posture seems she's entangled in a daydream. The framing naturally follows the rule of thirds which places the subject in the left third of the frame. The shallow depth of field nicely separates her from the background. However, the image is in soft focus. Locking focus on her eyes and making sure that she is in sharp focus before pressing the shutter button, would have made the photo more pleasing.</t>
  </si>
  <si>
    <t>(1) Action 1: Fix the corrupted image issue to ensure it loads properly.</t>
  </si>
  <si>
    <t>https://huggingface.co/datasets/yuu1234/CrittiqueImageReviewer/resolve/main/8z9fb0_output_qwen.png</t>
  </si>
  <si>
    <t>https://huggingface.co/datasets/yuu1234/CrittiqueImageReviewer2/resolve/main/8z9fb0_output_flux.png</t>
  </si>
  <si>
    <t>o38s7b</t>
  </si>
  <si>
    <t>o38s7b_2</t>
  </si>
  <si>
    <t>https://huggingface.co/datasets/Tungtom2004/OpenImage_top1_final/resolve/main/588a95fd6892cae9__o38s7b_sim_0.7020000219345093_1.jpg</t>
  </si>
  <si>
    <t>The stylistic portrait of the woman is both moody and fashionable. Her gesture creates a sense of motion in the photo. The muted blues are nicely accented by her violet shirt. However, the overall image is soft, and the cropping could have been better. Lifting the camera angle higher to include her head would have improved the composition.</t>
  </si>
  <si>
    <t>(1) Action 1: Lift the camera angle higher to include her head for better composition.
 (2) Action 2: Improve sharpness and cropping of the image.</t>
  </si>
  <si>
    <t>https://huggingface.co/datasets/yuu1234/CrittiqueImageReviewer/resolve/main/o38s7b_output_qwen.png</t>
  </si>
  <si>
    <t>https://huggingface.co/datasets/yuu1234/CrittiqueImageReviewer2/resolve/main/o38s7b_output_flux.png</t>
  </si>
  <si>
    <t>https://huggingface.co/datasets/Tungtom2004/Gpt1_reviewer2/resolve/main/o38s7b_output_gpt1_reviewer2.png</t>
  </si>
  <si>
    <t>https://huggingface.co/datasets/Tungtom2004/Banana_reviewer2/resolve/main/o38s7b_output_google_nano_banana.png</t>
  </si>
  <si>
    <t>6ecncd</t>
  </si>
  <si>
    <t>6ecncd_2</t>
  </si>
  <si>
    <t>https://huggingface.co/datasets/Tungtom2004/OpenImage_top1_final/resolve/main/2e6e6e3fd8aafbc4__6ecncd_sim_0.722000002861023_1.jpg</t>
  </si>
  <si>
    <t>The bride is the obvious subject of the photo. Her pose is quite telling of the excited wait she is feeling. Placing her in the middle of the frame makes her the immediate center of attention. The widespread gown beautifully matches the wide brown sofa she is sitting on. However, the bright areas of the scene are overexposed. The whitest portion of her gown and the sunlit corner of the sofa are blown out. Increasing the shutter speed will lower the exposure and bring down the burnt highlights, while simultaneously adding a supplementary light source to light the subject would balance the overall exposure of the scene.</t>
  </si>
  <si>
    <t>(1) Action 1: Increase the shutter speed to lower exposure and add a supplementary light source to balance the overall exposure.
 (2) Action 2: Correct overexposure in the bright areas of the scene.
 (3) Action 3: Address the blown-out highlights in the gown and sunlit corner of the sofa.</t>
  </si>
  <si>
    <t>https://huggingface.co/datasets/yuu1234/CrittiqueImageReviewer/resolve/main/6ecncd_output_qwen.png</t>
  </si>
  <si>
    <t>https://huggingface.co/datasets/yuu1234/CrittiqueImageReviewer/resolve/main/6ecncd_output_flux.png</t>
  </si>
  <si>
    <t>https://huggingface.co/datasets/Tungtom2004/Gpt1_reviewer2/resolve/main/6ecncd_output_gpt1_reviewer2.png</t>
  </si>
  <si>
    <t>https://huggingface.co/datasets/Tungtom2004/Banana_reviewer2/resolve/main/6ecncd_output_google_nano_banana.png</t>
  </si>
  <si>
    <t>mfrukt</t>
  </si>
  <si>
    <t>mfrukt_2</t>
  </si>
  <si>
    <t>https://huggingface.co/datasets/Tungtom2004/OpenImage_top1_final/resolve/main/1702bc9a32b4deee__mfrukt_sim_0.7419999837875366_3.jpg</t>
  </si>
  <si>
    <t>The brilliant use of light and shadow to create this artistic rendition of the scene was masterfully executed. The feet at the bottom of the frame nicely lead straight to the subject's shadow. The brown, dried ground wonderfully creates texture, giving the image more depth. However, the image would have benefited from a vertical format rather than the horizontal one. The shadow would then diagonally cross from the bottom left to the upper right corners, making for a more dynamic composition.</t>
  </si>
  <si>
    <t>(1) Action 1: Use a vertical format instead of a horizontal one.
 (2) Action 2: Position the shadow to diagonally cross from the bottom left to the upper right corners for a dynamic composition.</t>
  </si>
  <si>
    <t>https://huggingface.co/datasets/yuu1234/CrittiqueImageReviewer/resolve/main/mfrukt_output_qwen.png</t>
  </si>
  <si>
    <t>https://huggingface.co/datasets/yuu1234/CrittiqueImageReviewer2/resolve/main/mfrukt_output_flux.png</t>
  </si>
  <si>
    <t>https://huggingface.co/datasets/Tungtom2004/Gpt1_reviewer2/resolve/main/mfrukt_output_gpt1_reviewer2.png</t>
  </si>
  <si>
    <t>pmgklh</t>
  </si>
  <si>
    <t>pmgklh_2</t>
  </si>
  <si>
    <t>https://huggingface.co/datasets/Tungtom2004/OpenImage_top1_final/resolve/main/6e634874243a82a0__pmgklh_sim_0.7549999952316284_1.jpg</t>
  </si>
  <si>
    <t>The portrait photo of the woman was beautifully executed. Her backlit auburn hair, with its beautiful rim lighting, coupled with the shallow depth of field, wonderfully separates her from the background. Her dark clothing, nicely placed against the bright background, isolates her even more, and the shaded trees and shadow areas in the scene nicely serve as a natural vignette. However, the subject is in soft focus. Locking focus on her eyes and making sure that the subject is tack sharp before pressing the shutter button would have made the photo even more beautiful.</t>
  </si>
  <si>
    <t>(1) Action 1: Lock focus on her eyes and ensure the subject is tack sharp before pressing the shutter button.</t>
  </si>
  <si>
    <t>https://huggingface.co/datasets/yuu1234/CrittiqueImageReviewer/resolve/main/pmgklh_output_qwen.png</t>
  </si>
  <si>
    <t>https://huggingface.co/datasets/yuu1234/CrittiqueImageReviewer2/resolve/main/pmgklh_output_flux.png</t>
  </si>
  <si>
    <t>https://huggingface.co/datasets/Tungtom2004/Gpt1_reviewer2/resolve/main/pmgklh_output_gpt1_reviewer2.png</t>
  </si>
  <si>
    <t>https://huggingface.co/datasets/Tungtom2004/Banana_reviewer2/resolve/main/pmgklh_output_google_nano_banana.png</t>
  </si>
  <si>
    <t>9d7z70</t>
  </si>
  <si>
    <t>9d7z70_2</t>
  </si>
  <si>
    <t>https://huggingface.co/datasets/Tungtom2004/OpenImage_top1_final/resolve/main/5a7284463227f1ef__9d7z70_sim_0.7419999837875366_1.jpg</t>
  </si>
  <si>
    <t>The beautiful expression captured in the scene is both romantic and endearing. Their pose and gestures suggest that the couple is madly in love with each other. The red background beautifully frames them in the scene. However, the image suffers from heavy-handed post-processing. Burning in the background is too evident via the ghosting around them. Pulling back from too much post-processing to naturally use the color of the scene would have been better for the composition.</t>
  </si>
  <si>
    <t>(1) Action 1: Reduce post-processing to naturally use the color of the scene.
 (2) Action 2: Avoid heavy-handed post-processing.
 (3) Action 3: Reduce evident burning in the background to avoid ghosting.</t>
  </si>
  <si>
    <t>https://huggingface.co/datasets/yuu1234/CrittiqueImageReviewer/resolve/main/9d7z70_output_qwen.png</t>
  </si>
  <si>
    <t>https://huggingface.co/datasets/yuu1234/CrittiqueImageReviewer2/resolve/main/9d7z70_output_flux.png</t>
  </si>
  <si>
    <t>https://huggingface.co/datasets/Tungtom2004/Gpt1_reviewer2/resolve/main/9d7z70_output_gpt1_reviewer2.png</t>
  </si>
  <si>
    <t>96p3q0</t>
  </si>
  <si>
    <t>96p3q0_2</t>
  </si>
  <si>
    <t>https://huggingface.co/datasets/Tungtom2004/OpenImage_top1_final/resolve/main/8476357a91059641__96p3q0_sim_0.7680000066757202_2.jpg</t>
  </si>
  <si>
    <t>The photo successfully conveys the atmosphere and mood of tranquility, and the image of a woman looking into the distance suggests a bit of longing and contemplation. Her black hair nicely separates her from the background, which is also helped by the shallow depth of field. Her warm, reddish skin tone, the pink tie in her hair, and the brown sand nicely complement the cool blue sky in the background. Texture is well-added by her shiny hair. However, the image is too tightly cropped. Zooming out a bit more to include more of her head would make for a better image.</t>
  </si>
  <si>
    <t>(1) Action 1: Zoom out to include more of her head in the image.</t>
  </si>
  <si>
    <t>https://huggingface.co/datasets/yuu1234/CrittiqueImageReviewer/resolve/main/96p3q0_output_qwen.png</t>
  </si>
  <si>
    <t>https://huggingface.co/datasets/yuu1234/CrittiqueImageReviewer2/resolve/main/96p3q0_output_flux.png</t>
  </si>
  <si>
    <t>https://huggingface.co/datasets/Tungtom2004/Gpt1_reviewer2/resolve/main/96p3q0_output_gpt1_reviewer2.png</t>
  </si>
  <si>
    <t>https://huggingface.co/datasets/Tungtom2004/Banana_reviewer2/resolve/main/96p3q0_output_google_nano_banana.png</t>
  </si>
  <si>
    <t>ou292z</t>
  </si>
  <si>
    <t>ou292z_2</t>
  </si>
  <si>
    <t>https://huggingface.co/datasets/Tungtom2004/OpenImage_top1_final/resolve/main/5371651309c78727__ou292z_sim_0.7940000295639038_5.jpg</t>
  </si>
  <si>
    <t>The cityscape scene in twilight is well captured. The bluish overall tone is nicely accented by the warm yellow lights from the moving cars and some of the reddish-brown buildings. The placement of the skyline divides the photo in half between light and dark. However, the image is soft and a bit out of focus. Setting the camera lens' focus to infinity and closing down the aperture to a smaller opening would guarantee a sharp focus and a better outcome.</t>
  </si>
  <si>
    <t>(1) Action 1: Set the camera lens' focus to infinity and close down the aperture to achieve sharp focus.</t>
  </si>
  <si>
    <t>https://huggingface.co/datasets/yuu1234/CrittiqueImageReviewer/resolve/main/ou292z_output_qwen.png</t>
  </si>
  <si>
    <t>https://huggingface.co/datasets/yuu1234/CrittiqueImageReviewer2/resolve/main/ou292z_output_flux.png</t>
  </si>
  <si>
    <t>https://huggingface.co/datasets/Tungtom2004/Gpt1_reviewer2/resolve/main/ou292z_output_gpt1_reviewer2.png</t>
  </si>
  <si>
    <t>https://huggingface.co/datasets/Tungtom2004/Banana_reviewer2/resolve/main/ou292z_output_google_nano_banana.png</t>
  </si>
  <si>
    <t>mfk0fr</t>
  </si>
  <si>
    <t>mfk0fr_2</t>
  </si>
  <si>
    <t>https://huggingface.co/datasets/Tungtom2004/OpenImage_top1_final/resolve/main/9c9ed37e3317cf25__mfk0fr_sim_0.8069999814033508_2.jpg</t>
  </si>
  <si>
    <t>This twilight scene successfully conveys mood and atmosphere. The deep blue sky is nicely complemented by the silhouettes of the trees. The bright moon immediately stands out and serves as an anchor point. The texture from the leaves creates a nice touch to break the smoothness of the sky. However, the image is tightly cropped, cutting off some of the shape of the trees. Zooming out a bit to include the rest of the shape of the trees would be better for the composition and would have made for a better photograph.</t>
  </si>
  <si>
    <t>(1) Action 1: Zoom out to include the full shape of the trees for better composition.
 (2) Action 2: Avoid tight cropping that cuts off the shape of the trees.</t>
  </si>
  <si>
    <t>https://huggingface.co/datasets/yuu1234/CrittiqueImageReviewer/resolve/main/mfk0fr_output_qwen.png</t>
  </si>
  <si>
    <t>https://huggingface.co/datasets/yuu1234/CrittiqueImageReviewer2/resolve/main/mfk0fr_output_flux.png</t>
  </si>
  <si>
    <t>https://huggingface.co/datasets/Tungtom2004/Gpt1_reviewer2/resolve/main/mfk0fr_output_gpt1_reviewer2.png</t>
  </si>
  <si>
    <t>https://huggingface.co/datasets/Tungtom2004/Banana_reviewer2/resolve/main/mfk0fr_output_google_nano_banana.png</t>
  </si>
  <si>
    <t>d0p1w8</t>
  </si>
  <si>
    <t>d0p1w8_2</t>
  </si>
  <si>
    <t>https://huggingface.co/datasets/Tungtom2004/OpenImage_top1_final/resolve/main/6743342e3664e69a__d0p1w8_sim_0.7260000109672546_2.jpg</t>
  </si>
  <si>
    <t>The geometrical shape of the curtains is wonderfully used to create an artistic take on a simple scene. The warm yellow, orange, and red colors of the curtain are beautifully complemented and accented by the cerulean blue of the sky seen through the break in between. However, the bottom area of the photo is a bit dark. Adjusting the exposure by lowering the shutter speed would take in more light and brighten the dark areas to bring out more colors from the curtains. This would make the image more pleasing and result in a better photograph.</t>
  </si>
  <si>
    <t>(1) Action 1: Adjust the exposure by lowering the shutter speed to brighten the dark areas and enhance the curtain colors.
 (2) Action 2: Brighten the bottom area of the photo.</t>
  </si>
  <si>
    <t>https://huggingface.co/datasets/yuu1234/CrittiqueImageReviewer/resolve/main/d0p1w8_output_qwen.png</t>
  </si>
  <si>
    <t>https://huggingface.co/datasets/yuu1234/CrittiqueImageReviewer2/resolve/main/d0p1w8_output_flux.png</t>
  </si>
  <si>
    <t>https://huggingface.co/datasets/Tungtom2004/Gpt1_reviewer2/resolve/main/d0p1w8_output_gpt1_reviewer2.png</t>
  </si>
  <si>
    <t>https://huggingface.co/datasets/Tungtom2004/Banana_reviewer2/resolve/main/d0p1w8_output_google_nano_banana.png</t>
  </si>
  <si>
    <t>gdcxxo</t>
  </si>
  <si>
    <t>gdcxxo_2</t>
  </si>
  <si>
    <t>https://huggingface.co/datasets/Tungtom2004/OpenImage_top1_final/resolve/main/65add16f53c7efa8__gdcxxo_sim_0.7260000109672546_5.jpg</t>
  </si>
  <si>
    <t>The street scene is well captured with its vibrant colors. The warm tones of the city are wonderfully complemented by the bright blue sky. The violet-colored streetlight posts nicely complement the yellow color of the building. The vibrant red car immediately draws the viewer's attention and serves as the main focal point of the scene. As wonderful as the composition is, the tilting horizon breaks it. Using the camera's built-in gridlines to ensure the horizon is level would have solved the issue.</t>
  </si>
  <si>
    <t>(1) Action 1: Use the camera's built-in gridlines to ensure the horizon is level.</t>
  </si>
  <si>
    <t>https://huggingface.co/datasets/yuu1234/CrittiqueImageReviewer/resolve/main/gdcxxo_output_qwen.png</t>
  </si>
  <si>
    <t>https://huggingface.co/datasets/yuu1234/CrittiqueImageReviewer2/resolve/main/gdcxxo_output_flux.png</t>
  </si>
  <si>
    <t>https://huggingface.co/datasets/Tungtom2004/Gpt1_reviewer2/resolve/main/gdcxxo_output_gpt1_reviewer2.png</t>
  </si>
  <si>
    <t>https://huggingface.co/datasets/Tungtom2004/Banana_reviewer2/resolve/main/gdcxxo_output_google_nano_banana.png</t>
  </si>
  <si>
    <t>chlkez</t>
  </si>
  <si>
    <t>chlkez_2</t>
  </si>
  <si>
    <t>https://huggingface.co/datasets/Tungtom2004/OpenImage_top1_final/resolve/main/2e0975c0a0944708__chlkez_sim_0.7829999923706055_5.jpg</t>
  </si>
  <si>
    <t>The portrait of the woman wonderfully captures mood and atmosphere. Her posture and the stillness of the scene breathe tranquility. The clear blue sky is nicely complemented by the warm brown tones of the grass and her pants. The white blouse immediately stands out and grabs the viewer's attention. However, the cropping is a bit too loose. Zooming in or cropping in a bit closer to lessen the empty space around her would have been better for a more pleasing image.</t>
  </si>
  <si>
    <t>(1) Action 1: Zoom in or crop closer to reduce empty space around the subject.</t>
  </si>
  <si>
    <t>https://huggingface.co/datasets/yuu1234/CrittiqueImageReviewer/resolve/main/chlkez_output_qwen.png</t>
  </si>
  <si>
    <t>https://huggingface.co/datasets/yuu1234/CrittiqueImageReviewer2/resolve/main/chlkez_output_flux.png</t>
  </si>
  <si>
    <t>https://huggingface.co/datasets/Tungtom2004/Gpt1_reviewer2/resolve/main/chlkez_output_gpt1_reviewer2.png</t>
  </si>
  <si>
    <t>https://huggingface.co/datasets/Tungtom2004/Banana_reviewer2/resolve/main/chlkez_output_google_nano_banana.png</t>
  </si>
  <si>
    <t>71c3ep</t>
  </si>
  <si>
    <t>71c3ep_2</t>
  </si>
  <si>
    <t>https://huggingface.co/datasets/Tungtom2004/OpenImage_top1_final/resolve/main/94903bcae8582d76__71c3ep_sim_0.8029999732971191_1.jpg</t>
  </si>
  <si>
    <t>The photo of the young girl nicely captures her demure smile. Her gaze and innocent look immediately captures the viewer's attention. The bright yellow color of the wall and brown pot nicely complements her bright pink dress. However, the pot is also its weakness. The size of it matches the subject's face and distracts from the photo, seemingly appearing as another head. Stepping back more, and then zooming in on just the young girl, using the wall as a simple background, would have improved the image.</t>
  </si>
  <si>
    <t>(1) Action 1: Step back and zoom in on the young girl, using the wall as a simple background.
 (2) Action 2: Address the pot as a weakness in the composition.
 (3) Action 3: Reduce the distraction caused by the pot appearing as another head.</t>
  </si>
  <si>
    <t>https://huggingface.co/datasets/yuu1234/CrittiqueImageReviewer/resolve/main/71c3ep_output_qwen.png</t>
  </si>
  <si>
    <t>https://huggingface.co/datasets/yuu1234/CrittiqueImageReviewer/resolve/main/71c3ep_output_flux.png</t>
  </si>
  <si>
    <t>https://huggingface.co/datasets/Tungtom2004/Banana_reviewer2/resolve/main/71c3ep_output_google_nano_banana.png</t>
  </si>
  <si>
    <t>9coxfw</t>
  </si>
  <si>
    <t>9coxfw_2</t>
  </si>
  <si>
    <t>https://huggingface.co/datasets/Tungtom2004/OpenImage_top1_final/resolve/main/8d01dfea73039260__9coxfw_sim_0.7929999828338623_5.jpg</t>
  </si>
  <si>
    <t>The warm brown tones of the scene nicely complement the blue sky. The tree and shrubs nicely add texture to the scene. The shadow of the photographer acts as an anchor and immediately catches the viewer's attention. However, the horizon is tilting to the left, and the framing is a bit too tight, placing the leaves of the dominant tree too close to the edge of the frame. Using the camera's built-in gridlines will ensure that the horizon is level. Zooming out a bit more to give the tree more breathing space would have been better for the composition.</t>
  </si>
  <si>
    <t>(1) Action 1: Use the camera's built-in gridlines to ensure the horizon is level.
 (2) Action 2: Zoom out to give the tree more breathing space in the composition.
 (3) Action 3: Level the horizon and adjust framing to avoid placing leaves too close to the edge.</t>
  </si>
  <si>
    <t>https://huggingface.co/datasets/yuu1234/CrittiqueImageReviewer/resolve/main/9coxfw_output_qwen.png</t>
  </si>
  <si>
    <t>https://huggingface.co/datasets/yuu1234/CrittiqueImageReviewer2/resolve/main/9coxfw_output_flux.png</t>
  </si>
  <si>
    <t>https://huggingface.co/datasets/Tungtom2004/Gpt1_reviewer2/resolve/main/9coxfw_output_gpt1_reviewer2.png</t>
  </si>
  <si>
    <t>https://huggingface.co/datasets/Tungtom2004/Banana_reviewer2/resolve/main/9coxfw_output_google_nano_banana.png</t>
  </si>
  <si>
    <t>fqxmzw</t>
  </si>
  <si>
    <t>fqxmzw_2</t>
  </si>
  <si>
    <t>https://huggingface.co/datasets/Tungtom2004/OpenImage_top1_final/resolve/main/904a31bbff176d3a__fqxmzw_sim_0.7459999918937683_4.jpg</t>
  </si>
  <si>
    <t>The image of the woman on the ledge, even though she has a support wire, feels disturbing. With all the bad news of depression and suicide, the photo might be a paradoxical scene of motivation or deterrence. The diagonal shape of the building nicely divides the image into two, between light and dark: light of hope presented by the sky, and dark representing the disturbing scenario. However, the horizontal framing is too loose. Opting for a square format would better serve the image, as it would equally divide the image into perfect halves.</t>
  </si>
  <si>
    <t>(1) Action 1: Use a square format to better divide the image into perfect halves.
 (2) Action 2: Address the disturbing feeling of the image.</t>
  </si>
  <si>
    <t>https://huggingface.co/datasets/yuu1234/CrittiqueImageReviewer/resolve/main/fqxmzw_output_qwen.png</t>
  </si>
  <si>
    <t>https://huggingface.co/datasets/yuu1234/CrittiqueImageReviewer2/resolve/main/fqxmzw_output_flux.png</t>
  </si>
  <si>
    <t>https://huggingface.co/datasets/Tungtom2004/Banana_reviewer2/resolve/main/fqxmzw_output_google_nano_banana.png</t>
  </si>
  <si>
    <t>6qq7l5</t>
  </si>
  <si>
    <t>6qq7l5_2</t>
  </si>
  <si>
    <t>https://huggingface.co/datasets/Tungtom2004/OpenImage_top1_final/resolve/main/2068d98065596357__6qq7l5_sim_0.8299999833106995_3.jpg</t>
  </si>
  <si>
    <t>The image wonderfully captures the subject's ecstatic face during bath time. The warm colors bring mood to the scene. The child's gaze and expression immediately catch the viewer's attention. However, the framing is too tight, cutting off the subject's ear and head. Zooming out more to include the rest of the ear and head would have been better for the composition and made a more pleasing image.</t>
  </si>
  <si>
    <t>(1) Action 1: Zoom out to include the entire ear and head for better composition.</t>
  </si>
  <si>
    <t>https://huggingface.co/datasets/yuu1234/CrittiqueImageReviewer/resolve/main/6qq7l5_output_qwen.png</t>
  </si>
  <si>
    <t>https://huggingface.co/datasets/yuu1234/CrittiqueImageReviewer/resolve/main/6qq7l5_output_flux.png</t>
  </si>
  <si>
    <t>https://huggingface.co/datasets/Tungtom2004/Banana_reviewer2/resolve/main/6qq7l5_output_google_nano_banana.png</t>
  </si>
  <si>
    <t>9fud3q</t>
  </si>
  <si>
    <t>9fud3q_2</t>
  </si>
  <si>
    <t>https://huggingface.co/datasets/Tungtom2004/OpenImage_top1_final/resolve/main/4d7e2f7692fc68ff__9fud3q_sim_0.7789999842643738_4.jpg</t>
  </si>
  <si>
    <t>The simplicity of the photo is its greatest strength. The simple vertical lines, nicely complemented by the horizontal line of the door handle, are perfectly anchored by the circular keyhole. The overall gray tone of the image is beautifully accented by the gold color of the keyhole. However, the overall image is soft. Locking focus on the keyhole and making sure that it is tack-sharp before pressing the shutter button would have made the photo much better. Additionally, lifting the camera angle to make the door handle perfectly horizontal would have made for a better composition.</t>
  </si>
  <si>
    <t>(1) Action 1: Lock focus on the keyhole to ensure it is tack-sharp before taking the photo.
 (2) Action 2: Lift the camera angle to make the door handle perfectly horizontal for better composition.</t>
  </si>
  <si>
    <t>https://huggingface.co/datasets/yuu1234/CrittiqueImageReviewer/resolve/main/9fud3q_output_qwen.png</t>
  </si>
  <si>
    <t>https://huggingface.co/datasets/yuu1234/CrittiqueImageReviewer2/resolve/main/9fud3q_output_flux.png</t>
  </si>
  <si>
    <t>https://huggingface.co/datasets/Tungtom2004/Gpt1_reviewer2/resolve/main/9fud3q_output_gpt1_reviewer2.png</t>
  </si>
  <si>
    <t>https://huggingface.co/datasets/Tungtom2004/Banana_reviewer2/resolve/main/9fud3q_output_google_nano_banana.png</t>
  </si>
  <si>
    <t>qlh86u</t>
  </si>
  <si>
    <t>qlh86u_2</t>
  </si>
  <si>
    <t>https://huggingface.co/datasets/Tungtom2004/OpenImage_top1_final/resolve/main/85c1f1337d7368be__qlh86u_sim_0.8040000200271606_3.jpg</t>
  </si>
  <si>
    <t>This graphic and geometric take on Times Square in New York is interesting. It removes the bustling scene that the location is known for and offers a fresh perspective. The intentional underexposure made the blues and reds immediately pop out of the scene. However, the horizon is skewed and tilting to the left. The underexposure also eliminated too much detail in the foreground. Using the camera's built-in gridlines would ensure that the horizon is level, and lowering the shutter speed by a stop to bring in a bit more detail to the bright reflective points in the area, without overexposing the entire scene, would have made for a better photo.</t>
  </si>
  <si>
    <t>(1) Action 1: Use the camera's built-in gridlines to level the horizon and lower the shutter speed by a stop to bring in more detail without overexposing.
 (2) Action 2: Correct the skewed horizon tilting to the left.
 (3) Action 3: Increase exposure to reveal more detail in the foreground.</t>
  </si>
  <si>
    <t>https://huggingface.co/datasets/yuu1234/CrittiqueImageReviewer/resolve/main/qlh86u_output_qwen.png</t>
  </si>
  <si>
    <t>https://huggingface.co/datasets/yuu1234/CrittiqueImageReviewer2/resolve/main/qlh86u_output_flux.png</t>
  </si>
  <si>
    <t>https://huggingface.co/datasets/Tungtom2004/Gpt1_reviewer2/resolve/main/qlh86u_output_gpt1_reviewer2.png</t>
  </si>
  <si>
    <t>https://huggingface.co/datasets/Tungtom2004/Banana_reviewer2/resolve/main/qlh86u_output_google_nano_banana.png</t>
  </si>
  <si>
    <t>8eq5v6</t>
  </si>
  <si>
    <t>8eq5v6_2</t>
  </si>
  <si>
    <t>https://huggingface.co/datasets/Tungtom2004/OpenImage_top1_final/resolve/main/5a0e642aa04122f8__8eq5v6_sim_0.7300000190734863_4.jpg</t>
  </si>
  <si>
    <t>The photo nicely captures a unique moment in time. The moody scene feels like a scene from a movie. However, there are also some things that don't work well for the photo: the skewed, tilting horizon; the blank gaze of the subject and the weird gesture; and the cropping that cut off the boy's head. Using the camera's built-in gridlines would solve the tilting horizon, while lifting up the camera angle would have solved the cropping issue. Taking multiple shots in burst mode would capture a better gesture or pose of the subject to make a better image overall.</t>
  </si>
  <si>
    <t>(1) Action 1: Use the camera's built-in gridlines to correct the tilting horizon and lift the camera angle to avoid cropping issues.
 (2) Action 2: Take multiple shots in burst mode to capture a better gesture or pose of the subject.
 (3) Action 3: Correct the tilting horizon, improve the subject's gaze and gesture, and adjust the cropping to include the boy's head.</t>
  </si>
  <si>
    <t>https://huggingface.co/datasets/yuu1234/CrittiqueImageReviewer/resolve/main/8eq5v6_output_qwen.png</t>
  </si>
  <si>
    <t>https://huggingface.co/datasets/yuu1234/CrittiqueImageReviewer/resolve/main/8eq5v6_output_flux.png</t>
  </si>
  <si>
    <t>https://huggingface.co/datasets/Tungtom2004/Banana_reviewer2/resolve/main/8eq5v6_output_google_nano_banana.png</t>
  </si>
  <si>
    <t>81x4zi</t>
  </si>
  <si>
    <t>81x4zi_2</t>
  </si>
  <si>
    <t>https://huggingface.co/datasets/Tungtom2004/OpenImage_top1_final/resolve/main/4ede0f3754792e91__81x4zi_sim_0.7720000147819519_5.jpg</t>
  </si>
  <si>
    <t>The scene looks vague and doesn't present any clear subject or point of interest. Lowering the angle of the camera to capture the dock and using a geometric theme would have been an option for a better composition. Or, zooming out more to take in the whole scene and create an expansive view is another option to consider.</t>
  </si>
  <si>
    <t>(1) Action 1: Lower the angle of the camera to capture the dock and use a geometric theme for better composition.
 (2) Action 2: Zoom out more to take in the whole scene and create an expansive view.
 (3) Action 3: Clarify the subject or point of interest in the scene.</t>
  </si>
  <si>
    <t>https://huggingface.co/datasets/yuu1234/CrittiqueImageReviewer/resolve/main/81x4zi_output_qwen.png</t>
  </si>
  <si>
    <t>https://huggingface.co/datasets/yuu1234/CrittiqueImageReviewer/resolve/main/81x4zi_output_flux.png</t>
  </si>
  <si>
    <t>https://huggingface.co/datasets/Tungtom2004/Gpt1_reviewer2/resolve/main/81x4zi_output_gpt1_reviewer2.png</t>
  </si>
  <si>
    <t>ao4bfg</t>
  </si>
  <si>
    <t>ao4bfg_2</t>
  </si>
  <si>
    <t>https://huggingface.co/datasets/Tungtom2004/OpenImage_top1_final/resolve/main/9f498ff9a849e775__ao4bfg_sim_0.8080000281333923_1.jpg</t>
  </si>
  <si>
    <t>The image is wonderfully captured using the bright, warm yellow hues of the Rocky Mountain, complemented by the bright, clear blue sky. The scene is nicely anchored by the dark green tones of the grass and the dark tones of the shadowed area. However, the top area of the scene is overexposed, especially on the brightest portion of the mountain face. Using a 2-stop graduated neutral density filter for the top and exposing the image for the foreground would have balanced the overall exposure and made the photo much better.</t>
  </si>
  <si>
    <t>(1) Action 1: Use a 2-stop graduated neutral density filter for the top and expose the image for the foreground to balance the overall exposure.
 (2) Action 2: Correct the overexposure on the top area of the scene, especially on the mountain face.</t>
  </si>
  <si>
    <t>https://huggingface.co/datasets/yuu1234/CrittiqueImageReviewer/resolve/main/ao4bfg_output_qwen.png</t>
  </si>
  <si>
    <t>https://huggingface.co/datasets/yuu1234/CrittiqueImageReviewer2/resolve/main/ao4bfg_output_flux.png</t>
  </si>
  <si>
    <t>https://huggingface.co/datasets/Tungtom2004/Gpt1_reviewer2/resolve/main/ao4bfg_output_gpt1_reviewer2.png</t>
  </si>
  <si>
    <t>https://huggingface.co/datasets/Tungtom2004/Banana_reviewer2/resolve/main/ao4bfg_output_google_nano_banana.png</t>
  </si>
  <si>
    <t>709m9f</t>
  </si>
  <si>
    <t>709m9f_2</t>
  </si>
  <si>
    <t>https://huggingface.co/datasets/Tungtom2004/OpenImage_top1_final/resolve/main/625d5de09ab088c3__709m9f_sim_0.8610000014305115_1.jpg</t>
  </si>
  <si>
    <t>The tranquil scene is well captured with a moody atmosphere. The low contrast look, usually found on social media sites, works well for the scene. The placement of the tree in the left third of the photo serves as the main focal point. The low setting sun over the horizon perfectly anchors the viewer's attention. However, there are several tree silhouettes on the left and right of the frame that are distracting. Opting for a vertical orientation to eliminate the distractions would wonderfully follow the shape of the tree and make for an interesting composition.</t>
  </si>
  <si>
    <t>(1) Action 1: Use a vertical orientation to eliminate distractions and enhance the composition.</t>
  </si>
  <si>
    <t>https://huggingface.co/datasets/yuu1234/CrittiqueImageReviewer/resolve/main/709m9f_output_qwen.png</t>
  </si>
  <si>
    <t>https://huggingface.co/datasets/yuu1234/CrittiqueImageReviewer/resolve/main/709m9f_output_flux.png</t>
  </si>
  <si>
    <t>https://huggingface.co/datasets/Tungtom2004/Gpt1_reviewer2/resolve/main/709m9f_output_gpt1_reviewer2.png</t>
  </si>
  <si>
    <t>https://huggingface.co/datasets/Tungtom2004/Banana_reviewer2/resolve/main/709m9f_output_google_nano_banana.png</t>
  </si>
  <si>
    <t>9d1vhv</t>
  </si>
  <si>
    <t>9d1vhv_2</t>
  </si>
  <si>
    <t>https://huggingface.co/datasets/Tungtom2004/OpenImage_top1_final/resolve/main/9984ce962898ac58__9d1vhv_sim_0.8529999852180481_1.jpg</t>
  </si>
  <si>
    <t>The mountain scene is beautifully captured, with the blue, snow-capped mountains nicely complemented by the green trees in the foreground. The line of snow over the mountains is well-placed on the upper third of the frame, creating an optical center for the image. However, properly exposing the background underexposed the foreground. Using a 2-stop graduated neutral density filter for the top area and exposing for the foreground would have balanced the overall exposure of the image and made for a much more beautiful photo.</t>
  </si>
  <si>
    <t>(1) Action 1: Use a 2-stop graduated neutral density filter for the top area and expose for the foreground to balance overall exposure.
 (2) Action 2: Adjust exposure to prevent the foreground from being underexposed.</t>
  </si>
  <si>
    <t>https://huggingface.co/datasets/yuu1234/CrittiqueImageReviewer/resolve/main/9d1vhv_output_qwen.png</t>
  </si>
  <si>
    <t>https://huggingface.co/datasets/yuu1234/CrittiqueImageReviewer2/resolve/main/9d1vhv_output_flux.png</t>
  </si>
  <si>
    <t>https://huggingface.co/datasets/Tungtom2004/Gpt1_reviewer2/resolve/main/9d1vhv_output_gpt1_reviewer2.png</t>
  </si>
  <si>
    <t>https://huggingface.co/datasets/Tungtom2004/Banana_reviewer2/resolve/main/9d1vhv_output_google_nano_banana.png</t>
  </si>
  <si>
    <t>9vmrey</t>
  </si>
  <si>
    <t>9vmrey_2</t>
  </si>
  <si>
    <t>https://huggingface.co/datasets/Tungtom2004/OpenImage_top1_final/resolve/main/560fb61bf3e71daf__9vmrey_sim_0.7749999761581421_3.jpg</t>
  </si>
  <si>
    <t>The long exposure technique used in the image is quite beautiful and creates a different take on the usual park-themed photograph. The long exposure blurred the movements of the crowd, yet still captured some in detail. This also created some nice motion in the fountain and on the fast-moving clouds. However, having two light sources in the sky is abnormal and distracting. The one hidden by the clouds is obviously the moon, but the brightest one in the upper right corner could be a sun or a street lamp. Removing the upper right corner light and just retaining the moon would have been a better option for the composition.</t>
  </si>
  <si>
    <t>(1) Action 1: Remove the upper right corner light to retain only the moon for better composition.
 (2) Action 2: Avoid having two light sources in the sky to reduce distraction.</t>
  </si>
  <si>
    <t>https://huggingface.co/datasets/yuu1234/CrittiqueImageReviewer/resolve/main/9vmrey_output_qwen.png</t>
  </si>
  <si>
    <t>https://huggingface.co/datasets/yuu1234/CrittiqueImageReviewer2/resolve/main/9vmrey_output_flux.png</t>
  </si>
  <si>
    <t>https://huggingface.co/datasets/Tungtom2004/Gpt1_reviewer2/resolve/main/9vmrey_output_gpt1_reviewer2.png</t>
  </si>
  <si>
    <t>https://huggingface.co/datasets/Tungtom2004/Banana_reviewer2/resolve/main/9vmrey_output_google_nano_banana.png</t>
  </si>
  <si>
    <t>bltgbw</t>
  </si>
  <si>
    <t>bltgbw_2</t>
  </si>
  <si>
    <t>https://huggingface.co/datasets/Tungtom2004/OpenImage_top1_final/resolve/main/564ff09f5aeedc4b__bltgbw_sim_0.8220000267028809_1.jpg</t>
  </si>
  <si>
    <t>Capturing and freezing action shots in the evening involves good planning and strategy. Using a high ISO to achieve a faster shutter speed to freeze the action, or using a strong light source to enable a fast shutter speed, as was the case here, was well implemented. Capturing the precise moment the skateboarder jumps the trash bin, with him, the skateboard, and the trash bin all separated in the shot, was incredible. However, the framing is too loose. Cropping in closer in post-production would have made for a better overall composition.</t>
  </si>
  <si>
    <t>(1) Action 1: Crop in closer in post-production for better composition.
 (2) Action 2: Tighten the framing for better composition.</t>
  </si>
  <si>
    <t>https://huggingface.co/datasets/yuu1234/CrittiqueImageReviewer/resolve/main/bltgbw_output_qwen.png</t>
  </si>
  <si>
    <t>https://huggingface.co/datasets/yuu1234/CrittiqueImageReviewer2/resolve/main/bltgbw_output_flux.png</t>
  </si>
  <si>
    <t>https://huggingface.co/datasets/Tungtom2004/Gpt1_reviewer2/resolve/main/bltgbw_output_gpt1_reviewer2.png</t>
  </si>
  <si>
    <t>https://huggingface.co/datasets/Tungtom2004/Banana_reviewer2/resolve/main/bltgbw_output_google_nano_banana.png</t>
  </si>
  <si>
    <t>huulgk</t>
  </si>
  <si>
    <t>huulgk_2</t>
  </si>
  <si>
    <t>https://huggingface.co/datasets/Tungtom2004/OpenImage_top1_final/resolve/main/96c2d881d24efba9__huulgk_sim_0.878000020980835_3.jpg</t>
  </si>
  <si>
    <t>The serene waterfall image is well complemented by the warm brown tones of the grass and the greenish color of the rocks and water. The long exposure wonderfully captures the water in a dreamy, flowing state. However, the image is overexposed. Closing down the aperture would lower the exposure and simultaneously saturate the colors of the surroundings, making the photo better. Lifting the camera angle to include more of the top part of the waterfalls would have improved the composition.</t>
  </si>
  <si>
    <t>(1) Action 1: Close down the aperture to lower exposure and saturate the colors of the surroundings.
 (2) Action 2: Lift the camera angle to include more of the top part of the waterfalls.</t>
  </si>
  <si>
    <t>https://huggingface.co/datasets/yuu1234/CrittiqueImageReviewer/resolve/main/huulgk_output_qwen.png</t>
  </si>
  <si>
    <t>https://huggingface.co/datasets/yuu1234/CrittiqueImageReviewer2/resolve/main/huulgk_output_flux.png</t>
  </si>
  <si>
    <t>https://huggingface.co/datasets/Tungtom2004/Gpt1_reviewer2/resolve/main/huulgk_output_gpt1_reviewer2.png</t>
  </si>
  <si>
    <t>https://huggingface.co/datasets/Tungtom2004/Banana_reviewer2/resolve/main/huulgk_output_google_nano_banana.png</t>
  </si>
  <si>
    <t>5wa2h9</t>
  </si>
  <si>
    <t>5wa2h9_2</t>
  </si>
  <si>
    <t>https://huggingface.co/datasets/Tungtom2004/OpenImage_top1_final/resolve/main/2d8b8625d9da220f__5wa2h9_sim_0.9039999842643738_2.jpg</t>
  </si>
  <si>
    <t>The photo of the stream is well captured, giving the viewer a serene and moody scene. The water is wonderfully framed by the surrounding trees, and the lush green color is nicely complemented by the warm tones of the rocks. However, the image is too saturated, making it look fake. Pulling back on the processing in post-production and lowering the saturation to a point where the colors are still vibrant would have made the photo more pleasing.</t>
  </si>
  <si>
    <t>(1) Action 1: Reduce saturation in post-production to maintain vibrant yet realistic colors.
 (2) Action 2: Reduce saturation to avoid a fake appearance.</t>
  </si>
  <si>
    <t>https://huggingface.co/datasets/yuu1234/CrittiqueImageReviewer/resolve/main/5wa2h9_output_qwen.png</t>
  </si>
  <si>
    <t>https://huggingface.co/datasets/yuu1234/CrittiqueImageReviewer/resolve/main/5wa2h9_output_flux.png</t>
  </si>
  <si>
    <t>https://huggingface.co/datasets/Tungtom2004/Gpt1_reviewer2/resolve/main/5wa2h9_output_gpt1_reviewer2.png</t>
  </si>
  <si>
    <t>https://huggingface.co/datasets/Tungtom2004/Banana_reviewer2/resolve/main/5wa2h9_output_google_nano_banana.png</t>
  </si>
  <si>
    <t>adz73z</t>
  </si>
  <si>
    <t>adz73z_2</t>
  </si>
  <si>
    <t>https://huggingface.co/datasets/Tungtom2004/OpenImage_top1_final/resolve/main/68826556dabda8a8__adz73z_sim_0.8090000152587891_5.jpg</t>
  </si>
  <si>
    <t>The serene image of this forest photo gives the viewer a calming vibe that would make a hard-working individual stop and take a breather from a very busy and stressful schedule. The lush green tones are well complemented by the warm browns of the foreground. The dominant tree on the left is well balanced by the smaller tree on the right. The unique stone in the middle foreground catches the viewer's attention and anchors the entire scene. However, adjusting the bright exposure on the sunlit ground and the stone, and lowering the highlights, would better improve the photograph.</t>
  </si>
  <si>
    <t>(1) Action 1: Adjust the bright exposure on the sunlit ground and the stone, and lower the highlights.</t>
  </si>
  <si>
    <t>https://huggingface.co/datasets/yuu1234/CrittiqueImageReviewer/resolve/main/adz73z_output_qwen.png</t>
  </si>
  <si>
    <t>https://huggingface.co/datasets/yuu1234/CrittiqueImageReviewer2/resolve/main/adz73z_output_flux.png</t>
  </si>
  <si>
    <t>https://huggingface.co/datasets/Tungtom2004/Gpt1_reviewer2/resolve/main/adz73z_output_gpt1_reviewer2.png</t>
  </si>
  <si>
    <t>https://huggingface.co/datasets/Tungtom2004/Banana_reviewer2/resolve/main/adz73z_output_google_nano_banana.png</t>
  </si>
  <si>
    <t>ax8qne</t>
  </si>
  <si>
    <t>ax8qne_2</t>
  </si>
  <si>
    <t>https://huggingface.co/datasets/Tungtom2004/OpenImage_top1_final/resolve/main/97ded43e0e277fc0__ax8qne_sim_0.859000027179718_4.jpg</t>
  </si>
  <si>
    <t>This dark, moody take on the view is quite unique. Underexposing the scene to create a complete silhouette of the landscape and oversaturating the blues in post-production makes the photo really striking. As it is its main strength, it is also its main weakness. Pulling back the saturation to create a more realistic hue of blues would have made the photo much better and more pleasing to the eye.</t>
  </si>
  <si>
    <t>(1) Action 1: Reduce saturation to achieve a more realistic hue of blues.</t>
  </si>
  <si>
    <t>https://huggingface.co/datasets/yuu1234/CrittiqueImageReviewer/resolve/main/ax8qne_output_qwen.png</t>
  </si>
  <si>
    <t>https://huggingface.co/datasets/yuu1234/CrittiqueImageReviewer2/resolve/main/ax8qne_output_flux.png</t>
  </si>
  <si>
    <t>https://huggingface.co/datasets/Tungtom2004/Gpt1_reviewer2/resolve/main/ax8qne_output_gpt1_reviewer2.png</t>
  </si>
  <si>
    <t>https://huggingface.co/datasets/Tungtom2004/Banana_reviewer2/resolve/main/ax8qne_output_google_nano_banana.png</t>
  </si>
  <si>
    <t>8sezhw</t>
  </si>
  <si>
    <t>8sezhw_2</t>
  </si>
  <si>
    <t>https://huggingface.co/datasets/Tungtom2004/OpenImage_top1_final/resolve/main/68ae319416fb3639__8sezhw_sim_0.8429999947547913_4.jpg</t>
  </si>
  <si>
    <t>The cityscape, taken from a high vantage point, transforms an otherwise busy and crowded scene into something moody and tranquil. The muted blues are nicely complemented by the warm browns. Placing the horizon in the upper third of the frame captures more of the city than the overexposed sky, making the image more interesting. However, the cropping is a bit too tight. The pointed building on the left and the dark building on the right sit too close to the edge of the frame. Zooming out a bit to give these buildings some space would have made for a better composition.</t>
  </si>
  <si>
    <t>(1) Action 1: Zoom out to give buildings more space for better composition.
 (2) Action 2: Loosen the cropping to improve composition.
 (3) Action 3: Position buildings further from the edge of the frame.</t>
  </si>
  <si>
    <t>https://huggingface.co/datasets/yuu1234/CrittiqueImageReviewer/resolve/main/8sezhw_output_qwen.png</t>
  </si>
  <si>
    <t>https://huggingface.co/datasets/yuu1234/CrittiqueImageReviewer/resolve/main/8sezhw_output_flux.png</t>
  </si>
  <si>
    <t>https://huggingface.co/datasets/Tungtom2004/Gpt1_reviewer2/resolve/main/8sezhw_output_gpt1_reviewer2.png</t>
  </si>
  <si>
    <t>https://huggingface.co/datasets/Tungtom2004/Banana_reviewer2/resolve/main/8sezhw_output_google_nano_banana.png</t>
  </si>
  <si>
    <t>pg7n8q</t>
  </si>
  <si>
    <t>pg7n8q_2</t>
  </si>
  <si>
    <t>https://huggingface.co/datasets/Tungtom2004/OpenImage_top1_final/resolve/main/414b17c1a315c953__pg7n8q_sim_0.8050000071525574_4.jpg</t>
  </si>
  <si>
    <t>The photo instantly gives a moody, serene atmosphere. The dark, muted theme of the sunset is wonderfully accented by the setting sun, which acts as its main focal point. The shape of the clouds is wonderfully matched by the direction of the waves. The details in the clouds and water give a nice texture to the scene. There is little to no fault to be found in the photo. However, there is a person seemingly trying to pull a boat out into the sea. Patiently waiting for the person to get in the water and probably placing them in the lower left intersection of the rule of thirds would have made a great scale to the composition.</t>
  </si>
  <si>
    <t>(1) Action 1: Wait for the person to get in the water and place them in the lower left intersection of the rule of thirds for better composition.</t>
  </si>
  <si>
    <t>https://huggingface.co/datasets/yuu1234/CrittiqueImageReviewer/resolve/main/pg7n8q_output_qwen.png</t>
  </si>
  <si>
    <t>https://huggingface.co/datasets/yuu1234/CrittiqueImageReviewer2/resolve/main/pg7n8q_output_flux.png</t>
  </si>
  <si>
    <t>https://huggingface.co/datasets/Tungtom2004/Gpt1_reviewer2/resolve/main/pg7n8q_output_gpt1_reviewer2.png</t>
  </si>
  <si>
    <t>https://huggingface.co/datasets/Tungtom2004/Banana_reviewer2/resolve/main/pg7n8q_output_google_nano_banana.png</t>
  </si>
  <si>
    <t>q26lm9</t>
  </si>
  <si>
    <t>q26lm9_2</t>
  </si>
  <si>
    <t>https://huggingface.co/datasets/Tungtom2004/OpenImage_top1_final/resolve/main/8c0e4eae29069418__q26lm9_sim_0.7820000052452087_3.jpg</t>
  </si>
  <si>
    <t>The warm brown tones of the image are wonderfully complemented by the green hues of the cacti and the car. The metallic green color instantly catches the viewer's eye and becomes the obvious subject of the scene. The image is well composed using the rule of thirds. Having the car and the big cactus on the right third line intersection makes a strong focal point. However, there are strange white artifacts in the photo, which suggest that this is a photograph that has been re-taken. Cleaning out the artifacts in post-production would make the image better and cleaner for presentation.</t>
  </si>
  <si>
    <t>(1) Action 1: Clean out the white artifacts in post-production for a better presentation.
 (2) Action 2: Remove strange white artifacts from the photo.</t>
  </si>
  <si>
    <t>https://huggingface.co/datasets/yuu1234/CrittiqueImageReviewer/resolve/main/q26lm9_output_qwen.png</t>
  </si>
  <si>
    <t>https://huggingface.co/datasets/yuu1234/CrittiqueImageReviewer2/resolve/main/q26lm9_output_flux.png</t>
  </si>
  <si>
    <t>https://huggingface.co/datasets/Tungtom2004/Gpt1_reviewer2/resolve/main/q26lm9_output_gpt1_reviewer2.png</t>
  </si>
  <si>
    <t>https://huggingface.co/datasets/Tungtom2004/Banana_reviewer2/resolve/main/q26lm9_output_google_nano_banana.png</t>
  </si>
  <si>
    <t>quvglw</t>
  </si>
  <si>
    <t>quvglw_2</t>
  </si>
  <si>
    <t>https://huggingface.co/datasets/Tungtom2004/OpenImage_top1_final/resolve/main/2b996af69f5a710d__quvglw_sim_0.7839999794960022_1.jpg</t>
  </si>
  <si>
    <t>This night scene nicely creates a graphic and artistic take on the cityscape. The bright city lights beautifully accent the scene and make the image pop with color. However, the photo is tightly cropped. Zooming out to include the city's reflection and mirroring the whole city would better improve the scene. Having the circle and the square lights reflected as long, elongated vertical lines on the bottom would have made for a more interesting composition.</t>
  </si>
  <si>
    <t>(1) Action 1: Zoom out to include the city's reflection and mirror the whole city.
 (2) Action 2: Avoid tight cropping to allow for more elements in the scene.
 (3) Action 3: Reflect circle and square lights as long, elongated vertical lines for more interesting composition.</t>
  </si>
  <si>
    <t>https://huggingface.co/datasets/yuu1234/CrittiqueImageReviewer/resolve/main/quvglw_output_qwen.png</t>
  </si>
  <si>
    <t>https://huggingface.co/datasets/yuu1234/CrittiqueImageReviewer2/resolve/main/quvglw_output_flux.png</t>
  </si>
  <si>
    <t>https://huggingface.co/datasets/Tungtom2004/Gpt1_reviewer2/resolve/main/quvglw_output_gpt1_reviewer2.png</t>
  </si>
  <si>
    <t>https://huggingface.co/datasets/Tungtom2004/Banana_reviewer2/resolve/main/quvglw_output_google_nano_banana.png</t>
  </si>
  <si>
    <t>8n7boo</t>
  </si>
  <si>
    <t>8n7boo_2</t>
  </si>
  <si>
    <t>https://huggingface.co/datasets/Tungtom2004/OpenImage_top1_final/resolve/main/22fd342d450ec422__8n7boo_sim_0.8130000233650208_1.jpg</t>
  </si>
  <si>
    <t>The silhouetted family immediately takes center stage in the composition. Their perfectly separated bodies against the bright background were well captured. Having the orange sky sit on the horizon at the upper third of the frame was a good composition. However, the cropping is too loose. Zooming in or cropping in more to lessen the empty space around them would have been a better decision for the composition.</t>
  </si>
  <si>
    <t>(1) Action 1: Zoom in or crop to reduce empty space around the silhouetted family.</t>
  </si>
  <si>
    <t>https://huggingface.co/datasets/yuu1234/CrittiqueImageReviewer/resolve/main/8n7boo_output_qwen.png</t>
  </si>
  <si>
    <t>https://huggingface.co/datasets/yuu1234/CrittiqueImageReviewer/resolve/main/8n7boo_output_flux.png</t>
  </si>
  <si>
    <t>https://huggingface.co/datasets/Tungtom2004/Banana_reviewer2/resolve/main/8n7boo_output_google_nano_banana.png</t>
  </si>
  <si>
    <t>d18yqn</t>
  </si>
  <si>
    <t>d18yqn_2</t>
  </si>
  <si>
    <t>https://huggingface.co/datasets/Tungtom2004/OpenImage_top1_final/resolve/main/51018a601a6d3215__d18yqn_sim_0.7929999828338623_1.jpg</t>
  </si>
  <si>
    <t>This rice terrace field, usually found in Asian countries, was well captured. The lush green color of the field is nicely framed by the darker green hues of the trees around it. The exposure is good, but it somehow feels flat and lacks an interesting point. Using a wider angle lens, lowering the camera angle, and moving the view past the trees in the foreground would make the rice terraces more dominant and instantly create a dramatic angle of view.</t>
  </si>
  <si>
    <t>(1) Action 1: Use a wider angle lens, lower the camera angle, and move the view past the trees to make the rice terraces more dominant and create a dramatic angle.
 (2) Action 2: Enhance the image to add interest and depth.</t>
  </si>
  <si>
    <t>https://huggingface.co/datasets/yuu1234/CrittiqueImageReviewer/resolve/main/d18yqn_output_qwen.png</t>
  </si>
  <si>
    <t>https://huggingface.co/datasets/yuu1234/CrittiqueImageReviewer2/resolve/main/d18yqn_output_flux.png</t>
  </si>
  <si>
    <t>https://huggingface.co/datasets/Tungtom2004/Gpt1_reviewer2/resolve/main/d18yqn_output_gpt1_reviewer2.png</t>
  </si>
  <si>
    <t>https://huggingface.co/datasets/Tungtom2004/Banana_reviewer2/resolve/main/d18yqn_output_google_nano_banana.png</t>
  </si>
  <si>
    <t>h0zgzs</t>
  </si>
  <si>
    <t>h0zgzs_2</t>
  </si>
  <si>
    <t>https://huggingface.co/datasets/Tungtom2004/OpenImage_top1_final/resolve/main/4a74503fcfa31c6f__h0zgzs_sim_0.7630000114440918_2.jpg</t>
  </si>
  <si>
    <t>This scene of photographing the photographer is quite interesting. All the elements involved create a funny and heart-warming scenario. The laughing expression on the mural, with its white and vibrant blue, though blurred, still quickly catches the viewer's attention. Its predominant white shape is wonderfully matched by the color of the phone. The warm brown color of the wall is also nicely matched by the blonde hair of the photographer. However, the framing and cropping are a bit too tight, placing the heads of both person and mural too close to the edge of the frame. Zooming out a bit to give some extra space for both would have been better for a more pleasing composition.</t>
  </si>
  <si>
    <t>(1) Action 1: Zoom out to give extra space for both the person and mural for a more pleasing composition.</t>
  </si>
  <si>
    <t>https://huggingface.co/datasets/yuu1234/CrittiqueImageReviewer/resolve/main/h0zgzs_output_qwen.png</t>
  </si>
  <si>
    <t>https://huggingface.co/datasets/yuu1234/CrittiqueImageReviewer2/resolve/main/h0zgzs_output_flux.png</t>
  </si>
  <si>
    <t>https://huggingface.co/datasets/Tungtom2004/Gpt1_reviewer2/resolve/main/h0zgzs_output_gpt1_reviewer2.png</t>
  </si>
  <si>
    <t>https://huggingface.co/datasets/Tungtom2004/Banana_reviewer2/resolve/main/h0zgzs_output_google_nano_banana.png</t>
  </si>
  <si>
    <t>p3n8rm</t>
  </si>
  <si>
    <t>p3n8rm_2</t>
  </si>
  <si>
    <t>https://huggingface.co/datasets/Tungtom2004/OpenImage_top1_final/resolve/main/1b04ad86968ca257__p3n8rm_sim_0.8679999709129333_1.jpg</t>
  </si>
  <si>
    <t>The majestic photo of the snow-capped mountain is well-exposed. The blue sky is well-complemented by the green trees and hillside in the foreground. The rolling clouds nicely add a break and accent to the scene. There are, however, distracting leaves in the upper right corner of the frame. Removing them in post-production would make the photo much more pleasing.</t>
  </si>
  <si>
    <t>(1) Action 1: Remove distracting leaves in the upper right corner in post-production.</t>
  </si>
  <si>
    <t>https://huggingface.co/datasets/yuu1234/CrittiqueImageReviewer/resolve/main/p3n8rm_output_qwen.png</t>
  </si>
  <si>
    <t>https://huggingface.co/datasets/yuu1234/CrittiqueImageReviewer2/resolve/main/p3n8rm_output_flux.png</t>
  </si>
  <si>
    <t>https://huggingface.co/datasets/Tungtom2004/Gpt1_reviewer2/resolve/main/p3n8rm_output_gpt1_reviewer2.png</t>
  </si>
  <si>
    <t>https://huggingface.co/datasets/Tungtom2004/Banana_reviewer2/resolve/main/p3n8rm_output_google_nano_banana.png</t>
  </si>
  <si>
    <t>9xte0e</t>
  </si>
  <si>
    <t>9xte0e_2</t>
  </si>
  <si>
    <t>https://huggingface.co/datasets/Tungtom2004/OpenImage_top1_final/resolve/main/657f04a9a7c31963__9xte0e_sim_0.800000011920929_3.jpg</t>
  </si>
  <si>
    <t>This photo of a canyon river is quite graphic and artistic. The warm brown hues of the rocks are well accented by the small green tree leaves in each lower corner of the frame. The river itself, being light in color, breaks the monotony of the color scheme. The image is well composed, with the river running diagonally across the frame. However, the image is a bit overexposed, blowing out the highlights on the water. Closing down the aperture would lower the exposure and balance the overall look of the image. This will also make the colors a bit more saturated and make them pop just enough.</t>
  </si>
  <si>
    <t>(1) Action 1: Close down the aperture to lower the exposure and balance the overall look of the image.
 (2) Action 2: Reduce overexposure to prevent blown-out highlights on the water.</t>
  </si>
  <si>
    <t>https://huggingface.co/datasets/yuu1234/CrittiqueImageReviewer/resolve/main/9xte0e_output_qwen.png</t>
  </si>
  <si>
    <t>https://huggingface.co/datasets/yuu1234/CrittiqueImageReviewer2/resolve/main/9xte0e_output_flux.png</t>
  </si>
  <si>
    <t>https://huggingface.co/datasets/Tungtom2004/Gpt1_reviewer2/resolve/main/9xte0e_output_gpt1_reviewer2.png</t>
  </si>
  <si>
    <t>https://huggingface.co/datasets/Tungtom2004/Banana_reviewer2/resolve/main/9xte0e_output_google_nano_banana.png</t>
  </si>
  <si>
    <t>b5eovg</t>
  </si>
  <si>
    <t>b5eovg_2</t>
  </si>
  <si>
    <t>https://huggingface.co/datasets/Tungtom2004/OpenImage_top1_final/resolve/main/8e209ea34104fe77__b5eovg_sim_0.8230000138282776_1.jpg</t>
  </si>
  <si>
    <t>This photo of a dam is well composed. The lush green of the trees nicely complements the blue hues of the scene. Framing the water by the trees, the mountains, and the cliff was a wise decision. However, the bright areas of the scene are a bit overexposed. Adjusting exposure in post-production to lower the brightness of the lighter areas would balance the overall look for a more pleasing photo.</t>
  </si>
  <si>
    <t>(1) Action 1: Adjust exposure in post-production to lower the brightness of the lighter areas.
 (2) Action 2: Correct overexposure in the bright areas.</t>
  </si>
  <si>
    <t>https://huggingface.co/datasets/yuu1234/CrittiqueImageReviewer/resolve/main/b5eovg_output_qwen.png</t>
  </si>
  <si>
    <t>https://huggingface.co/datasets/yuu1234/CrittiqueImageReviewer2/resolve/main/b5eovg_output_flux.png</t>
  </si>
  <si>
    <t>https://huggingface.co/datasets/Tungtom2004/Gpt1_reviewer2/resolve/main/b5eovg_output_gpt1_reviewer2.png</t>
  </si>
  <si>
    <t>https://huggingface.co/datasets/Tungtom2004/Banana_reviewer2/resolve/main/b5eovg_output_google_nano_banana.png</t>
  </si>
  <si>
    <t>idupsj</t>
  </si>
  <si>
    <t>idupsj_2</t>
  </si>
  <si>
    <t>https://huggingface.co/datasets/Tungtom2004/OpenImage_top1_final/resolve/main/9a426dcb3f6c53de__idupsj_sim_0.781000018119812_5.jpg</t>
  </si>
  <si>
    <t>The famous canal scene in Venice nicely captures the gondoliers in action. The bright blue sky is well complemented by the warm color of the houses and wonderfully accented by the vibrant red interior of the boat. The vertical position of the foreground boat also nicely leads the viewer's eye to the black horizontal gondola in the middle of the scene. However, the left area of the scene is overexposed. Using a graduated filter in this instance is not possible as this is a busy and active scene, where timing is of more value. Lowering the exposure in post-production to balance the scene is the best alternative in this particular case.</t>
  </si>
  <si>
    <t>(1) Action 1: Lower the exposure in post-production to balance the scene.
 (2) Action 2: Correct the overexposure in the left area of the scene.</t>
  </si>
  <si>
    <t>https://huggingface.co/datasets/yuu1234/CrittiqueImageReviewer/resolve/main/idupsj_output_qwen.png</t>
  </si>
  <si>
    <t>https://huggingface.co/datasets/yuu1234/CrittiqueImageReviewer2/resolve/main/idupsj_output_flux.png</t>
  </si>
  <si>
    <t>https://huggingface.co/datasets/Tungtom2004/Gpt1_reviewer2/resolve/main/idupsj_output_gpt1_reviewer2.png</t>
  </si>
  <si>
    <t>https://huggingface.co/datasets/Tungtom2004/Banana_reviewer2/resolve/main/idupsj_output_google_nano_banana.png</t>
  </si>
  <si>
    <t>clq3x8</t>
  </si>
  <si>
    <t>clq3x8_2</t>
  </si>
  <si>
    <t>https://huggingface.co/datasets/Tungtom2004/OpenImage_top1_final/resolve/main/5ea52747171e595a__clq3x8_sim_0.9020000100135803_4.jpg</t>
  </si>
  <si>
    <t>This vibrant, wonderful sunset scene is beautifully captured. The bright orange sky immediately catches the viewer's attention. The horizontal cloud perfectly matches the silhouetted landscape. The bright, backlit clouds are perfectly balanced by the large tree next to it. There is little to no fault to find in the image; however, the large tree is cropped too close to the edge of the frame. Zooming out a bit more to give the tree some space and adding more to the foreground landscape would have been better for the composition.</t>
  </si>
  <si>
    <t>(1) Action 1: Zoom out to give the tree more space and add more to the foreground landscape for better composition.</t>
  </si>
  <si>
    <t>https://huggingface.co/datasets/yuu1234/CrittiqueImageReviewer/resolve/main/clq3x8_output_qwen.png</t>
  </si>
  <si>
    <t>https://huggingface.co/datasets/yuu1234/CrittiqueImageReviewer2/resolve/main/clq3x8_output_flux.png</t>
  </si>
  <si>
    <t>https://huggingface.co/datasets/Tungtom2004/Gpt1_reviewer2/resolve/main/clq3x8_output_gpt1_reviewer2.png</t>
  </si>
  <si>
    <t>https://huggingface.co/datasets/Tungtom2004/Banana_reviewer2/resolve/main/clq3x8_output_google_nano_banana.png</t>
  </si>
  <si>
    <t>qldbgv</t>
  </si>
  <si>
    <t>qldbgv_2</t>
  </si>
  <si>
    <t>https://huggingface.co/datasets/Tungtom2004/OpenImage_top1_final/resolve/main/4e381d73eb04b806__qldbgv_sim_0.7749999761581421_1.jpg</t>
  </si>
  <si>
    <t>The tropical scene is well exposed. The warm color of the palm trees, lit by the low setting sun, wonderfully complements the still blue sky. The ripples in the clouds nicely add texture to the scene. However, the leaves of the left palm tree are cut off. Zooming out a bit to have the same space and distance for the trees on the sides would make the photo more balanced in composition.</t>
  </si>
  <si>
    <t>(1) Action 1: Zoom out to provide equal space and distance for the trees on the sides for better composition.</t>
  </si>
  <si>
    <t>https://huggingface.co/datasets/yuu1234/CrittiqueImageReviewer/resolve/main/qldbgv_output_qwen.png</t>
  </si>
  <si>
    <t>https://huggingface.co/datasets/yuu1234/CrittiqueImageReviewer2/resolve/main/qldbgv_output_flux.png</t>
  </si>
  <si>
    <t>https://huggingface.co/datasets/Tungtom2004/Gpt1_reviewer2/resolve/main/qldbgv_output_gpt1_reviewer2.png</t>
  </si>
  <si>
    <t>https://huggingface.co/datasets/Tungtom2004/Banana_reviewer2/resolve/main/qldbgv_output_google_nano_banana.png</t>
  </si>
  <si>
    <t>8qfx2h</t>
  </si>
  <si>
    <t>8qfx2h_2</t>
  </si>
  <si>
    <t>https://huggingface.co/datasets/Tungtom2004/OpenImage_top1_final/resolve/main/278b177c639cdead__8qfx2h_sim_0.7990000247955322_1.jpg</t>
  </si>
  <si>
    <t>The image of this tractor tells a story of its history and usage, a service well worth its nature. However, the image is overexposed and too widely cropped. Closing down the aperture or increasing the shutter speed would solve the exposure issue, while opting for a closer crop to eliminate the power lines at the top would create a better composition for the photo.</t>
  </si>
  <si>
    <t>(1) Action 1: Close down the aperture or increase the shutter speed to solve the exposure issue and opt for a closer crop to eliminate the power lines at the top.
 (2) Action 2: Correct the overexposure and adjust the crop to focus more on the subject.</t>
  </si>
  <si>
    <t>https://huggingface.co/datasets/yuu1234/CrittiqueImageReviewer/resolve/main/8qfx2h_output_qwen.png</t>
  </si>
  <si>
    <t>https://huggingface.co/datasets/yuu1234/CrittiqueImageReviewer/resolve/main/8qfx2h_output_flux.png</t>
  </si>
  <si>
    <t>https://huggingface.co/datasets/Tungtom2004/Gpt1_reviewer2/resolve/main/8qfx2h_output_gpt1_reviewer2.png</t>
  </si>
  <si>
    <t>https://huggingface.co/datasets/Tungtom2004/Banana_reviewer2/resolve/main/8qfx2h_output_google_nano_banana.png</t>
  </si>
  <si>
    <t>aqpzgp</t>
  </si>
  <si>
    <t>aqpzgp_2</t>
  </si>
  <si>
    <t>https://huggingface.co/datasets/Tungtom2004/OpenImage_top1_final/resolve/main/586ebf8ddf865820__aqpzgp_sim_0.875_2.jpg</t>
  </si>
  <si>
    <t>The photo of the seagull is well composed. Opting for a vertical format beautifully follows the vertical spread of its wings. Its white and gray feathers nicely separate it from the clear blue sky in the background. There is little to no fault to find in the photo. However, a suggestion of brightening up the bird's face in post-production would make the image a bit better.</t>
  </si>
  <si>
    <t>(1) Action 1: Brighten up the bird's face in post-production.</t>
  </si>
  <si>
    <t>https://huggingface.co/datasets/yuu1234/CrittiqueImageReviewer/resolve/main/aqpzgp_output_qwen.png</t>
  </si>
  <si>
    <t>https://huggingface.co/datasets/yuu1234/CrittiqueImageReviewer2/resolve/main/aqpzgp_output_flux.png</t>
  </si>
  <si>
    <t>https://huggingface.co/datasets/Tungtom2004/Gpt1_reviewer2/resolve/main/aqpzgp_output_gpt1_reviewer2.png</t>
  </si>
  <si>
    <t>https://huggingface.co/datasets/Tungtom2004/Banana_reviewer2/resolve/main/aqpzgp_output_google_nano_banana.png</t>
  </si>
  <si>
    <t>dmb99o</t>
  </si>
  <si>
    <t>dmb99o_2</t>
  </si>
  <si>
    <t>https://huggingface.co/datasets/Tungtom2004/OpenImage_top1_final/resolve/main/42fbf15f96ed4ccf__dmb99o_sim_0.8709999918937683_2.jpg</t>
  </si>
  <si>
    <t>The tranquil scene of this shallow river was nicely framed by the surrounding trees. The predominantly green color of the scene is nicely accented by the blue reflection of the sky. However, the photo is overexposed; the brightest areas in the leaves are blown out. Increasing the shutter speed would lower the exposure and balance the whole image. This will also add saturation to the colors and add a little pop.</t>
  </si>
  <si>
    <t>(1) Action 1: Increase the shutter speed to lower the exposure and balance the image.</t>
  </si>
  <si>
    <t>https://huggingface.co/datasets/yuu1234/CrittiqueImageReviewer/resolve/main/dmb99o_output_qwen.png</t>
  </si>
  <si>
    <t>https://huggingface.co/datasets/yuu1234/CrittiqueImageReviewer2/resolve/main/dmb99o_output_flux.png</t>
  </si>
  <si>
    <t>https://huggingface.co/datasets/Tungtom2004/Gpt1_reviewer2/resolve/main/dmb99o_output_gpt1_reviewer2.png</t>
  </si>
  <si>
    <t>https://huggingface.co/datasets/Tungtom2004/Banana_reviewer2/resolve/main/dmb99o_output_google_nano_banana.png</t>
  </si>
  <si>
    <t>iqcrax</t>
  </si>
  <si>
    <t>iqcrax_2</t>
  </si>
  <si>
    <t>https://huggingface.co/datasets/Tungtom2004/OpenImage_top1_final/resolve/main/2757795caea12f27__iqcrax_sim_0.8379999995231628_3.jpg</t>
  </si>
  <si>
    <t>This serene and moody landscape is well captured. The beautiful light of the morning sun wonderfully defines the shapes and textures of the trees and the river. However, the image is a bit too cropped. Zooming out a bit, and probably capturing the rays of the sun, would have added a visual leading line to accent the scene and give the image more character.</t>
  </si>
  <si>
    <t>(1) Action 1: Zoom out and capture the rays of the sun to add a visual leading line and give the image more character.
 (2) Action 2: Avoid cropping the image too much.</t>
  </si>
  <si>
    <t>https://huggingface.co/datasets/yuu1234/CrittiqueImageReviewer/resolve/main/iqcrax_output_qwen.png</t>
  </si>
  <si>
    <t>https://huggingface.co/datasets/yuu1234/CrittiqueImageReviewer2/resolve/main/iqcrax_output_flux.png</t>
  </si>
  <si>
    <t>https://huggingface.co/datasets/Tungtom2004/Gpt1_reviewer2/resolve/main/iqcrax_output_gpt1_reviewer2.png</t>
  </si>
  <si>
    <t>https://huggingface.co/datasets/Tungtom2004/Banana_reviewer2/resolve/main/iqcrax_output_google_nano_banana.png</t>
  </si>
  <si>
    <t>qqz0wl</t>
  </si>
  <si>
    <t>qqz0wl_2</t>
  </si>
  <si>
    <t>https://huggingface.co/datasets/Tungtom2004/OpenImage_top1_final/resolve/main/4d84d3433c97736c__qqz0wl_sim_0.8029999732971191_5.jpg</t>
  </si>
  <si>
    <t>The image of the train station is nicely captured in this less busy scene. The position of the vanishing point, right in the middle of the frame, created leading lines from the floors, the rail, and the canopy. The red ceiling nicely complements the warm color of the floor. However, there is this black cover on the top left of the frame that is really distracting. Moving the camera forward, past the black cover, would have made the image much better for a cleaner composition.</t>
  </si>
  <si>
    <t>(1) Action 1: Move the camera forward past the black cover for a cleaner composition.</t>
  </si>
  <si>
    <t>https://huggingface.co/datasets/yuu1234/CrittiqueImageReviewer/resolve/main/qqz0wl_output_qwen.png</t>
  </si>
  <si>
    <t>https://huggingface.co/datasets/yuu1234/CrittiqueImageReviewer2/resolve/main/qqz0wl_output_flux.png</t>
  </si>
  <si>
    <t>https://huggingface.co/datasets/Tungtom2004/Gpt1_reviewer2/resolve/main/qqz0wl_output_gpt1_reviewer2.png</t>
  </si>
  <si>
    <t>https://huggingface.co/datasets/Tungtom2004/Banana_reviewer2/resolve/main/qqz0wl_output_google_nano_banana.png</t>
  </si>
  <si>
    <t>7u0gpd</t>
  </si>
  <si>
    <t>7u0gpd_2</t>
  </si>
  <si>
    <t>https://huggingface.co/datasets/Tungtom2004/OpenImage_top1_final/resolve/main/85604e11ca4a38b0__7u0gpd_sim_0.765999972820282_1.jpg</t>
  </si>
  <si>
    <t>This very strong, contrasty photo of a duckling in the water is nicely composed using the rule of thirds. The strong backlighting separated the white feathered bird from the surrounding water, even without the use of shallow depth of field. However, the gritty post-processing, though its strong point, is also its weakness. Too much editing took away details from its face. Conversely, the cropping is a bit too wide. Lessening the effect of the post-process and zooming in closer to lessen the empty space would make for a better photo and overall composition.</t>
  </si>
  <si>
    <t>(1) Action 1: Reduce the effect of post-processing and zoom in closer to reduce empty space.
 (2) Action 2: Balance the gritty post-processing to avoid it becoming a weakness.
 (3) Action 3: Reduce editing to preserve details on the duckling's face.
 (4) Action 4: Adjust the cropping to be less wide.</t>
  </si>
  <si>
    <t>https://huggingface.co/datasets/yuu1234/CrittiqueImageReviewer/resolve/main/7u0gpd_output_qwen.png</t>
  </si>
  <si>
    <t>https://huggingface.co/datasets/yuu1234/CrittiqueImageReviewer/resolve/main/7u0gpd_output_flux.png</t>
  </si>
  <si>
    <t>https://huggingface.co/datasets/Tungtom2004/Gpt1_reviewer2/resolve/main/7u0gpd_output_gpt1_reviewer2.png</t>
  </si>
  <si>
    <t>https://huggingface.co/datasets/Tungtom2004/Banana_reviewer2/resolve/main/7u0gpd_output_google_nano_banana.png</t>
  </si>
  <si>
    <t>7wt9xq</t>
  </si>
  <si>
    <t>7wt9xq_2</t>
  </si>
  <si>
    <t>https://huggingface.co/datasets/Tungtom2004/OpenImage_top1_final/resolve/main/23af27d9467494f0__7wt9xq_sim_0.8420000076293945_2.jpg</t>
  </si>
  <si>
    <t>This extreme close-up of a cat has an artistic touch. The diagonal angle of the face nicely creates motion in the otherwise still image. The bright yellow eyes and reddish-brown nose nicely break the monotony of the pale brown and gray fur. However, the cropping is too tight, placing the farthest eye too close to the edge. Zooming out a bit to create some space for the eye would be better and create a more pleasing photo.</t>
  </si>
  <si>
    <t>(1) Action 1: Zoom out to create space for the eye and improve composition.
 (2) Action 2: Adjust cropping to avoid placing the eye too close to the edge.</t>
  </si>
  <si>
    <t>https://huggingface.co/datasets/yuu1234/CrittiqueImageReviewer/resolve/main/7wt9xq_output_qwen.png</t>
  </si>
  <si>
    <t>https://huggingface.co/datasets/yuu1234/CrittiqueImageReviewer/resolve/main/7wt9xq_output_flux.png</t>
  </si>
  <si>
    <t>https://huggingface.co/datasets/Tungtom2004/Gpt1_reviewer2/resolve/main/7wt9xq_output_gpt1_reviewer2.png</t>
  </si>
  <si>
    <t>https://huggingface.co/datasets/Tungtom2004/Banana_reviewer2/resolve/main/7wt9xq_output_google_nano_banana.png</t>
  </si>
  <si>
    <t>ha5irz</t>
  </si>
  <si>
    <t>ha5irz_2</t>
  </si>
  <si>
    <t>https://huggingface.co/datasets/Tungtom2004/OpenImage_top1_final/resolve/main/2de5495bf27348ae__ha5irz_sim_0.9020000100135803_2.jpg</t>
  </si>
  <si>
    <t>The tranquil photo of the three orange flowers is wonderfully captured. Their vibrant orange hues beautifully stand out from the deep green background. The addition of the yellow flower on the left accents the whole color scheme and acts as a visual anchor. There is little fault to be found in the photo. However, the photo is a bit soft. It might lend a dreamy effect to the scene, but it's also its drawback. Locking focus and making sure that the orange flowers are tack-sharp before pressing the shutter button would have made the image much more pleasing.</t>
  </si>
  <si>
    <t>(1) Action 1: Lock focus and ensure the orange flowers are tack-sharp before taking the photo.
 (2) Action 2: Improve sharpness of the photo to avoid softness.</t>
  </si>
  <si>
    <t>https://huggingface.co/datasets/yuu1234/CrittiqueImageReviewer/resolve/main/ha5irz_output_qwen.png</t>
  </si>
  <si>
    <t>https://huggingface.co/datasets/yuu1234/CrittiqueImageReviewer2/resolve/main/ha5irz_output_flux.png</t>
  </si>
  <si>
    <t>https://huggingface.co/datasets/Tungtom2004/Gpt1_reviewer2/resolve/main/ha5irz_output_gpt1_reviewer2.png</t>
  </si>
  <si>
    <t>https://huggingface.co/datasets/Tungtom2004/Banana_reviewer2/resolve/main/ha5irz_output_google_nano_banana.png</t>
  </si>
  <si>
    <t>ox6fyg</t>
  </si>
  <si>
    <t>ox6fyg_2</t>
  </si>
  <si>
    <t>https://huggingface.co/datasets/Tungtom2004/OpenImage_top1_final/resolve/main/90a00e11c63568f4__ox6fyg_sim_0.8489999771118164_3.jpg</t>
  </si>
  <si>
    <t>The image is well-lit and well-exposed. There's no visible overexposure, as even the clouds are very well controlled. The bright blue, crystal-clear sky is well complemented by the lush green colors of the foreground. The white, rolling clouds give a natural break and accent to the whole scene. However, the cropping is a bit too tight. Zooming out more to place the foreground tree with the white trunk on the intersecting line of the rule of thirds would have made for a better composition, rather than framing it too close to the edge.</t>
  </si>
  <si>
    <t>(1) Action 1: Zoom out to place the foreground tree on the rule of thirds for better composition.</t>
  </si>
  <si>
    <t>https://huggingface.co/datasets/yuu1234/CrittiqueImageReviewer/resolve/main/ox6fyg_output_qwen.png</t>
  </si>
  <si>
    <t>https://huggingface.co/datasets/yuu1234/CrittiqueImageReviewer2/resolve/main/ox6fyg_output_flux.png</t>
  </si>
  <si>
    <t>https://huggingface.co/datasets/Tungtom2004/Gpt1_reviewer2/resolve/main/ox6fyg_output_gpt1_reviewer2.png</t>
  </si>
  <si>
    <t>https://huggingface.co/datasets/Tungtom2004/Banana_reviewer2/resolve/main/ox6fyg_output_google_nano_banana.png</t>
  </si>
  <si>
    <t>a6486h</t>
  </si>
  <si>
    <t>a6486h_2</t>
  </si>
  <si>
    <t>https://huggingface.co/datasets/Tungtom2004/OpenImage_top1_final/resolve/main/2efd711935fffd2c__a6486h_sim_0.7630000114440918_4.jpg</t>
  </si>
  <si>
    <t>The strong contrast of the photo nicely reveals architectural details in the old building. The railings, lamppost, and direction of the cars all create leading lines, directing the viewer's attention straight to the old structure. However, while the strong contrast is its strong point, it is also its greatest weakness. It looks over-processed and unnatural. Pulling back from too much contrast to reveal more details in the dark areas would be better for the image and make a more pleasing photograph.</t>
  </si>
  <si>
    <t>(1) Action 1: Reduce contrast to reveal more details in dark areas for a more pleasing photograph.
 (2) Action 2: Balance contrast to avoid it being a weakness.
 (3) Action 3: Avoid over-processing to maintain a natural look.</t>
  </si>
  <si>
    <t>https://huggingface.co/datasets/yuu1234/CrittiqueImageReviewer/resolve/main/a6486h_output_qwen.png</t>
  </si>
  <si>
    <t>https://huggingface.co/datasets/yuu1234/CrittiqueImageReviewer2/resolve/main/a6486h_output_flux.png</t>
  </si>
  <si>
    <t>https://huggingface.co/datasets/Tungtom2004/Gpt1_reviewer2/resolve/main/a6486h_output_gpt1_reviewer2.png</t>
  </si>
  <si>
    <t>https://huggingface.co/datasets/Tungtom2004/Banana_reviewer2/resolve/main/a6486h_output_google_nano_banana.png</t>
  </si>
  <si>
    <t>adxyrp</t>
  </si>
  <si>
    <t>adxyrp_2</t>
  </si>
  <si>
    <t>https://huggingface.co/datasets/Tungtom2004/OpenImage_top1_final/resolve/main/639037b0d91c3240__adxyrp_sim_0.8180000185966492_3.jpg</t>
  </si>
  <si>
    <t>Cuteness overload! The sleeping kitten is captured very adorably in the photo. The hidden face and the diagonal line created by its body wonderfully move the viewer's attention. Its gray fur naturally separates it from the warm brownish sofa. However, the cropping is too right-hand weighted. Placing the subject right in the middle of the frame would have made for a better composition and a more pleasing photo.</t>
  </si>
  <si>
    <t>(1) Action 1: Place the subject in the middle of the frame for better composition.
 (2) Action 2: Adjust cropping to avoid right-hand weighting.</t>
  </si>
  <si>
    <t>https://huggingface.co/datasets/yuu1234/CrittiqueImageReviewer/resolve/main/adxyrp_output_qwen.png</t>
  </si>
  <si>
    <t>https://huggingface.co/datasets/yuu1234/CrittiqueImageReviewer2/resolve/main/adxyrp_output_flux.png</t>
  </si>
  <si>
    <t>https://huggingface.co/datasets/Tungtom2004/Gpt1_reviewer2/resolve/main/adxyrp_output_gpt1_reviewer2.png</t>
  </si>
  <si>
    <t>https://huggingface.co/datasets/Tungtom2004/Banana_reviewer2/resolve/main/adxyrp_output_google_nano_banana.png</t>
  </si>
  <si>
    <t>6lhsau</t>
  </si>
  <si>
    <t>6lhsau_2</t>
  </si>
  <si>
    <t>https://huggingface.co/datasets/Tungtom2004/OpenImage_top1_final/resolve/main/66b2545e3a963619__6lhsau_sim_0.843999981880188_1.jpg</t>
  </si>
  <si>
    <t>The photo creates a serene mood. The pale reddish and bluish color of the canyon range in the background, and the clear blue sky, are nicely complemented by the green trees in the foreground. The placement of the tree in the middle of the frame instantly anchors the viewer's attention. However, the horizon is tilting to the right. Using the camera's built-in gridlines to make sure that the horizon is level before taking the photo would have resolved the issue.</t>
  </si>
  <si>
    <t>(1) Action 1: Use the camera's built-in gridlines to ensure the horizon is level before taking the photo.
 (2) Action 2: Correct the tilted horizon.</t>
  </si>
  <si>
    <t>https://huggingface.co/datasets/yuu1234/CrittiqueImageReviewer/resolve/main/6lhsau_output_qwen.png</t>
  </si>
  <si>
    <t>https://huggingface.co/datasets/yuu1234/CrittiqueImageReviewer/resolve/main/6lhsau_output_flux.png</t>
  </si>
  <si>
    <t>https://huggingface.co/datasets/Tungtom2004/Gpt1_reviewer2/resolve/main/6lhsau_output_gpt1_reviewer2.png</t>
  </si>
  <si>
    <t>https://huggingface.co/datasets/Tungtom2004/Banana_reviewer2/resolve/main/6lhsau_output_google_nano_banana.png</t>
  </si>
  <si>
    <t>atrlpa</t>
  </si>
  <si>
    <t>atrlpa_2</t>
  </si>
  <si>
    <t>https://huggingface.co/datasets/Tungtom2004/OpenImage_top1_final/resolve/main/6b92181b157a5cb5__atrlpa_sim_0.7889999747276306_5.jpg</t>
  </si>
  <si>
    <t>The photo of the young lady is both engaging and captivating. Her piercing gaze immediately captures the viewer's attention. The sepia tone of the photo works, as it is both artistic and nostalgic. However, the framing is too tight. Because of the horizontal orientation, her head and hair were cut off. Zooming out a bit to include her whole head, while still retaining the same orientation, would have been better and made the image more pleasing.</t>
  </si>
  <si>
    <t>(1) Action 1: Zoom out to include her whole head while retaining the same orientation.
 (2) Action 2: Loosen the framing to avoid cutting off parts of the subject.
 (3) Action 3: Adjust framing to avoid cutting off her head and hair.</t>
  </si>
  <si>
    <t>https://huggingface.co/datasets/yuu1234/CrittiqueImageReviewer/resolve/main/atrlpa_output_qwen.png</t>
  </si>
  <si>
    <t>https://huggingface.co/datasets/yuu1234/CrittiqueImageReviewer2/resolve/main/atrlpa_output_flux.png</t>
  </si>
  <si>
    <t>9u3gv8</t>
  </si>
  <si>
    <t>9u3gv8_2</t>
  </si>
  <si>
    <t>https://huggingface.co/datasets/Tungtom2004/OpenImage_top1_final/resolve/main/67f2ac045c5d7bd7__9u3gv8_sim_0.6710000038146973_5.jpg</t>
  </si>
  <si>
    <t>The photo is beautifully composed. All elements adhere to the rule of thirds. The placement of the man, the top white portions of the fence, and the edge of the road where the sidewalk meets are all properly placed in their powerful focal points. The blue jacket and the blue sky are nicely complemented by the dark green foliage. The pedestrian lane immediately leads the viewer's eye to the center of the frame. The vertical lines of the poles and the fence are nicely broken by the horizontal white top, which matches the pedestrian lane's stripes. There is little to no fault to find in the photo. However, the strong contrast darkened the shadow areas while overexposing the light ones. Adjusting the exposure in post-processing to darken the right side of the image and slightly brighten the left side would balance the exposure and make the image much better.</t>
  </si>
  <si>
    <t>(1) Action 1: Adjust the exposure in post-processing to balance the image by darkening the right side and brightening the left side.</t>
  </si>
  <si>
    <t>https://huggingface.co/datasets/yuu1234/CrittiqueImageReviewer/resolve/main/9u3gv8_output_qwen.png</t>
  </si>
  <si>
    <t>https://huggingface.co/datasets/yuu1234/CrittiqueImageReviewer2/resolve/main/9u3gv8_output_flux.png</t>
  </si>
  <si>
    <t>https://huggingface.co/datasets/Tungtom2004/Gpt1_reviewer2/resolve/main/9u3gv8_output_gpt1_reviewer2.png</t>
  </si>
  <si>
    <t>9cfg60</t>
  </si>
  <si>
    <t>9cfg60_2</t>
  </si>
  <si>
    <t>https://huggingface.co/datasets/Tungtom2004/OpenImage_top1_final/resolve/main/8d12b5c99055aa70__9cfg60_sim_0.6370000243186951_2.jpg</t>
  </si>
  <si>
    <t>This sweet, candid BFF moment was beautifully captured in the photo. Their gestures tell the story of a long friendship through the seasons. The red jacket nicely contrasts the black shirt, and coupled with a shallow depth of field, makes them stand out. However, the pole above her head is very distracting. Moving the camera angle to the right and using the path or road behind them as the background would have made the photo a lot better.</t>
  </si>
  <si>
    <t>(1) Action 1: Move the camera angle to the right and use the path or road as the background to avoid distractions.</t>
  </si>
  <si>
    <t>https://huggingface.co/datasets/yuu1234/CrittiqueImageReviewer/resolve/main/9cfg60_output_qwen.png</t>
  </si>
  <si>
    <t>https://huggingface.co/datasets/yuu1234/CrittiqueImageReviewer2/resolve/main/9cfg60_output_flux.png</t>
  </si>
  <si>
    <t>https://huggingface.co/datasets/Tungtom2004/Gpt1_reviewer2/resolve/main/9cfg60_output_gpt1_reviewer2.png</t>
  </si>
  <si>
    <t>https://huggingface.co/datasets/Tungtom2004/Banana_reviewer2/resolve/main/9cfg60_output_google_nano_banana.png</t>
  </si>
  <si>
    <t>8ns0y1</t>
  </si>
  <si>
    <t>8ns0y1_2</t>
  </si>
  <si>
    <t>https://huggingface.co/datasets/Tungtom2004/OpenImage_top1_final/resolve/main/43ef2d0111a98211__8ns0y1_sim_0.7919999957084656_2.jpg</t>
  </si>
  <si>
    <t>The mountain trekking photo immediately speaks of adventure. The foggy scene and the muted colors work nicely together. Their dark and colored jackets make them instantly stand out in the scene. Having the person with the warm brown jacket in the middle beautifully anchors the whole visual. However, the square format makes the sky too dominant. Opting for a horizontal crop to lessen the bright and empty sky would make the photo more pleasing.</t>
  </si>
  <si>
    <t>(1) Action 1: Use a horizontal crop to reduce the dominance of the bright and empty sky.</t>
  </si>
  <si>
    <t>https://huggingface.co/datasets/yuu1234/CrittiqueImageReviewer/resolve/main/8ns0y1_output_qwen.png</t>
  </si>
  <si>
    <t>https://huggingface.co/datasets/yuu1234/CrittiqueImageReviewer/resolve/main/8ns0y1_output_flux.png</t>
  </si>
  <si>
    <t>https://huggingface.co/datasets/Tungtom2004/Gpt1_reviewer2/resolve/main/8ns0y1_output_gpt1_reviewer2.png</t>
  </si>
  <si>
    <t>https://huggingface.co/datasets/Tungtom2004/Banana_reviewer2/resolve/main/8ns0y1_output_google_nano_banana.png</t>
  </si>
  <si>
    <t>msgdvn</t>
  </si>
  <si>
    <t>msgdvn_2</t>
  </si>
  <si>
    <t>https://huggingface.co/datasets/Tungtom2004/OpenImage_top1_final/resolve/main/4c21f961212fafb1__msgdvn_sim_0.7129999995231628_1.jpg</t>
  </si>
  <si>
    <t>The indoor scene of a grocery worker, somewhat slouched on a chair, tells a story of hard work and determination. The expression on his face, the tired look, conveys that it was a very stressful day. The lower half of a co-worker's body adds motion to the almost halted scene. However, placing the man's head dead center in the frame feels off, as the human eye tends to see in thirds. Placing the head in the upper third of the frame, where the upper dissecting line of the rule of thirds is, would have improved the image.</t>
  </si>
  <si>
    <t>(1) Action 1: Place the head in the upper third of the frame according to the rule of thirds.
 (2) Action 2: Avoid placing the subject's head dead center in the frame.</t>
  </si>
  <si>
    <t>https://huggingface.co/datasets/yuu1234/CrittiqueImageReviewer/resolve/main/msgdvn_output_qwen.png</t>
  </si>
  <si>
    <t>https://huggingface.co/datasets/yuu1234/CrittiqueImageReviewer2/resolve/main/msgdvn_output_flux.png</t>
  </si>
  <si>
    <t>https://huggingface.co/datasets/Tungtom2004/Gpt1_reviewer2/resolve/main/msgdvn_output_gpt1_reviewer2.png</t>
  </si>
  <si>
    <t>https://huggingface.co/datasets/Tungtom2004/Banana_reviewer2/resolve/main/msgdvn_output_google_nano_banana.png</t>
  </si>
  <si>
    <t>dcrlay</t>
  </si>
  <si>
    <t>dcrlay_2</t>
  </si>
  <si>
    <t>https://huggingface.co/datasets/Tungtom2004/OpenImage_top1_final/resolve/main/2be1b1727871b6c9__dcrlay_sim_0.8130000233650208_5.jpg</t>
  </si>
  <si>
    <t>The photo immediately speaks to the great outdoors and adventure! The vantage point from the Rocky Mountains tells a story of determination to reach a higher plane. The red rocks are beautifully complemented by the green trees. The warm colors nicely contrast the blue hues. The inclusion of the person adds a good reference for scale. However, the square format was a bit too tight for the crop. Opting for a horizontal frame would include the whole image of the man and take in more of the scene. This would have made the photo more immersive.</t>
  </si>
  <si>
    <t>(1) Action 1: Use a horizontal frame to include the whole image of the man and more of the scene.</t>
  </si>
  <si>
    <t>https://huggingface.co/datasets/yuu1234/CrittiqueImageReviewer/resolve/main/dcrlay_output_qwen.png</t>
  </si>
  <si>
    <t>https://huggingface.co/datasets/yuu1234/CrittiqueImageReviewer2/resolve/main/dcrlay_output_flux.png</t>
  </si>
  <si>
    <t>https://huggingface.co/datasets/Tungtom2004/Gpt1_reviewer2/resolve/main/dcrlay_output_gpt1_reviewer2.png</t>
  </si>
  <si>
    <t>https://huggingface.co/datasets/Tungtom2004/Banana_reviewer2/resolve/main/dcrlay_output_google_nano_banana.png</t>
  </si>
  <si>
    <t>oq98ha</t>
  </si>
  <si>
    <t>oq98ha_2</t>
  </si>
  <si>
    <t>https://huggingface.co/datasets/Tungtom2004/OpenImage_top1_final/resolve/main/937fd431446ce703__oq98ha_sim_0.7260000109672546_1.jpg</t>
  </si>
  <si>
    <t>The photo of the voluptuous woman near a Roman pillar evokes the feel of Renaissance works. The warm side lighting and the dark background immediately make the subject stand out. However, the cropping is too loose. Zooming in or cropping in closer to lessen the empty space, especially on the top, would make it better. Also, having her strike a more graceful pose would have made the photo more pleasing.</t>
  </si>
  <si>
    <t>(1) Action 1: Zoom in or crop closer to reduce empty space, especially on the top.
 (2) Action 2: Have her strike a more graceful pose.</t>
  </si>
  <si>
    <t>https://huggingface.co/datasets/yuu1234/CrittiqueImageReviewer/resolve/main/oq98ha_output_qwen.png</t>
  </si>
  <si>
    <t>https://huggingface.co/datasets/yuu1234/CrittiqueImageReviewer2/resolve/main/oq98ha_output_flux.png</t>
  </si>
  <si>
    <t>https://huggingface.co/datasets/Tungtom2004/Gpt1_reviewer2/resolve/main/oq98ha_output_gpt1_reviewer2.png</t>
  </si>
  <si>
    <t>https://huggingface.co/datasets/Tungtom2004/Banana_reviewer2/resolve/main/oq98ha_output_google_nano_banana.png</t>
  </si>
  <si>
    <t>a7sozu</t>
  </si>
  <si>
    <t>a7sozu_2</t>
  </si>
  <si>
    <t>https://huggingface.co/datasets/Tungtom2004/OpenImage_top1_final/resolve/main/8c41ed1a8b041b6d__a7sozu_sim_0.7149999737739563_2.jpg</t>
  </si>
  <si>
    <t>Even though this photo had geometrically intersecting lines, the image of this work area is still too cluttered. While having the blue instrument on top of the gray working table does catch the viewer's attention by having it in the middle of the frame, it is still difficult to focus on a particular subject. Going for a close-up of the blue instrument, showing its details, would have been a better compositional decision.</t>
  </si>
  <si>
    <t>(1) Action 1: Go for a close-up of the blue instrument to show its details.
 (2) Action 2: Simplify the composition to reduce clutter.
 (3) Action 3: Improve focus on a particular subject.</t>
  </si>
  <si>
    <t>https://huggingface.co/datasets/yuu1234/CrittiqueImageReviewer/resolve/main/a7sozu_output_qwen.png</t>
  </si>
  <si>
    <t>https://huggingface.co/datasets/yuu1234/CrittiqueImageReviewer2/resolve/main/a7sozu_output_flux.png</t>
  </si>
  <si>
    <t>https://huggingface.co/datasets/Tungtom2004/Gpt1_reviewer2/resolve/main/a7sozu_output_gpt1_reviewer2.png</t>
  </si>
  <si>
    <t>https://huggingface.co/datasets/Tungtom2004/Banana_reviewer2/resolve/main/a7sozu_output_google_nano_banana.png</t>
  </si>
  <si>
    <t>bbdhw2</t>
  </si>
  <si>
    <t>bbdhw2_2</t>
  </si>
  <si>
    <t>https://huggingface.co/datasets/Tungtom2004/OpenImage_top1_final/resolve/main/42c5a47236748887__bbdhw2_sim_0.8130000233650208_2.jpg</t>
  </si>
  <si>
    <t>This lovely photo of a gray cat was nicely captured with a beautiful side light. Its sea-green eyes immediately anchor the viewer's attention. It also wonderfully accents the almost monochromatic look of the photo. However, its ear is cut off the frame. Zooming out more to include the whole ear would have made for a better and more pleasing image.</t>
  </si>
  <si>
    <t>(1) Action 1: Zoom out to include the whole ear in the frame.</t>
  </si>
  <si>
    <t>https://huggingface.co/datasets/yuu1234/CrittiqueImageReviewer/resolve/main/bbdhw2_output_qwen.png</t>
  </si>
  <si>
    <t>https://huggingface.co/datasets/yuu1234/CrittiqueImageReviewer2/resolve/main/bbdhw2_output_flux.png</t>
  </si>
  <si>
    <t>https://huggingface.co/datasets/Tungtom2004/Gpt1_reviewer2/resolve/main/bbdhw2_output_gpt1_reviewer2.png</t>
  </si>
  <si>
    <t>https://huggingface.co/datasets/Tungtom2004/Banana_reviewer2/resolve/main/bbdhw2_output_google_nano_banana.png</t>
  </si>
  <si>
    <t>g8t5k4</t>
  </si>
  <si>
    <t>g8t5k4_2</t>
  </si>
  <si>
    <t>https://huggingface.co/datasets/Tungtom2004/OpenImage_top1_final/resolve/main/485247a70d2a2a54__g8t5k4_sim_0.8190000057220459_3.jpg</t>
  </si>
  <si>
    <t>The photo immediately strikes you with its unique composition. Using a pair of brown sunglasses as a gradient tool created a nice, unique hue on the image. The sun's flare was nicely controlled because of it. However, the edge of the sunglasses in the upper right corner is distracting. Cropping a little closer to exclude that portion would have made the image much better.</t>
  </si>
  <si>
    <t>(1) Action 1: Crop the image to exclude the distracting edge of the sunglasses in the upper right corner.</t>
  </si>
  <si>
    <t>https://huggingface.co/datasets/yuu1234/CrittiqueImageReviewer/resolve/main/g8t5k4_output_qwen.png</t>
  </si>
  <si>
    <t>https://huggingface.co/datasets/yuu1234/CrittiqueImageReviewer2/resolve/main/g8t5k4_output_flux.png</t>
  </si>
  <si>
    <t>https://huggingface.co/datasets/Tungtom2004/Gpt1_reviewer2/resolve/main/g8t5k4_output_gpt1_reviewer2.png</t>
  </si>
  <si>
    <t>https://huggingface.co/datasets/Tungtom2004/Banana_reviewer2/resolve/main/g8t5k4_output_google_nano_banana.png</t>
  </si>
  <si>
    <t>ad7fp3</t>
  </si>
  <si>
    <t>ad7fp3_2</t>
  </si>
  <si>
    <t>https://huggingface.co/datasets/Tungtom2004/OpenImage_top1_final/resolve/main/2c6440a4138eb92e__ad7fp3_sim_0.675000011920929_4.jpg</t>
  </si>
  <si>
    <t>The extremely strong contrast of this striking photo is both artistic and disturbing. The red color creates a strange mood, and the intentional blurriness of the image moves the emotion in an artistic direction. However, it can also invoke tension, as the photo sometimes reminds the viewer of a hostage situation. Its strongest aspect is also its weakness. Overall, it is quite disturbing.</t>
  </si>
  <si>
    <t>(1) Action 1: Balance the contrast to reduce the disturbing effect.
 (2) Action 2: Adjust elements to reduce tension and avoid evoking a hostage situation.
 (3) Action 3: Address the dual nature of the photo's strongest aspect to mitigate its weakness.
 (4) Action 4: Modify elements to make the photo less disturbing.</t>
  </si>
  <si>
    <t>https://huggingface.co/datasets/yuu1234/CrittiqueImageReviewer/resolve/main/ad7fp3_output_qwen.png</t>
  </si>
  <si>
    <t>https://huggingface.co/datasets/yuu1234/CrittiqueImageReviewer2/resolve/main/ad7fp3_output_flux.png</t>
  </si>
  <si>
    <t>https://huggingface.co/datasets/Tungtom2004/Gpt1_reviewer2/resolve/main/ad7fp3_output_gpt1_reviewer2.png</t>
  </si>
  <si>
    <t>ofzg2h</t>
  </si>
  <si>
    <t>ofzg2h_2</t>
  </si>
  <si>
    <t>https://huggingface.co/datasets/Tungtom2004/OpenImage_top1_final/resolve/main/456458800c37029e__ofzg2h_sim_0.718999981880188_1.jpg</t>
  </si>
  <si>
    <t>This graphic and artistic image is definitely created for a fashion shoot. The overall warm colors, particularly dominated by red, are wonderfully accented and anchored by the bright green pair of shorts. The bronze dumbbell nicely matches her floral jacket. However, because of the strong contrast, her light-colored skin is blown out. Adjusting the exposure on her skin in post-production to bring in some detail would make the image much better.</t>
  </si>
  <si>
    <t>(1) Action 1: Adjust the exposure on her skin in post-production to bring in some detail.</t>
  </si>
  <si>
    <t>https://huggingface.co/datasets/yuu1234/CrittiqueImageReviewer/resolve/main/ofzg2h_output_qwen.png</t>
  </si>
  <si>
    <t>https://huggingface.co/datasets/yuu1234/CrittiqueImageReviewer2/resolve/main/ofzg2h_output_flux.png</t>
  </si>
  <si>
    <t>https://huggingface.co/datasets/Tungtom2004/Banana_reviewer2/resolve/main/ofzg2h_output_google_nano_banana.png</t>
  </si>
  <si>
    <t>q1tsp1</t>
  </si>
  <si>
    <t>q1tsp1_2</t>
  </si>
  <si>
    <t>https://huggingface.co/datasets/Tungtom2004/OpenImage_top1_final/resolve/main/55cc775c599775d3__q1tsp1_sim_0.6679999828338623_3.jpg</t>
  </si>
  <si>
    <t>The photo presented is quite unique and disturbing at the same time. The plain white wall is brilliantly contrasted by the textured stones in the foreground. However, the woman's posture and the black hole between her legs is quite disturbing and a bit hard to critique. It can be viewed as sensual or offensive.</t>
  </si>
  <si>
    <t>(1) Action 1: Address the disturbing elements in the woman's posture and the black hole between her legs.
 (2) Action 2: Consider the dual interpretation of the image as either sensual or offensive.</t>
  </si>
  <si>
    <t>https://huggingface.co/datasets/yuu1234/CrittiqueImageReviewer/resolve/main/q1tsp1_output_qwen.png</t>
  </si>
  <si>
    <t>https://huggingface.co/datasets/yuu1234/CrittiqueImageReviewer2/resolve/main/q1tsp1_output_flux.png</t>
  </si>
  <si>
    <t>https://huggingface.co/datasets/Tungtom2004/Gpt1_reviewer2/resolve/main/q1tsp1_output_gpt1_reviewer2.png</t>
  </si>
  <si>
    <t>https://huggingface.co/datasets/Tungtom2004/Banana_reviewer2/resolve/main/q1tsp1_output_google_nano_banana.png</t>
  </si>
  <si>
    <t>ajw96e</t>
  </si>
  <si>
    <t>ajw96e_2</t>
  </si>
  <si>
    <t>https://huggingface.co/datasets/Tungtom2004/OpenImage_top1_final/resolve/main/40410e9b57f054dc__ajw96e_sim_0.7900000214576721_1.jpg</t>
  </si>
  <si>
    <t>The photograph of the photographer is well composed. The gesture of taking the photo of a scene in front of him clearly suggests that he is attentive to his environment. The leading angle created by the bench and the line created by the archway all lead to the subject. The sepia toning also creates a mood of nostalgia. However, the black areas on the archway are too near to his head. Moving the camera angle towards the left to give it some more space between his head would make for a better composition overall.</t>
  </si>
  <si>
    <t>(1) Action 1: Move the camera angle towards the left to create more space between the subject's head and the black areas on the archway.</t>
  </si>
  <si>
    <t>https://huggingface.co/datasets/yuu1234/CrittiqueImageReviewer/resolve/main/ajw96e_output_qwen.png</t>
  </si>
  <si>
    <t>https://huggingface.co/datasets/yuu1234/CrittiqueImageReviewer2/resolve/main/ajw96e_output_flux.png</t>
  </si>
  <si>
    <t>https://huggingface.co/datasets/Tungtom2004/Gpt1_reviewer2/resolve/main/ajw96e_output_gpt1_reviewer2.png</t>
  </si>
  <si>
    <t>https://huggingface.co/datasets/Tungtom2004/Banana_reviewer2/resolve/main/ajw96e_output_google_nano_banana.png</t>
  </si>
  <si>
    <t>cil6tb</t>
  </si>
  <si>
    <t>cil6tb_2</t>
  </si>
  <si>
    <t>https://huggingface.co/datasets/Tungtom2004/OpenImage_top1_final/resolve/main/6852b21cd89c7b5a__cil6tb_sim_0.828000009059906_2.jpg</t>
  </si>
  <si>
    <t>The image of the solitary flower basking in the bright sunlight is very artistic. The intentional lens flare, the bend of its stem, and the two stems in the background all lead the viewer's eye to the bright flower. However, the backlit petal is overexposed. Increasing the shutter speed would darken the exposure and bring in some detail on the overexposed petals, and additional adjustments in post-production could balance the overall exposure for a more pleasing photo.</t>
  </si>
  <si>
    <t>(1) Action 1: Increase the shutter speed to darken the exposure and bring in detail on the overexposed petals; make additional adjustments in post-production to balance the overall exposure.
 (2) Action 2: Correct the overexposure on the backlit petal.</t>
  </si>
  <si>
    <t>https://huggingface.co/datasets/yuu1234/CrittiqueImageReviewer/resolve/main/cil6tb_output_qwen.png</t>
  </si>
  <si>
    <t>https://huggingface.co/datasets/yuu1234/CrittiqueImageReviewer2/resolve/main/cil6tb_output_flux.png</t>
  </si>
  <si>
    <t>https://huggingface.co/datasets/Tungtom2004/Gpt1_reviewer2/resolve/main/cil6tb_output_gpt1_reviewer2.png</t>
  </si>
  <si>
    <t>https://huggingface.co/datasets/Tungtom2004/Banana_reviewer2/resolve/main/cil6tb_output_google_nano_banana.png</t>
  </si>
  <si>
    <t>mjfveo</t>
  </si>
  <si>
    <t>mjfveo_2</t>
  </si>
  <si>
    <t>https://huggingface.co/datasets/Tungtom2004/OpenImage_top1_final/resolve/main/5d9d2eb90b5e3f76__mjfveo_sim_0.8080000281333923_3.jpg</t>
  </si>
  <si>
    <t>The warm color of the photo is nicely complemented by the clear blue sky and wonderfully accented by the red roses. However, because the cropping is too loose, there are a lot of distracting objects visible, such as the cable and pipe lines. Cropping in to the center of the image, just below the balcony and above the white canopy, would have improved it.</t>
  </si>
  <si>
    <t>(1) Action 1: Crop the image to the center, just below the balcony and above the white canopy.
 (2) Action 2: Tighten the cropping to remove distracting objects like cable and pipe lines.</t>
  </si>
  <si>
    <t>https://huggingface.co/datasets/yuu1234/CrittiqueImageReviewer/resolve/main/mjfveo_output_qwen.png</t>
  </si>
  <si>
    <t>https://huggingface.co/datasets/yuu1234/CrittiqueImageReviewer2/resolve/main/mjfveo_output_flux.png</t>
  </si>
  <si>
    <t>https://huggingface.co/datasets/Tungtom2004/Gpt1_reviewer2/resolve/main/mjfveo_output_gpt1_reviewer2.png</t>
  </si>
  <si>
    <t>https://huggingface.co/datasets/Tungtom2004/Banana_reviewer2/resolve/main/mjfveo_output_google_nano_banana.png</t>
  </si>
  <si>
    <t>9dsccc</t>
  </si>
  <si>
    <t>9dsccc_2</t>
  </si>
  <si>
    <t>https://huggingface.co/datasets/Tungtom2004/OpenImage_top1_final/resolve/main/5521d2b4f2ad2269__9dsccc_sim_0.7749999761581421_2.jpg</t>
  </si>
  <si>
    <t>The photo has a surrealistic appeal. The black and white theme and the choice of elements used in what seems to be a composite image are quite interesting. The strong contrast immediately separates the two objects from the scene. The black shadow areas on the left and right somewhat connect the two. However, there are dirt and artifacts in the middle of the image. Cleaning them up in post-production would make the photo much better.</t>
  </si>
  <si>
    <t>(1) Action 1: Clean up dirt and artifacts in post-production.</t>
  </si>
  <si>
    <t>https://huggingface.co/datasets/yuu1234/CrittiqueImageReviewer/resolve/main/9dsccc_output_qwen.png</t>
  </si>
  <si>
    <t>https://huggingface.co/datasets/yuu1234/CrittiqueImageReviewer2/resolve/main/9dsccc_output_flux.png</t>
  </si>
  <si>
    <t>https://huggingface.co/datasets/Tungtom2004/Gpt1_reviewer2/resolve/main/9dsccc_output_gpt1_reviewer2.png</t>
  </si>
  <si>
    <t>https://huggingface.co/datasets/Tungtom2004/Banana_reviewer2/resolve/main/9dsccc_output_google_nano_banana.png</t>
  </si>
  <si>
    <t>aher1h</t>
  </si>
  <si>
    <t>aher1h_2</t>
  </si>
  <si>
    <t>https://huggingface.co/datasets/Tungtom2004/OpenImage_top1_final/resolve/main/4de51237123ac0c6__aher1h_sim_0.8100000023841858_5.jpg</t>
  </si>
  <si>
    <t>This dark photo of a cityscape at night is too dark. The skyline is lost in the darkness, and the shapes of the buildings are barely visible. Lowering the shutter speed will bring in more light and brighten the photo for a more pleasing image.</t>
  </si>
  <si>
    <t>(1) Action 1: Lower the shutter speed to bring in more light and brighten the photo.
 (2) Action 2: Brighten the photo.
 (3) Action 3: Enhance visibility of the skyline and building shapes.</t>
  </si>
  <si>
    <t>https://huggingface.co/datasets/yuu1234/CrittiqueImageReviewer/resolve/main/aher1h_output_qwen.png</t>
  </si>
  <si>
    <t>https://huggingface.co/datasets/yuu1234/CrittiqueImageReviewer2/resolve/main/aher1h_output_flux.png</t>
  </si>
  <si>
    <t>https://huggingface.co/datasets/Tungtom2004/Gpt1_reviewer2/resolve/main/aher1h_output_gpt1_reviewer2.png</t>
  </si>
  <si>
    <t>https://huggingface.co/datasets/Tungtom2004/Banana_reviewer2/resolve/main/aher1h_output_google_nano_banana.png</t>
  </si>
  <si>
    <t>c5boq9</t>
  </si>
  <si>
    <t>c5boq9_2</t>
  </si>
  <si>
    <t>https://huggingface.co/datasets/Tungtom2004/OpenImage_top1_final/resolve/main/251963ae3b63a48a__c5boq9_sim_0.859000027179718_1.jpg</t>
  </si>
  <si>
    <t>The New York City skyline captured in the photo removes the busyness of the bustling city. The high vantage point shows the expanse of the view. However, the muted color and exposure make it feel like it's taken from a photograph. Lowering the camera angle would take in more of the cityscape and lessen the clear blue, yet empty, sky for a better composition.</t>
  </si>
  <si>
    <t>(1) Action 1: Lower the camera angle to capture more of the cityscape and reduce the empty sky for improved composition.
 (2) Action 2: Enhance color and exposure to avoid a muted photographic feel.</t>
  </si>
  <si>
    <t>https://huggingface.co/datasets/yuu1234/CrittiqueImageReviewer/resolve/main/c5boq9_output_qwen.png</t>
  </si>
  <si>
    <t>https://huggingface.co/datasets/yuu1234/CrittiqueImageReviewer2/resolve/main/c5boq9_output_flux.png</t>
  </si>
  <si>
    <t>https://huggingface.co/datasets/Tungtom2004/Gpt1_reviewer2/resolve/main/c5boq9_output_gpt1_reviewer2.png</t>
  </si>
  <si>
    <t>hmragr</t>
  </si>
  <si>
    <t>hmragr_2</t>
  </si>
  <si>
    <t>https://huggingface.co/datasets/Tungtom2004/OpenImage_top1_final/resolve/main/1addebad870c84bc__hmragr_sim_0.7929999828338623_5.jpg</t>
  </si>
  <si>
    <t>The vibrant, striking blue color of the photo immediately captures the viewer's undivided attention. The wide lens wonderfully created leading lines to move the eye throughout the scene. The diagonal shape of the rock, the angle of the two boats, and the stone plank all direct attention to the black opening of the cave in the middle. There is little to find fault with in the image. However, the nearest boat on the right had been cut off from the frame. Zooming out a bit to include the rest of the boat would have made the image perfect.</t>
  </si>
  <si>
    <t>(1) Action 1: Zoom out to include the entire nearest boat in the frame.</t>
  </si>
  <si>
    <t>https://huggingface.co/datasets/yuu1234/CrittiqueImageReviewer/resolve/main/hmragr_output_qwen.png</t>
  </si>
  <si>
    <t>https://huggingface.co/datasets/yuu1234/CrittiqueImageReviewer2/resolve/main/hmragr_output_flux.png</t>
  </si>
  <si>
    <t>https://huggingface.co/datasets/Tungtom2004/Gpt1_reviewer2/resolve/main/hmragr_output_gpt1_reviewer2.png</t>
  </si>
  <si>
    <t>https://huggingface.co/datasets/Tungtom2004/Banana_reviewer2/resolve/main/hmragr_output_google_nano_banana.png</t>
  </si>
  <si>
    <t>pdh71n</t>
  </si>
  <si>
    <t>pdh71n_2</t>
  </si>
  <si>
    <t>https://huggingface.co/datasets/Tungtom2004/OpenImage_top1_final/resolve/main/48af07b5265efaf6__pdh71n_sim_0.8709999918937683_1.jpg</t>
  </si>
  <si>
    <t>The photo is nicely divided into two colors: the green of the background and the bluish-white of the water. The distant waterfall and the vertical line of the trees nicely lead the eyes downward to the foreground. However, the image is tightly cropped. Opting for a square or horizontal format would show more of the surroundings and include more of the waterfall for a better composition.</t>
  </si>
  <si>
    <t>(1) Action 1: Use a square or horizontal format to show more of the surroundings and include more of the waterfall.</t>
  </si>
  <si>
    <t>https://huggingface.co/datasets/yuu1234/CrittiqueImageReviewer/resolve/main/pdh71n_output_qwen.png</t>
  </si>
  <si>
    <t>https://huggingface.co/datasets/yuu1234/CrittiqueImageReviewer2/resolve/main/pdh71n_output_flux.png</t>
  </si>
  <si>
    <t>https://huggingface.co/datasets/Tungtom2004/Gpt1_reviewer2/resolve/main/pdh71n_output_gpt1_reviewer2.png</t>
  </si>
  <si>
    <t>https://huggingface.co/datasets/Tungtom2004/Banana_reviewer2/resolve/main/pdh71n_output_google_nano_banana.png</t>
  </si>
  <si>
    <t>dq5rpd</t>
  </si>
  <si>
    <t>dq5rpd_2</t>
  </si>
  <si>
    <t>https://huggingface.co/datasets/Tungtom2004/OpenImage_top1_final/resolve/main/10b60e42287c2e18__dq5rpd_sim_0.7829999923706055_3.jpg</t>
  </si>
  <si>
    <t>The interior scene has a good idea going for it. The vertical window panes nicely direct the eyes to the lined-up chairs in the foreground. The black chairs nicely contrast the white view outside. Even though they are overexposed, it still works for this high-key black and white image. The slight ghosting on the left third of the frame breaks the composition in a positive way. However, the chairs on the right side are cut off. Zooming out more to complete the chairs on both the left and right would make the photo much better.</t>
  </si>
  <si>
    <t>(1) Action 1: Zoom out to include the complete chairs on both the left and right sides.</t>
  </si>
  <si>
    <t>https://huggingface.co/datasets/yuu1234/CrittiqueImageReviewer/resolve/main/dq5rpd_output_qwen.png</t>
  </si>
  <si>
    <t>https://huggingface.co/datasets/yuu1234/CrittiqueImageReviewer2/resolve/main/dq5rpd_output_flux.png</t>
  </si>
  <si>
    <t>https://huggingface.co/datasets/Tungtom2004/Gpt1_reviewer2/resolve/main/dq5rpd_output_gpt1_reviewer2.png</t>
  </si>
  <si>
    <t>https://huggingface.co/datasets/Tungtom2004/Banana_reviewer2/resolve/main/dq5rpd_output_google_nano_banana.png</t>
  </si>
  <si>
    <t>ilq3n0</t>
  </si>
  <si>
    <t>ilq3n0_2</t>
  </si>
  <si>
    <t>https://huggingface.co/datasets/Tungtom2004/OpenImage_top1_final/resolve/main/99d967601ffc9056__ilq3n0_sim_0.7929999828338623_5.jpg</t>
  </si>
  <si>
    <t>The details on the lamppost are very well captured. The black color is nicely complemented by the white light heads and clearly separates them from the blue background. However, there is a distracting red triangle on the bottom right corner of the frame. Moving the camera angle to the left, making sure that the top of the building is not included, would make the image much cleaner and more pleasing.</t>
  </si>
  <si>
    <t>(1) Action 1: Move the camera angle to the left and exclude the top of the building for a cleaner image.</t>
  </si>
  <si>
    <t>https://huggingface.co/datasets/yuu1234/CrittiqueImageReviewer/resolve/main/ilq3n0_output_qwen.png</t>
  </si>
  <si>
    <t>https://huggingface.co/datasets/yuu1234/CrittiqueImageReviewer2/resolve/main/ilq3n0_output_flux.png</t>
  </si>
  <si>
    <t>https://huggingface.co/datasets/Tungtom2004/Gpt1_reviewer2/resolve/main/ilq3n0_output_gpt1_reviewer2.png</t>
  </si>
  <si>
    <t>https://huggingface.co/datasets/Tungtom2004/Banana_reviewer2/resolve/main/ilq3n0_output_google_nano_banana.png</t>
  </si>
  <si>
    <t>jk7ivq</t>
  </si>
  <si>
    <t>jk7ivq_2</t>
  </si>
  <si>
    <t>https://huggingface.co/datasets/Tungtom2004/OpenImage_top1_final/resolve/main/80655f8a2743610c__jk7ivq_sim_0.8579999804496765_4.jpg</t>
  </si>
  <si>
    <t>The photo of the dried brown grass and the shallow depth of field successfully separates it from the fresh green grass in the background. The white spots created by the out-of-focus flowers nicely accent the scene. Details are sharp, and textures from the dried grass can be seen. However, the vertical cropping placed the stalks too close to the edge of the frame, to the point of cutting them off on the left-hand side. Opting for either a square format or zooming out a bit more to give the stalks more space to breathe would make the image much better.</t>
  </si>
  <si>
    <t>(1) Action 1: Use a square format or zoom out to give the stalks more space.</t>
  </si>
  <si>
    <t>https://huggingface.co/datasets/yuu1234/CrittiqueImageReviewer/resolve/main/jk7ivq_output_qwen.png</t>
  </si>
  <si>
    <t>https://huggingface.co/datasets/yuu1234/CrittiqueImageReviewer2/resolve/main/jk7ivq_output_flux.png</t>
  </si>
  <si>
    <t>https://huggingface.co/datasets/Tungtom2004/Gpt1_reviewer2/resolve/main/jk7ivq_output_gpt1_reviewer2.png</t>
  </si>
  <si>
    <t>https://huggingface.co/datasets/Tungtom2004/Banana_reviewer2/resolve/main/jk7ivq_output_google_nano_banana.png</t>
  </si>
  <si>
    <t>70hcns</t>
  </si>
  <si>
    <t>70hcns_2</t>
  </si>
  <si>
    <t>https://huggingface.co/datasets/Tungtom2004/OpenImage_top1_final/resolve/main/9d893d373d71c855__70hcns_sim_0.8180000185966492_3.jpg</t>
  </si>
  <si>
    <t>The image nicely places the person on the left side of the huge waterfalls. His dark complexion wonderfully separates him from the pale brown rocks in the background. His white shirt nicely matches the water, yet doesn't merge him with it. His gray shorts match the gray hues of the foreground rocks. Overall, the color matching and the warm hues create a good photo. However, zooming out and showing the grandeur of the waterfalls would have made for a better composition, and with the person in the frame, would provide a good sense of scale.</t>
  </si>
  <si>
    <t>(1) Action 1: Zoom out to show the grandeur of the waterfalls and provide a sense of scale with the person in the frame.</t>
  </si>
  <si>
    <t>https://huggingface.co/datasets/yuu1234/CrittiqueImageReviewer/resolve/main/70hcns_output_qwen.png</t>
  </si>
  <si>
    <t>https://huggingface.co/datasets/yuu1234/CrittiqueImageReviewer/resolve/main/70hcns_output_flux.png</t>
  </si>
  <si>
    <t>https://huggingface.co/datasets/Tungtom2004/Gpt1_reviewer2/resolve/main/70hcns_output_gpt1_reviewer2.png</t>
  </si>
  <si>
    <t>https://huggingface.co/datasets/Tungtom2004/Banana_reviewer2/resolve/main/70hcns_output_google_nano_banana.png</t>
  </si>
  <si>
    <t>a4qf9b</t>
  </si>
  <si>
    <t>a4qf9b_2</t>
  </si>
  <si>
    <t>https://huggingface.co/datasets/Tungtom2004/OpenImage_top1_final/resolve/main/809ecff090cbdd2f__a4qf9b_sim_0.8119999766349792_1.jpg</t>
  </si>
  <si>
    <t>The sunset image captured the tranquility of the scene. The stillness of the sea is wonderfully contrasted by the motion in the wind-blown clouds. The predominant blue color is beautifully accented by the warm orange hues of the setting sun. The silhouetted island in the middle nicely anchors the scene. However, the horizon is slightly tilting to the right. Slight things like this can easily make or break a photo. By using the camera's built-in gridlines as a guide to level the horizon, the photo would have been better presented.</t>
  </si>
  <si>
    <t>(1) Action 1: Use the camera's built-in gridlines to level the horizon.
 (2) Action 2: Level the horizon to avoid tilting.</t>
  </si>
  <si>
    <t>https://huggingface.co/datasets/yuu1234/CrittiqueImageReviewer/resolve/main/a4qf9b_output_qwen.png</t>
  </si>
  <si>
    <t>https://huggingface.co/datasets/yuu1234/CrittiqueImageReviewer2/resolve/main/a4qf9b_output_flux.png</t>
  </si>
  <si>
    <t>https://huggingface.co/datasets/Tungtom2004/Gpt1_reviewer2/resolve/main/a4qf9b_output_gpt1_reviewer2.png</t>
  </si>
  <si>
    <t>https://huggingface.co/datasets/Tungtom2004/Banana_reviewer2/resolve/main/a4qf9b_output_google_nano_banana.png</t>
  </si>
  <si>
    <t>d9arjx</t>
  </si>
  <si>
    <t>d9arjx_2</t>
  </si>
  <si>
    <t>https://huggingface.co/datasets/Tungtom2004/OpenImage_top1_final/resolve/main/1c23100ff48eb187__d9arjx_sim_0.8640000224113464_1.jpg</t>
  </si>
  <si>
    <t>The highly saturated blue flower instantly jumps out of the photo and grabs the viewer's attention. The cool color of blue is nicely complemented by the warm orange tone of the background, and well accented by the yellow in the center. However, the shallow depth of field only focused on the pollens and blurred the details of the petals. Closing down the aperture to capture the flower in more detail, while simultaneously lowering the shutter speed to maintain the same exposure, would have improved the image.</t>
  </si>
  <si>
    <t>(1) Action 1: Close down the aperture and lower the shutter speed to capture the flower in more detail while maintaining the same exposure.
 (2) Action 2: Improve depth of field to capture more details of the petals.</t>
  </si>
  <si>
    <t>https://huggingface.co/datasets/yuu1234/CrittiqueImageReviewer/resolve/main/d9arjx_output_qwen.png</t>
  </si>
  <si>
    <t>https://huggingface.co/datasets/yuu1234/CrittiqueImageReviewer2/resolve/main/d9arjx_output_flux.png</t>
  </si>
  <si>
    <t>https://huggingface.co/datasets/Tungtom2004/Gpt1_reviewer2/resolve/main/d9arjx_output_gpt1_reviewer2.png</t>
  </si>
  <si>
    <t>https://huggingface.co/datasets/Tungtom2004/Banana_reviewer2/resolve/main/d9arjx_output_google_nano_banana.png</t>
  </si>
  <si>
    <t>7nmhtq</t>
  </si>
  <si>
    <t>7nmhtq_2</t>
  </si>
  <si>
    <t>https://huggingface.co/datasets/Tungtom2004/OpenImage_top1_final/resolve/main/20c07c0633513c06__7nmhtq_sim_0.7590000033378601_2.jpg</t>
  </si>
  <si>
    <t>At first glance, I thought the person was an archeologist reading some notes, but upon closer look, it's actually just a person on his phone having a relaxing drink. The brilliant use of the vertical columns easily directs the viewer's eye to the man. His white shirt and black pants nicely separate him from the background. The horizontal, somewhat diagonal, stairs nicely break the vertical direction and halt the viewer's eye just at the subject. However, the cropping is a bit too loose. Zooming in closer and lessening the empty space around the subject would make for a better composition.</t>
  </si>
  <si>
    <t>(1) Action 1: Zoom in closer and reduce the empty space around the subject for better composition.</t>
  </si>
  <si>
    <t>https://huggingface.co/datasets/yuu1234/CrittiqueImageReviewer/resolve/main/7nmhtq_output_qwen.png</t>
  </si>
  <si>
    <t>https://huggingface.co/datasets/yuu1234/CrittiqueImageReviewer/resolve/main/7nmhtq_output_flux.png</t>
  </si>
  <si>
    <t>https://huggingface.co/datasets/Tungtom2004/Gpt1_reviewer2/resolve/main/7nmhtq_output_gpt1_reviewer2.png</t>
  </si>
  <si>
    <t>https://huggingface.co/datasets/Tungtom2004/Banana_reviewer2/resolve/main/7nmhtq_output_google_nano_banana.png</t>
  </si>
  <si>
    <t>7zrccu</t>
  </si>
  <si>
    <t>7zrccu_2</t>
  </si>
  <si>
    <t>https://huggingface.co/datasets/Tungtom2004/OpenImage_top1_final/resolve/main/225352fae2e4e861__7zrccu_sim_0.8209999799728394_3.jpg</t>
  </si>
  <si>
    <t>This urban interior scene is nicely divided into two, between the light white wall and the dark corridor. The brilliant use of juxtaposition artistically elevates the mundane scene. However, the area on the bicycle is a bit dark and contrasted by the light from the window. Using the dodge and burn technique, burning the light window area and dodging the bicycle area would make the image better for a much nicer composition.</t>
  </si>
  <si>
    <t>(1) Action 1: Use the dodge and burn technique to burn the light window area and dodge the bicycle area for a nicer composition.
 (2) Action 2: Brighten the bicycle area to balance the contrast with the light from the window.</t>
  </si>
  <si>
    <t>https://huggingface.co/datasets/yuu1234/CrittiqueImageReviewer/resolve/main/7zrccu_output_qwen.png</t>
  </si>
  <si>
    <t>https://huggingface.co/datasets/yuu1234/CrittiqueImageReviewer/resolve/main/7zrccu_output_flux.png</t>
  </si>
  <si>
    <t>https://huggingface.co/datasets/Tungtom2004/Gpt1_reviewer2/resolve/main/7zrccu_output_gpt1_reviewer2.png</t>
  </si>
  <si>
    <t>https://huggingface.co/datasets/Tungtom2004/Banana_reviewer2/resolve/main/7zrccu_output_google_nano_banana.png</t>
  </si>
  <si>
    <t>8cljoc</t>
  </si>
  <si>
    <t>8cljoc_2</t>
  </si>
  <si>
    <t>https://huggingface.co/datasets/Tungtom2004/OpenImage_top1_final/resolve/main/5f3467bfead0b018__8cljoc_sim_0.777999997138977_5.jpg</t>
  </si>
  <si>
    <t>The fire truck must have been captured during a parade, as evidenced by the American flags. The bright red truck instantly jumps out of the photo and grabs the viewer's attention. However, the head in the lower left corner of the frame, the cutoff front of the truck, and the flag all weaken the image. By moving the camera angle to the right, avoiding any heads from the crowd, and zooming out a bit to complete the image of the truck, the composition would have been better.</t>
  </si>
  <si>
    <t>(1) Action 1: Move the camera angle to the right, avoid heads from the crowd, and zoom out to complete the image of the truck.
 (2) Action 2: Remove distracting elements like the head, cutoff front of the truck, and flag from the frame.</t>
  </si>
  <si>
    <t>https://huggingface.co/datasets/yuu1234/CrittiqueImageReviewer/resolve/main/8cljoc_output_qwen.png</t>
  </si>
  <si>
    <t>https://huggingface.co/datasets/yuu1234/CrittiqueImageReviewer/resolve/main/8cljoc_output_flux.png</t>
  </si>
  <si>
    <t>https://huggingface.co/datasets/Tungtom2004/Gpt1_reviewer2/resolve/main/8cljoc_output_gpt1_reviewer2.png</t>
  </si>
  <si>
    <t>https://huggingface.co/datasets/Tungtom2004/Banana_reviewer2/resolve/main/8cljoc_output_google_nano_banana.png</t>
  </si>
  <si>
    <t>alr0sb</t>
  </si>
  <si>
    <t>alr0sb_2</t>
  </si>
  <si>
    <t>https://huggingface.co/datasets/Tungtom2004/OpenImage_top1_final/resolve/main/9a92d0dc4f7588d6__alr0sb_sim_0.8199999928474426_4.jpg</t>
  </si>
  <si>
    <t>This is a wonderful photo of trees. The shape and texture created by the tree branches wonderfully creates an artistic play of light and dark in the scene. As there are no leaves on the branches and the cool blue of the photo suggests that this is nearing winter. The different hues of blue add more visual interest in the scene. There is little to no fault that can be found in the photo. However, upon closer look, the trees are slightly soft in focus. Closing down the aperture to its minimum setting would make the image sharper.</t>
  </si>
  <si>
    <t>(1) Action 1: Close down the aperture to its minimum setting to increase sharpness.
 (2) Action 2: Improve focus on the trees.</t>
  </si>
  <si>
    <t>https://huggingface.co/datasets/yuu1234/CrittiqueImageReviewer/resolve/main/alr0sb_output_qwen.png</t>
  </si>
  <si>
    <t>https://huggingface.co/datasets/yuu1234/CrittiqueImageReviewer2/resolve/main/alr0sb_output_flux.png</t>
  </si>
  <si>
    <t>https://huggingface.co/datasets/Tungtom2004/Gpt1_reviewer2/resolve/main/alr0sb_output_gpt1_reviewer2.png</t>
  </si>
  <si>
    <t>https://huggingface.co/datasets/Tungtom2004/Banana_reviewer2/resolve/main/alr0sb_output_google_nano_banana.png</t>
  </si>
  <si>
    <t>cdtq52</t>
  </si>
  <si>
    <t>cdtq52_2</t>
  </si>
  <si>
    <t>https://huggingface.co/datasets/Tungtom2004/OpenImage_top1_final/resolve/main/1e68847480a5429d__cdtq52_sim_0.8629999756813049_2.jpg</t>
  </si>
  <si>
    <t>This graphical take on a sunset image nicely uses geometrical shapes. The large rectangular shape and pale yellow color of the sky, and the triangular shape and muted blue color of the sea, nicely complement each other, settled by the large black shape of the foreground. However, the foreground is out of focus. Closing down the aperture to its minimum setting and making sure that the foreground is in focus before pressing the shutter button would have made the image sharper and much better presented.</t>
  </si>
  <si>
    <t>(1) Action 1: Close down the aperture to its minimum setting and ensure the foreground is in focus before taking the shot.
 (2) Action 2: Improve focus on the foreground.</t>
  </si>
  <si>
    <t>https://huggingface.co/datasets/yuu1234/CrittiqueImageReviewer/resolve/main/cdtq52_output_qwen.png</t>
  </si>
  <si>
    <t>https://huggingface.co/datasets/yuu1234/CrittiqueImageReviewer2/resolve/main/cdtq52_output_flux.png</t>
  </si>
  <si>
    <t>https://huggingface.co/datasets/Tungtom2004/Gpt1_reviewer2/resolve/main/cdtq52_output_gpt1_reviewer2.png</t>
  </si>
  <si>
    <t>https://huggingface.co/datasets/Tungtom2004/Banana_reviewer2/resolve/main/cdtq52_output_google_nano_banana.png</t>
  </si>
  <si>
    <t>chfssr</t>
  </si>
  <si>
    <t>chfssr_2</t>
  </si>
  <si>
    <t>https://huggingface.co/datasets/Tungtom2004/OpenImage_top1_final/resolve/main/96a0f2d0a359a74d__chfssr_sim_0.8100000023841858_3.jpg</t>
  </si>
  <si>
    <t>The vibrant colors of the scene instantly catch the viewer's attention. The bright blue sky, matched by the dark blue shirts, is nicely complemented by the warm tones of the rocks and sand. Including the people in the photo nicely gives the scene a sense of scale. However, there is a distracting lens flare in the upper portion of the frame. Using a dedicated lens hood, or covering the front of the lens with a hat or hand, would have solved the issue and made the photo better.</t>
  </si>
  <si>
    <t>(1) Action 1: Use a dedicated lens hood or cover the lens with a hat or hand to eliminate lens flare.</t>
  </si>
  <si>
    <t>https://huggingface.co/datasets/yuu1234/CrittiqueImageReviewer/resolve/main/chfssr_output_qwen.png</t>
  </si>
  <si>
    <t>https://huggingface.co/datasets/yuu1234/CrittiqueImageReviewer2/resolve/main/chfssr_output_flux.png</t>
  </si>
  <si>
    <t>https://huggingface.co/datasets/Tungtom2004/Gpt1_reviewer2/resolve/main/chfssr_output_gpt1_reviewer2.png</t>
  </si>
  <si>
    <t>f1htkz</t>
  </si>
  <si>
    <t>f1htkz_2</t>
  </si>
  <si>
    <t>https://huggingface.co/datasets/Tungtom2004/OpenImage_top1_final/resolve/main/8118d97a8c9cabe9__f1htkz_sim_0.7839999794960022_2.jpg</t>
  </si>
  <si>
    <t>The contrasty evening photo of this corner diner has mood and atmosphere. The bright neon lights instantly capture the viewer's attention. The stillness of the scene also makes it quite eerie. However, the rear end of the car in the lower right corner of the frame is quite distracting. Using a longer exposure would blur any moving vehicle and leave a wonderful light trail. Closing down the aperture would control the bright lights and lessen the chance of them blowing out.</t>
  </si>
  <si>
    <t>(1) Action 1: Use a longer exposure to blur moving vehicles and create light trails.
 (2) Action 2: Close down the aperture to control bright lights and prevent them from blowing out.
 (3) Action 3: Remove or reposition the car to reduce distraction.</t>
  </si>
  <si>
    <t>https://huggingface.co/datasets/yuu1234/CrittiqueImageReviewer/resolve/main/f1htkz_output_qwen.png</t>
  </si>
  <si>
    <t>https://huggingface.co/datasets/yuu1234/CrittiqueImageReviewer2/resolve/main/f1htkz_output_flux.png</t>
  </si>
  <si>
    <t>https://huggingface.co/datasets/Tungtom2004/Gpt1_reviewer2/resolve/main/f1htkz_output_gpt1_reviewer2.png</t>
  </si>
  <si>
    <t>https://huggingface.co/datasets/Tungtom2004/Banana_reviewer2/resolve/main/f1htkz_output_google_nano_banana.png</t>
  </si>
  <si>
    <t>6qtwfu</t>
  </si>
  <si>
    <t>6qtwfu_2</t>
  </si>
  <si>
    <t>https://huggingface.co/datasets/Tungtom2004/OpenImage_top1_final/resolve/main/4a9d13bdb58a0bbb__6qtwfu_sim_0.828000009059906_5.jpg</t>
  </si>
  <si>
    <t>The lush green expanse of trees, wonderfully captured in the scene, speaks of a freshness only found in the outdoors. The pale green hue of the sea and the pale blue sky nicely complement the greens in the foreground. However, the horizon is skewed and tilting to the left. Using the camera's built-in gridlines to help level the horizon would have resolved the issue.</t>
  </si>
  <si>
    <t>(1) Action 1: Use the camera's built-in gridlines to level the horizon.
 (2) Action 2: Correct the skewed horizon that is tilting to the left.</t>
  </si>
  <si>
    <t>https://huggingface.co/datasets/yuu1234/CrittiqueImageReviewer/resolve/main/6qtwfu_output_qwen.png</t>
  </si>
  <si>
    <t>https://huggingface.co/datasets/yuu1234/CrittiqueImageReviewer/resolve/main/6qtwfu_output_flux.png</t>
  </si>
  <si>
    <t>https://huggingface.co/datasets/Tungtom2004/Gpt1_reviewer2/resolve/main/6qtwfu_output_gpt1_reviewer2.png</t>
  </si>
  <si>
    <t>https://huggingface.co/datasets/Tungtom2004/Banana_reviewer2/resolve/main/6qtwfu_output_google_nano_banana.png</t>
  </si>
  <si>
    <t>710a2i</t>
  </si>
  <si>
    <t>710a2i_2</t>
  </si>
  <si>
    <t>https://huggingface.co/datasets/Tungtom2004/OpenImage_top1_final/resolve/main/9f89d366eceaf193__710a2i_sim_0.6470000147819519_5.jpg</t>
  </si>
  <si>
    <t>The warm color of the bar's facade nicely complements the muted blue of the sky. The green entrance cover wonderfully contrasts and accents the entire scene. However, the cropping is a bit too tight, and the powerlines on the top are distracting. Zooming out more to capture more of the bar's facade and give the names extra space would improve the composition. Cleaning up the powerlines in post-production would have made the photo much cleaner.</t>
  </si>
  <si>
    <t>(1) Action 1: Zoom out to capture more of the bar's facade and give the names extra space.
 (2) Action 2: Remove powerlines in post-production.</t>
  </si>
  <si>
    <t>https://huggingface.co/datasets/yuu1234/CrittiqueImageReviewer/resolve/main/710a2i_output_qwen.png</t>
  </si>
  <si>
    <t>https://huggingface.co/datasets/yuu1234/CrittiqueImageReviewer/resolve/main/710a2i_output_flux.png</t>
  </si>
  <si>
    <t>https://huggingface.co/datasets/Tungtom2004/Gpt1_reviewer2/resolve/main/710a2i_output_gpt1_reviewer2.png</t>
  </si>
  <si>
    <t>https://huggingface.co/datasets/Tungtom2004/Banana_reviewer2/resolve/main/710a2i_output_google_nano_banana.png</t>
  </si>
  <si>
    <t>b7orvw</t>
  </si>
  <si>
    <t>b7orvw_2</t>
  </si>
  <si>
    <t>https://huggingface.co/datasets/Tungtom2004/OpenImage_top1_final/resolve/main/4a99c20f5eaa9b56__b7orvw_sim_0.8339999914169312_5.jpg</t>
  </si>
  <si>
    <t>The high-key, high-contrast look of the image is well presented with the diagonal framing of the subject. The pale, almost blown-out skin is nicely contrasted by her black hair and makeup. The subject's gaze instantly captures the viewer's eye. However, the tight cropping hid her lips. Asking the model to lift her head a bit to show her full lips would have made for a better composition.</t>
  </si>
  <si>
    <t>(1) Action 1: Ask the model to lift her head to show her full lips for better composition.</t>
  </si>
  <si>
    <t>https://huggingface.co/datasets/yuu1234/CrittiqueImageReviewer/resolve/main/b7orvw_output_qwen.png</t>
  </si>
  <si>
    <t>https://huggingface.co/datasets/yuu1234/CrittiqueImageReviewer2/resolve/main/b7orvw_output_flux.png</t>
  </si>
  <si>
    <t>https://huggingface.co/datasets/Tungtom2004/Gpt1_reviewer2/resolve/main/b7orvw_output_gpt1_reviewer2.png</t>
  </si>
  <si>
    <t>https://huggingface.co/datasets/Tungtom2004/Banana_reviewer2/resolve/main/b7orvw_output_google_nano_banana.png</t>
  </si>
  <si>
    <t>g7wccu</t>
  </si>
  <si>
    <t>g7wccu_2</t>
  </si>
  <si>
    <t>https://huggingface.co/datasets/Tungtom2004/OpenImage_top1_final/resolve/main/6762bc7c1ee806c7__g7wccu_sim_0.7609999775886536_5.jpg</t>
  </si>
  <si>
    <t>The normal, mundane scene is uninteresting. The flat, overall lighting and lack of a center of interest don't inspire the viewer. The overhanging leaves on the left side are also distracting. Finding a better vantage point and deciding on a clear subject would be better for the photo.</t>
  </si>
  <si>
    <t>(1) Action 1: Find a better vantage point and decide on a clear subject.
 (2) Action 2: Avoid capturing mundane scenes.
 (3) Action 3: Improve lighting and establish a center of interest.
 (4) Action 4: Remove or avoid distracting elements like overhanging leaves.</t>
  </si>
  <si>
    <t>https://huggingface.co/datasets/yuu1234/CrittiqueImageReviewer/resolve/main/g7wccu_output_qwen.png</t>
  </si>
  <si>
    <t>https://huggingface.co/datasets/yuu1234/CrittiqueImageReviewer2/resolve/main/g7wccu_output_flux.png</t>
  </si>
  <si>
    <t>https://huggingface.co/datasets/Tungtom2004/Gpt1_reviewer2/resolve/main/g7wccu_output_gpt1_reviewer2.png</t>
  </si>
  <si>
    <t>https://huggingface.co/datasets/Tungtom2004/Banana_reviewer2/resolve/main/g7wccu_output_google_nano_banana.png</t>
  </si>
  <si>
    <t>iad0rl</t>
  </si>
  <si>
    <t>iad0rl_2</t>
  </si>
  <si>
    <t>https://huggingface.co/datasets/Tungtom2004/OpenImage_top1_final/resolve/main/47c3f9e68aef4c21__iad0rl_sim_0.828000009059906_2.jpg</t>
  </si>
  <si>
    <t>The photo of the rocky mountain ranges is very well exposed. The use of a graduated neutral density filter balanced the exposure of the sky to the mid- and foreground. The lush green trees wonderfully complement the deep, graduated sky. The shape of the white cloud nicely repeats the shapes of the peaks. There is little to no fault to find in the image. Probably opting for a square format instead of a vertical one would take in more of the scene for a more engaging image.</t>
  </si>
  <si>
    <t>(1) Action 1: Opt for a square format to capture more of the scene for a more engaging image.</t>
  </si>
  <si>
    <t>https://huggingface.co/datasets/yuu1234/CrittiqueImageReviewer/resolve/main/iad0rl_output_qwen.png</t>
  </si>
  <si>
    <t>https://huggingface.co/datasets/yuu1234/CrittiqueImageReviewer2/resolve/main/iad0rl_output_flux.png</t>
  </si>
  <si>
    <t>https://huggingface.co/datasets/Tungtom2004/Gpt1_reviewer2/resolve/main/iad0rl_output_gpt1_reviewer2.png</t>
  </si>
  <si>
    <t>https://huggingface.co/datasets/Tungtom2004/Banana_reviewer2/resolve/main/iad0rl_output_google_nano_banana.png</t>
  </si>
  <si>
    <t>njxrp0</t>
  </si>
  <si>
    <t>njxrp0_2</t>
  </si>
  <si>
    <t>https://huggingface.co/datasets/Tungtom2004/OpenImage_top1_final/resolve/main/6077822dbef96e2a__njxrp0_sim_0.7929999828338623_2.jpg</t>
  </si>
  <si>
    <t>The image creates a calm and tranquil mood, even though the catamaran is cruising on the water. The fog adds to the mood and atmosphere of the scene. The dark black palm leaves on opposite corners of the frame nicely create diagonal imaginary lines that connect to the boat. However, there are other small silhouettes of leaves on the lower left corner and lower middle of the frame. Cleaning them out in post-production would have made the image better and more pleasing.</t>
  </si>
  <si>
    <t>(1) Action 1: Remove small silhouettes of leaves in post-production for a cleaner image.</t>
  </si>
  <si>
    <t>https://huggingface.co/datasets/yuu1234/CrittiqueImageReviewer/resolve/main/njxrp0_output_qwen.png</t>
  </si>
  <si>
    <t>https://huggingface.co/datasets/yuu1234/CrittiqueImageReviewer2/resolve/main/njxrp0_output_flux.png</t>
  </si>
  <si>
    <t>https://huggingface.co/datasets/Tungtom2004/Gpt1_reviewer2/resolve/main/njxrp0_output_gpt1_reviewer2.png</t>
  </si>
  <si>
    <t>qvww6v</t>
  </si>
  <si>
    <t>qvww6v_2</t>
  </si>
  <si>
    <t>https://huggingface.co/datasets/Tungtom2004/OpenImage_top1_final/resolve/main/1e1350982b43c50f__qvww6v_sim_0.8230000138282776_4.jpg</t>
  </si>
  <si>
    <t>The shape of the mountain nicely frames the trees in the foreground, while the clouds beautifully isolate them. The blue and green tones are nicely accented by the warm color of the rock on the mountainside. However, the entire scene is underexposed. Stopping down the shutter speed or opening up the aperture will bring in more light and brighten the photo for a more beautiful scene.</t>
  </si>
  <si>
    <t>(1) Action 1: Stop down the shutter speed or open up the aperture to bring in more light and brighten the photo.
 (2) Action 2: Correct the underexposure.</t>
  </si>
  <si>
    <t>https://huggingface.co/datasets/yuu1234/CrittiqueImageReviewer/resolve/main/qvww6v_output_qwen.png</t>
  </si>
  <si>
    <t>https://huggingface.co/datasets/yuu1234/CrittiqueImageReviewer2/resolve/main/qvww6v_output_flux.png</t>
  </si>
  <si>
    <t>https://huggingface.co/datasets/Tungtom2004/Gpt1_reviewer2/resolve/main/qvww6v_output_gpt1_reviewer2.png</t>
  </si>
  <si>
    <t>https://huggingface.co/datasets/Tungtom2004/Banana_reviewer2/resolve/main/qvww6v_output_google_nano_banana.png</t>
  </si>
  <si>
    <t>b3dgtk</t>
  </si>
  <si>
    <t>b3dgtk_2</t>
  </si>
  <si>
    <t>https://huggingface.co/datasets/Tungtom2004/OpenImage_top1_final/resolve/main/4f3d578b9548749f__b3dgtk_sim_0.8050000071525574_1.jpg</t>
  </si>
  <si>
    <t>Brilliant! The wonderful black and white photo clearly portrays a serene mood. The stillness of the boats on the still water is wonderfully led by the direction of the dock. The details are crisp and clear. However, the photo would have been better presented in a square format to include more of the dock and make the image more holistic.</t>
  </si>
  <si>
    <t>(1) Action 1: Present the photo in a square format to include more of the dock and make the image more holistic.</t>
  </si>
  <si>
    <t>https://huggingface.co/datasets/yuu1234/CrittiqueImageReviewer/resolve/main/b3dgtk_output_qwen.png</t>
  </si>
  <si>
    <t>https://huggingface.co/datasets/yuu1234/CrittiqueImageReviewer2/resolve/main/b3dgtk_output_flux.png</t>
  </si>
  <si>
    <t>https://huggingface.co/datasets/Tungtom2004/Gpt1_reviewer2/resolve/main/b3dgtk_output_gpt1_reviewer2.png</t>
  </si>
  <si>
    <t>https://huggingface.co/datasets/Tungtom2004/Banana_reviewer2/resolve/main/b3dgtk_output_google_nano_banana.png</t>
  </si>
  <si>
    <t>c187ov</t>
  </si>
  <si>
    <t>c187ov_2</t>
  </si>
  <si>
    <t>https://huggingface.co/datasets/Tungtom2004/OpenImage_top1_final/resolve/main/8bb6675181ea7738__c187ov_sim_0.7179999947547913_3.jpg</t>
  </si>
  <si>
    <t>The street scene is cluttered and uninteresting. There's no visible subject in the photo, and having the trash bins in the foreground is a bad compositional decision. Moving past the bins and simply capturing the colorful store behind them would have been a better compositional choice.</t>
  </si>
  <si>
    <t>(1) Action 1: Capture the colorful store behind the bins for a better composition.
 (2) Action 2: Simplify the street scene to make it more interesting.
 (3) Action 3: Remove trash bins from the foreground to improve composition.</t>
  </si>
  <si>
    <t>https://huggingface.co/datasets/yuu1234/CrittiqueImageReviewer/resolve/main/c187ov_output_qwen.png</t>
  </si>
  <si>
    <t>https://huggingface.co/datasets/yuu1234/CrittiqueImageReviewer2/resolve/main/c187ov_output_flux.png</t>
  </si>
  <si>
    <t>https://huggingface.co/datasets/Tungtom2004/Gpt1_reviewer2/resolve/main/c187ov_output_gpt1_reviewer2.png</t>
  </si>
  <si>
    <t>https://huggingface.co/datasets/Tungtom2004/Banana_reviewer2/resolve/main/c187ov_output_google_nano_banana.png</t>
  </si>
  <si>
    <t>pjytmb</t>
  </si>
  <si>
    <t>pjytmb_2</t>
  </si>
  <si>
    <t>https://huggingface.co/datasets/Tungtom2004/OpenImage_top1_final/resolve/main/5f31ba1f02b5dd35__pjytmb_sim_0.8050000071525574_2.jpg</t>
  </si>
  <si>
    <t>The warm color of the hand is the most obvious subject in the photo. The play of light and shadow on the skin created wonderful yellow, orange, and brown hues. However, the thumb and fingertips were cut off. Zooming out a bit to include the whole hand would have been a better compositional decision.</t>
  </si>
  <si>
    <t>(1) Action 1: Zoom out to include the whole hand in the composition.</t>
  </si>
  <si>
    <t>https://huggingface.co/datasets/yuu1234/CrittiqueImageReviewer/resolve/main/pjytmb_output_qwen.png</t>
  </si>
  <si>
    <t>https://huggingface.co/datasets/yuu1234/CrittiqueImageReviewer2/resolve/main/pjytmb_output_flux.png</t>
  </si>
  <si>
    <t>https://huggingface.co/datasets/Tungtom2004/Gpt1_reviewer2/resolve/main/pjytmb_output_gpt1_reviewer2.png</t>
  </si>
  <si>
    <t>https://huggingface.co/datasets/Tungtom2004/Banana_reviewer2/resolve/main/pjytmb_output_google_nano_banana.png</t>
  </si>
  <si>
    <t>q0zffd</t>
  </si>
  <si>
    <t>q0zffd_2</t>
  </si>
  <si>
    <t>https://huggingface.co/datasets/Tungtom2004/OpenImage_top1_final/resolve/main/446a6313d1b95826__q0zffd_sim_0.7910000085830688_5.jpg</t>
  </si>
  <si>
    <t>The night cityscape is wonderfully captured in the photo. The different colors of vibrant lights bring life into the image. The rich pink and blue lights nicely complement the green hues of the opposing fluorescent lights. The lights on the posts nicely guide the eye in a returning pattern, encouraging the viewer to explore the image in more detail. However, the lady was blurred by the slow exposure. Kindly asking the lady to stay still for a moment would have made an already tricky lighting scenario even more incredible.</t>
  </si>
  <si>
    <t>(1) Action 1: Ask the lady to stay still during slow exposure to avoid blur.</t>
  </si>
  <si>
    <t>https://huggingface.co/datasets/yuu1234/CrittiqueImageReviewer/resolve/main/q0zffd_output_qwen.png</t>
  </si>
  <si>
    <t>https://huggingface.co/datasets/yuu1234/CrittiqueImageReviewer2/resolve/main/q0zffd_output_flux.png</t>
  </si>
  <si>
    <t>https://huggingface.co/datasets/Tungtom2004/Gpt1_reviewer2/resolve/main/q0zffd_output_gpt1_reviewer2.png</t>
  </si>
  <si>
    <t>https://huggingface.co/datasets/Tungtom2004/Banana_reviewer2/resolve/main/q0zffd_output_google_nano_banana.png</t>
  </si>
  <si>
    <t>prk1n3</t>
  </si>
  <si>
    <t>prk1n3_2</t>
  </si>
  <si>
    <t>https://huggingface.co/datasets/Tungtom2004/OpenImage_top1_final/resolve/main/53cfa9527b19e59f__prk1n3_sim_0.8140000104904175_2.jpg</t>
  </si>
  <si>
    <t>The sunset photo wonderfully captures the scene in a tranquil mood. The rich yellow and orange colors beautifully dominate the image. The low setting sun nicely balances the sailboat in the foreground. However, the other boat was cut off frame. Moving the camera to the right to include the other boat would have placed the sun and the sailboat in the focal point of the rule of thirds for a better composition.</t>
  </si>
  <si>
    <t>(1) Action 1: Move the camera to the right to include the other boat and apply the rule of thirds for better composition.</t>
  </si>
  <si>
    <t>https://huggingface.co/datasets/yuu1234/CrittiqueImageReviewer/resolve/main/prk1n3_output_qwen.png</t>
  </si>
  <si>
    <t>https://huggingface.co/datasets/yuu1234/CrittiqueImageReviewer2/resolve/main/prk1n3_output_flux.png</t>
  </si>
  <si>
    <t>https://huggingface.co/datasets/Tungtom2004/Gpt1_reviewer2/resolve/main/prk1n3_output_gpt1_reviewer2.png</t>
  </si>
  <si>
    <t>https://huggingface.co/datasets/Tungtom2004/Banana_reviewer2/resolve/main/prk1n3_output_google_nano_banana.png</t>
  </si>
  <si>
    <t>8umud5</t>
  </si>
  <si>
    <t>8umud5_2</t>
  </si>
  <si>
    <t>https://huggingface.co/datasets/Tungtom2004/OpenImage_top1_final/resolve/main/9cf543b20654bc19__8umud5_sim_0.8370000123977661_3.jpg</t>
  </si>
  <si>
    <t>The photo of the tall waterfalls is brilliantly captured. The predominantly gray, rocky image was nicely accented by greens on the top and bottom of the frame. The lines made by the water move the viewer's eye up and down the photo. However, the image is cropped a bit tight. Zooming out more to include more of the scene would have been a better decision for the composition.</t>
  </si>
  <si>
    <t>(1) Action 1: Zoom out to include more of the scene for better composition.</t>
  </si>
  <si>
    <t>https://huggingface.co/datasets/yuu1234/CrittiqueImageReviewer/resolve/main/8umud5_output_qwen.png</t>
  </si>
  <si>
    <t>https://huggingface.co/datasets/yuu1234/CrittiqueImageReviewer/resolve/main/8umud5_output_flux.png</t>
  </si>
  <si>
    <t>https://huggingface.co/datasets/Tungtom2004/Gpt1_reviewer2/resolve/main/8umud5_output_gpt1_reviewer2.png</t>
  </si>
  <si>
    <t>https://huggingface.co/datasets/Tungtom2004/Banana_reviewer2/resolve/main/8umud5_output_google_nano_banana.png</t>
  </si>
  <si>
    <t>qbs7p2</t>
  </si>
  <si>
    <t>qbs7p2_2</t>
  </si>
  <si>
    <t>https://huggingface.co/datasets/Tungtom2004/OpenImage_top1_final/resolve/main/28067d33171ba3dd__qbs7p2_sim_0.7089999914169312_1.jpg</t>
  </si>
  <si>
    <t>The snowy graveyard scene is very well composed. The foreground tombs are wonderfully framed by the large tree on the left. The overhanging branches nicely guide the viewer's eye to the rest of the tombs in the background. The white and bluish winter color is wonderfully complemented by the warm brown color of the tree. There is little to no fault to find in the photo. However, the horizon is tilting to the left. Using the camera's built-in gridlines as a guide to make sure that the horizon is level would have made the image perfect.</t>
  </si>
  <si>
    <t>https://huggingface.co/datasets/yuu1234/CrittiqueImageReviewer/resolve/main/qbs7p2_output_qwen.png</t>
  </si>
  <si>
    <t>https://huggingface.co/datasets/yuu1234/CrittiqueImageReviewer2/resolve/main/qbs7p2_output_flux.png</t>
  </si>
  <si>
    <t>https://huggingface.co/datasets/Tungtom2004/Gpt1_reviewer2/resolve/main/qbs7p2_output_gpt1_reviewer2.png</t>
  </si>
  <si>
    <t>https://huggingface.co/datasets/Tungtom2004/Banana_reviewer2/resolve/main/qbs7p2_output_google_nano_banana.png</t>
  </si>
  <si>
    <t>ahb26g</t>
  </si>
  <si>
    <t>ahb26g_2</t>
  </si>
  <si>
    <t>https://huggingface.co/datasets/Tungtom2004/OpenImage_top1_final/resolve/main/17fb86b037082703__ahb26g_sim_0.7319999933242798_2.jpg</t>
  </si>
  <si>
    <t>This upward view of the atrium wonderfully captures the architecture in a floral-like scene. The tent-like cover looks like a flower that is backlit. The vibrant purple colors nicely complement the white lights, and the yellow-colored light underneath wonderfully mimics a flower stem. There is little to no fault to find in the photo. However, moving the camera angle to the left to make the white-lit cover be in the perfect middle—thus making the connection wires below directly in line with the yellow-lit building—would have made the atrium more circular and created a more pleasing photo.</t>
  </si>
  <si>
    <t>(1) Action 1: Move the camera angle to the left to align the white-lit cover in the center and create a more circular atrium.</t>
  </si>
  <si>
    <t>https://huggingface.co/datasets/yuu1234/CrittiqueImageReviewer/resolve/main/ahb26g_output_qwen.png</t>
  </si>
  <si>
    <t>https://huggingface.co/datasets/yuu1234/CrittiqueImageReviewer2/resolve/main/ahb26g_output_flux.png</t>
  </si>
  <si>
    <t>https://huggingface.co/datasets/Tungtom2004/Gpt1_reviewer2/resolve/main/ahb26g_output_gpt1_reviewer2.png</t>
  </si>
  <si>
    <t>https://huggingface.co/datasets/Tungtom2004/Banana_reviewer2/resolve/main/ahb26g_output_google_nano_banana.png</t>
  </si>
  <si>
    <t>dbrr3v</t>
  </si>
  <si>
    <t>dbrr3v_2</t>
  </si>
  <si>
    <t>https://huggingface.co/datasets/Tungtom2004/OpenImage_top1_final/resolve/main/99d09ab2317bda56__dbrr3v_sim_0.8130000233650208_4.jpg</t>
  </si>
  <si>
    <t>The mirrored composite is wonderfully made, making the image look like the face of a robot. The traffic lights compose the eyes, and the center island on the street mimics the mouth, while the purple clouds in the sky create the face. Overall, it is a good concept. However, the car is a little distracting. Opting for a long exposure to blur any moving vehicle would have probably best suited the composite image.</t>
  </si>
  <si>
    <t>(1) Action 1: Use a long exposure to blur moving vehicles.
 (2) Action 2: Reduce distraction caused by the car.</t>
  </si>
  <si>
    <t>https://huggingface.co/datasets/yuu1234/CrittiqueImageReviewer/resolve/main/dbrr3v_output_qwen.png</t>
  </si>
  <si>
    <t>https://huggingface.co/datasets/yuu1234/CrittiqueImageReviewer2/resolve/main/dbrr3v_output_flux.png</t>
  </si>
  <si>
    <t>https://huggingface.co/datasets/Tungtom2004/Gpt1_reviewer2/resolve/main/dbrr3v_output_gpt1_reviewer2.png</t>
  </si>
  <si>
    <t>https://huggingface.co/datasets/Tungtom2004/Banana_reviewer2/resolve/main/dbrr3v_output_google_nano_banana.png</t>
  </si>
  <si>
    <t>81izko</t>
  </si>
  <si>
    <t>81izko_2</t>
  </si>
  <si>
    <t>https://huggingface.co/datasets/Tungtom2004/OpenImage_top1_final/resolve/main/1b066e9b04e1239d__81izko_sim_0.8050000071525574_2.jpg</t>
  </si>
  <si>
    <t>The captured winter scene is wonderfully presented. The overall paleness of the scene is nicely accented by the warm glow of the sun. The texture from the trees nicely breaks the cool monotony of the clear sky and snow. However, cropping upwards towards the left, just below the base of the trees, and having the distance of the lit area from the left equal to the distance of the sun to the right would make the image more balanced and a better photo.</t>
  </si>
  <si>
    <t>(1) Action 1: Crop upwards towards the left, just below the base of the trees, to balance the image.</t>
  </si>
  <si>
    <t>https://huggingface.co/datasets/yuu1234/CrittiqueImageReviewer/resolve/main/81izko_output_qwen.png</t>
  </si>
  <si>
    <t>https://huggingface.co/datasets/yuu1234/CrittiqueImageReviewer/resolve/main/81izko_output_flux.png</t>
  </si>
  <si>
    <t>https://huggingface.co/datasets/Tungtom2004/Gpt1_reviewer2/resolve/main/81izko_output_gpt1_reviewer2.png</t>
  </si>
  <si>
    <t>https://huggingface.co/datasets/Tungtom2004/Banana_reviewer2/resolve/main/81izko_output_google_nano_banana.png</t>
  </si>
  <si>
    <t>a4cbnt</t>
  </si>
  <si>
    <t>a4cbnt_2</t>
  </si>
  <si>
    <t>https://huggingface.co/datasets/Tungtom2004/OpenImage_top1_final/resolve/main/26a20ff2b80334fa__a4cbnt_sim_0.847000002861023_1.jpg</t>
  </si>
  <si>
    <t>The photo beautifully captures the changing of the seasons. The vibrant autumn colors of the leaves beautifully complement the blue sky. Placing the horizon in the middle of the frame nicely captures the reflection in equal balance. However, the tall tree on the right side, cut off by the frame, breaks the flow of the scene. Zooming in, or cropping it out in post-production, would have made for a better composition.</t>
  </si>
  <si>
    <t>(1) Action 1: Zoom in or crop out the tall tree on the right side in post-production for better composition.</t>
  </si>
  <si>
    <t>https://huggingface.co/datasets/yuu1234/CrittiqueImageReviewer/resolve/main/a4cbnt_output_qwen.png</t>
  </si>
  <si>
    <t>https://huggingface.co/datasets/yuu1234/CrittiqueImageReviewer2/resolve/main/a4cbnt_output_flux.png</t>
  </si>
  <si>
    <t>https://huggingface.co/datasets/Tungtom2004/Gpt1_reviewer2/resolve/main/a4cbnt_output_gpt1_reviewer2.png</t>
  </si>
  <si>
    <t>https://huggingface.co/datasets/Tungtom2004/Banana_reviewer2/resolve/main/a4cbnt_output_google_nano_banana.png</t>
  </si>
  <si>
    <t>8yommo</t>
  </si>
  <si>
    <t>8yommo_2</t>
  </si>
  <si>
    <t>https://huggingface.co/datasets/Tungtom2004/OpenImage_top1_final/resolve/main/5ea529d4d8946394__8yommo_sim_0.7910000085830688_5.jpg</t>
  </si>
  <si>
    <t>This plaza scene from a European town wonderfully captures a calm and atmospheric mood. The warm red and brown tones of the building's facade nicely complement the blue rooftops. However, the tip of the tallest roof and the base of the sculpture in the middle of the plaza were cut off. Zooming out a bit to include the missing portions would have made the image more beautiful.</t>
  </si>
  <si>
    <t>(1) Action 1: Zoom out to include the missing portions of the tallest roof and the base of the sculpture.</t>
  </si>
  <si>
    <t>https://huggingface.co/datasets/yuu1234/CrittiqueImageReviewer/resolve/main/8yommo_output_qwen.png</t>
  </si>
  <si>
    <t>https://huggingface.co/datasets/yuu1234/CrittiqueImageReviewer2/resolve/main/8yommo_output_flux.png</t>
  </si>
  <si>
    <t>https://huggingface.co/datasets/Tungtom2004/Gpt1_reviewer2/resolve/main/8yommo_output_gpt1_reviewer2.png</t>
  </si>
  <si>
    <t>https://huggingface.co/datasets/Tungtom2004/Banana_reviewer2/resolve/main/8yommo_output_google_nano_banana.png</t>
  </si>
  <si>
    <t>74rsme</t>
  </si>
  <si>
    <t>74rsme_2</t>
  </si>
  <si>
    <t>https://huggingface.co/datasets/Tungtom2004/OpenImage_top1_final/resolve/main/2a926719160539a2__74rsme_sim_0.847000002861023_3.jpg</t>
  </si>
  <si>
    <t>The woodland scene was nicely taken with this low-angle view. The leading lines created by the steps and the tree trunks immediately guide the viewer's eye to the textures of the green leaves. However, the photo is overexposed. The highlights on the leaves and trunks are all blown out. Closing down the aperture or increasing the shutter speed would have lowered the exposure and solved the issue.</t>
  </si>
  <si>
    <t>(1) Action 1: Close down the aperture or increase the shutter speed to lower the exposure.
 (2) Action 2: Correct the overexposure to recover details in the highlights.</t>
  </si>
  <si>
    <t>https://huggingface.co/datasets/yuu1234/CrittiqueImageReviewer/resolve/main/74rsme_output_qwen.png</t>
  </si>
  <si>
    <t>https://huggingface.co/datasets/yuu1234/CrittiqueImageReviewer/resolve/main/74rsme_output_flux.png</t>
  </si>
  <si>
    <t>https://huggingface.co/datasets/Tungtom2004/Gpt1_reviewer2/resolve/main/74rsme_output_gpt1_reviewer2.png</t>
  </si>
  <si>
    <t>https://huggingface.co/datasets/Tungtom2004/Banana_reviewer2/resolve/main/74rsme_output_google_nano_banana.png</t>
  </si>
  <si>
    <t>on7cnq</t>
  </si>
  <si>
    <t>on7cnq_2</t>
  </si>
  <si>
    <t>https://huggingface.co/datasets/Tungtom2004/OpenImage_top1_final/resolve/main/1238933b8caf1895__on7cnq_sim_0.7689999938011169_2.jpg</t>
  </si>
  <si>
    <t>The image takes full advantage of the deep blue saturation of the sky and the strong contrast effect to instantly capture the viewer's attention. The central and lone tree is nicely complemented by the soft streak of clouds behind it. The Instagram-inspired frame effect nicely complements the blackened shadow of the tree. However, the photo is out of focus. Locking the focus first and making sure that the subject is in sharp focus would have made the photo much more pleasing.</t>
  </si>
  <si>
    <t>(1) Action 1: Lock the focus and ensure the subject is in sharp focus.</t>
  </si>
  <si>
    <t>https://huggingface.co/datasets/yuu1234/CrittiqueImageReviewer/resolve/main/on7cnq_output_qwen.png</t>
  </si>
  <si>
    <t>https://huggingface.co/datasets/yuu1234/CrittiqueImageReviewer2/resolve/main/on7cnq_output_flux.png</t>
  </si>
  <si>
    <t>https://huggingface.co/datasets/Tungtom2004/Gpt1_reviewer2/resolve/main/on7cnq_output_gpt1_reviewer2.png</t>
  </si>
  <si>
    <t>https://huggingface.co/datasets/Tungtom2004/Banana_reviewer2/resolve/main/on7cnq_output_google_nano_banana.png</t>
  </si>
  <si>
    <t>69mza0</t>
  </si>
  <si>
    <t>69mza0_2</t>
  </si>
  <si>
    <t>https://huggingface.co/datasets/Tungtom2004/OpenImage_top1_final/resolve/main/1f982cd892710126__69mza0_sim_0.7540000081062317_1.jpg</t>
  </si>
  <si>
    <t>The high-contrast photo of the outdoor barbecue in the forest is nicely presented as a black and white image. The blown-out flames on the grill nicely match the blown-out sky, wonderfully framing the subject. However, the horizon is tilting to the right. Using the camera's built-in gridlines as a guide to make sure that the horizon is level would have made the image so much better.</t>
  </si>
  <si>
    <t>(1) Action 1: Use the camera's built-in gridlines to ensure the horizon is level.
 (2) Action 2: Correct the tilted horizon.</t>
  </si>
  <si>
    <t>https://huggingface.co/datasets/yuu1234/CrittiqueImageReviewer/resolve/main/69mza0_output_qwen.png</t>
  </si>
  <si>
    <t>https://huggingface.co/datasets/yuu1234/CrittiqueImageReviewer/resolve/main/69mza0_output_flux.png</t>
  </si>
  <si>
    <t>https://huggingface.co/datasets/Tungtom2004/Banana_reviewer2/resolve/main/69mza0_output_google_nano_banana.png</t>
  </si>
  <si>
    <t>brjnki</t>
  </si>
  <si>
    <t>brjnki_2</t>
  </si>
  <si>
    <t>https://huggingface.co/datasets/Tungtom2004/OpenImage_top1_final/resolve/main/228c2fa59d8b2e3f__brjnki_sim_0.7039999961853027_3.jpg</t>
  </si>
  <si>
    <t>The high contrast look of the scene nicely gave the image a graphic and geometric vibe. The guide post immediately leads the viewer's eye to the almost silhouetted dog. However, the subject's face is lost in the shadows, and the person on the left side distracts from the image. Adding a pop of flash to light the dog's face would have been better to give it some definition. Cropping out the person in post-production would have made for a better composition.</t>
  </si>
  <si>
    <t>(1) Action 1: Add a pop of flash to light the dog's face for better definition.
 (2) Action 2: Crop out the person in post-production for better composition.
 (3) Action 3: Improve lighting on the subject's face and remove distractions.</t>
  </si>
  <si>
    <t>https://huggingface.co/datasets/yuu1234/CrittiqueImageReviewer/resolve/main/brjnki_output_qwen.png</t>
  </si>
  <si>
    <t>https://huggingface.co/datasets/yuu1234/CrittiqueImageReviewer2/resolve/main/brjnki_output_flux.png</t>
  </si>
  <si>
    <t>https://huggingface.co/datasets/Tungtom2004/Gpt1_reviewer2/resolve/main/brjnki_output_gpt1_reviewer2.png</t>
  </si>
  <si>
    <t>https://huggingface.co/datasets/Tungtom2004/Banana_reviewer2/resolve/main/brjnki_output_google_nano_banana.png</t>
  </si>
  <si>
    <t>7hb8cg</t>
  </si>
  <si>
    <t>7hb8cg_2</t>
  </si>
  <si>
    <t>https://huggingface.co/datasets/Tungtom2004/OpenImage_top1_final/resolve/main/6e5652dc192b197e__7hb8cg_sim_0.7089999914169312_1.jpg</t>
  </si>
  <si>
    <t>The high contrast look of the image, done in post-processing, tried to separate the black, glossy Cadillac from the well-lit background. However, the effect is too much and immediately made the photo look unpleasing. Using the original atmosphere of the showroom would have been a better decision. Using a shallow depth of field to separate the car from the busy background would have been better for a pleasing result.</t>
  </si>
  <si>
    <t>(1) Action 1: Use the original atmosphere of the showroom for a more pleasing result.
 (2) Action 2: Use a shallow depth of field to separate the car from the busy background.
 (3) Action 3: Reduce the high contrast effect to avoid making the photo look unpleasing.</t>
  </si>
  <si>
    <t>https://huggingface.co/datasets/yuu1234/CrittiqueImageReviewer/resolve/main/7hb8cg_output_qwen.png</t>
  </si>
  <si>
    <t>https://huggingface.co/datasets/yuu1234/CrittiqueImageReviewer/resolve/main/7hb8cg_output_flux.png</t>
  </si>
  <si>
    <t>https://huggingface.co/datasets/Tungtom2004/Gpt1_reviewer2/resolve/main/7hb8cg_output_gpt1_reviewer2.png</t>
  </si>
  <si>
    <t>https://huggingface.co/datasets/Tungtom2004/Banana_reviewer2/resolve/main/7hb8cg_output_google_nano_banana.png</t>
  </si>
  <si>
    <t>ba48is</t>
  </si>
  <si>
    <t>ba48is_2</t>
  </si>
  <si>
    <t>https://huggingface.co/datasets/Tungtom2004/OpenImage_top1_final/resolve/main/98846e19c2c59833__ba48is_sim_0.824999988079071_5.jpg</t>
  </si>
  <si>
    <t>The photo of the details in this Chinese temple captured the vibrant colors of its history. The bright blue sign immediately captures the viewer's attention, while the warm reddish-brown and jade green nicely complement it. The three white post tops anchor the scene. Including more of the post would have been better for the composition, but upon closer look, the photographer decided to lift the camera angle to remove the people from the scene. However, there is still an umbrella captured in the photo. Waiting patiently for any obstruction to be out of the camera's view would have been a better decision for the composition.</t>
  </si>
  <si>
    <t>(1) Action 1: Include more of the post for better composition.
 (2) Action 2: Wait for obstructions to clear from the camera's view for better composition.
 (3) Action 3: Avoid capturing unwanted objects like the umbrella.</t>
  </si>
  <si>
    <t>https://huggingface.co/datasets/yuu1234/CrittiqueImageReviewer/resolve/main/ba48is_output_qwen.png</t>
  </si>
  <si>
    <t>https://huggingface.co/datasets/yuu1234/CrittiqueImageReviewer2/resolve/main/ba48is_output_flux.png</t>
  </si>
  <si>
    <t>https://huggingface.co/datasets/Tungtom2004/Gpt1_reviewer2/resolve/main/ba48is_output_gpt1_reviewer2.png</t>
  </si>
  <si>
    <t>https://huggingface.co/datasets/Tungtom2004/Banana_reviewer2/resolve/main/ba48is_output_google_nano_banana.png</t>
  </si>
  <si>
    <t>lgnz5b</t>
  </si>
  <si>
    <t>lgnz5b_2</t>
  </si>
  <si>
    <t>https://huggingface.co/datasets/Tungtom2004/OpenImage_top1_final/resolve/main/82669f3a65e43bd8__lgnz5b_sim_0.8059999942779541_1.jpg</t>
  </si>
  <si>
    <t>The photo had a good idea in mind: to try and capture the pine trees with their mirror-like reflection on the water. However, faults immediately appear that weaken the idea. The overexposed sky could have been solved by using a 2-stop graduated neutral density filter. The right side of the photo cuts off the rest of the tree. Zooming out a bit more to have the tree in equal distance with the tree on the left would have made the image more balanced, for a better composition.</t>
  </si>
  <si>
    <t>(1) Action 1: Use a 2-stop graduated neutral density filter to correct the overexposed sky.
 (2) Action 2: Zoom out to balance the composition by having the trees at equal distances.
 (3) Action 3: Identify and address faults that weaken the photo's concept.
 (4) Action 4: Include the entire tree on the right side of the photo.</t>
  </si>
  <si>
    <t>https://huggingface.co/datasets/yuu1234/CrittiqueImageReviewer/resolve/main/lgnz5b_output_qwen.png</t>
  </si>
  <si>
    <t>https://huggingface.co/datasets/yuu1234/CrittiqueImageReviewer2/resolve/main/lgnz5b_output_flux.png</t>
  </si>
  <si>
    <t>https://huggingface.co/datasets/Tungtom2004/Gpt1_reviewer2/resolve/main/lgnz5b_output_gpt1_reviewer2.png</t>
  </si>
  <si>
    <t>https://huggingface.co/datasets/Tungtom2004/Banana_reviewer2/resolve/main/lgnz5b_output_google_nano_banana.png</t>
  </si>
  <si>
    <t>pblpfo</t>
  </si>
  <si>
    <t>pblpfo_2</t>
  </si>
  <si>
    <t>https://huggingface.co/datasets/Tungtom2004/OpenImage_top1_final/resolve/main/5db111558a9f0dbd__pblpfo_sim_0.7160000205039978_1.jpg</t>
  </si>
  <si>
    <t>The photo would have nicely caught the action in the basketball game if a faster shutter speed had been used. The missed opportunity could have been easily solved by using a higher ISO to set a wider aperture to better isolate the two players and use a faster shutter speed to freeze the intense action.</t>
  </si>
  <si>
    <t>(1) Action 1: Use a higher ISO and set a wider aperture to better isolate the players and use a faster shutter speed to freeze the action.
 (2) Action 2: Use a faster shutter speed to better capture the action.</t>
  </si>
  <si>
    <t>https://huggingface.co/datasets/yuu1234/CrittiqueImageReviewer/resolve/main/pblpfo_output_qwen.png</t>
  </si>
  <si>
    <t>https://huggingface.co/datasets/yuu1234/CrittiqueImageReviewer2/resolve/main/pblpfo_output_flux.png</t>
  </si>
  <si>
    <t>https://huggingface.co/datasets/Tungtom2004/Banana_reviewer2/resolve/main/pblpfo_output_google_nano_banana.png</t>
  </si>
  <si>
    <t>a9x3le</t>
  </si>
  <si>
    <t>a9x3le_2</t>
  </si>
  <si>
    <t>https://huggingface.co/datasets/Tungtom2004/OpenImage_top1_final/resolve/main/4fa759c060d4ab81__a9x3le_sim_0.765999972820282_4.jpg</t>
  </si>
  <si>
    <t>The unconventional take to photograph the entrance of Caesars Palace is quite geometric in nature. The obstructing poles of the powerlines still managed to show the facade's logo in between them. The logo itself is nicely complemented in color by the green signages in the foreground. However good the untraditional take may be, it still would not please the majority of viewers, as most people would want to see the beauty of the renowned place in better glory.</t>
  </si>
  <si>
    <t>(1) Action 1: Consider removing or repositioning the powerlines to better showcase the facade's logo.
 (2) Action 2: Capture the beauty of the renowned place in a more traditional and pleasing manner.</t>
  </si>
  <si>
    <t>https://huggingface.co/datasets/yuu1234/CrittiqueImageReviewer/resolve/main/a9x3le_output_qwen.png</t>
  </si>
  <si>
    <t>https://huggingface.co/datasets/yuu1234/CrittiqueImageReviewer2/resolve/main/a9x3le_output_flux.png</t>
  </si>
  <si>
    <t>https://huggingface.co/datasets/Tungtom2004/Gpt1_reviewer2/resolve/main/a9x3le_output_gpt1_reviewer2.png</t>
  </si>
  <si>
    <t>https://huggingface.co/datasets/Tungtom2004/Banana_reviewer2/resolve/main/a9x3le_output_google_nano_banana.png</t>
  </si>
  <si>
    <t>dxpmvq</t>
  </si>
  <si>
    <t>dxpmvq_2</t>
  </si>
  <si>
    <t>https://huggingface.co/datasets/Tungtom2004/OpenImage_top1_final/resolve/main/8b0cd16bbbfa6020__dxpmvq_sim_0.7799999713897705_2.jpg</t>
  </si>
  <si>
    <t>The high contrast look of the photo looks good. The neon and lit signages all create a sense of artistic collage of the scene. The person in the foreground nicely gives context to the sense of scale. However, since the person is in silhouette, you can't really see what he's doing. Is the person holding a shovel, or are they holding an umbrella trying to shake the water off of it? Moving the camera angle to make the person be in the white, bright sign behind him would have provided more context and made for a better composition.</t>
  </si>
  <si>
    <t>(1) Action 1: Move the camera angle to position the person in front of the white, bright sign for better context and composition.
 (2) Action 2: Improve visibility of the person to show what they are doing.</t>
  </si>
  <si>
    <t>https://huggingface.co/datasets/yuu1234/CrittiqueImageReviewer/resolve/main/dxpmvq_output_qwen.png</t>
  </si>
  <si>
    <t>https://huggingface.co/datasets/yuu1234/CrittiqueImageReviewer2/resolve/main/dxpmvq_output_flux.png</t>
  </si>
  <si>
    <t>https://huggingface.co/datasets/Tungtom2004/Gpt1_reviewer2/resolve/main/dxpmvq_output_gpt1_reviewer2.png</t>
  </si>
  <si>
    <t>https://huggingface.co/datasets/Tungtom2004/Banana_reviewer2/resolve/main/dxpmvq_output_google_nano_banana.png</t>
  </si>
  <si>
    <t>fifzzl</t>
  </si>
  <si>
    <t>fifzzl_2</t>
  </si>
  <si>
    <t>https://huggingface.co/datasets/Tungtom2004/OpenImage_top1_final/resolve/main/4e8875c66ac2383e__fifzzl_sim_0.7070000171661377_3.jpg</t>
  </si>
  <si>
    <t>The photo of the street performer was a vertical photo presented horizontally. Aside from that obvious mistake, the photo nicely captures the gestures of the trick, where the performer moves the crystal ball around his arm and makes it look like it's floating. However, the camera angle made him look like he was growing a pole on top of his head and wheels at his sides. Moving the camera angle to the left to remove the distracting objects behind him, and instead using his dark clothing to naturally isolate him against the bright background, would be much better. Another option is to zoom in closer to the action and use a wide-open aperture to blur the background and make a more pleasing separation.</t>
  </si>
  <si>
    <t>(1) Action 1: Move the camera angle to the left to remove distracting objects and use dark clothing to isolate the subject against the bright background.
 (2) Action 2: Zoom in closer to the action and use a wide-open aperture to blur the background for better separation.
 (3) Action 3: Present the photo in the correct orientation.
 (4) Action 4: Adjust the camera angle to avoid awkward positioning of objects in the background.</t>
  </si>
  <si>
    <t>https://huggingface.co/datasets/yuu1234/CrittiqueImageReviewer/resolve/main/fifzzl_output_qwen.png</t>
  </si>
  <si>
    <t>https://huggingface.co/datasets/yuu1234/CrittiqueImageReviewer2/resolve/main/fifzzl_output_flux.png</t>
  </si>
  <si>
    <t>https://huggingface.co/datasets/Tungtom2004/Gpt1_reviewer2/resolve/main/fifzzl_output_gpt1_reviewer2.png</t>
  </si>
  <si>
    <t>https://huggingface.co/datasets/Tungtom2004/Banana_reviewer2/resolve/main/fifzzl_output_google_nano_banana.png</t>
  </si>
  <si>
    <t>c6g8j5</t>
  </si>
  <si>
    <t>c6g8j5_2</t>
  </si>
  <si>
    <t>https://huggingface.co/datasets/Tungtom2004/OpenImage_top1_final/resolve/main/10226017517f30b2__c6g8j5_sim_0.8579999804496765_3.jpg</t>
  </si>
  <si>
    <t>The photo had a good idea in mind: to capture the expanse of the scene in panorama. However, the fisheye look doesn't help the photo in any way. This look should be reserved for a different instance and scenario. The sky is blown out, and the road on the left is abruptly cut off. Planning first on how to approach the scene and opting to better include the road in the composition would have been a better decision to capture the scene at hand.</t>
  </si>
  <si>
    <t>(1) Action 1: Plan the composition to better include the road.
 (2) Action 2: Avoid using the fisheye effect.
 (3) Action 3: Reserve the fisheye look for a different scenario.
 (4) Action 4: Avoid blown-out sky and ensure the road is not abruptly cut off.</t>
  </si>
  <si>
    <t>https://huggingface.co/datasets/yuu1234/CrittiqueImageReviewer/resolve/main/c6g8j5_output_qwen.png</t>
  </si>
  <si>
    <t>https://huggingface.co/datasets/yuu1234/CrittiqueImageReviewer2/resolve/main/c6g8j5_output_flux.png</t>
  </si>
  <si>
    <t>https://huggingface.co/datasets/Tungtom2004/Gpt1_reviewer2/resolve/main/c6g8j5_output_gpt1_reviewer2.png</t>
  </si>
  <si>
    <t>https://huggingface.co/datasets/Tungtom2004/Banana_reviewer2/resolve/main/c6g8j5_output_google_nano_banana.png</t>
  </si>
  <si>
    <t>gwus7z</t>
  </si>
  <si>
    <t>gwus7z_2</t>
  </si>
  <si>
    <t>https://huggingface.co/datasets/Tungtom2004/OpenImage_top1_final/resolve/main/6c70d7a2f03969e7__gwus7z_sim_0.8629999756813049_1.jpg</t>
  </si>
  <si>
    <t>The soft contrast and shallow depth of field are the image's strongest point. The foreground flower was brilliantly captured with all its textures and details. The framing and cropping are all good; there is little to no fault to find in the photo. I would suggest probably increasing the contrast slightly in post-production to make the image pop a bit more.</t>
  </si>
  <si>
    <t>(1) Action 1: Increase the contrast slightly in post-production to make the image pop more.</t>
  </si>
  <si>
    <t>https://huggingface.co/datasets/yuu1234/CrittiqueImageReviewer/resolve/main/gwus7z_output_qwen.png</t>
  </si>
  <si>
    <t>https://huggingface.co/datasets/yuu1234/CrittiqueImageReviewer2/resolve/main/gwus7z_output_flux.png</t>
  </si>
  <si>
    <t>https://huggingface.co/datasets/Tungtom2004/Gpt1_reviewer2/resolve/main/gwus7z_output_gpt1_reviewer2.png</t>
  </si>
  <si>
    <t>hgdf9o</t>
  </si>
  <si>
    <t>hgdf9o_2</t>
  </si>
  <si>
    <t>https://huggingface.co/datasets/Tungtom2004/OpenImage_top1_final/resolve/main/58296a7ae0a07afa__hgdf9o_sim_0.8050000071525574_2.jpg</t>
  </si>
  <si>
    <t>The calm and serene mood of the photo is well captured with the soft lighting of the twilight sky. The wonderful pink hue of the sky is nicely complemented by the soft glow of the green grass and leaves. However, the image would have been better framed using a low camera angle, using the foreground grass to naturally lead the viewer's eye to the center landscape. Moving the horizon closer to the middle of the frame would lessen the bowing effect frequently found on a kit lens.</t>
  </si>
  <si>
    <t>(1) Action 1: Use a low camera angle to frame the image, utilizing the foreground grass to lead the viewer's eye to the center landscape.
 (2) Action 2: Move the horizon closer to the middle of the frame to reduce the bowing effect.</t>
  </si>
  <si>
    <t>https://huggingface.co/datasets/yuu1234/CrittiqueImageReviewer/resolve/main/hgdf9o_output_qwen.png</t>
  </si>
  <si>
    <t>https://huggingface.co/datasets/yuu1234/CrittiqueImageReviewer2/resolve/main/hgdf9o_output_flux.png</t>
  </si>
  <si>
    <t>https://huggingface.co/datasets/Tungtom2004/Gpt1_reviewer2/resolve/main/hgdf9o_output_gpt1_reviewer2.png</t>
  </si>
  <si>
    <t>https://huggingface.co/datasets/Tungtom2004/Banana_reviewer2/resolve/main/hgdf9o_output_google_nano_banana.png</t>
  </si>
  <si>
    <t>oz0008</t>
  </si>
  <si>
    <t>oz0008_2</t>
  </si>
  <si>
    <t>https://huggingface.co/datasets/Tungtom2004/OpenImage_top1_final/resolve/main/627834286f2dde36__oz0008_sim_0.8119999766349792_2.jpg</t>
  </si>
  <si>
    <t>The photo of the duck is quite engaging. Its big, startled yellow eye instantly grabs the viewer's attention. The reflections on the water nicely give texture to the scene, and its vertical lines are nicely broken by the horizontal motion of the duck's body. However, the white feathers and its beak are overexposed. Using the dodge and burn technique, and burning in the exposure on the light areas, would make the image look much better.</t>
  </si>
  <si>
    <t>(1) Action 1: Use the dodge and burn technique to reduce exposure on the light areas.</t>
  </si>
  <si>
    <t>https://huggingface.co/datasets/yuu1234/CrittiqueImageReviewer/resolve/main/oz0008_output_qwen.png</t>
  </si>
  <si>
    <t>https://huggingface.co/datasets/yuu1234/CrittiqueImageReviewer2/resolve/main/oz0008_output_flux.png</t>
  </si>
  <si>
    <t>https://huggingface.co/datasets/Tungtom2004/Gpt1_reviewer2/resolve/main/oz0008_output_gpt1_reviewer2.png</t>
  </si>
  <si>
    <t>https://huggingface.co/datasets/Tungtom2004/Banana_reviewer2/resolve/main/oz0008_output_google_nano_banana.png</t>
  </si>
  <si>
    <t>82bqvu</t>
  </si>
  <si>
    <t>82bqvu_2</t>
  </si>
  <si>
    <t>https://huggingface.co/datasets/Tungtom2004/OpenImage_top1_final/resolve/main/9eb7312a240bbe66__82bqvu_sim_0.781000018119812_1.jpg</t>
  </si>
  <si>
    <t>The photo clearly has a fashion vibe. The intriguing glance and crouched pose, captured with a high angle of view, makes the image somewhat captivating. However, the added flash from the front of the camera made the image flat. Using window light as the main light source, and adding a reflector to bounce back some light, would have made the image much better.</t>
  </si>
  <si>
    <t>(1) Action 1: Use window light as the main light source and add a reflector to bounce back some light.
 (2) Action 2: Avoid using front flash to prevent flatness in the image.</t>
  </si>
  <si>
    <t>https://huggingface.co/datasets/yuu1234/CrittiqueImageReviewer/resolve/main/82bqvu_output_qwen.png</t>
  </si>
  <si>
    <t>https://huggingface.co/datasets/yuu1234/CrittiqueImageReviewer/resolve/main/82bqvu_output_flux.png</t>
  </si>
  <si>
    <t>https://huggingface.co/datasets/Tungtom2004/Gpt1_reviewer2/resolve/main/82bqvu_output_gpt1_reviewer2.png</t>
  </si>
  <si>
    <t>https://huggingface.co/datasets/Tungtom2004/Banana_reviewer2/resolve/main/82bqvu_output_google_nano_banana.png</t>
  </si>
  <si>
    <t>of603j</t>
  </si>
  <si>
    <t>of603j_2</t>
  </si>
  <si>
    <t>https://huggingface.co/datasets/Tungtom2004/OpenImage_top1_final/resolve/main/87d8a0044e2d01de__of603j_sim_0.7929999828338623_2.jpg</t>
  </si>
  <si>
    <t>The night scene is wonderfully captured, with a good sense of cropping and exposure. The light pollution from the city nicely illuminated the evening sky, making it more pleasing than a stark black one. However, the image is a bit soft in focus. There is also a weird black shadow reflection on the left third of the frame. I'm guessing this happened because the scene was captured from inside a window. Sitting the camera lens flush to the window would solve any ghosting reflection, and making sure that the image is in sharp focus before pressing the shutter button would improve the image.</t>
  </si>
  <si>
    <t>(1) Action 1: Sit the camera lens flush to the window to solve ghosting reflection and ensure sharp focus before pressing the shutter button.
 (2) Action 2: Improve the focus to make the image sharper.
 (3) Action 3: Remove the weird black shadow reflection on the left third of the frame.</t>
  </si>
  <si>
    <t>https://huggingface.co/datasets/yuu1234/CrittiqueImageReviewer/resolve/main/of603j_output_qwen.png</t>
  </si>
  <si>
    <t>https://huggingface.co/datasets/yuu1234/CrittiqueImageReviewer2/resolve/main/of603j_output_flux.png</t>
  </si>
  <si>
    <t>https://huggingface.co/datasets/Tungtom2004/Gpt1_reviewer2/resolve/main/of603j_output_gpt1_reviewer2.png</t>
  </si>
  <si>
    <t>https://huggingface.co/datasets/Tungtom2004/Banana_reviewer2/resolve/main/of603j_output_google_nano_banana.png</t>
  </si>
  <si>
    <t>9wlc5y</t>
  </si>
  <si>
    <t>9wlc5y_2</t>
  </si>
  <si>
    <t>https://huggingface.co/datasets/Tungtom2004/OpenImage_top1_final/resolve/main/6bbd85a52e9eca7f__9wlc5y_sim_0.777999997138977_4.jpg</t>
  </si>
  <si>
    <t>The rainbow effect from the airplane window made the scene artistic with a kaleidoscope of colors. Adding the wing of the plane to the scene completes the image. However, the rainbow softened the image outside. Adjusting the contrast of the image in post-processing will make the colors pop even more and make the photo more striking.</t>
  </si>
  <si>
    <t>(1) Action 1: Adjust the contrast in post-processing to enhance color vibrancy and make the photo more striking.
 (2) Action 2: Address the softness caused by the rainbow effect.</t>
  </si>
  <si>
    <t>https://huggingface.co/datasets/yuu1234/CrittiqueImageReviewer/resolve/main/9wlc5y_output_qwen.png</t>
  </si>
  <si>
    <t>https://huggingface.co/datasets/yuu1234/CrittiqueImageReviewer2/resolve/main/9wlc5y_output_flux.png</t>
  </si>
  <si>
    <t>https://huggingface.co/datasets/Tungtom2004/Gpt1_reviewer2/resolve/main/9wlc5y_output_gpt1_reviewer2.png</t>
  </si>
  <si>
    <t>https://huggingface.co/datasets/Tungtom2004/Banana_reviewer2/resolve/main/9wlc5y_output_google_nano_banana.png</t>
  </si>
  <si>
    <t>j0yc9b</t>
  </si>
  <si>
    <t>j0yc9b_2</t>
  </si>
  <si>
    <t>https://huggingface.co/datasets/Tungtom2004/OpenImage_top1_final/resolve/main/48d4a186d8da0378__j0yc9b_sim_0.7749999761581421_4.jpg</t>
  </si>
  <si>
    <t>The backlit photo of the sand weed wonderfully created lines and textures in the image. The overall brown color of the photo is nicely complemented by the gray shadows. However, the image could benefit from improved cropping. Moving the camera angle upwards a bit and opting for a vertical format would have maximized the vertical lines created by the shadows.</t>
  </si>
  <si>
    <t>(1) Action 1: Move the camera angle upwards and use a vertical format to enhance vertical lines.
 (2) Action 2: Improve the cropping of the image.</t>
  </si>
  <si>
    <t>https://huggingface.co/datasets/yuu1234/CrittiqueImageReviewer/resolve/main/j0yc9b_output_qwen.png</t>
  </si>
  <si>
    <t>https://huggingface.co/datasets/yuu1234/CrittiqueImageReviewer2/resolve/main/j0yc9b_output_flux.png</t>
  </si>
  <si>
    <t>https://huggingface.co/datasets/Tungtom2004/Gpt1_reviewer2/resolve/main/j0yc9b_output_gpt1_reviewer2.png</t>
  </si>
  <si>
    <t>https://huggingface.co/datasets/Tungtom2004/Banana_reviewer2/resolve/main/j0yc9b_output_google_nano_banana.png</t>
  </si>
  <si>
    <t>bfgl9c</t>
  </si>
  <si>
    <t>bfgl9c_2</t>
  </si>
  <si>
    <t>https://huggingface.co/datasets/Tungtom2004/OpenImage_top1_final/resolve/main/84a1bb9e68b63372__bfgl9c_sim_0.7929999828338623_4.jpg</t>
  </si>
  <si>
    <t>The photo of the dog, which seems to be a terrier mix, is well-isolated from the background with the use of shallow depth of field. Its gaze towards the distance is quite engaging. However, the framing and cropping is a bit too loose. Zooming in closer, or cropping in a little tighter to lessen the empty space, would be better for the composition.</t>
  </si>
  <si>
    <t>(1) Action 1: Zoom in closer or crop tighter to reduce empty space for better composition.
 (2) Action 2: Improve framing and cropping to be less loose.</t>
  </si>
  <si>
    <t>https://huggingface.co/datasets/yuu1234/CrittiqueImageReviewer/resolve/main/bfgl9c_output_qwen.png</t>
  </si>
  <si>
    <t>https://huggingface.co/datasets/yuu1234/CrittiqueImageReviewer2/resolve/main/bfgl9c_output_flux.png</t>
  </si>
  <si>
    <t>https://huggingface.co/datasets/Tungtom2004/Gpt1_reviewer2/resolve/main/bfgl9c_output_gpt1_reviewer2.png</t>
  </si>
  <si>
    <t>https://huggingface.co/datasets/Tungtom2004/Banana_reviewer2/resolve/main/bfgl9c_output_google_nano_banana.png</t>
  </si>
  <si>
    <t>5njm7k</t>
  </si>
  <si>
    <t>5njm7k_2</t>
  </si>
  <si>
    <t>https://huggingface.co/datasets/Tungtom2004/OpenImage_top1_final/resolve/main/24090140d2b66bc2__5njm7k_sim_0.8130000233650208_3.jpg</t>
  </si>
  <si>
    <t>The close-up photo of buildings nicely creates a geometric and abstract design. The diagonal tilt of the building nicely creates motion in the still image and makes the photo interesting. Even though the muted green of the glass windows nicely complements the dark brown tones of the scene, the overexposed sky weakens the effect. The image would have benefited if it had been converted to black and white. The conversion would have made it a more graphic and abstract scene.</t>
  </si>
  <si>
    <t>(1) Action 1: Convert the image to black and white for a more graphic and abstract scene.
 (2) Action 2: Address the overexposed sky to enhance the overall effect.</t>
  </si>
  <si>
    <t>https://huggingface.co/datasets/yuu1234/CrittiqueImageReviewer/resolve/main/5njm7k_output_qwen.png</t>
  </si>
  <si>
    <t>https://huggingface.co/datasets/yuu1234/CrittiqueImageReviewer/resolve/main/5njm7k_output_flux.png</t>
  </si>
  <si>
    <t>https://huggingface.co/datasets/Tungtom2004/Gpt1_reviewer2/resolve/main/5njm7k_output_gpt1_reviewer2.png</t>
  </si>
  <si>
    <t>https://huggingface.co/datasets/Tungtom2004/Banana_reviewer2/resolve/main/5njm7k_output_google_nano_banana.png</t>
  </si>
  <si>
    <t>6b9f6o</t>
  </si>
  <si>
    <t>6b9f6o_2</t>
  </si>
  <si>
    <t>https://huggingface.co/datasets/Tungtom2004/OpenImage_top1_final/resolve/main/57242cd4f7a7d0d0__6b9f6o_sim_0.890999972820282_2.jpg</t>
  </si>
  <si>
    <t>The photo of the sunset is divided into two halves by placing the horizon in the middle of the frame. This decision was not effective, as the large black area distracts the viewer. Placing the horizon lower in the frame would have created a better composition and captured more of the clouds for a better photo.</t>
  </si>
  <si>
    <t>(1) Action 1: Place the horizon lower in the frame to create a better composition and capture more clouds.
 (2) Action 2: Avoid placing the horizon in the middle of the frame to prevent distraction.</t>
  </si>
  <si>
    <t>https://huggingface.co/datasets/yuu1234/CrittiqueImageReviewer/resolve/main/6b9f6o_output_qwen.png</t>
  </si>
  <si>
    <t>https://huggingface.co/datasets/yuu1234/CrittiqueImageReviewer/resolve/main/6b9f6o_output_flux.png</t>
  </si>
  <si>
    <t>https://huggingface.co/datasets/Tungtom2004/Gpt1_reviewer2/resolve/main/6b9f6o_output_gpt1_reviewer2.png</t>
  </si>
  <si>
    <t>https://huggingface.co/datasets/Tungtom2004/Banana_reviewer2/resolve/main/6b9f6o_output_google_nano_banana.png</t>
  </si>
  <si>
    <t>fzyn0n</t>
  </si>
  <si>
    <t>fzyn0n_2</t>
  </si>
  <si>
    <t>https://huggingface.co/datasets/Tungtom2004/OpenImage_top1_final/resolve/main/6eecbd74a2ad2073__fzyn0n_sim_0.7519999742507935_2.jpg</t>
  </si>
  <si>
    <t>The photo of these ducks nicely gives a serene atmosphere. The low setting sun nicely gave the subjects a warm side light and gave them more definition. However, the overreaching branches are distracting. Having the fifth duck too close to the edge of the frame on the right side feels tensioned. Lowering the camera angle to avoid the branch, opting for a vertical orientation, and framing just the four ducks in the middle would have made a better image and a better composition.</t>
  </si>
  <si>
    <t>(1) Action 1: Lower the camera angle, use a vertical orientation, and frame just the four ducks in the middle for better composition.
 (2) Action 2: Remove or avoid overreaching branches to reduce distraction.
 (3) Action 3: Reposition the fifth duck away from the edge of the frame to reduce tension.</t>
  </si>
  <si>
    <t>https://huggingface.co/datasets/yuu1234/CrittiqueImageReviewer/resolve/main/fzyn0n_output_qwen.png</t>
  </si>
  <si>
    <t>https://huggingface.co/datasets/yuu1234/CrittiqueImageReviewer2/resolve/main/fzyn0n_output_flux.png</t>
  </si>
  <si>
    <t>https://huggingface.co/datasets/Tungtom2004/Gpt1_reviewer2/resolve/main/fzyn0n_output_gpt1_reviewer2.png</t>
  </si>
  <si>
    <t>dtz16n</t>
  </si>
  <si>
    <t>dtz16n_2</t>
  </si>
  <si>
    <t>https://huggingface.co/datasets/Tungtom2004/OpenImage_top1_final/resolve/main/4cc4135f88706be4__dtz16n_sim_0.7279999852180481_2.jpg</t>
  </si>
  <si>
    <t>The photo clearly focuses on the sticker placed on the laptop cover as the highlight. However, all the clutter on the table and the flash lighting are distracting. Clearing the mess, placing the laptop flat, and using a better angle of light would have made for a better photo and nicer composition.</t>
  </si>
  <si>
    <t>(1) Action 1: Clear the mess, place the laptop flat, and use a better angle of light for improved composition.
 (2) Action 2: Remove clutter from the table and adjust lighting to reduce distractions.</t>
  </si>
  <si>
    <t>https://huggingface.co/datasets/yuu1234/CrittiqueImageReviewer/resolve/main/dtz16n_output_qwen.png</t>
  </si>
  <si>
    <t>https://huggingface.co/datasets/yuu1234/CrittiqueImageReviewer2/resolve/main/dtz16n_output_flux.png</t>
  </si>
  <si>
    <t>https://huggingface.co/datasets/Tungtom2004/Gpt1_reviewer2/resolve/main/dtz16n_output_gpt1_reviewer2.png</t>
  </si>
  <si>
    <t>https://huggingface.co/datasets/Tungtom2004/Banana_reviewer2/resolve/main/dtz16n_output_google_nano_banana.png</t>
  </si>
  <si>
    <t>n0mvjg</t>
  </si>
  <si>
    <t>n0mvjg_2</t>
  </si>
  <si>
    <t>https://huggingface.co/datasets/Tungtom2004/OpenImage_top1_final/resolve/main/434fcfa008d88664__n0mvjg_sim_0.8009999990463257_1.jpg</t>
  </si>
  <si>
    <t>The little girl in the photo is absolutely adorable! She looks like a doll. Having her in the photo nicely provides scale. However, that same scale is also its weak point. Zooming in and showing all her cuteness up close would have made for a better photo overall.</t>
  </si>
  <si>
    <t>(1) Action 1: Zoom in to show the girl's cuteness up close.
 (2) Action 2: Improve the scale by focusing more closely on the girl.</t>
  </si>
  <si>
    <t>https://huggingface.co/datasets/yuu1234/CrittiqueImageReviewer/resolve/main/n0mvjg_output_qwen.png</t>
  </si>
  <si>
    <t>https://huggingface.co/datasets/yuu1234/CrittiqueImageReviewer2/resolve/main/n0mvjg_output_flux.png</t>
  </si>
  <si>
    <t>8twd49</t>
  </si>
  <si>
    <t>8twd49_2</t>
  </si>
  <si>
    <t>https://huggingface.co/datasets/Tungtom2004/OpenImage_top1_final/resolve/main/6db09e630972108e__8twd49_sim_0.8519999980926514_5.jpg</t>
  </si>
  <si>
    <t>The photo is quite brilliant in a certain way. Having the vanishing point right in the middle of the frame creates leading lines, guiding the viewer's eye to the lighted portion. Yet, the arrows pointing towards the viewer make the eyes move in the other direction. This makes the viewer move back and forth within the frame. However, the horizon is tilting to the left. Using the camera's built-in gridlines to make sure that the horizon is level would have made the photo even better.</t>
  </si>
  <si>
    <t>(1) Action 1: Use the camera's built-in gridlines to ensure the horizon is level.
 (2) Action 2: Correct the tilt of the horizon.</t>
  </si>
  <si>
    <t>https://huggingface.co/datasets/yuu1234/CrittiqueImageReviewer/resolve/main/8twd49_output_qwen.png</t>
  </si>
  <si>
    <t>https://huggingface.co/datasets/yuu1234/CrittiqueImageReviewer/resolve/main/8twd49_output_flux.png</t>
  </si>
  <si>
    <t>https://huggingface.co/datasets/Tungtom2004/Gpt1_reviewer2/resolve/main/8twd49_output_gpt1_reviewer2.png</t>
  </si>
  <si>
    <t>https://huggingface.co/datasets/Tungtom2004/Banana_reviewer2/resolve/main/8twd49_output_google_nano_banana.png</t>
  </si>
  <si>
    <t>ezvcjj</t>
  </si>
  <si>
    <t>ezvcjj_2</t>
  </si>
  <si>
    <t>https://huggingface.co/datasets/Tungtom2004/OpenImage_top1_final/resolve/main/175bb20592bacc8d__ezvcjj_sim_0.8069999814033508_1.jpg</t>
  </si>
  <si>
    <t>The evening photo has a serene mood. The soft colors of the sky are nicely accented by the pale orange of the clouds. The silhouetted tree wonderfully leads the viewer's eye to the bright moon. However, the opportunity was missed. Moving the camera angle to the left to include more of the tree and place them both in the focal point of the rule of thirds would have been better for the composition.</t>
  </si>
  <si>
    <t>(1) Action 1: Move the camera angle to the left to include more of the tree and align with the rule of thirds for better composition.</t>
  </si>
  <si>
    <t>https://huggingface.co/datasets/yuu1234/CrittiqueImageReviewer/resolve/main/ezvcjj_output_qwen.png</t>
  </si>
  <si>
    <t>https://huggingface.co/datasets/yuu1234/CrittiqueImageReviewer2/resolve/main/ezvcjj_output_flux.png</t>
  </si>
  <si>
    <t>https://huggingface.co/datasets/Tungtom2004/Gpt1_reviewer2/resolve/main/ezvcjj_output_gpt1_reviewer2.png</t>
  </si>
  <si>
    <t>https://huggingface.co/datasets/Tungtom2004/Banana_reviewer2/resolve/main/ezvcjj_output_google_nano_banana.png</t>
  </si>
  <si>
    <t>mj7zs5</t>
  </si>
  <si>
    <t>mj7zs5_2</t>
  </si>
  <si>
    <t>https://huggingface.co/datasets/Tungtom2004/OpenImage_top1_final/resolve/main/4ccd5b7c3e508efe__mj7zs5_sim_0.8130000233650208_2.jpg</t>
  </si>
  <si>
    <t>The night scene was wonderfully captured using a long exposure to blur any moving vehicles and capture their trail lights. The aperture used nicely controlled the brightness of the lights. There is little to no fault to find here. However, the tip of the closest branch-like design was cut off. Zooming out just a bit to include the whole design would have made the photo so much better.</t>
  </si>
  <si>
    <t>(1) Action 1: Zoom out slightly to include the entire branch-like design.</t>
  </si>
  <si>
    <t>https://huggingface.co/datasets/yuu1234/CrittiqueImageReviewer/resolve/main/mj7zs5_output_qwen.png</t>
  </si>
  <si>
    <t>https://huggingface.co/datasets/yuu1234/CrittiqueImageReviewer2/resolve/main/mj7zs5_output_flux.png</t>
  </si>
  <si>
    <t>https://huggingface.co/datasets/Tungtom2004/Gpt1_reviewer2/resolve/main/mj7zs5_output_gpt1_reviewer2.png</t>
  </si>
  <si>
    <t>https://huggingface.co/datasets/Tungtom2004/Banana_reviewer2/resolve/main/mj7zs5_output_google_nano_banana.png</t>
  </si>
  <si>
    <t>5y281o</t>
  </si>
  <si>
    <t>5y281o_2</t>
  </si>
  <si>
    <t>https://huggingface.co/datasets/Tungtom2004/OpenImage_top1_final/resolve/main/25525c35e7b43696__5y281o_sim_0.8159999847412109_3.jpg</t>
  </si>
  <si>
    <t>The photo had a good idea in mind. Using the red shrubs in the foreground as an accent color was almost achieved, if the framing and cropping had been done right. Zooming in, or better yet, moving closer, would dramatically increase the visual prominence of the red shrubs, allowing them to dominate the scene and make for a more pleasing photo.</t>
  </si>
  <si>
    <t>(1) Action 1: Zoom in or move closer to increase the visual prominence of the red shrubs.
 (2) Action 2: Improve framing and cropping to better use the red shrubs as an accent color.</t>
  </si>
  <si>
    <t>https://huggingface.co/datasets/yuu1234/CrittiqueImageReviewer/resolve/main/5y281o_output_qwen.png</t>
  </si>
  <si>
    <t>https://huggingface.co/datasets/yuu1234/CrittiqueImageReviewer/resolve/main/5y281o_output_flux.png</t>
  </si>
  <si>
    <t>https://huggingface.co/datasets/Tungtom2004/Gpt1_reviewer2/resolve/main/5y281o_output_gpt1_reviewer2.png</t>
  </si>
  <si>
    <t>https://huggingface.co/datasets/Tungtom2004/Banana_reviewer2/resolve/main/5y281o_output_google_nano_banana.png</t>
  </si>
  <si>
    <t>90xwfy</t>
  </si>
  <si>
    <t>90xwfy_2</t>
  </si>
  <si>
    <t>https://huggingface.co/datasets/Tungtom2004/OpenImage_top1_final/resolve/main/5e55d03316919658__90xwfy_sim_0.8600000143051147_1.jpg</t>
  </si>
  <si>
    <t>The long exposure wonderfully created a flowing motion on the waterfalls. The warm brown colors of the scene are nicely complemented by the muted greens, and wonderfully accented and anchored by the white of the waterfalls. However, the cropping could have been better. Moving the camera closer and focusing more on the water would have resulted in a better composition.</t>
  </si>
  <si>
    <t>(1) Action 1: Move the camera closer and focus more on the water for better composition.
 (2) Action 2: Improve cropping for better composition.</t>
  </si>
  <si>
    <t>https://huggingface.co/datasets/yuu1234/CrittiqueImageReviewer/resolve/main/90xwfy_output_qwen.png</t>
  </si>
  <si>
    <t>https://huggingface.co/datasets/yuu1234/CrittiqueImageReviewer2/resolve/main/90xwfy_output_flux.png</t>
  </si>
  <si>
    <t>https://huggingface.co/datasets/Tungtom2004/Gpt1_reviewer2/resolve/main/90xwfy_output_gpt1_reviewer2.png</t>
  </si>
  <si>
    <t>https://huggingface.co/datasets/Tungtom2004/Banana_reviewer2/resolve/main/90xwfy_output_google_nano_banana.png</t>
  </si>
  <si>
    <t>9b2x6w</t>
  </si>
  <si>
    <t>9b2x6w_2</t>
  </si>
  <si>
    <t>https://huggingface.co/datasets/Tungtom2004/OpenImage_top1_final/resolve/main/87a6672f3659b53d__9b2x6w_sim_0.7459999918937683_4.jpg</t>
  </si>
  <si>
    <t>The strong, contrasty photo of the cute puppy is quite interesting. The subject is nicely framed by the owner's black outfit, and the person's crouching posture creates a nice triangular shape. However, the image would have been better presented in a square format rather than a horizontal one, to lessen the empty space at the sides.</t>
  </si>
  <si>
    <t>(1) Action 1: Present the image in a square format to reduce empty space at the sides.</t>
  </si>
  <si>
    <t>https://huggingface.co/datasets/yuu1234/CrittiqueImageReviewer/resolve/main/9b2x6w_output_qwen.png</t>
  </si>
  <si>
    <t>https://huggingface.co/datasets/yuu1234/CrittiqueImageReviewer2/resolve/main/9b2x6w_output_flux.png</t>
  </si>
  <si>
    <t>https://huggingface.co/datasets/Tungtom2004/Gpt1_reviewer2/resolve/main/9b2x6w_output_gpt1_reviewer2.png</t>
  </si>
  <si>
    <t>https://huggingface.co/datasets/Tungtom2004/Banana_reviewer2/resolve/main/9b2x6w_output_google_nano_banana.png</t>
  </si>
  <si>
    <t>8vymyq</t>
  </si>
  <si>
    <t>8vymyq_2</t>
  </si>
  <si>
    <t>https://huggingface.co/datasets/Tungtom2004/OpenImage_top1_final/resolve/main/8cc593a9fd64a0e4__8vymyq_sim_0.7990000247955322_5.jpg</t>
  </si>
  <si>
    <t>The evening scene is wonderfully composed. The warm yellow and orange colors of the sky and street lights are beautifully complemented by the blue of the water and the green of the building. The horizontal and somewhat diagonal motion of the background scene is nicely contrasted by the straight vertical line of the foreground building. However, the image is soft. Placing the camera on a tripod or any stable platform would have made for a sharper and better photo.</t>
  </si>
  <si>
    <t>(1) Action 1: Use a tripod or stable platform for sharper images.
 (2) Action 2: Improve image sharpness.</t>
  </si>
  <si>
    <t>https://huggingface.co/datasets/yuu1234/CrittiqueImageReviewer/resolve/main/8vymyq_output_qwen.png</t>
  </si>
  <si>
    <t>https://huggingface.co/datasets/yuu1234/CrittiqueImageReviewer2/resolve/main/8vymyq_output_flux.png</t>
  </si>
  <si>
    <t>https://huggingface.co/datasets/Tungtom2004/Gpt1_reviewer2/resolve/main/8vymyq_output_gpt1_reviewer2.png</t>
  </si>
  <si>
    <t>9sxlnm</t>
  </si>
  <si>
    <t>9sxlnm_2</t>
  </si>
  <si>
    <t>https://huggingface.co/datasets/Tungtom2004/OpenImage_top1_final/resolve/main/23ed97c05afbb574__9sxlnm_sim_0.8029999732971191_5.jpg</t>
  </si>
  <si>
    <t>The black and white photo of a market scene was nicely captured in a style close to Fan Ho. The empty street nicely contrasts the busy tables, and the contrast of the lighted area wonderfully accents the shaded areas. However, there is a slight tilt of the horizon to the right. Using the camera's built-in gridlines as a guide to make sure that the horizon is level would have made a better image. Moving the camera towards the right to capture the end of the light shining on the table on the right would have also improved the composition.</t>
  </si>
  <si>
    <t>(1) Action 1: Use the camera's built-in gridlines to ensure the horizon is level.
 (2) Action 2: Move the camera towards the right to capture the end of the light shining on the table.</t>
  </si>
  <si>
    <t>https://huggingface.co/datasets/yuu1234/CrittiqueImageReviewer/resolve/main/9sxlnm_output_qwen.png</t>
  </si>
  <si>
    <t>https://huggingface.co/datasets/yuu1234/CrittiqueImageReviewer2/resolve/main/9sxlnm_output_flux.png</t>
  </si>
  <si>
    <t>https://huggingface.co/datasets/Tungtom2004/Gpt1_reviewer2/resolve/main/9sxlnm_output_gpt1_reviewer2.png</t>
  </si>
  <si>
    <t>https://huggingface.co/datasets/Tungtom2004/Banana_reviewer2/resolve/main/9sxlnm_output_google_nano_banana.png</t>
  </si>
  <si>
    <t>i22m6p</t>
  </si>
  <si>
    <t>i22m6p_2</t>
  </si>
  <si>
    <t>https://huggingface.co/datasets/Tungtom2004/OpenImage_top1_final/resolve/main/6baecfa6f2d9e58c__i22m6p_sim_0.8090000152587891_5.jpg</t>
  </si>
  <si>
    <t>The dock scene is well composed and well exposed. Hiding the sun behind the structures on the right was well thought of to reduce the chance of flare. The inclusion of the bird nicely creates motion in the calm scene. There is little fault to find in the photo. However, cleaning up the small black specs on the water on the left in post-production would make the image much cleaner.</t>
  </si>
  <si>
    <t>(1) Action 1: Clean up the small black specs on the water on the left in post-production.</t>
  </si>
  <si>
    <t>https://huggingface.co/datasets/yuu1234/CrittiqueImageReviewer/resolve/main/i22m6p_output_qwen.png</t>
  </si>
  <si>
    <t>https://huggingface.co/datasets/yuu1234/CrittiqueImageReviewer2/resolve/main/i22m6p_output_flux.png</t>
  </si>
  <si>
    <t>https://huggingface.co/datasets/Tungtom2004/Gpt1_reviewer2/resolve/main/i22m6p_output_gpt1_reviewer2.png</t>
  </si>
  <si>
    <t>https://huggingface.co/datasets/Tungtom2004/Banana_reviewer2/resolve/main/i22m6p_output_google_nano_banana.png</t>
  </si>
  <si>
    <t>97kd1l</t>
  </si>
  <si>
    <t>97kd1l_2</t>
  </si>
  <si>
    <t>https://huggingface.co/datasets/Tungtom2004/OpenImage_top1_final/resolve/main/52fc736b64ce2e4a__97kd1l_sim_0.7940000295639038_5.jpg</t>
  </si>
  <si>
    <t>The concert scene is well exposed. The performers are well lit, and the stage lights nicely warm the scene. However, the guitar player on the right is cut off. Zooming out a bit more to include the whole body and give enough space to match the spacing of the bass guitarist on the left would have made a better composition.</t>
  </si>
  <si>
    <t>(1) Action 1: Zoom out to include the whole body of the guitar player and match the spacing with the bass guitarist.</t>
  </si>
  <si>
    <t>https://huggingface.co/datasets/yuu1234/CrittiqueImageReviewer/resolve/main/97kd1l_output_qwen.png</t>
  </si>
  <si>
    <t>https://huggingface.co/datasets/yuu1234/CrittiqueImageReviewer2/resolve/main/97kd1l_output_flux.png</t>
  </si>
  <si>
    <t>https://huggingface.co/datasets/Tungtom2004/Gpt1_reviewer2/resolve/main/97kd1l_output_gpt1_reviewer2.png</t>
  </si>
  <si>
    <t>https://huggingface.co/datasets/Tungtom2004/Banana_reviewer2/resolve/main/97kd1l_output_google_nano_banana.png</t>
  </si>
  <si>
    <t>66tw5b</t>
  </si>
  <si>
    <t>66tw5b_2</t>
  </si>
  <si>
    <t>https://huggingface.co/datasets/Tungtom2004/OpenImage_top1_final/resolve/main/86f117b0c9c06e74__66tw5b_sim_0.7590000033378601_1.jpg</t>
  </si>
  <si>
    <t>The photo of a military aircraft is overexposed from this angle. Moving to the other end would have been a better decision for the composition. Using the rear angle would make the sign on the side of the plane more visible and capture more of the aircraft in the scene.</t>
  </si>
  <si>
    <t>(1) Action 1: Move to the other end for better composition.
 (2) Action 2: Use the rear angle to make the sign more visible and capture more of the aircraft.
 (3) Action 3: Correct the overexposure of the photo.</t>
  </si>
  <si>
    <t>https://huggingface.co/datasets/yuu1234/CrittiqueImageReviewer/resolve/main/66tw5b_output_qwen.png</t>
  </si>
  <si>
    <t>https://huggingface.co/datasets/yuu1234/CrittiqueImageReviewer/resolve/main/66tw5b_output_flux.png</t>
  </si>
  <si>
    <t>https://huggingface.co/datasets/Tungtom2004/Gpt1_reviewer2/resolve/main/66tw5b_output_gpt1_reviewer2.png</t>
  </si>
  <si>
    <t>https://huggingface.co/datasets/Tungtom2004/Banana_reviewer2/resolve/main/66tw5b_output_google_nano_banana.png</t>
  </si>
  <si>
    <t>7l24wh</t>
  </si>
  <si>
    <t>7l24wh_2</t>
  </si>
  <si>
    <t>https://huggingface.co/datasets/Tungtom2004/OpenImage_top1_final/resolve/main/5fb45f6c52c5ee8c__7l24wh_sim_0.8349999785423279_4.jpg</t>
  </si>
  <si>
    <t>The photo had a good idea going for it. The soft contrast of the scene naturally makes for a calming and serene mood. Placing the tree in the middle of the frame instantly dominates it. However, moving the camera angle to the right, using the same compositional thought, and placing the distant trees in the background would make a solitary portrait of the tree, removing the other trees from the view.</t>
  </si>
  <si>
    <t>(1) Action 1: Move the camera angle to the right to create a solitary portrait of the tree by placing distant trees in the background.
 (2) Action 2: Avoid placing the tree in the middle of the frame to prevent it from dominating the composition.</t>
  </si>
  <si>
    <t>https://huggingface.co/datasets/yuu1234/CrittiqueImageReviewer/resolve/main/7l24wh_output_qwen.png</t>
  </si>
  <si>
    <t>https://huggingface.co/datasets/yuu1234/CrittiqueImageReviewer/resolve/main/7l24wh_output_flux.png</t>
  </si>
  <si>
    <t>https://huggingface.co/datasets/Tungtom2004/Gpt1_reviewer2/resolve/main/7l24wh_output_gpt1_reviewer2.png</t>
  </si>
  <si>
    <t>https://huggingface.co/datasets/Tungtom2004/Banana_reviewer2/resolve/main/7l24wh_output_google_nano_banana.png</t>
  </si>
  <si>
    <t>nso6q1</t>
  </si>
  <si>
    <t>nso6q1_2</t>
  </si>
  <si>
    <t>https://huggingface.co/datasets/Tungtom2004/OpenImage_top1_final/resolve/main/1167fa52a8300cc6__nso6q1_sim_0.7229999899864197_2.jpg</t>
  </si>
  <si>
    <t>The portrait photo of the young lady is well-lit using a butterfly lighting technique. The starry background nicely matches the light on the subject. However, the cropping is too loose. Zooming in closer, just enough to place the edge of the starry background close to the edge of the frame, would have made for a better composition.</t>
  </si>
  <si>
    <t>(1) Action 1: Zoom in closer to place the edge of the starry background close to the edge of the frame for better composition.
 (2) Action 2: Tighten the cropping.</t>
  </si>
  <si>
    <t>https://huggingface.co/datasets/yuu1234/CrittiqueImageReviewer/resolve/main/nso6q1_output_qwen.png</t>
  </si>
  <si>
    <t>https://huggingface.co/datasets/yuu1234/CrittiqueImageReviewer2/resolve/main/nso6q1_output_flux.png</t>
  </si>
  <si>
    <t>https://huggingface.co/datasets/Tungtom2004/Gpt1_reviewer2/resolve/main/nso6q1_output_gpt1_reviewer2.png</t>
  </si>
  <si>
    <t>https://huggingface.co/datasets/Tungtom2004/Banana_reviewer2/resolve/main/nso6q1_output_google_nano_banana.png</t>
  </si>
  <si>
    <t>8n8uxd</t>
  </si>
  <si>
    <t>8n8uxd_2</t>
  </si>
  <si>
    <t>https://huggingface.co/datasets/Tungtom2004/OpenImage_top1_final/resolve/main/51de43777b6a1f41__8n8uxd_sim_0.7390000224113464_2.jpg</t>
  </si>
  <si>
    <t>The candid-looking photo nicely uses the warm color of the background, contrasting it with the cool blue hues of the woman. The red and green colors of the products on the table nicely accent the scene. However, the photo is cropped too loosely and focuses more on the lady rather than the products. Asking the lady to crouch lower would lessen the distance and space in the scene and would make for a better composition.</t>
  </si>
  <si>
    <t>(1) Action 1: Ask the lady to crouch lower to improve composition by reducing distance and space.
 (2) Action 2: Crop the photo more tightly to focus on the products.</t>
  </si>
  <si>
    <t>https://huggingface.co/datasets/yuu1234/CrittiqueImageReviewer/resolve/main/8n8uxd_output_qwen.png</t>
  </si>
  <si>
    <t>https://huggingface.co/datasets/yuu1234/CrittiqueImageReviewer/resolve/main/8n8uxd_output_flux.png</t>
  </si>
  <si>
    <t>https://huggingface.co/datasets/Tungtom2004/Gpt1_reviewer2/resolve/main/8n8uxd_output_gpt1_reviewer2.png</t>
  </si>
  <si>
    <t>https://huggingface.co/datasets/Tungtom2004/Banana_reviewer2/resolve/main/8n8uxd_output_google_nano_banana.png</t>
  </si>
  <si>
    <t>auq8r4</t>
  </si>
  <si>
    <t>auq8r4_2</t>
  </si>
  <si>
    <t>https://huggingface.co/datasets/Tungtom2004/OpenImage_top1_final/resolve/main/24396b49a4b66945__auq8r4_sim_0.7739999890327454_3.jpg</t>
  </si>
  <si>
    <t>The vegetable seller and her produce are nicely captured in this vibrant photo. The green and red wonderfully pop out of the scene. However, the tips of the string beans were cut off. Zooming out a bit to include the whole vegetable would have been better for the composition.</t>
  </si>
  <si>
    <t>(1) Action 1: Zoom out to include the whole vegetable for better composition.
 (2) Action 2: Ensure the tips of the string beans are not cut off.</t>
  </si>
  <si>
    <t>https://huggingface.co/datasets/yuu1234/CrittiqueImageReviewer/resolve/main/auq8r4_output_qwen.png</t>
  </si>
  <si>
    <t>https://huggingface.co/datasets/yuu1234/CrittiqueImageReviewer2/resolve/main/auq8r4_output_flux.png</t>
  </si>
  <si>
    <t>https://huggingface.co/datasets/Tungtom2004/Gpt1_reviewer2/resolve/main/auq8r4_output_gpt1_reviewer2.png</t>
  </si>
  <si>
    <t>https://huggingface.co/datasets/Tungtom2004/Banana_reviewer2/resolve/main/auq8r4_output_google_nano_banana.png</t>
  </si>
  <si>
    <t>lazfyp</t>
  </si>
  <si>
    <t>lazfyp_2</t>
  </si>
  <si>
    <t>https://huggingface.co/datasets/Tungtom2004/OpenImage_top1_final/resolve/main/9f46f451f0fca833__lazfyp_sim_0.8090000152587891_2.jpg</t>
  </si>
  <si>
    <t>The urban scene wonderfully changes to a vision of human transportation and mobility. The black and white conversion makes the scene a dramatic and artistic image. However, the strong backlighting created silhouettes of the bicycles, merging their shapes. Adding a 2-stop graduated neutral density filter for the sky and exposing for the foreground would balance the exposure and make the bicycles more visible individually.</t>
  </si>
  <si>
    <t>(1) Action 1: Add a 2-stop graduated neutral density filter for the sky and expose for the foreground to balance exposure and make bicycles more visible.
 (2) Action 2: Address the strong backlighting to prevent bicycles from merging into silhouettes.</t>
  </si>
  <si>
    <t>https://huggingface.co/datasets/yuu1234/CrittiqueImageReviewer/resolve/main/lazfyp_output_qwen.png</t>
  </si>
  <si>
    <t>https://huggingface.co/datasets/yuu1234/CrittiqueImageReviewer2/resolve/main/lazfyp_output_flux.png</t>
  </si>
  <si>
    <t>https://huggingface.co/datasets/Tungtom2004/Gpt1_reviewer2/resolve/main/lazfyp_output_gpt1_reviewer2.png</t>
  </si>
  <si>
    <t>https://huggingface.co/datasets/Tungtom2004/Banana_reviewer2/resolve/main/lazfyp_output_google_nano_banana.png</t>
  </si>
  <si>
    <t>93baul</t>
  </si>
  <si>
    <t>93baul_2</t>
  </si>
  <si>
    <t>https://huggingface.co/datasets/Tungtom2004/OpenImage_top1_final/resolve/main/9beb84f73f463829__93baul_sim_0.7850000262260437_4.jpg</t>
  </si>
  <si>
    <t>The portrait photo of the woman is clearly fashion-inspired, focusing on the design and texture of the bandana and the sunglasses. The camera angle exposed the subject in sidelight to further define the accessories. This also created a light area on the right and a dark area on the left, almost dividing the image in half. However, the cropping is a bit too tight, cutting off the rest of the bandana. Zooming out a bit, completing the whole image of the accessory, and moving the camera slightly to the right would make for a better composition.</t>
  </si>
  <si>
    <t>(1) Action 1: Zoom out to include the entire bandana and move the camera slightly to the right for better composition.
 (2) Action 2: Loosen the cropping to avoid cutting off the bandana.</t>
  </si>
  <si>
    <t>https://huggingface.co/datasets/yuu1234/CrittiqueImageReviewer/resolve/main/93baul_output_qwen.png</t>
  </si>
  <si>
    <t>https://huggingface.co/datasets/yuu1234/CrittiqueImageReviewer2/resolve/main/93baul_output_flux.png</t>
  </si>
  <si>
    <t>https://huggingface.co/datasets/Tungtom2004/Gpt1_reviewer2/resolve/main/93baul_output_gpt1_reviewer2.png</t>
  </si>
  <si>
    <t>https://huggingface.co/datasets/Tungtom2004/Banana_reviewer2/resolve/main/93baul_output_google_nano_banana.png</t>
  </si>
  <si>
    <t>ktve1q</t>
  </si>
  <si>
    <t>ktve1q_2</t>
  </si>
  <si>
    <t>https://huggingface.co/datasets/Tungtom2004/OpenImage_top1_final/resolve/main/87d33b74fa73b759__ktve1q_sim_0.7450000047683716_1.jpg</t>
  </si>
  <si>
    <t>The photo of the Canon G11 is clearly made for posterity rather than a product shot intended to sell the camera. The high camera angle, coupled with the shallow depth of field, blurred the other details of the camera. The framing is also too close and cuts off the lens. Closing down the aperture to increase the depth of field, and lowering the camera angle to include the entirety of the subject, would have improved the image. Avoiding the use of onboard flash and opting for an external one placed on the side would have also made the image more pleasing.</t>
  </si>
  <si>
    <t>(1) Action 1: Close down the aperture to increase depth of field and lower the camera angle to include the entire subject.
 (2) Action 2: Use an external flash placed on the side instead of onboard flash.
 (3) Action 3: Improve camera angle and depth of field to capture more details.
 (4) Action 4: Adjust framing to avoid cutting off the lens.</t>
  </si>
  <si>
    <t>https://huggingface.co/datasets/yuu1234/CrittiqueImageReviewer/resolve/main/ktve1q_output_qwen.png</t>
  </si>
  <si>
    <t>https://huggingface.co/datasets/yuu1234/CrittiqueImageReviewer2/resolve/main/ktve1q_output_flux.png</t>
  </si>
  <si>
    <t>https://huggingface.co/datasets/Tungtom2004/Gpt1_reviewer2/resolve/main/ktve1q_output_gpt1_reviewer2.png</t>
  </si>
  <si>
    <t>https://huggingface.co/datasets/Tungtom2004/Banana_reviewer2/resolve/main/ktve1q_output_google_nano_banana.png</t>
  </si>
  <si>
    <t>6qy204</t>
  </si>
  <si>
    <t>6qy204_2</t>
  </si>
  <si>
    <t>https://huggingface.co/datasets/Tungtom2004/OpenImage_top1_final/resolve/main/9d4171f9b74d3ee9__6qy204_sim_0.8709999918937683_2.jpg</t>
  </si>
  <si>
    <t>The photo has a nice idea. The high-contrast image is well-exposed, lens flare is well-controlled, and the warm colors of the sunset nicely complement the pale blue color of the sky. However, the composition would have been better if the person and the sun were placed at the focal points of the rule of thirds. There are also many small black specks of dust in the image. Cleaning them out in post-processing is highly advised.</t>
  </si>
  <si>
    <t>(1) Action 1: Clean out the small black specks of dust in post-processing.
 (2) Action 2: Place the person and the sun at the focal points of the rule of thirds.</t>
  </si>
  <si>
    <t>https://huggingface.co/datasets/yuu1234/CrittiqueImageReviewer/resolve/main/6qy204_output_qwen.png</t>
  </si>
  <si>
    <t>https://huggingface.co/datasets/yuu1234/CrittiqueImageReviewer/resolve/main/6qy204_output_flux.png</t>
  </si>
  <si>
    <t>https://huggingface.co/datasets/Tungtom2004/Gpt1_reviewer2/resolve/main/6qy204_output_gpt1_reviewer2.png</t>
  </si>
  <si>
    <t>https://huggingface.co/datasets/Tungtom2004/Banana_reviewer2/resolve/main/6qy204_output_google_nano_banana.png</t>
  </si>
  <si>
    <t>9cl79p</t>
  </si>
  <si>
    <t>9cl79p_2</t>
  </si>
  <si>
    <t>https://huggingface.co/datasets/Tungtom2004/OpenImage_top1_final/resolve/main/60e80c754fae72b9__9cl79p_sim_0.8370000123977661_3.jpg</t>
  </si>
  <si>
    <t>The photo had a nice idea. The vertical format beautifully follows the lines made by the trees, which also nicely break up the overall green color of the scene. However, the cropping was a bit too tight, cutting off the trunk of the tree on the right. Zooming out more to capture the complete tree and match the spacing of the tree on the left would make for a more balanced composition and a better photograph.</t>
  </si>
  <si>
    <t>(1) Action 1: Zoom out to capture the complete tree and match the spacing of the tree on the left for a balanced composition.</t>
  </si>
  <si>
    <t>https://huggingface.co/datasets/yuu1234/CrittiqueImageReviewer/resolve/main/9cl79p_output_qwen.png</t>
  </si>
  <si>
    <t>https://huggingface.co/datasets/yuu1234/CrittiqueImageReviewer2/resolve/main/9cl79p_output_flux.png</t>
  </si>
  <si>
    <t>https://huggingface.co/datasets/Tungtom2004/Gpt1_reviewer2/resolve/main/9cl79p_output_gpt1_reviewer2.png</t>
  </si>
  <si>
    <t>https://huggingface.co/datasets/Tungtom2004/Banana_reviewer2/resolve/main/9cl79p_output_google_nano_banana.png</t>
  </si>
  <si>
    <t>ezf0lk</t>
  </si>
  <si>
    <t>ezf0lk_2</t>
  </si>
  <si>
    <t>https://huggingface.co/datasets/Tungtom2004/OpenImage_top1_final/resolve/main/58fb35176e15f04a__ezf0lk_sim_0.8220000267028809_4.jpg</t>
  </si>
  <si>
    <t>The gritty, moody landscape scene has an artistic touch. The grunge overlay created additional texture in the photo. The two-photo composite nicely matches each other's exposure and color, seemingly making it look like a single image. However, the right edge of the first image on the left shows obviously cut-off branches and leaves. Cleaning these up in post-processing would have made for a better and cleaner photograph.</t>
  </si>
  <si>
    <t>(1) Action 1: Clean up cut-off branches and leaves in post-processing for a cleaner photograph.</t>
  </si>
  <si>
    <t>https://huggingface.co/datasets/yuu1234/CrittiqueImageReviewer/resolve/main/ezf0lk_output_qwen.png</t>
  </si>
  <si>
    <t>https://huggingface.co/datasets/yuu1234/CrittiqueImageReviewer2/resolve/main/ezf0lk_output_flux.png</t>
  </si>
  <si>
    <t>https://huggingface.co/datasets/Tungtom2004/Gpt1_reviewer2/resolve/main/ezf0lk_output_gpt1_reviewer2.png</t>
  </si>
  <si>
    <t>https://huggingface.co/datasets/Tungtom2004/Banana_reviewer2/resolve/main/ezf0lk_output_google_nano_banana.png</t>
  </si>
  <si>
    <t>bay6ej</t>
  </si>
  <si>
    <t>bay6ej_2</t>
  </si>
  <si>
    <t>https://huggingface.co/datasets/Tungtom2004/OpenImage_top1_final/resolve/main/27ebf029198aae49__bay6ej_sim_0.7609999775886536_1.jpg</t>
  </si>
  <si>
    <t>The exposed film look, with light leaks, was wonderfully used in the photo. The yellow and orange tint created by the effect nicely complemented the model's red dress. Her gesture also nicely accented the overall loving vibe of the photo. However, the framing is a bit too loose. Zooming in closer to lessen the empty space would make the photo even better.</t>
  </si>
  <si>
    <t>(1) Action 1: Zoom in closer to reduce empty space.
 (2) Action 2: Tighten the framing to improve composition.</t>
  </si>
  <si>
    <t>https://huggingface.co/datasets/yuu1234/CrittiqueImageReviewer/resolve/main/bay6ej_output_qwen.png</t>
  </si>
  <si>
    <t>https://huggingface.co/datasets/yuu1234/CrittiqueImageReviewer2/resolve/main/bay6ej_output_flux.png</t>
  </si>
  <si>
    <t>https://huggingface.co/datasets/Tungtom2004/Gpt1_reviewer2/resolve/main/bay6ej_output_gpt1_reviewer2.png</t>
  </si>
  <si>
    <t>https://huggingface.co/datasets/Tungtom2004/Banana_reviewer2/resolve/main/bay6ej_output_google_nano_banana.png</t>
  </si>
  <si>
    <t>fcme3u</t>
  </si>
  <si>
    <t>fcme3u_2</t>
  </si>
  <si>
    <t>https://huggingface.co/datasets/Tungtom2004/OpenImage_top1_final/resolve/main/20ecd9a759b6e5ef__fcme3u_sim_0.7089999914169312_5.jpg</t>
  </si>
  <si>
    <t>The lovely high-key image is well-framed and well-cropped. The model's body position wonderfully matches the vertical format of the photo. The white flower nicely matches her earring and breaks the black flow of her hair and dress. The contrasty look overexposed the highlights and darkened the darks, but still works well for the image. However, the loose hair on her shoulder is distracting. Removing this in post-production would be better to make a more pleasing photo.</t>
  </si>
  <si>
    <t>(1) Action 1: Remove the loose hair on her shoulder in post-production to make a more pleasing photo.</t>
  </si>
  <si>
    <t>https://huggingface.co/datasets/yuu1234/CrittiqueImageReviewer/resolve/main/fcme3u_output_qwen.png</t>
  </si>
  <si>
    <t>https://huggingface.co/datasets/yuu1234/CrittiqueImageReviewer2/resolve/main/fcme3u_output_flux.png</t>
  </si>
  <si>
    <t>https://huggingface.co/datasets/Tungtom2004/Gpt1_reviewer2/resolve/main/fcme3u_output_gpt1_reviewer2.png</t>
  </si>
  <si>
    <t>https://huggingface.co/datasets/Tungtom2004/Banana_reviewer2/resolve/main/fcme3u_output_google_nano_banana.png</t>
  </si>
  <si>
    <t>6j21pn</t>
  </si>
  <si>
    <t>6j21pn_2</t>
  </si>
  <si>
    <t>https://huggingface.co/datasets/Tungtom2004/OpenImage_top1_final/resolve/main/9e9f70f313675280__6j21pn_sim_0.8149999976158142_2.jpg</t>
  </si>
  <si>
    <t>The beach scene is nicely captured, with all the actions happening. The lifeguard, with his buoy lifted up, instantly captures the viewer's attention because of his red coloring. This would have been a better image if the camera were moved closer to the lifeguard and used a wide-angle lens. This would have made him larger in the image and more dominant. The horizon is also tilting to the left. Using the camera's built-in gridlines to make sure that the horizon is level would have greatly improved the photo.</t>
  </si>
  <si>
    <t>(1) Action 1: Move the camera closer to the lifeguard and use a wide-angle lens to make him larger and more dominant in the image.
 (2) Action 2: Use the camera's built-in gridlines to ensure the horizon is level.
 (3) Action 3: Correct the horizon tilt to the left.</t>
  </si>
  <si>
    <t>https://huggingface.co/datasets/yuu1234/CrittiqueImageReviewer/resolve/main/6j21pn_output_qwen.png</t>
  </si>
  <si>
    <t>https://huggingface.co/datasets/yuu1234/CrittiqueImageReviewer/resolve/main/6j21pn_output_flux.png</t>
  </si>
  <si>
    <t>https://huggingface.co/datasets/Tungtom2004/Banana_reviewer2/resolve/main/6j21pn_output_google_nano_banana.png</t>
  </si>
  <si>
    <t>n36drc</t>
  </si>
  <si>
    <t>n36drc_2</t>
  </si>
  <si>
    <t>https://huggingface.co/datasets/Tungtom2004/OpenImage_top1_final/resolve/main/6cf3e1c398035fe5__n36drc_sim_0.7680000066757202_5.jpg</t>
  </si>
  <si>
    <t>The photojournalistic style of the photo nicely created a very emotional and moving scene. The posture and the ragged clothing show the plight of the elderly gentleman. The window lighting visually creates a dramatic atmosphere. However heart-breaking the scene is, the gentleman's hand and bag were cut off in the frame. Zooming out to capture the rest of the hand and bag would have completed the image and made it a more evocative photo.</t>
  </si>
  <si>
    <t>(1) Action 1: Zoom out to capture the rest of the hand and bag.</t>
  </si>
  <si>
    <t>https://huggingface.co/datasets/yuu1234/CrittiqueImageReviewer/resolve/main/n36drc_output_qwen.png</t>
  </si>
  <si>
    <t>https://huggingface.co/datasets/yuu1234/CrittiqueImageReviewer2/resolve/main/n36drc_output_flux.png</t>
  </si>
  <si>
    <t>https://huggingface.co/datasets/Tungtom2004/Gpt1_reviewer2/resolve/main/n36drc_output_gpt1_reviewer2.png</t>
  </si>
  <si>
    <t>https://huggingface.co/datasets/Tungtom2004/Banana_reviewer2/resolve/main/n36drc_output_google_nano_banana.png</t>
  </si>
  <si>
    <t>nz1pqu</t>
  </si>
  <si>
    <t>nz1pqu_2</t>
  </si>
  <si>
    <t>https://huggingface.co/datasets/Tungtom2004/OpenImage_top1_final/resolve/main/1a6b478620721b26__nz1pqu_sim_0.8119999766349792_3.jpg</t>
  </si>
  <si>
    <t>The photo of the wall, the fence, and the equipment, along with the low contrast look of the image, immediately creates a war, or post-war, look. Although there is not much context as to what the photographer had in mind as to what the exact subject should be, probably moving closer to the abandoned equipment and removing the building from the frame would have been better. Using the fence as a leading line to guide the viewer's eye across the entire scene.</t>
  </si>
  <si>
    <t>(1) Action 1: Move closer to the abandoned equipment and remove the building from the frame.
 (2) Action 2: Use the fence as a leading line to guide the viewer's eye across the scene.</t>
  </si>
  <si>
    <t>https://huggingface.co/datasets/yuu1234/CrittiqueImageReviewer/resolve/main/nz1pqu_output_qwen.png</t>
  </si>
  <si>
    <t>https://huggingface.co/datasets/yuu1234/CrittiqueImageReviewer2/resolve/main/nz1pqu_output_flux.png</t>
  </si>
  <si>
    <t>https://huggingface.co/datasets/Tungtom2004/Gpt1_reviewer2/resolve/main/nz1pqu_output_gpt1_reviewer2.png</t>
  </si>
  <si>
    <t>https://huggingface.co/datasets/Tungtom2004/Banana_reviewer2/resolve/main/nz1pqu_output_google_nano_banana.png</t>
  </si>
  <si>
    <t>a9027o</t>
  </si>
  <si>
    <t>a9027o_2</t>
  </si>
  <si>
    <t>https://huggingface.co/datasets/Tungtom2004/OpenImage_top1_final/resolve/main/28e4983de263d90d__a9027o_sim_0.8259999752044678_1.jpg</t>
  </si>
  <si>
    <t>The close-up photo of this Siamese cat nicely captures its bright blue eyes against its black fur, which immediately makes it pop out. The shallow depth of field also nicely separates it from the background. However, the framing and cropping are too tight. Zooming out more to give the head more space would have been a better choice, and moving slightly to the right would lessen the bright, overexposed background and create a better composition.</t>
  </si>
  <si>
    <t>(1) Action 1: Zoom out to give the head more space and move slightly to the right to reduce the bright, overexposed background.</t>
  </si>
  <si>
    <t>https://huggingface.co/datasets/yuu1234/CrittiqueImageReviewer/resolve/main/a9027o_output_qwen.png</t>
  </si>
  <si>
    <t>https://huggingface.co/datasets/yuu1234/CrittiqueImageReviewer2/resolve/main/a9027o_output_flux.png</t>
  </si>
  <si>
    <t>https://huggingface.co/datasets/Tungtom2004/Gpt1_reviewer2/resolve/main/a9027o_output_gpt1_reviewer2.png</t>
  </si>
  <si>
    <t>https://huggingface.co/datasets/Tungtom2004/Banana_reviewer2/resolve/main/a9027o_output_google_nano_banana.png</t>
  </si>
  <si>
    <t>7mfe85</t>
  </si>
  <si>
    <t>7mfe85_2</t>
  </si>
  <si>
    <t>https://huggingface.co/datasets/Tungtom2004/OpenImage_top1_final/resolve/main/4a90e07514f60db1__7mfe85_sim_0.824999988079071_5.jpg</t>
  </si>
  <si>
    <t>The grunge overlay applied to the image nicely created some interesting textures. The scene by itself is already a beautiful photograph. The wind-blown grass nicely follows the direction of the clouds. Applying the rule of thirds placed the pathway on the focal point of the scene. The warm brown of the grass wonderfully complements the blue sky. There is little fault to find in the photo. However, the white clouds were overexposed. Lowering the effect of the overlay on these highlights would have been better to balance the exposure with the foreground.</t>
  </si>
  <si>
    <t>(1) Action 1: Lower the effect of the overlay on the highlights to balance the exposure with the foreground.</t>
  </si>
  <si>
    <t>https://huggingface.co/datasets/yuu1234/CrittiqueImageReviewer/resolve/main/7mfe85_output_qwen.png</t>
  </si>
  <si>
    <t>https://huggingface.co/datasets/yuu1234/CrittiqueImageReviewer/resolve/main/7mfe85_output_flux.png</t>
  </si>
  <si>
    <t>https://huggingface.co/datasets/Tungtom2004/Gpt1_reviewer2/resolve/main/7mfe85_output_gpt1_reviewer2.png</t>
  </si>
  <si>
    <t>https://huggingface.co/datasets/Tungtom2004/Banana_reviewer2/resolve/main/7mfe85_output_google_nano_banana.png</t>
  </si>
  <si>
    <t>hc0p1n</t>
  </si>
  <si>
    <t>hc0p1n_2</t>
  </si>
  <si>
    <t>https://huggingface.co/datasets/Tungtom2004/OpenImage_top1_final/resolve/main/5a4491eefd8544fb__hc0p1n_sim_0.7889999747276306_1.jpg</t>
  </si>
  <si>
    <t>The geometric approach to the otherwise busy scene was wonderfully achieved with the vertical orientation of the framing. The warm colors of the scene are nicely complemented by the bright and clear blue sky. The window blinds nicely direct the viewer's eye to the crowd at the bottom of the scene. However, the photo is still too cluttered in composition. Opting for a square format to remove the crowd completely from the frame would have been a better decision to achieve a more graphic and geometric vibe in the photo.</t>
  </si>
  <si>
    <t>(1) Action 1: Use a square format to remove the crowd and enhance the graphic and geometric vibe.</t>
  </si>
  <si>
    <t>https://huggingface.co/datasets/yuu1234/CrittiqueImageReviewer/resolve/main/hc0p1n_output_qwen.png</t>
  </si>
  <si>
    <t>https://huggingface.co/datasets/yuu1234/CrittiqueImageReviewer2/resolve/main/hc0p1n_output_flux.png</t>
  </si>
  <si>
    <t>https://huggingface.co/datasets/Tungtom2004/Gpt1_reviewer2/resolve/main/hc0p1n_output_gpt1_reviewer2.png</t>
  </si>
  <si>
    <t>https://huggingface.co/datasets/Tungtom2004/Banana_reviewer2/resolve/main/hc0p1n_output_google_nano_banana.png</t>
  </si>
  <si>
    <t>78dftq</t>
  </si>
  <si>
    <t>78dftq_2</t>
  </si>
  <si>
    <t>https://huggingface.co/datasets/Tungtom2004/OpenImage_top1_final/resolve/main/5b0d00ce1637a9f0__78dftq_sim_0.6850000023841858_2.jpg</t>
  </si>
  <si>
    <t>The vertically oriented photo is obviously presented incorrectly as a horizontal. The scene of the demonstration rally is nicely composed; the juxtaposition of the rally board and the television name on the building was wonderfully achieved. However, the woman holding the placard was cut off-frame. Zooming out to capture the entire image of the woman would have made the photo better and created a more inclusive composition.</t>
  </si>
  <si>
    <t>(1) Action 1: Zoom out to capture the entire image of the woman for a more inclusive composition.
 (2) Action 2: Correct the orientation of the photo to vertical.</t>
  </si>
  <si>
    <t>https://huggingface.co/datasets/yuu1234/CrittiqueImageReviewer/resolve/main/78dftq_output_qwen.png</t>
  </si>
  <si>
    <t>https://huggingface.co/datasets/yuu1234/CrittiqueImageReviewer/resolve/main/78dftq_output_flux.png</t>
  </si>
  <si>
    <t>https://huggingface.co/datasets/Tungtom2004/Gpt1_reviewer2/resolve/main/78dftq_output_gpt1_reviewer2.png</t>
  </si>
  <si>
    <t>https://huggingface.co/datasets/Tungtom2004/Banana_reviewer2/resolve/main/78dftq_output_google_nano_banana.png</t>
  </si>
  <si>
    <t>cc4k1t</t>
  </si>
  <si>
    <t>cc4k1t_2</t>
  </si>
  <si>
    <t>https://huggingface.co/datasets/Tungtom2004/OpenImage_top1_final/resolve/main/4e1ec42f7fda075d__cc4k1t_sim_0.7519999742507935_5.jpg</t>
  </si>
  <si>
    <t>The panoramic framing of the scene nicely captures the shadow and light in the cityscape. The shaded tower was nicely separated by the brightly lit buildings in the background. The red bridge nicely complements the reflected blue sky. However, the complete name of the Chicago Tribune was cut off. Moving the camera angle to the right to capture the whole name would have made the image much better.</t>
  </si>
  <si>
    <t>(1) Action 1: Move the camera angle to the right to capture the complete name of the Chicago Tribune.</t>
  </si>
  <si>
    <t>https://huggingface.co/datasets/yuu1234/CrittiqueImageReviewer/resolve/main/cc4k1t_output_qwen.png</t>
  </si>
  <si>
    <t>https://huggingface.co/datasets/yuu1234/CrittiqueImageReviewer2/resolve/main/cc4k1t_output_flux.png</t>
  </si>
  <si>
    <t>https://huggingface.co/datasets/Tungtom2004/Gpt1_reviewer2/resolve/main/cc4k1t_output_gpt1_reviewer2.png</t>
  </si>
  <si>
    <t>https://huggingface.co/datasets/Tungtom2004/Banana_reviewer2/resolve/main/cc4k1t_output_google_nano_banana.png</t>
  </si>
  <si>
    <t>8z1jdm</t>
  </si>
  <si>
    <t>8z1jdm_2</t>
  </si>
  <si>
    <t>https://huggingface.co/datasets/Tungtom2004/OpenImage_top1_final/resolve/main/2afc25b32f14dba0__8z1jdm_sim_0.8659999966621399_2.jpg</t>
  </si>
  <si>
    <t>The close-up of these buildings was wonderfully captured and created a geometrical image. The verticals were parallel to each other without any convergence. The red, blue, and green colors were nicely separated by the cream color of the other buildings. There is little to no fault to find in the photo. However, increasing the shutter speed would lower the exposure to lessen the brightness of the cream-colored buildings and make the other colors gain more saturation.</t>
  </si>
  <si>
    <t>(1) Action 1: Increase the shutter speed to lower exposure, reduce brightness of cream-colored buildings, and enhance color saturation.</t>
  </si>
  <si>
    <t>https://huggingface.co/datasets/yuu1234/CrittiqueImageReviewer/resolve/main/8z1jdm_output_qwen.png</t>
  </si>
  <si>
    <t>https://huggingface.co/datasets/yuu1234/CrittiqueImageReviewer2/resolve/main/8z1jdm_output_flux.png</t>
  </si>
  <si>
    <t>https://huggingface.co/datasets/Tungtom2004/Gpt1_reviewer2/resolve/main/8z1jdm_output_gpt1_reviewer2.png</t>
  </si>
  <si>
    <t>https://huggingface.co/datasets/Tungtom2004/Banana_reviewer2/resolve/main/8z1jdm_output_google_nano_banana.png</t>
  </si>
  <si>
    <t>aai1z6</t>
  </si>
  <si>
    <t>aai1z6_2</t>
  </si>
  <si>
    <t>https://huggingface.co/datasets/Tungtom2004/OpenImage_top1_final/resolve/main/2e6c1a0e8622f1ad__aai1z6_sim_0.8360000252723694_5.jpg</t>
  </si>
  <si>
    <t>The sunset photo beautifully captured the wonderful patterns created by the evening clouds. The pale pink colors nicely complement the muted blue of the sky. The horizon, placed in the middle of the frame, nicely mirrors the reflection of the sky. However, using a 2-stop graduated neutral density filter for the upper portion of the scene would have balanced the exposure of the sky to the water and created a better mirror effect.</t>
  </si>
  <si>
    <t>(1) Action 1: Use a 2-stop graduated neutral density filter for the upper portion to balance the exposure of the sky and water.</t>
  </si>
  <si>
    <t>https://huggingface.co/datasets/yuu1234/CrittiqueImageReviewer/resolve/main/aai1z6_output_qwen.png</t>
  </si>
  <si>
    <t>https://huggingface.co/datasets/yuu1234/CrittiqueImageReviewer2/resolve/main/aai1z6_output_flux.png</t>
  </si>
  <si>
    <t>https://huggingface.co/datasets/Tungtom2004/Gpt1_reviewer2/resolve/main/aai1z6_output_gpt1_reviewer2.png</t>
  </si>
  <si>
    <t>b5l72g</t>
  </si>
  <si>
    <t>b5l72g_2</t>
  </si>
  <si>
    <t>https://huggingface.co/datasets/Tungtom2004/OpenImage_top1_final/resolve/main/940e7ac2c88017a6__b5l72g_sim_0.8029999732971191_1.jpg</t>
  </si>
  <si>
    <t>The motocross action captured in the frame is well composed. The shutter speed was fast enough to freeze the action, even the dirt flinging from the wheels. The vibrant colors of the helmet nicely pop out of the photo, instantly grabbing the viewer's attention. However, the cropping is too tight. Zooming out a bit for a looser crop to give some space for the rider's head and the wheels would have been better for the composition.</t>
  </si>
  <si>
    <t>(1) Action 1: Zoom out for a looser crop to give space for the rider's head and wheels.</t>
  </si>
  <si>
    <t>https://huggingface.co/datasets/yuu1234/CrittiqueImageReviewer/resolve/main/b5l72g_output_qwen.png</t>
  </si>
  <si>
    <t>https://huggingface.co/datasets/yuu1234/CrittiqueImageReviewer2/resolve/main/b5l72g_output_flux.png</t>
  </si>
  <si>
    <t>https://huggingface.co/datasets/Tungtom2004/Gpt1_reviewer2/resolve/main/b5l72g_output_gpt1_reviewer2.png</t>
  </si>
  <si>
    <t>https://huggingface.co/datasets/Tungtom2004/Banana_reviewer2/resolve/main/b5l72g_output_google_nano_banana.png</t>
  </si>
  <si>
    <t>bqgrxv</t>
  </si>
  <si>
    <t>bqgrxv_2</t>
  </si>
  <si>
    <t>https://huggingface.co/datasets/Tungtom2004/OpenImage_top1_final/resolve/main/6a213a30292d48a0__bqgrxv_sim_0.7379999756813049_3.jpg</t>
  </si>
  <si>
    <t>The silver car is beautifully captured from a high vantage point. The angle nicely reflected the sky and created depth and definition for the car. The diagonal angle of the car also created motion and filled the frame. However, the gate on the upper right of the photo is distracting. Opening the gate completely and removing it from the camera view would have made for a better composition and a better image worthy of the car's brand.</t>
  </si>
  <si>
    <t>(1) Action 1: Open the gate completely and remove it from the camera view for better composition.</t>
  </si>
  <si>
    <t>https://huggingface.co/datasets/yuu1234/CrittiqueImageReviewer/resolve/main/bqgrxv_output_qwen.png</t>
  </si>
  <si>
    <t>https://huggingface.co/datasets/yuu1234/CrittiqueImageReviewer2/resolve/main/bqgrxv_output_flux.png</t>
  </si>
  <si>
    <t>https://huggingface.co/datasets/Tungtom2004/Gpt1_reviewer2/resolve/main/bqgrxv_output_gpt1_reviewer2.png</t>
  </si>
  <si>
    <t>https://huggingface.co/datasets/Tungtom2004/Banana_reviewer2/resolve/main/bqgrxv_output_google_nano_banana.png</t>
  </si>
  <si>
    <t>kvdfxr</t>
  </si>
  <si>
    <t>kvdfxr_2</t>
  </si>
  <si>
    <t>https://huggingface.co/datasets/Tungtom2004/OpenImage_top1_final/resolve/main/554e571eaa7b6911__kvdfxr_sim_0.8320000171661377_1.jpg</t>
  </si>
  <si>
    <t>The snow scene was wonderfully captured, with the falling snow still visible in the blue sky. Lens flare and overexposure from the sun were wonderfully controlled by placing the sun behind the branches. However, the large backlit tree completely divided the image in two, between light and dark. Zooming out a bit more to include more of the backlit fence on the lower right corner of the frame would have been better to balance the dark half of the image and would have served as an anchor and leading line for the photo.</t>
  </si>
  <si>
    <t>(1) Action 1: Zoom out to include more of the backlit fence for better balance and to create a leading line.
 (2) Action 2: Avoid dividing the image with a large backlit tree.</t>
  </si>
  <si>
    <t>https://huggingface.co/datasets/yuu1234/CrittiqueImageReviewer/resolve/main/kvdfxr_output_qwen.png</t>
  </si>
  <si>
    <t>https://huggingface.co/datasets/yuu1234/CrittiqueImageReviewer2/resolve/main/kvdfxr_output_flux.png</t>
  </si>
  <si>
    <t>https://huggingface.co/datasets/Tungtom2004/Gpt1_reviewer2/resolve/main/kvdfxr_output_gpt1_reviewer2.png</t>
  </si>
  <si>
    <t>https://huggingface.co/datasets/Tungtom2004/Banana_reviewer2/resolve/main/kvdfxr_output_google_nano_banana.png</t>
  </si>
  <si>
    <t>9n8khl</t>
  </si>
  <si>
    <t>9n8khl_2</t>
  </si>
  <si>
    <t>https://huggingface.co/datasets/Tungtom2004/OpenImage_top1_final/resolve/main/8e5ecc5202668ed6__9n8khl_sim_0.7490000128746033_3.jpg</t>
  </si>
  <si>
    <t>This beach scene is wonderfully exposed. The vibrant colors of the sails immediately pop out. However, the image would have been better composed if the camera angle was pointed towards the sea instead of the hillside. This would have captured the two boys better as they prepare to ride the wind and waves.</t>
  </si>
  <si>
    <t>(1) Action 1: Adjust the camera angle to point towards the sea for better composition.
 (2) Action 2: Capture the two boys better as they prepare to ride the wind and waves.</t>
  </si>
  <si>
    <t>https://huggingface.co/datasets/yuu1234/CrittiqueImageReviewer/resolve/main/9n8khl_output_qwen.png</t>
  </si>
  <si>
    <t>https://huggingface.co/datasets/yuu1234/CrittiqueImageReviewer2/resolve/main/9n8khl_output_flux.png</t>
  </si>
  <si>
    <t>https://huggingface.co/datasets/Tungtom2004/Gpt1_reviewer2/resolve/main/9n8khl_output_gpt1_reviewer2.png</t>
  </si>
  <si>
    <t>https://huggingface.co/datasets/Tungtom2004/Banana_reviewer2/resolve/main/9n8khl_output_google_nano_banana.png</t>
  </si>
  <si>
    <t>kp1yqz</t>
  </si>
  <si>
    <t>kp1yqz_2</t>
  </si>
  <si>
    <t>https://huggingface.co/datasets/Tungtom2004/OpenImage_top1_final/resolve/main/5a0c471807ada44b__kp1yqz_sim_0.8009999990463257_2.jpg</t>
  </si>
  <si>
    <t>The evening winter scene gives a nice atmospheric mood. The seemingly cold scene was wonderfully warmed by the pink clouds in the sky. The red and green signs in the bottom right corner nicely accent the scene. However, the tree on the right was cut off. Zooming out a bit to include the complete shape of the tree would have been better for the composition.</t>
  </si>
  <si>
    <t>(1) Action 1: Zoom out to include the complete shape of the tree for better composition.</t>
  </si>
  <si>
    <t>https://huggingface.co/datasets/yuu1234/CrittiqueImageReviewer/resolve/main/kp1yqz_output_qwen.png</t>
  </si>
  <si>
    <t>https://huggingface.co/datasets/yuu1234/CrittiqueImageReviewer2/resolve/main/kp1yqz_output_flux.png</t>
  </si>
  <si>
    <t>https://huggingface.co/datasets/Tungtom2004/Gpt1_reviewer2/resolve/main/kp1yqz_output_gpt1_reviewer2.png</t>
  </si>
  <si>
    <t>https://huggingface.co/datasets/Tungtom2004/Banana_reviewer2/resolve/main/kp1yqz_output_google_nano_banana.png</t>
  </si>
  <si>
    <t>kas61z</t>
  </si>
  <si>
    <t>kas61z_2</t>
  </si>
  <si>
    <t>https://huggingface.co/datasets/Tungtom2004/OpenImage_top1_final/resolve/main/4f79e9ee13a2815a__kas61z_sim_0.875_3.jpg</t>
  </si>
  <si>
    <t>The photo is beautifully composed. The three waterfalls wonderfully take center stage in the frame. The dark surroundings instantly make the water stand out and grab the viewer's attention. The bright violet and red colors of the shirts brilliantly add an accent to the almost monochromatic vibe of the scene. There is little to no fault to find in the photo. However, zooming out a bit to increase the distance of the person in violet from the edge of the frame would have made the photo even more beautiful.</t>
  </si>
  <si>
    <t>(1) Action 1: Zoom out to increase the distance of the person in violet from the edge of the frame.</t>
  </si>
  <si>
    <t>https://huggingface.co/datasets/yuu1234/CrittiqueImageReviewer/resolve/main/kas61z_output_qwen.png</t>
  </si>
  <si>
    <t>https://huggingface.co/datasets/yuu1234/CrittiqueImageReviewer2/resolve/main/kas61z_output_flux.png</t>
  </si>
  <si>
    <t>https://huggingface.co/datasets/Tungtom2004/Gpt1_reviewer2/resolve/main/kas61z_output_gpt1_reviewer2.png</t>
  </si>
  <si>
    <t>https://huggingface.co/datasets/Tungtom2004/Banana_reviewer2/resolve/main/kas61z_output_google_nano_banana.png</t>
  </si>
  <si>
    <t>ac2kys</t>
  </si>
  <si>
    <t>ac2kys_2</t>
  </si>
  <si>
    <t>https://huggingface.co/datasets/Tungtom2004/OpenImage_top1_final/resolve/main/89cabe0e88eac2d6__ac2kys_sim_0.8420000076293945_1.jpg</t>
  </si>
  <si>
    <t>The close-up photo of the architecture is very well composed and exposed. The warm brown color of the structure wonderfully complements the clear blue of the sky. The diagonal composition of the building nicely creates motion and fills half of the frame. There is little fault to find in the image. Just removing the loose wood planks on the roof in post-production would have made the photo perfect.</t>
  </si>
  <si>
    <t>(1) Action 1: Remove the loose wood planks on the roof in post-production.</t>
  </si>
  <si>
    <t>https://huggingface.co/datasets/yuu1234/CrittiqueImageReviewer/resolve/main/ac2kys_output_qwen.png</t>
  </si>
  <si>
    <t>https://huggingface.co/datasets/yuu1234/CrittiqueImageReviewer2/resolve/main/ac2kys_output_flux.png</t>
  </si>
  <si>
    <t>https://huggingface.co/datasets/Tungtom2004/Gpt1_reviewer2/resolve/main/ac2kys_output_gpt1_reviewer2.png</t>
  </si>
  <si>
    <t>https://huggingface.co/datasets/Tungtom2004/Banana_reviewer2/resolve/main/ac2kys_output_google_nano_banana.png</t>
  </si>
  <si>
    <t>74zwha</t>
  </si>
  <si>
    <t>74zwha_2</t>
  </si>
  <si>
    <t>https://huggingface.co/datasets/Tungtom2004/OpenImage_top1_final/resolve/main/2387985660d025ed__74zwha_sim_0.7250000238418579_3.jpg</t>
  </si>
  <si>
    <t>This sensual photo of a woman in lingerie could be used as a promotional photo for a brand. The dramatic lighting wonderfully creates depth and texture in the scene. Her red hair nicely accents the scene, along with her lips and tattoo. However, the composition would have been better if her full lips were captured in the frame. Zooming out a bit to include her full lips and capture more of the brassiere would improve the photo.</t>
  </si>
  <si>
    <t>(1) Action 1: Zoom out to include her full lips and capture more of the brassiere.
 (2) Action 2: Capture her full lips in the frame.</t>
  </si>
  <si>
    <t>https://huggingface.co/datasets/yuu1234/CrittiqueImageReviewer/resolve/main/74zwha_output_qwen.png</t>
  </si>
  <si>
    <t>https://huggingface.co/datasets/yuu1234/CrittiqueImageReviewer/resolve/main/74zwha_output_flux.png</t>
  </si>
  <si>
    <t>6j9el9</t>
  </si>
  <si>
    <t>6j9el9_2</t>
  </si>
  <si>
    <t>https://huggingface.co/datasets/Tungtom2004/OpenImage_top1_final/resolve/main/578ec1963ee021e8__6j9el9_sim_0.8809999823570251_2.jpg</t>
  </si>
  <si>
    <t>The close-up photo of the flower nicely uses the green in the background to accent the yellow and orange colors. However, it's very obvious that the image is out of focus. Locking focus and making sure that the subject is tack-sharp before pressing the shutter button would have solved the issue.</t>
  </si>
  <si>
    <t>(1) Action 1: Lock focus and ensure the subject is tack-sharp before pressing the shutter button.</t>
  </si>
  <si>
    <t>https://huggingface.co/datasets/yuu1234/CrittiqueImageReviewer/resolve/main/6j9el9_output_qwen.png</t>
  </si>
  <si>
    <t>https://huggingface.co/datasets/yuu1234/CrittiqueImageReviewer/resolve/main/6j9el9_output_flux.png</t>
  </si>
  <si>
    <t>https://huggingface.co/datasets/Tungtom2004/Gpt1_reviewer2/resolve/main/6j9el9_output_gpt1_reviewer2.png</t>
  </si>
  <si>
    <t>https://huggingface.co/datasets/Tungtom2004/Banana_reviewer2/resolve/main/6j9el9_output_google_nano_banana.png</t>
  </si>
  <si>
    <t>kdolnx</t>
  </si>
  <si>
    <t>kdolnx_2</t>
  </si>
  <si>
    <t>https://huggingface.co/datasets/Tungtom2004/OpenImage_top1_final/resolve/main/8ef32a8643635a66__kdolnx_sim_0.8109999895095825_1.jpg</t>
  </si>
  <si>
    <t>The photo had a good idea in mind, using the line of trees and the hillside that dips towards the middle to guide the viewer's eye to the foreground. The texture created by the herd of sheep nicely gives a pop of white color to the green meadow. The horses also nicely anchor the scene. The side lighting nicely creates depth to the scene. However, the sky is overexposed. Using a 2-stop graduated neutral density filter for the sky and exposing for the foreground would have balanced the overall exposure of the scene.</t>
  </si>
  <si>
    <t>(1) Action 1: Use a 2-stop graduated neutral density filter for the sky and expose for the foreground to balance overall exposure.</t>
  </si>
  <si>
    <t>https://huggingface.co/datasets/yuu1234/CrittiqueImageReviewer/resolve/main/kdolnx_output_qwen.png</t>
  </si>
  <si>
    <t>https://huggingface.co/datasets/yuu1234/CrittiqueImageReviewer2/resolve/main/kdolnx_output_flux.png</t>
  </si>
  <si>
    <t>https://huggingface.co/datasets/Tungtom2004/Gpt1_reviewer2/resolve/main/kdolnx_output_gpt1_reviewer2.png</t>
  </si>
  <si>
    <t>https://huggingface.co/datasets/Tungtom2004/Banana_reviewer2/resolve/main/kdolnx_output_google_nano_banana.png</t>
  </si>
  <si>
    <t>5x8k5v</t>
  </si>
  <si>
    <t>5x8k5v_2</t>
  </si>
  <si>
    <t>https://huggingface.co/datasets/Tungtom2004/OpenImage_top1_final/resolve/main/898af039c93c47d7__5x8k5v_sim_0.7839999794960022_2.jpg</t>
  </si>
  <si>
    <t>This architectural photo wonderfully uses the curve in the building's facade to frame the red structure. The visual color contrast of the red and blue in the sky was well achieved. However, the reflection on the building is overexposed, and there is a distracting black object in the upper left corner of the frame. Adjusting the exposure in post-production and removing the black object would improve the overall appearance of the photo.</t>
  </si>
  <si>
    <t>(1) Action 1: Adjust the exposure in post-production and remove the black object.
 (2) Action 2: Correct the overexposed reflection and remove the distracting black object.</t>
  </si>
  <si>
    <t>https://huggingface.co/datasets/yuu1234/CrittiqueImageReviewer/resolve/main/5x8k5v_output_qwen.png</t>
  </si>
  <si>
    <t>https://huggingface.co/datasets/yuu1234/CrittiqueImageReviewer/resolve/main/5x8k5v_output_flux.png</t>
  </si>
  <si>
    <t>https://huggingface.co/datasets/Tungtom2004/Gpt1_reviewer2/resolve/main/5x8k5v_output_gpt1_reviewer2.png</t>
  </si>
  <si>
    <t>https://huggingface.co/datasets/Tungtom2004/Banana_reviewer2/resolve/main/5x8k5v_output_google_nano_banana.png</t>
  </si>
  <si>
    <t>i0sohb</t>
  </si>
  <si>
    <t>i0sohb_2</t>
  </si>
  <si>
    <t>https://huggingface.co/datasets/Tungtom2004/OpenImage_top1_final/resolve/main/156ef361da08535b__i0sohb_sim_0.8090000152587891_1.jpg</t>
  </si>
  <si>
    <t>The photo is wonderfully composed, using the natural diagonal line from the slope, which nicely divides the image between light and dark. The dark green hues nicely complement the bright blue hues of the background. However, the sky is overexposed. Using a 2 to 3-stop graduated neutral density filter for the sky and exposing for the foreground would have made the image much better.</t>
  </si>
  <si>
    <t>(1) Action 1: Use a 2 to 3-stop graduated neutral density filter for the sky and expose for the foreground.
 (2) Action 2: Correct the overexposure in the sky.</t>
  </si>
  <si>
    <t>https://huggingface.co/datasets/yuu1234/CrittiqueImageReviewer/resolve/main/i0sohb_output_qwen.png</t>
  </si>
  <si>
    <t>https://huggingface.co/datasets/yuu1234/CrittiqueImageReviewer2/resolve/main/i0sohb_output_flux.png</t>
  </si>
  <si>
    <t>https://huggingface.co/datasets/Tungtom2004/Gpt1_reviewer2/resolve/main/i0sohb_output_gpt1_reviewer2.png</t>
  </si>
  <si>
    <t>https://huggingface.co/datasets/Tungtom2004/Banana_reviewer2/resolve/main/i0sohb_output_google_nano_banana.png</t>
  </si>
  <si>
    <t>iuncba</t>
  </si>
  <si>
    <t>iuncba_2</t>
  </si>
  <si>
    <t>https://huggingface.co/datasets/Tungtom2004/OpenImage_top1_final/resolve/main/8b6a679ef91084ad__iuncba_sim_0.7979999780654907_3.jpg</t>
  </si>
  <si>
    <t>This wonderful photo of the New York skyline is beautifully captured. The position of the cityscape on the lower third of the frame beautifully captures the clouds above with a shape that immediately leads the viewer's eye to the subject. However, the boat on the water and its wake distract from the overall look of the image. Waiting for the boat to pass by before taking the shot, or removing the boat in post-production, would make the image perfect.</t>
  </si>
  <si>
    <t>(1) Action 1: Wait for the boat to pass by before taking the shot or remove the boat in post-production.
 (2) Action 2: Remove the distraction of the boat and its wake from the image.</t>
  </si>
  <si>
    <t>https://huggingface.co/datasets/yuu1234/CrittiqueImageReviewer/resolve/main/iuncba_output_qwen.png</t>
  </si>
  <si>
    <t>https://huggingface.co/datasets/yuu1234/CrittiqueImageReviewer2/resolve/main/iuncba_output_flux.png</t>
  </si>
  <si>
    <t>https://huggingface.co/datasets/Tungtom2004/Gpt1_reviewer2/resolve/main/iuncba_output_gpt1_reviewer2.png</t>
  </si>
  <si>
    <t>https://huggingface.co/datasets/Tungtom2004/Banana_reviewer2/resolve/main/iuncba_output_google_nano_banana.png</t>
  </si>
  <si>
    <t>8d69xy</t>
  </si>
  <si>
    <t>8d69xy_2</t>
  </si>
  <si>
    <t>https://huggingface.co/datasets/Tungtom2004/OpenImage_top1_final/resolve/main/454ffdabe8fc2a90__8d69xy_sim_0.8230000138282776_2.jpg</t>
  </si>
  <si>
    <t>The photo of the lark was almost good. The shallow depth of field beautifully separated it from the background. The placement of the subject in the middle of the frame instantly grabs the viewer's attention. However, the subject is in soft focus and was captured with its eyes closed. Locking focus and making sure that the subject is sharp before pressing the shutter button would have solved the issue. Taking multiple shots using the camera's burst mode would have ensured a better image of the bird.</t>
  </si>
  <si>
    <t>(1) Action 1: Lock focus and ensure the subject is sharp before taking the photo.
 (2) Action 2: Use the camera's burst mode to take multiple shots for a better image.</t>
  </si>
  <si>
    <t>https://huggingface.co/datasets/yuu1234/CrittiqueImageReviewer/resolve/main/8d69xy_output_qwen.png</t>
  </si>
  <si>
    <t>https://huggingface.co/datasets/yuu1234/CrittiqueImageReviewer/resolve/main/8d69xy_output_flux.png</t>
  </si>
  <si>
    <t>https://huggingface.co/datasets/Tungtom2004/Gpt1_reviewer2/resolve/main/8d69xy_output_gpt1_reviewer2.png</t>
  </si>
  <si>
    <t>https://huggingface.co/datasets/Tungtom2004/Banana_reviewer2/resolve/main/8d69xy_output_google_nano_banana.png</t>
  </si>
  <si>
    <t>f4ytph</t>
  </si>
  <si>
    <t>f4ytph_2</t>
  </si>
  <si>
    <t>https://huggingface.co/datasets/Tungtom2004/OpenImage_top1_final/resolve/main/92234f82d00bfacb__f4ytph_sim_0.7350000143051147_2.jpg</t>
  </si>
  <si>
    <t>The image was almost cute, capturing the wonderful expression of the dog. However, the overexposed face, particularly its tongue, immediately disrupts the image. Cutting off the dog's head and ears didn't help either. Zooming out more to capture the entire dog's head and lowering the exposure by increasing the shutter speed would have made the image better.</t>
  </si>
  <si>
    <t>(1) Action 1: Zoom out to capture the entire dog's head and lower the exposure by increasing the shutter speed.
 (2) Action 2: Reduce overexposure on the dog's face and tongue.
 (3) Action 3: Avoid cutting off the dog's head and ears in the composition.</t>
  </si>
  <si>
    <t>https://huggingface.co/datasets/yuu1234/CrittiqueImageReviewer/resolve/main/f4ytph_output_qwen.png</t>
  </si>
  <si>
    <t>https://huggingface.co/datasets/yuu1234/CrittiqueImageReviewer2/resolve/main/f4ytph_output_flux.png</t>
  </si>
  <si>
    <t>https://huggingface.co/datasets/Tungtom2004/Gpt1_reviewer2/resolve/main/f4ytph_output_gpt1_reviewer2.png</t>
  </si>
  <si>
    <t>https://huggingface.co/datasets/Tungtom2004/Banana_reviewer2/resolve/main/f4ytph_output_google_nano_banana.png</t>
  </si>
  <si>
    <t>p7fw1l</t>
  </si>
  <si>
    <t>p7fw1l_2</t>
  </si>
  <si>
    <t>https://huggingface.co/datasets/Tungtom2004/OpenImage_top1_final/resolve/main/6b98bb2b13817f13__p7fw1l_sim_0.871999979019165_1.jpg</t>
  </si>
  <si>
    <t>This macro photo is wonderfully captured while the bee is still in mid-flight. The wide-open aperture beautifully isolates the bee and the flowers it is about to land on. The lavender flowers directly complement the yellow bee, while the green background brilliantly makes them pop out of the frame. There is little to fault in the photo. However, the image can be improved by adjusting the exposure on the bee to bring out more of its details, and adding a slight vignette to help the viewer focus more on the center of the scene.</t>
  </si>
  <si>
    <t>(1) Action 1: Adjust the exposure on the bee to bring out more details and add a slight vignette to focus on the center.</t>
  </si>
  <si>
    <t>https://huggingface.co/datasets/yuu1234/CrittiqueImageReviewer/resolve/main/p7fw1l_output_qwen.png</t>
  </si>
  <si>
    <t>https://huggingface.co/datasets/yuu1234/CrittiqueImageReviewer2/resolve/main/p7fw1l_output_flux.png</t>
  </si>
  <si>
    <t>https://huggingface.co/datasets/Tungtom2004/Gpt1_reviewer2/resolve/main/p7fw1l_output_gpt1_reviewer2.png</t>
  </si>
  <si>
    <t>https://huggingface.co/datasets/Tungtom2004/Banana_reviewer2/resolve/main/p7fw1l_output_google_nano_banana.png</t>
  </si>
  <si>
    <t>8qfzp0</t>
  </si>
  <si>
    <t>8qfzp0_2</t>
  </si>
  <si>
    <t>https://huggingface.co/datasets/Tungtom2004/OpenImage_top1_final/resolve/main/2b3e252feca324b3__8qfzp0_sim_0.7440000176429749_1.jpg</t>
  </si>
  <si>
    <t>The photo of the cherry blossoms is nicely captured and well separated from the background using a shallow depth of field. The vibrant pink hue adds a brilliant pop of color to the scene. However, because of the shallow depth of field, some of the flowers are out of focus. Closing down the aperture to increase the depth of field would make the flowers sharper, and since it is backlit, it would still be beautifully separated from the background.</t>
  </si>
  <si>
    <t>(1) Action 1: Close down the aperture to increase the depth of field and make the flowers sharper.</t>
  </si>
  <si>
    <t>https://huggingface.co/datasets/yuu1234/CrittiqueImageReviewer/resolve/main/8qfzp0_output_qwen.png</t>
  </si>
  <si>
    <t>https://huggingface.co/datasets/yuu1234/CrittiqueImageReviewer/resolve/main/8qfzp0_output_flux.png</t>
  </si>
  <si>
    <t>https://huggingface.co/datasets/Tungtom2004/Gpt1_reviewer2/resolve/main/8qfzp0_output_gpt1_reviewer2.png</t>
  </si>
  <si>
    <t>https://huggingface.co/datasets/Tungtom2004/Banana_reviewer2/resolve/main/8qfzp0_output_google_nano_banana.png</t>
  </si>
  <si>
    <t>paomfn</t>
  </si>
  <si>
    <t>paomfn_2</t>
  </si>
  <si>
    <t>https://huggingface.co/datasets/Tungtom2004/OpenImage_top1_final/resolve/main/5e731f7b327a87b7__paomfn_sim_0.8560000061988831_4.jpg</t>
  </si>
  <si>
    <t>The vibrant colors of these aspen trees instantly make them jump out of the scene. The warm tones of the foreground wonderfully complement the deep blue sky in the background. The photo is well exposed, capturing details in the clouds and the leaves. However, the tree on the left is cut off. Zooming out more to include the whole tree and balance the spacing with the tree on the right would have made the photo perfect.</t>
  </si>
  <si>
    <t>(1) Action 1: Zoom out to include the whole tree and balance the spacing with the tree on the right.</t>
  </si>
  <si>
    <t>https://huggingface.co/datasets/yuu1234/CrittiqueImageReviewer/resolve/main/paomfn_output_qwen.png</t>
  </si>
  <si>
    <t>https://huggingface.co/datasets/yuu1234/CrittiqueImageReviewer2/resolve/main/paomfn_output_flux.png</t>
  </si>
  <si>
    <t>https://huggingface.co/datasets/Tungtom2004/Gpt1_reviewer2/resolve/main/paomfn_output_gpt1_reviewer2.png</t>
  </si>
  <si>
    <t>https://huggingface.co/datasets/Tungtom2004/Banana_reviewer2/resolve/main/paomfn_output_google_nano_banana.png</t>
  </si>
  <si>
    <t>ns9o5p</t>
  </si>
  <si>
    <t>ns9o5p_2</t>
  </si>
  <si>
    <t>https://huggingface.co/datasets/Tungtom2004/OpenImage_top1_final/resolve/main/8d12e79f578ac1c9__ns9o5p_sim_0.8199999928474426_4.jpg</t>
  </si>
  <si>
    <t>The close-up photo of the bud was nicely captured, using the red color of the bud to beautifully utilize the complementary color of the green leaves. The principle of the rule of thirds was used well, placing the subject in the lower third of the frame's focal point. However, opting for a vertical crop to lessen the empty areas and the dark surroundings would have improved the composition.</t>
  </si>
  <si>
    <t>(1) Action 1: Opt for a vertical crop to reduce empty areas and dark surroundings.</t>
  </si>
  <si>
    <t>https://huggingface.co/datasets/yuu1234/CrittiqueImageReviewer/resolve/main/ns9o5p_output_qwen.png</t>
  </si>
  <si>
    <t>https://huggingface.co/datasets/yuu1234/CrittiqueImageReviewer2/resolve/main/ns9o5p_output_flux.png</t>
  </si>
  <si>
    <t>https://huggingface.co/datasets/Tungtom2004/Gpt1_reviewer2/resolve/main/ns9o5p_output_gpt1_reviewer2.png</t>
  </si>
  <si>
    <t>https://huggingface.co/datasets/Tungtom2004/Banana_reviewer2/resolve/main/ns9o5p_output_google_nano_banana.png</t>
  </si>
  <si>
    <t>5pubxi</t>
  </si>
  <si>
    <t>5pubxi_2</t>
  </si>
  <si>
    <t>https://huggingface.co/datasets/Tungtom2004/OpenImage_top1_final/resolve/main/866d41775113e1a2__5pubxi_sim_0.7509999871253967_2.jpg</t>
  </si>
  <si>
    <t>The photo of a park in Europe is obviously overexposed. The pavement is completely washed out, and the sky is blown out. Increasing the shutter speed would lower the exposure, and using a 2-stop graduated neutral density filter for the sky would have balanced the overall exposure of the scene.</t>
  </si>
  <si>
    <t>(1) Action 1: Increase the shutter speed to lower the exposure and use a 2-stop graduated neutral density filter for the sky to balance the overall exposure.
 (2) Action 2: Correct the overexposure in the photo.
 (3) Action 3: Address the washed-out pavement and blown-out sky.</t>
  </si>
  <si>
    <t>https://huggingface.co/datasets/yuu1234/CrittiqueImageReviewer/resolve/main/5pubxi_output_qwen.png</t>
  </si>
  <si>
    <t>https://huggingface.co/datasets/yuu1234/CrittiqueImageReviewer/resolve/main/5pubxi_output_flux.png</t>
  </si>
  <si>
    <t>https://huggingface.co/datasets/Tungtom2004/Gpt1_reviewer2/resolve/main/5pubxi_output_gpt1_reviewer2.png</t>
  </si>
  <si>
    <t>https://huggingface.co/datasets/Tungtom2004/Banana_reviewer2/resolve/main/5pubxi_output_google_nano_banana.png</t>
  </si>
  <si>
    <t>h9m908</t>
  </si>
  <si>
    <t>h9m908_2</t>
  </si>
  <si>
    <t>https://huggingface.co/datasets/Tungtom2004/OpenImage_top1_final/resolve/main/587d01d1f66c034e__h9m908_sim_0.7459999918937683_3.jpg</t>
  </si>
  <si>
    <t>The mountain view in the photo was well-composed using the rule of thirds. Placing the cabin on the left third of the frame immediately made it the photo's focal point. The diagonal slope of the hillside nicely matches the slope of the mountains in the background. However, the roof of the cabin is overexposed. Increasing the shutter speed to lower the exposure would capture the details of the roof and add some saturation to the scene.</t>
  </si>
  <si>
    <t>(1) Action 1: Increase the shutter speed to lower the exposure and capture roof details.
 (2) Action 2: Reduce overexposure of the cabin's roof.</t>
  </si>
  <si>
    <t>https://huggingface.co/datasets/yuu1234/CrittiqueImageReviewer/resolve/main/h9m908_output_qwen.png</t>
  </si>
  <si>
    <t>https://huggingface.co/datasets/yuu1234/CrittiqueImageReviewer2/resolve/main/h9m908_output_flux.png</t>
  </si>
  <si>
    <t>https://huggingface.co/datasets/Tungtom2004/Gpt1_reviewer2/resolve/main/h9m908_output_gpt1_reviewer2.png</t>
  </si>
  <si>
    <t>hglanh</t>
  </si>
  <si>
    <t>hglanh_2</t>
  </si>
  <si>
    <t>https://huggingface.co/datasets/Tungtom2004/OpenImage_top1_final/resolve/main/1d16655744a057e7__hglanh_sim_0.7620000243186951_5.jpg</t>
  </si>
  <si>
    <t>The photo of the ballerina in a bridal dress is nicely placed in the middle of the frame, instantly making her the main subject. The saturated red of the flowers and ribbon, complemented by the green leaves of the bouquet, immediately captures the viewer's eye. The warm brown hue of the scene is nicely complemented by the white dress. However, the blown-out window distracts from the scene. Moving to the right to remove the window from view would also remove the backlighting on the veil. Opting for a higher camera angle would solve the issue and make a more pleasing image.</t>
  </si>
  <si>
    <t>(1) Action 1: Use a higher camera angle to avoid the blown-out window and improve the composition.
 (2) Action 2: Avoid distractions from blown-out windows.</t>
  </si>
  <si>
    <t>https://huggingface.co/datasets/yuu1234/CrittiqueImageReviewer/resolve/main/hglanh_output_qwen.png</t>
  </si>
  <si>
    <t>https://huggingface.co/datasets/yuu1234/CrittiqueImageReviewer2/resolve/main/hglanh_output_flux.png</t>
  </si>
  <si>
    <t>https://huggingface.co/datasets/Tungtom2004/Gpt1_reviewer2/resolve/main/hglanh_output_gpt1_reviewer2.png</t>
  </si>
  <si>
    <t>https://huggingface.co/datasets/Tungtom2004/Banana_reviewer2/resolve/main/hglanh_output_google_nano_banana.png</t>
  </si>
  <si>
    <t>p9nz82</t>
  </si>
  <si>
    <t>p9nz82_2</t>
  </si>
  <si>
    <t>https://huggingface.co/datasets/Tungtom2004/OpenImage_top1_final/resolve/main/54b819b6434939f8__p9nz82_sim_0.7960000038146973_2.jpg</t>
  </si>
  <si>
    <t>The high-contrast image of the worn and dirty doll is horrifying. It would only serve best when used for Halloween themes and nothing else.</t>
  </si>
  <si>
    <t>(1) Action 1: Reduce the high contrast to make the image less horrifying.
 (2) Action 2: Use the image for Halloween themes due to its horrifying nature.</t>
  </si>
  <si>
    <t>https://huggingface.co/datasets/yuu1234/CrittiqueImageReviewer/resolve/main/p9nz82_output_qwen.png</t>
  </si>
  <si>
    <t>https://huggingface.co/datasets/yuu1234/CrittiqueImageReviewer2/resolve/main/p9nz82_output_flux.png</t>
  </si>
  <si>
    <t>https://huggingface.co/datasets/Tungtom2004/Gpt1_reviewer2/resolve/main/p9nz82_output_gpt1_reviewer2.png</t>
  </si>
  <si>
    <t>8gpjfc</t>
  </si>
  <si>
    <t>8gpjfc_2</t>
  </si>
  <si>
    <t>https://huggingface.co/datasets/Tungtom2004/OpenImage_top1_final/resolve/main/5bc4fdd0c46d5550__8gpjfc_sim_0.6899999976158142_1.jpg</t>
  </si>
  <si>
    <t>The scene nicely uses the vibrant and complementary colors of reds, blue, and yellow. The gray post immediately leads the viewer's eye to the woman in the light dress. Her expression seems nonchalant about whatever is happening in the store in the background. However, the motorcycle is cropped off-frame. Including the rest of the motorcycle in the photo would have been a better decision for the composition.</t>
  </si>
  <si>
    <t>(1) Action 1: Include the entire motorcycle in the frame for better composition.
 (2) Action 2: Avoid cropping the motorcycle off-frame.</t>
  </si>
  <si>
    <t>https://huggingface.co/datasets/yuu1234/CrittiqueImageReviewer/resolve/main/8gpjfc_output_qwen.png</t>
  </si>
  <si>
    <t>https://huggingface.co/datasets/yuu1234/CrittiqueImageReviewer/resolve/main/8gpjfc_output_flux.png</t>
  </si>
  <si>
    <t>https://huggingface.co/datasets/Tungtom2004/Gpt1_reviewer2/resolve/main/8gpjfc_output_gpt1_reviewer2.png</t>
  </si>
  <si>
    <t>https://huggingface.co/datasets/Tungtom2004/Banana_reviewer2/resolve/main/8gpjfc_output_google_nano_banana.png</t>
  </si>
  <si>
    <t>blt5in</t>
  </si>
  <si>
    <t>blt5in_2</t>
  </si>
  <si>
    <t>https://huggingface.co/datasets/Tungtom2004/OpenImage_top1_final/resolve/main/47e8801a4b95a631__blt5in_sim_0.800000011920929_1.jpg</t>
  </si>
  <si>
    <t>The photo of the woman in the white dress, placed in the middle of a pink flower garden, brilliantly makes her stand out and immediately captures the viewer's attention. The out-of-focus white flowers in the foreground nicely match her dress but don't compete for attention. However, the cropping is too loose. Cropping towards the lower right of the frame would lessen the empty space on the left and place her in the left third area of the rule of thirds focal point.</t>
  </si>
  <si>
    <t>(1) Action 1: Crop towards the lower right to reduce empty space and align with the rule of thirds.
 (2) Action 2: Tighten the cropping.</t>
  </si>
  <si>
    <t>https://huggingface.co/datasets/yuu1234/CrittiqueImageReviewer/resolve/main/blt5in_output_qwen.png</t>
  </si>
  <si>
    <t>https://huggingface.co/datasets/yuu1234/CrittiqueImageReviewer2/resolve/main/blt5in_output_flux.png</t>
  </si>
  <si>
    <t>https://huggingface.co/datasets/Tungtom2004/Gpt1_reviewer2/resolve/main/blt5in_output_gpt1_reviewer2.png</t>
  </si>
  <si>
    <t>https://huggingface.co/datasets/Tungtom2004/Banana_reviewer2/resolve/main/blt5in_output_google_nano_banana.png</t>
  </si>
  <si>
    <t>8a5iod</t>
  </si>
  <si>
    <t>8a5iod_2</t>
  </si>
  <si>
    <t>https://huggingface.co/datasets/Tungtom2004/OpenImage_top1_final/resolve/main/94b0f0e82a82e428__8a5iod_sim_0.7960000038146973_2.jpg</t>
  </si>
  <si>
    <t>The photo wonderfully captures the blissful moment of the newlyweds. Their expression and posture clearly show that they made the right life decision. However, the high contrast look of the photo blows out the window and the highlights, making the suit too dark, so it merges with the shadows. Adding a supplementary light or reflector to bounce back and light the shadow area would have tamed the bright area and made a better photo for posterity.</t>
  </si>
  <si>
    <t>(1) Action 1: Add a supplementary light or reflector to illuminate shadow areas and control highlights.
 (2) Action 2: Reduce contrast to prevent highlights from blowing out and to separate the suit from shadows.</t>
  </si>
  <si>
    <t>https://huggingface.co/datasets/yuu1234/CrittiqueImageReviewer/resolve/main/8a5iod_output_qwen.png</t>
  </si>
  <si>
    <t>https://huggingface.co/datasets/yuu1234/CrittiqueImageReviewer/resolve/main/8a5iod_output_flux.png</t>
  </si>
  <si>
    <t>https://huggingface.co/datasets/Tungtom2004/Gpt1_reviewer2/resolve/main/8a5iod_output_gpt1_reviewer2.png</t>
  </si>
  <si>
    <t>https://huggingface.co/datasets/Tungtom2004/Banana_reviewer2/resolve/main/8a5iod_output_google_nano_banana.png</t>
  </si>
  <si>
    <t>9mtrzy</t>
  </si>
  <si>
    <t>9mtrzy_2</t>
  </si>
  <si>
    <t>https://huggingface.co/datasets/Tungtom2004/OpenImage_top1_final/resolve/main/53efd0c03dcacacf__9mtrzy_sim_0.7239999771118164_2.jpg</t>
  </si>
  <si>
    <t>This bar scene involving teenagers is quite inappropriate. I choose not to critique it.</t>
  </si>
  <si>
    <t>(1) Action 1: Avoid using inappropriate themes involving teenagers.</t>
  </si>
  <si>
    <t>https://huggingface.co/datasets/yuu1234/CrittiqueImageReviewer/resolve/main/9mtrzy_output_qwen.png</t>
  </si>
  <si>
    <t>https://huggingface.co/datasets/yuu1234/CrittiqueImageReviewer2/resolve/main/9mtrzy_output_flux.png</t>
  </si>
  <si>
    <t>https://huggingface.co/datasets/Tungtom2004/Gpt1_reviewer2/resolve/main/9mtrzy_output_gpt1_reviewer2.png</t>
  </si>
  <si>
    <t>cabpwz</t>
  </si>
  <si>
    <t>cabpwz_2</t>
  </si>
  <si>
    <t>https://huggingface.co/datasets/Tungtom2004/OpenImage_top1_final/resolve/main/6daf6e6d41bb8b6e__cabpwz_sim_0.8500000238418579_2.jpg</t>
  </si>
  <si>
    <t>The outdoor photo almost had a good idea working for it. Capturing the rapids with a clear blue sky would have worked better if the camera angle was changed. Lifting the angle would make the mountain in the back clearer, as it would place the treeline below it. Moving the camera slightly to the right would also capture more of the water for a better composition.</t>
  </si>
  <si>
    <t>(1) Action 1: Change the camera angle to lift it, making the mountain clearer and placing the treeline below it.
 (2) Action 2: Move the camera slightly to the right to capture more water for better composition.</t>
  </si>
  <si>
    <t>https://huggingface.co/datasets/yuu1234/CrittiqueImageReviewer/resolve/main/cabpwz_output_qwen.png</t>
  </si>
  <si>
    <t>https://huggingface.co/datasets/yuu1234/CrittiqueImageReviewer2/resolve/main/cabpwz_output_flux.png</t>
  </si>
  <si>
    <t>https://huggingface.co/datasets/Tungtom2004/Gpt1_reviewer2/resolve/main/cabpwz_output_gpt1_reviewer2.png</t>
  </si>
  <si>
    <t>https://huggingface.co/datasets/Tungtom2004/Banana_reviewer2/resolve/main/cabpwz_output_google_nano_banana.png</t>
  </si>
  <si>
    <t>kqqkvl</t>
  </si>
  <si>
    <t>kqqkvl_2</t>
  </si>
  <si>
    <t>https://huggingface.co/datasets/Tungtom2004/OpenImage_top1_final/resolve/main/2707f3d0a670f425__kqqkvl_sim_0.9089999794960022_1.jpg</t>
  </si>
  <si>
    <t>The rich, vibrant colors of the reds and oranges nicely pop out of the scene. The backlight from the sun made the lighter colors glow and stand out. The warm tones nicely complement the cool greens and blues in the background. However, the light areas are overexposed. Increasing the shutter speed to lower the exposure would tame the highlights and make the exposure less blinding to the eye.</t>
  </si>
  <si>
    <t>(1) Action 1: Increase the shutter speed to lower the exposure and tame the highlights.</t>
  </si>
  <si>
    <t>https://huggingface.co/datasets/yuu1234/CrittiqueImageReviewer/resolve/main/kqqkvl_output_qwen.png</t>
  </si>
  <si>
    <t>https://huggingface.co/datasets/yuu1234/CrittiqueImageReviewer2/resolve/main/kqqkvl_output_flux.png</t>
  </si>
  <si>
    <t>https://huggingface.co/datasets/Tungtom2004/Gpt1_reviewer2/resolve/main/kqqkvl_output_gpt1_reviewer2.png</t>
  </si>
  <si>
    <t>https://huggingface.co/datasets/Tungtom2004/Banana_reviewer2/resolve/main/kqqkvl_output_google_nano_banana.png</t>
  </si>
  <si>
    <t>8dbhs4</t>
  </si>
  <si>
    <t>8dbhs4_2</t>
  </si>
  <si>
    <t>https://huggingface.co/datasets/Tungtom2004/OpenImage_top1_final/resolve/main/5ff61f267ae27bf0__8dbhs4_sim_0.7979999780654907_4.jpg</t>
  </si>
  <si>
    <t>The underexposed scene, which was exposed for the bright sun, made everything dark and gave the impression that it was taken at night. However, the cropping is too tight. Zooming out more to include the rest of the silhouette of the trees on the bottom would have created a natural dark vignette to frame the scene. Removing the cloud trail left by an aircraft in post-production would make the composition much cleaner.</t>
  </si>
  <si>
    <t>(1) Action 1: Zoom out to include the rest of the silhouette of the trees for a natural dark vignette.
 (2) Action 2: Remove the cloud trail left by an aircraft in post-production.
 (3) Action 3: Adjust exposure to prevent the scene from appearing too dark.</t>
  </si>
  <si>
    <t>https://huggingface.co/datasets/yuu1234/CrittiqueImageReviewer/resolve/main/8dbhs4_output_qwen.png</t>
  </si>
  <si>
    <t>https://huggingface.co/datasets/yuu1234/CrittiqueImageReviewer/resolve/main/8dbhs4_output_flux.png</t>
  </si>
  <si>
    <t>https://huggingface.co/datasets/Tungtom2004/Gpt1_reviewer2/resolve/main/8dbhs4_output_gpt1_reviewer2.png</t>
  </si>
  <si>
    <t>https://huggingface.co/datasets/Tungtom2004/Banana_reviewer2/resolve/main/8dbhs4_output_google_nano_banana.png</t>
  </si>
  <si>
    <t>bswrm7</t>
  </si>
  <si>
    <t>bswrm7_2</t>
  </si>
  <si>
    <t>https://huggingface.co/datasets/Tungtom2004/OpenImage_top1_final/resolve/main/9930066bac9f9aee__bswrm7_sim_0.7960000038146973_1.jpg</t>
  </si>
  <si>
    <t>The captured sunset beautifully lights up the evening sky, making it look like it's on fire. The contrasty exposure created a black area at the top of the frame, nicely matching the silhouetted landscape in the foreground. There's little fault to find in the photo. However, the cut-off windmill on the left side is distracting. There are two ways to solve this: either crop in tighter to remove the windmill from the frame, or zoom out more to completely include it and balance the image with the protruding tower on the right third of the frame.</t>
  </si>
  <si>
    <t>(1) Action 1: Either crop in tighter to remove the windmill from the frame, or zoom out more to completely include it and balance the image.</t>
  </si>
  <si>
    <t>https://huggingface.co/datasets/yuu1234/CrittiqueImageReviewer/resolve/main/bswrm7_output_qwen.png</t>
  </si>
  <si>
    <t>https://huggingface.co/datasets/yuu1234/CrittiqueImageReviewer2/resolve/main/bswrm7_output_flux.png</t>
  </si>
  <si>
    <t>https://huggingface.co/datasets/Tungtom2004/Gpt1_reviewer2/resolve/main/bswrm7_output_gpt1_reviewer2.png</t>
  </si>
  <si>
    <t>https://huggingface.co/datasets/Tungtom2004/Banana_reviewer2/resolve/main/bswrm7_output_google_nano_banana.png</t>
  </si>
  <si>
    <t>pzgix5</t>
  </si>
  <si>
    <t>pzgix5_2</t>
  </si>
  <si>
    <t>https://huggingface.co/datasets/Tungtom2004/OpenImage_top1_final/resolve/main/1da88835f8c9ebdf__pzgix5_sim_0.7770000100135803_4.jpg</t>
  </si>
  <si>
    <t>The close-up photo of this Victoria Crowned pigeon is masterfully done, focusing on its bright red eye instead of the traditional image of its plumes. The shallow depth of field nicely separates it from the background, with enough depth to sharpen the beak. There is little fault to find in the photo. However, zooming out a bit to make enough space on the bottom would have moved the eye, currently in the middle of the frame, to a better optical center in the upper third of the image.</t>
  </si>
  <si>
    <t>(1) Action 1: Zoom out to reposition the eye to the upper third of the image for better composition.</t>
  </si>
  <si>
    <t>https://huggingface.co/datasets/yuu1234/CrittiqueImageReviewer/resolve/main/pzgix5_output_qwen.png</t>
  </si>
  <si>
    <t>https://huggingface.co/datasets/yuu1234/CrittiqueImageReviewer2/resolve/main/pzgix5_output_flux.png</t>
  </si>
  <si>
    <t>https://huggingface.co/datasets/Tungtom2004/Gpt1_reviewer2/resolve/main/pzgix5_output_gpt1_reviewer2.png</t>
  </si>
  <si>
    <t>https://huggingface.co/datasets/Tungtom2004/Banana_reviewer2/resolve/main/pzgix5_output_google_nano_banana.png</t>
  </si>
  <si>
    <t>ag1efl</t>
  </si>
  <si>
    <t>ag1efl_2</t>
  </si>
  <si>
    <t>https://huggingface.co/datasets/Tungtom2004/OpenImage_top1_final/resolve/main/94798401806de770__ag1efl_sim_0.7820000052452087_4.jpg</t>
  </si>
  <si>
    <t>The photo of the Empire State Building is wonderfully captured in this early morning light. The buildings are nicely captured with no converging lines. The yellow glow is nicely complemented by the bright blue sky. However, some of the buildings' facades are blown out. Using a two-stop graduated neutral density filter for the sky and exposing for the dark foreground would lower the exposure and control the highlights. This would balance the exposure for a more beautiful image.</t>
  </si>
  <si>
    <t>(1) Action 1: Use a two-stop graduated neutral density filter for the sky and expose for the dark foreground to lower exposure and control highlights.
 (2) Action 2: Correct blown-out facades of the buildings.</t>
  </si>
  <si>
    <t>https://huggingface.co/datasets/yuu1234/CrittiqueImageReviewer/resolve/main/ag1efl_output_qwen.png</t>
  </si>
  <si>
    <t>https://huggingface.co/datasets/yuu1234/CrittiqueImageReviewer2/resolve/main/ag1efl_output_flux.png</t>
  </si>
  <si>
    <t>https://huggingface.co/datasets/Tungtom2004/Gpt1_reviewer2/resolve/main/ag1efl_output_gpt1_reviewer2.png</t>
  </si>
  <si>
    <t>https://huggingface.co/datasets/Tungtom2004/Banana_reviewer2/resolve/main/ag1efl_output_google_nano_banana.png</t>
  </si>
  <si>
    <t>b0aqvy</t>
  </si>
  <si>
    <t>b0aqvy_2</t>
  </si>
  <si>
    <t>https://huggingface.co/datasets/Tungtom2004/OpenImage_top1_final/resolve/main/2e5ddf805381c70f__b0aqvy_sim_0.7739999890327454_2.jpg</t>
  </si>
  <si>
    <t>The panoramic photo wonderfully captures the glacial range in the background. The black images of the horses nicely stand out from the blue background. The textures on the ground are well defined by the side light. However, the horizon is tilting to the left. Using the camera's built-in gridlines to make sure that the horizon is level would have made the photo more pleasant.</t>
  </si>
  <si>
    <t>(1) Action 1: Use the camera's built-in gridlines to ensure the horizon is level.
 (2) Action 2: Correct the horizon tilt to the left.</t>
  </si>
  <si>
    <t>https://huggingface.co/datasets/yuu1234/CrittiqueImageReviewer/resolve/main/b0aqvy_output_qwen.png</t>
  </si>
  <si>
    <t>https://huggingface.co/datasets/yuu1234/CrittiqueImageReviewer2/resolve/main/b0aqvy_output_flux.png</t>
  </si>
  <si>
    <t>https://huggingface.co/datasets/Tungtom2004/Gpt1_reviewer2/resolve/main/b0aqvy_output_gpt1_reviewer2.png</t>
  </si>
  <si>
    <t>https://huggingface.co/datasets/Tungtom2004/Banana_reviewer2/resolve/main/b0aqvy_output_google_nano_banana.png</t>
  </si>
  <si>
    <t>a8kmjo</t>
  </si>
  <si>
    <t>a8kmjo_2</t>
  </si>
  <si>
    <t>https://huggingface.co/datasets/Tungtom2004/OpenImage_top1_final/resolve/main/6e8456ccb718e111__a8kmjo_sim_0.781000018119812_2.jpg</t>
  </si>
  <si>
    <t>The photo of this construction scene was wonderfully captured as a geometric and abstract image. The warm red and brown of the trusses nicely complements the pale blue color of the sky. The legs of the construction workers add additional vertical lines, mimicking those on the gray structure. However, the image is out of focus. Locking focus and ensuring the image is sharp before pressing the shutter button would have improved the photo.</t>
  </si>
  <si>
    <t>(1) Action 1: Lock focus and ensure the image is sharp before pressing the shutter button.
 (2) Action 2: Improve focus to ensure the image is sharp.</t>
  </si>
  <si>
    <t>https://huggingface.co/datasets/yuu1234/CrittiqueImageReviewer/resolve/main/a8kmjo_output_qwen.png</t>
  </si>
  <si>
    <t>https://huggingface.co/datasets/yuu1234/CrittiqueImageReviewer2/resolve/main/a8kmjo_output_flux.png</t>
  </si>
  <si>
    <t>https://huggingface.co/datasets/Tungtom2004/Gpt1_reviewer2/resolve/main/a8kmjo_output_gpt1_reviewer2.png</t>
  </si>
  <si>
    <t>https://huggingface.co/datasets/Tungtom2004/Banana_reviewer2/resolve/main/a8kmjo_output_google_nano_banana.png</t>
  </si>
  <si>
    <t>ak4bp6</t>
  </si>
  <si>
    <t>ak4bp6_2</t>
  </si>
  <si>
    <t>https://huggingface.co/datasets/Tungtom2004/OpenImage_top1_final/resolve/main/6f2c4730d392c652__ak4bp6_sim_0.8040000200271606_1.jpg</t>
  </si>
  <si>
    <t>The photo has a graphic and artistic vibe. The bright lines of light seem to be made from hand-held lights captured using long exposure. The warm brown hues of the trees wonderfully complement the deep blue color of the night sky. There is little to no fault to find in the photo. Perhaps adding a few light lines on the left that overlap the trees would better balance the scene.</t>
  </si>
  <si>
    <t>(1) Action 1: Add a few light lines on the left that overlap the trees to better balance the scene.</t>
  </si>
  <si>
    <t>https://huggingface.co/datasets/yuu1234/CrittiqueImageReviewer/resolve/main/ak4bp6_output_qwen.png</t>
  </si>
  <si>
    <t>https://huggingface.co/datasets/yuu1234/CrittiqueImageReviewer2/resolve/main/ak4bp6_output_flux.png</t>
  </si>
  <si>
    <t>https://huggingface.co/datasets/Tungtom2004/Gpt1_reviewer2/resolve/main/ak4bp6_output_gpt1_reviewer2.png</t>
  </si>
  <si>
    <t>https://huggingface.co/datasets/Tungtom2004/Banana_reviewer2/resolve/main/ak4bp6_output_google_nano_banana.png</t>
  </si>
  <si>
    <t>aplgcy</t>
  </si>
  <si>
    <t>aplgcy_2</t>
  </si>
  <si>
    <t>https://huggingface.co/datasets/Tungtom2004/OpenImage_top1_final/resolve/main/845a128f43459d8a__aplgcy_sim_0.902999997138977_2.jpg</t>
  </si>
  <si>
    <t>The close-up photo of these cherry blossoms is wonderfully captured. The shallow depth of field and subtle backlighting nicely separate them from the background. The diagonal branches nicely move the viewer's eye across the frame. However, because of the shallow depth of field, the flowers are in soft focus. Locking focus on the flower, making sure that the flower is in tack-sharp focus before pressing the shutter button, would make for a more beautiful photograph.</t>
  </si>
  <si>
    <t>(1) Action 1: Lock focus on the flower to ensure it is in tack-sharp focus before pressing the shutter button.
 (2) Action 2: Improve focus on the flowers to avoid soft focus due to shallow depth of field.</t>
  </si>
  <si>
    <t>https://huggingface.co/datasets/yuu1234/CrittiqueImageReviewer/resolve/main/aplgcy_output_qwen.png</t>
  </si>
  <si>
    <t>https://huggingface.co/datasets/yuu1234/CrittiqueImageReviewer2/resolve/main/aplgcy_output_flux.png</t>
  </si>
  <si>
    <t>https://huggingface.co/datasets/Tungtom2004/Gpt1_reviewer2/resolve/main/aplgcy_output_gpt1_reviewer2.png</t>
  </si>
  <si>
    <t>https://huggingface.co/datasets/Tungtom2004/Banana_reviewer2/resolve/main/aplgcy_output_google_nano_banana.png</t>
  </si>
  <si>
    <t>9yw66i</t>
  </si>
  <si>
    <t>9yw66i_2</t>
  </si>
  <si>
    <t>https://huggingface.co/datasets/Tungtom2004/OpenImage_top1_final/resolve/main/9babd60b663c9f9e__9yw66i_sim_0.8299999833106995_3.jpg</t>
  </si>
  <si>
    <t>The photo of French Lavender is beautifully captured. The vibrant and saturated color instantly grabs the viewer's eye. The deep purple color nicely complements the green and warm background. Although the shallow depth of field helps in isolating the flower for a better portrait look, it is also its weakness. Closing down the aperture by a stop would deepen the depth of field and capture the rest of the flower sharply.</t>
  </si>
  <si>
    <t>(1) Action 1: Close down the aperture by a stop to deepen the depth of field and capture the rest of the flower sharply.
 (2) Action 2: Improve depth of field to capture the entire flower sharply.</t>
  </si>
  <si>
    <t>https://huggingface.co/datasets/yuu1234/CrittiqueImageReviewer/resolve/main/9yw66i_output_qwen.png</t>
  </si>
  <si>
    <t>https://huggingface.co/datasets/yuu1234/CrittiqueImageReviewer2/resolve/main/9yw66i_output_flux.png</t>
  </si>
  <si>
    <t>https://huggingface.co/datasets/Tungtom2004/Gpt1_reviewer2/resolve/main/9yw66i_output_gpt1_reviewer2.png</t>
  </si>
  <si>
    <t>https://huggingface.co/datasets/Tungtom2004/Banana_reviewer2/resolve/main/9yw66i_output_google_nano_banana.png</t>
  </si>
  <si>
    <t>agyj18</t>
  </si>
  <si>
    <t>agyj18_2</t>
  </si>
  <si>
    <t>https://huggingface.co/datasets/Tungtom2004/OpenImage_top1_final/resolve/main/66d94434253547fd__agyj18_sim_0.824999988079071_1.jpg</t>
  </si>
  <si>
    <t>The photo of the seagulls is well captured. The yellow waterbed is wonderfully complemented by the bluish shadow. The shadows themselves, diagonally captured, nicely guide the viewer's eye across the frame, running towards and through the birds. However, there's a small part of another bird captured on the right side of the frame. Removing this in post-processing would make the image cleaner and more pleasing.</t>
  </si>
  <si>
    <t>(1) Action 1: Remove the small part of another bird on the right side in post-processing to make the image cleaner.</t>
  </si>
  <si>
    <t>https://huggingface.co/datasets/yuu1234/CrittiqueImageReviewer/resolve/main/agyj18_output_qwen.png</t>
  </si>
  <si>
    <t>https://huggingface.co/datasets/yuu1234/CrittiqueImageReviewer2/resolve/main/agyj18_output_flux.png</t>
  </si>
  <si>
    <t>https://huggingface.co/datasets/Tungtom2004/Gpt1_reviewer2/resolve/main/agyj18_output_gpt1_reviewer2.png</t>
  </si>
  <si>
    <t>https://huggingface.co/datasets/Tungtom2004/Banana_reviewer2/resolve/main/agyj18_output_google_nano_banana.png</t>
  </si>
  <si>
    <t>b35ohz</t>
  </si>
  <si>
    <t>b35ohz_2</t>
  </si>
  <si>
    <t>https://huggingface.co/datasets/Tungtom2004/OpenImage_top1_final/resolve/main/9af095d2cd846d85__b35ohz_sim_0.718999981880188_4.jpg</t>
  </si>
  <si>
    <t>The street style photo is wonderfully captured in its witty composition, using the pedestrian lanes as visual guides to move the viewer's eye around the image. The woman in the foreground lane is wonderfully separated by her dark dress. The cars on either end nicely match each other, and the people in the distant background are nicely separated and more distinct. There is little to no fault to find in the photo. However, because the woman was directly in line with the stop light, swiftly moving to the right to place her between the streetlight and the pole would have made the image perfect.</t>
  </si>
  <si>
    <t>(1) Action 1: Move the woman to the right to place her between the streetlight and the pole.</t>
  </si>
  <si>
    <t>https://huggingface.co/datasets/yuu1234/CrittiqueImageReviewer/resolve/main/b35ohz_output_qwen.png</t>
  </si>
  <si>
    <t>https://huggingface.co/datasets/yuu1234/CrittiqueImageReviewer2/resolve/main/b35ohz_output_flux.png</t>
  </si>
  <si>
    <t>https://huggingface.co/datasets/Tungtom2004/Gpt1_reviewer2/resolve/main/b35ohz_output_gpt1_reviewer2.png</t>
  </si>
  <si>
    <t>https://huggingface.co/datasets/Tungtom2004/Banana_reviewer2/resolve/main/b35ohz_output_google_nano_banana.png</t>
  </si>
  <si>
    <t>as3ska</t>
  </si>
  <si>
    <t>as3ska_2</t>
  </si>
  <si>
    <t>https://huggingface.co/datasets/Tungtom2004/OpenImage_top1_final/resolve/main/4f24e075c1c206c5__as3ska_sim_0.6919999718666077_2.jpg</t>
  </si>
  <si>
    <t>The photo of this Asian gargoyle was nicely captured. The greenish tone of the stone is wonderfully complemented by the warm yellow lights next to it. The sculpture nicely fills the frame. However, the ear on camera left was cut off. Zooming out a bit to capture the complete ear would have made the photo better composed.</t>
  </si>
  <si>
    <t>(1) Action 1: Zoom out to capture the complete ear for better composition.</t>
  </si>
  <si>
    <t>https://huggingface.co/datasets/yuu1234/CrittiqueImageReviewer/resolve/main/as3ska_output_qwen.png</t>
  </si>
  <si>
    <t>https://huggingface.co/datasets/yuu1234/CrittiqueImageReviewer2/resolve/main/as3ska_output_flux.png</t>
  </si>
  <si>
    <t>https://huggingface.co/datasets/Tungtom2004/Gpt1_reviewer2/resolve/main/as3ska_output_gpt1_reviewer2.png</t>
  </si>
  <si>
    <t>https://huggingface.co/datasets/Tungtom2004/Banana_reviewer2/resolve/main/as3ska_output_google_nano_banana.png</t>
  </si>
  <si>
    <t>b14at4</t>
  </si>
  <si>
    <t>b14at4_2</t>
  </si>
  <si>
    <t>https://huggingface.co/datasets/Tungtom2004/OpenImage_top1_final/resolve/main/667335cea51d79ef__b14at4_sim_0.7990000247955322_4.jpg</t>
  </si>
  <si>
    <t>The winter photo of this estate is nicely framed by the warm hues of the trees. The black tree trunks create a visual texture to break up the white snowy areas. There were also white birds captured, but they're blurred due to fast motion. However, there is really no clear subject in the photo. If the subject is the mansion, then using the clearing on the left would have better captured it. If the subject were the trees, then shooting vertically would have been a better option to frame them. If, by chance, the photographer was trying to capture the birds in flight, then increasing the ISO to increase the shutter speed would freeze the birds mid-flight.</t>
  </si>
  <si>
    <t>(1) Action 1: Use the clearing on the left to better capture the mansion.
 (2) Action 2: Shoot vertically to better frame the trees.
 (3) Action 3: Increase the ISO to increase the shutter speed and freeze the birds mid-flight.
 (4) Action 4: Improve focus on the birds to avoid blur from fast motion.
 (5) Action 5: Define a clear subject in the photo.</t>
  </si>
  <si>
    <t>https://huggingface.co/datasets/yuu1234/CrittiqueImageReviewer/resolve/main/b14at4_output_qwen.png</t>
  </si>
  <si>
    <t>https://huggingface.co/datasets/yuu1234/CrittiqueImageReviewer2/resolve/main/b14at4_output_flux.png</t>
  </si>
  <si>
    <t>https://huggingface.co/datasets/Tungtom2004/Gpt1_reviewer2/resolve/main/b14at4_output_gpt1_reviewer2.png</t>
  </si>
  <si>
    <t>ax82bw</t>
  </si>
  <si>
    <t>ax82bw_2</t>
  </si>
  <si>
    <t>https://huggingface.co/datasets/Tungtom2004/OpenImage_top1_final/resolve/main/5b19ce9b81eca1a9__ax82bw_sim_0.7250000238418579_1.jpg</t>
  </si>
  <si>
    <t>The photo of the lovely woman wonderfully captures her emerald green eyes, beautifully complemented by her red hair. Her gaze is engaging and instantly captures the viewer's attention. Her haunting, piercing gaze would not leave you. The textured overlay distorts the surrounding area, making you immediately focus on her face. However, the cropping is too tight. Zooming out more to give extra space for the face would have been a better decision for the composition.</t>
  </si>
  <si>
    <t>(1) Action 1: Zoom out to give extra space for the face in the composition.
 (2) Action 2: Loosen the cropping to avoid being too tight.</t>
  </si>
  <si>
    <t>https://huggingface.co/datasets/yuu1234/CrittiqueImageReviewer/resolve/main/ax82bw_output_qwen.png</t>
  </si>
  <si>
    <t>https://huggingface.co/datasets/yuu1234/CrittiqueImageReviewer2/resolve/main/ax82bw_output_flux.png</t>
  </si>
  <si>
    <t>https://huggingface.co/datasets/Tungtom2004/Gpt1_reviewer2/resolve/main/ax82bw_output_gpt1_reviewer2.png</t>
  </si>
  <si>
    <t>https://huggingface.co/datasets/Tungtom2004/Banana_reviewer2/resolve/main/ax82bw_output_google_nano_banana.png</t>
  </si>
  <si>
    <t>ardqlv</t>
  </si>
  <si>
    <t>ardqlv_2</t>
  </si>
  <si>
    <t>https://huggingface.co/datasets/Tungtom2004/OpenImage_top1_final/resolve/main/2f056b58d83a44a3__ardqlv_sim_0.7889999747276306_3.jpg</t>
  </si>
  <si>
    <t>The white horse is wonderfully separated from all the brown horses surrounding it. The side lighting beautifully gives depth to the scene. However, the hooves were cut off, and the horizon is slightly tilting to the right. Zooming out more to completely include the hooves and using the camera's built-in gridlines to make sure that the horizon is level would have made the photo better.</t>
  </si>
  <si>
    <t>(1) Action 1: Zoom out to include the hooves and use the camera's gridlines to ensure the horizon is level.
 (2) Action 2: Ensure the hooves are included and the horizon is level.</t>
  </si>
  <si>
    <t>https://huggingface.co/datasets/yuu1234/CrittiqueImageReviewer/resolve/main/ardqlv_output_qwen.png</t>
  </si>
  <si>
    <t>https://huggingface.co/datasets/yuu1234/CrittiqueImageReviewer2/resolve/main/ardqlv_output_flux.png</t>
  </si>
  <si>
    <t>https://huggingface.co/datasets/Tungtom2004/Gpt1_reviewer2/resolve/main/ardqlv_output_gpt1_reviewer2.png</t>
  </si>
  <si>
    <t>https://huggingface.co/datasets/Tungtom2004/Banana_reviewer2/resolve/main/ardqlv_output_google_nano_banana.png</t>
  </si>
  <si>
    <t>amkrse</t>
  </si>
  <si>
    <t>amkrse_2</t>
  </si>
  <si>
    <t>https://huggingface.co/datasets/Tungtom2004/OpenImage_top1_final/resolve/main/6b2cd5ad88a78e45__amkrse_sim_0.7409999966621399_5.jpg</t>
  </si>
  <si>
    <t>The photo of the woman is nicely captured using shallow depth of field to separate her from the background. Her bright red shirt instantly catches the viewer's attention, and the warm tones nicely complement the whole scene. However, the sunlit side of her jacket is blown out. Increasing the shutter speed to lower the exposure would solve the issue. Cropping her equally on both sides would make for a better portrait.</t>
  </si>
  <si>
    <t>(1) Action 1: Increase the shutter speed to lower the exposure.
 (2) Action 2: Crop the image equally on both sides for a better portrait.</t>
  </si>
  <si>
    <t>https://huggingface.co/datasets/yuu1234/CrittiqueImageReviewer/resolve/main/amkrse_output_qwen.png</t>
  </si>
  <si>
    <t>https://huggingface.co/datasets/yuu1234/CrittiqueImageReviewer2/resolve/main/amkrse_output_flux.png</t>
  </si>
  <si>
    <t>https://huggingface.co/datasets/Tungtom2004/Gpt1_reviewer2/resolve/main/amkrse_output_gpt1_reviewer2.png</t>
  </si>
  <si>
    <t>https://huggingface.co/datasets/Tungtom2004/Banana_reviewer2/resolve/main/amkrse_output_google_nano_banana.png</t>
  </si>
  <si>
    <t>b8op1i</t>
  </si>
  <si>
    <t>b8op1i_2</t>
  </si>
  <si>
    <t>https://huggingface.co/datasets/Tungtom2004/OpenImage_top1_final/resolve/main/2e539ff285036026__b8op1i_sim_0.7879999876022339_4.jpg</t>
  </si>
  <si>
    <t>The close-up of the guitar nicely shows the details of the wood grains and the round-wound strings. The saturated colors instantly stand out and capture the viewer's attention. However, the horizontal framing and cropping created empty spaces around the guitar. Opting for a vertical format to follow the direction of the strings would have been a better choice for the composition.</t>
  </si>
  <si>
    <t>(1) Action 1: Use a vertical format to follow the direction of the strings for better composition.</t>
  </si>
  <si>
    <t>https://huggingface.co/datasets/yuu1234/CrittiqueImageReviewer/resolve/main/b8op1i_output_qwen.png</t>
  </si>
  <si>
    <t>https://huggingface.co/datasets/yuu1234/CrittiqueImageReviewer2/resolve/main/b8op1i_output_flux.png</t>
  </si>
  <si>
    <t>https://huggingface.co/datasets/Tungtom2004/Gpt1_reviewer2/resolve/main/b8op1i_output_gpt1_reviewer2.png</t>
  </si>
  <si>
    <t>https://huggingface.co/datasets/Tungtom2004/Banana_reviewer2/resolve/main/b8op1i_output_google_nano_banana.png</t>
  </si>
  <si>
    <t>b5b35m</t>
  </si>
  <si>
    <t>b5b35m_2</t>
  </si>
  <si>
    <t>https://huggingface.co/datasets/Tungtom2004/OpenImage_top1_final/resolve/main/2eaf043031a8b224__b5b35m_sim_0.7680000066757202_5.jpg</t>
  </si>
  <si>
    <t>This composited image of a cabin nicely uses its warm brown color to complement the blues in the shadow and in the composited sky. The hand-drawn lines for smoke and the fake moon are an instant giveaway that it's a composite. The image would have worked better by using a real photo of a moon and real smoke for the chimney, which would have made the photo much more pleasing.</t>
  </si>
  <si>
    <t>(1) Action 1: Use a real photo of a moon and real smoke for the chimney.
 (2) Action 2: Avoid using hand-drawn lines for smoke and a fake moon to prevent the composite from being obvious.</t>
  </si>
  <si>
    <t>https://huggingface.co/datasets/yuu1234/CrittiqueImageReviewer/resolve/main/b5b35m_output_qwen.png</t>
  </si>
  <si>
    <t>https://huggingface.co/datasets/yuu1234/CrittiqueImageReviewer2/resolve/main/b5b35m_output_flux.png</t>
  </si>
  <si>
    <t>https://huggingface.co/datasets/Tungtom2004/Gpt1_reviewer2/resolve/main/b5b35m_output_gpt1_reviewer2.png</t>
  </si>
  <si>
    <t>https://huggingface.co/datasets/Tungtom2004/Banana_reviewer2/resolve/main/b5b35m_output_google_nano_banana.png</t>
  </si>
  <si>
    <t>bdwxv6</t>
  </si>
  <si>
    <t>bdwxv6_2</t>
  </si>
  <si>
    <t>https://huggingface.co/datasets/Tungtom2004/OpenImage_top1_final/resolve/main/519da1c02fc14c02__bdwxv6_sim_0.8149999976158142_4.jpg</t>
  </si>
  <si>
    <t>The black and white stairway photo is wonderfully captured. The perfect timing of capturing the lady walking down by herself creates a mysterious atmosphere for the scene. However, the cropping is too loose, and the framing could be better. Lifting the camera angle to include more of the ceiling would lessen the dark shaded area in the foreground, and cropping in a little tighter to lessen the black edges would have improved the composition.</t>
  </si>
  <si>
    <t>(1) Action 1: Lift the camera angle to include more of the ceiling and crop tighter to reduce black edges.
 (2) Action 2: Improve cropping and framing.</t>
  </si>
  <si>
    <t>https://huggingface.co/datasets/yuu1234/CrittiqueImageReviewer/resolve/main/bdwxv6_output_qwen.png</t>
  </si>
  <si>
    <t>https://huggingface.co/datasets/yuu1234/CrittiqueImageReviewer2/resolve/main/bdwxv6_output_flux.png</t>
  </si>
  <si>
    <t>https://huggingface.co/datasets/Tungtom2004/Gpt1_reviewer2/resolve/main/bdwxv6_output_gpt1_reviewer2.png</t>
  </si>
  <si>
    <t>https://huggingface.co/datasets/Tungtom2004/Banana_reviewer2/resolve/main/bdwxv6_output_google_nano_banana.png</t>
  </si>
  <si>
    <t>azht03</t>
  </si>
  <si>
    <t>azht03_2</t>
  </si>
  <si>
    <t>https://huggingface.co/datasets/Tungtom2004/OpenImage_top1_final/resolve/main/51aab61c7a776e3c__azht03_sim_0.796999990940094_1.jpg</t>
  </si>
  <si>
    <t>This black and white photo of this cute little girl is absolutely adorable! Her gaze to the left, and the expression on her face quickly engages the viewer. Looking at her gesture suggests that she might be mute and deaf. However, the framing is too right-heavy, and the cropping is a bit loose. This kind of crop works best for commercial use with the intent to add text on the empty space. But for a better personal composition, moving the camera angle to the right to capture the rest of her cut-off arm would be better, thus lessening the empty space on the left.</t>
  </si>
  <si>
    <t>(1) Action 1: Move the camera angle to the right to capture the rest of her cut-off arm and reduce empty space on the left.
 (2) Action 2: Adjust framing to balance the composition and tighten the cropping.</t>
  </si>
  <si>
    <t>https://huggingface.co/datasets/yuu1234/CrittiqueImageReviewer/resolve/main/azht03_output_qwen.png</t>
  </si>
  <si>
    <t>https://huggingface.co/datasets/yuu1234/CrittiqueImageReviewer2/resolve/main/azht03_output_flux.png</t>
  </si>
  <si>
    <t>https://huggingface.co/datasets/Tungtom2004/Banana_reviewer2/resolve/main/azht03_output_google_nano_banana.png</t>
  </si>
  <si>
    <t>b3r54g</t>
  </si>
  <si>
    <t>b3r54g_2</t>
  </si>
  <si>
    <t>https://huggingface.co/datasets/Tungtom2004/OpenImage_top1_final/resolve/main/903dcd69a3353c6b__b3r54g_sim_0.8149999976158142_4.jpg</t>
  </si>
  <si>
    <t>The sunset photo nicely captured a moment in time, with the trees perfectly visible both with and without their leaves. Placing the horizon in the middle of the frame nicely uses the reflection to mirror the landscape. However, the cropping could have been better. Cropping to the right to eliminate the big silhouetted clump of trees on the left would have improved the composition.</t>
  </si>
  <si>
    <t>(1) Action 1: Crop to the right to eliminate the big silhouetted clump of trees on the left.
 (2) Action 2: Improve the cropping of the image.</t>
  </si>
  <si>
    <t>https://huggingface.co/datasets/yuu1234/CrittiqueImageReviewer/resolve/main/b3r54g_output_qwen.png</t>
  </si>
  <si>
    <t>https://huggingface.co/datasets/yuu1234/CrittiqueImageReviewer2/resolve/main/b3r54g_output_flux.png</t>
  </si>
  <si>
    <t>https://huggingface.co/datasets/Tungtom2004/Gpt1_reviewer2/resolve/main/b3r54g_output_gpt1_reviewer2.png</t>
  </si>
  <si>
    <t>https://huggingface.co/datasets/Tungtom2004/Banana_reviewer2/resolve/main/b3r54g_output_google_nano_banana.png</t>
  </si>
  <si>
    <t>av3zfg</t>
  </si>
  <si>
    <t>av3zfg_2</t>
  </si>
  <si>
    <t>https://huggingface.co/datasets/Tungtom2004/OpenImage_top1_final/resolve/main/473e60c689bd7b02__av3zfg_sim_0.8009999990463257_1.jpg</t>
  </si>
  <si>
    <t>The photo wonderfully utilizes the layers of the scenery. The bright green, backlit trees in the foreground are wonderfully layered by the dark green trees in the shade. The receding and layered mountain ranges are wonderfully defined by the same light, and its warm tones nicely complement the green tones of the foreground. The white and red-roofed houses immediately capture the viewer's attention. However, the entire image is in soft focus. Fixing focus on the houses in the middle and making sure they are tack-sharp before pressing the shutter button would have made the photo perfect.</t>
  </si>
  <si>
    <t>(1) Action 1: Fix focus on the houses in the middle and ensure they are tack-sharp before pressing the shutter button.</t>
  </si>
  <si>
    <t>https://huggingface.co/datasets/yuu1234/CrittiqueImageReviewer/resolve/main/av3zfg_output_qwen.png</t>
  </si>
  <si>
    <t>https://huggingface.co/datasets/yuu1234/CrittiqueImageReviewer2/resolve/main/av3zfg_output_flux.png</t>
  </si>
  <si>
    <t>https://huggingface.co/datasets/Tungtom2004/Gpt1_reviewer2/resolve/main/av3zfg_output_gpt1_reviewer2.png</t>
  </si>
  <si>
    <t>https://huggingface.co/datasets/Tungtom2004/Banana_reviewer2/resolve/main/av3zfg_output_google_nano_banana.png</t>
  </si>
  <si>
    <t>bkgqpm</t>
  </si>
  <si>
    <t>bkgqpm_2</t>
  </si>
  <si>
    <t>https://huggingface.co/datasets/Tungtom2004/OpenImage_top1_final/resolve/main/22691b205cdc1c73__bkgqpm_sim_0.8799999952316284_1.jpg</t>
  </si>
  <si>
    <t>The portrait of the infant was well composed and well exposed. The warm brown muslin wonderfully makes the pinkish skin tone of the subject glow. The yellow cap creates a nice accent to the image. There is no fault to find in the photo, as this was professionally done. However, for viewers who might not want to see the baby naked, having the option of wrapping it in cloth would be an alternative.</t>
  </si>
  <si>
    <t>(1) Action 1: Provide the option to wrap the baby in cloth for viewers who prefer not to see the baby naked.</t>
  </si>
  <si>
    <t>https://huggingface.co/datasets/yuu1234/CrittiqueImageReviewer/resolve/main/bkgqpm_output_qwen.png</t>
  </si>
  <si>
    <t>https://huggingface.co/datasets/yuu1234/CrittiqueImageReviewer2/resolve/main/bkgqpm_output_flux.png</t>
  </si>
  <si>
    <t>https://huggingface.co/datasets/Tungtom2004/Banana_reviewer2/resolve/main/bkgqpm_output_google_nano_banana.png</t>
  </si>
  <si>
    <t>au1s7c</t>
  </si>
  <si>
    <t>au1s7c_2</t>
  </si>
  <si>
    <t>https://huggingface.co/datasets/Tungtom2004/OpenImage_top1_final/resolve/main/52d46b29d88cae2b__au1s7c_sim_0.7990000247955322_1.jpg</t>
  </si>
  <si>
    <t>The photo of the ruins could have been better executed. The choice of trying to capture everything resulted in capturing nothing. There were no clear anchor or focal point for the scene. Moving in closer and probably using the small structure in the middle of the location to act as a starting point to move the viewer's eye could have been a better option.</t>
  </si>
  <si>
    <t>(1) Action 1: Move in closer and use the small structure as a focal point to guide the viewer's eye.
 (2) Action 2: Improve execution of the photo.
 (3) Action 3: Avoid trying to capture everything in the frame.
 (4) Action 4: Establish a clear anchor or focal point for the scene.</t>
  </si>
  <si>
    <t>https://huggingface.co/datasets/yuu1234/CrittiqueImageReviewer/resolve/main/au1s7c_output_qwen.png</t>
  </si>
  <si>
    <t>https://huggingface.co/datasets/yuu1234/CrittiqueImageReviewer2/resolve/main/au1s7c_output_flux.png</t>
  </si>
  <si>
    <t>https://huggingface.co/datasets/Tungtom2004/Gpt1_reviewer2/resolve/main/au1s7c_output_gpt1_reviewer2.png</t>
  </si>
  <si>
    <t>https://huggingface.co/datasets/Tungtom2004/Banana_reviewer2/resolve/main/au1s7c_output_google_nano_banana.png</t>
  </si>
  <si>
    <t>at88gm</t>
  </si>
  <si>
    <t>at88gm_2</t>
  </si>
  <si>
    <t>https://huggingface.co/datasets/Tungtom2004/OpenImage_top1_final/resolve/main/5f190d63fde3d7b0__at88gm_sim_0.7409999966621399_1.jpg</t>
  </si>
  <si>
    <t>The photo of the man smoking a cigarette was nicely captured with the smoke still clearly visible in the image. The backlighting, with the shallow depth of field nicely separated him from the background. However, his shaded side is almost merging with the shadow. The weak light behind him was not enough. Adding a supplementary light pointed on that direction would have better separated his shaded side from the dark background.</t>
  </si>
  <si>
    <t>(1) Action 1: Add a supplementary light to better separate the shaded side from the dark background.
 (2) Action 2: Improve lighting to prevent the shaded side from merging with the shadow.</t>
  </si>
  <si>
    <t>https://huggingface.co/datasets/yuu1234/CrittiqueImageReviewer/resolve/main/at88gm_output_qwen.png</t>
  </si>
  <si>
    <t>https://huggingface.co/datasets/yuu1234/CrittiqueImageReviewer2/resolve/main/at88gm_output_flux.png</t>
  </si>
  <si>
    <t>https://huggingface.co/datasets/Tungtom2004/Gpt1_reviewer2/resolve/main/at88gm_output_gpt1_reviewer2.png</t>
  </si>
  <si>
    <t>b50z5v</t>
  </si>
  <si>
    <t>b50z5v_2</t>
  </si>
  <si>
    <t>https://huggingface.co/datasets/Tungtom2004/OpenImage_top1_final/resolve/main/42dec866aba1fb9a__b50z5v_sim_0.7680000066757202_5.jpg</t>
  </si>
  <si>
    <t>The turquoise-colored boat with its complementary yellow piping immediately takes center stage as the main subject. Capturing people in the water nicely provides scale for the image. Its dark tones immediately separate it from the pale blue color of the sea and sky. However, the horizon is skewed and tilting to the right. Using the camera's built-in gridlines to make sure that the horizon is level would have improved the image. Zooming out a bit more to give the boat a bit of extra space would have also improved the composition.</t>
  </si>
  <si>
    <t>(1) Action 1: Use the camera's built-in gridlines to ensure the horizon is level.
 (2) Action 2: Zoom out to give the boat more space in the composition.
 (3) Action 3: Correct the skewed horizon to make it level.</t>
  </si>
  <si>
    <t>https://huggingface.co/datasets/yuu1234/CrittiqueImageReviewer/resolve/main/b50z5v_output_qwen.png</t>
  </si>
  <si>
    <t>https://huggingface.co/datasets/yuu1234/CrittiqueImageReviewer2/resolve/main/b50z5v_output_flux.png</t>
  </si>
  <si>
    <t>https://huggingface.co/datasets/Tungtom2004/Gpt1_reviewer2/resolve/main/b50z5v_output_gpt1_reviewer2.png</t>
  </si>
  <si>
    <t>https://huggingface.co/datasets/Tungtom2004/Banana_reviewer2/resolve/main/b50z5v_output_google_nano_banana.png</t>
  </si>
  <si>
    <t>b2neqp</t>
  </si>
  <si>
    <t>b2neqp_2</t>
  </si>
  <si>
    <t>https://huggingface.co/datasets/Tungtom2004/OpenImage_top1_final/resolve/main/57f118bfc5f32912__b2neqp_sim_0.7850000262260437_3.jpg</t>
  </si>
  <si>
    <t>The vertical receding lines in the scene are wonderfully framed using the same orientation. The horizontal wood piles on the ground nicely break, but complement the vertical direction. The plants add a nice texture to the scene. However, the low contrast is its weak point. Adjusting contrast in post-production would increase texture and definition and make the image visually stronger.</t>
  </si>
  <si>
    <t>(1) Action 1: Adjust contrast in post-production to increase texture and definition.</t>
  </si>
  <si>
    <t>https://huggingface.co/datasets/yuu1234/CrittiqueImageReviewer/resolve/main/b2neqp_output_qwen.png</t>
  </si>
  <si>
    <t>https://huggingface.co/datasets/yuu1234/CrittiqueImageReviewer2/resolve/main/b2neqp_output_flux.png</t>
  </si>
  <si>
    <t>https://huggingface.co/datasets/Tungtom2004/Gpt1_reviewer2/resolve/main/b2neqp_output_gpt1_reviewer2.png</t>
  </si>
  <si>
    <t>https://huggingface.co/datasets/Tungtom2004/Banana_reviewer2/resolve/main/b2neqp_output_google_nano_banana.png</t>
  </si>
  <si>
    <t>g4wh71</t>
  </si>
  <si>
    <t>g4wh71_2</t>
  </si>
  <si>
    <t>https://huggingface.co/datasets/Tungtom2004/OpenImage_top1_final/resolve/main/8f177d9bff0a9cf0__g4wh71_sim_0.7670000195503235_4.jpg</t>
  </si>
  <si>
    <t>This is a good black and white photo. The composition clearly uses the rule of thirds. The woman is nicely placed on the focal point on the right third of the frame. Her black outfit makes her stand out from the background. The window lighting nicely gives a soft wrap of light on her face. However, her blonde hair almost blends with the light background. There is an annoying strand of hair in front of her eye that covers her pupil and makes her look like she's blind in one eye. Brushing the hair back a bit so that her face is clearly seen, and darkening the background behind her head through burning in post-processing, the image would have been better.</t>
  </si>
  <si>
    <t>(1) Action 1: Brush the hair back to reveal her face and darken the background behind her head through burning in post-processing.
 (2) Action 2: Increase contrast between her blonde hair and the light background.
 (3) Action 3: Remove the strand of hair in front of her eye to avoid covering her pupil.</t>
  </si>
  <si>
    <t>https://huggingface.co/datasets/yuu1234/CrittiqueImageReviewer/resolve/main/g4wh71_output_qwen.png</t>
  </si>
  <si>
    <t>https://huggingface.co/datasets/yuu1234/CrittiqueImageReviewer2/resolve/main/g4wh71_output_flux.png</t>
  </si>
  <si>
    <t>https://huggingface.co/datasets/Tungtom2004/Gpt1_reviewer2/resolve/main/g4wh71_output_gpt1_reviewer2.png</t>
  </si>
  <si>
    <t>fuygzv</t>
  </si>
  <si>
    <t>fuygzv_2</t>
  </si>
  <si>
    <t>https://huggingface.co/datasets/Tungtom2004/OpenImage_top1_final/resolve/main/563af12c6b450976__fuygzv_sim_0.7789999842643738_1.jpg</t>
  </si>
  <si>
    <t>The photo of the cottages creates a nice geometric tension in the frame. The warm brown color of the cabin complements the clear blue sky. The blue trash bin and the white chair match and accent the foreground. However, the roofs are all blown out. Using a 2-stop graduated neutral density filter for the sky and exposing for the foreground would make the photo better.</t>
  </si>
  <si>
    <t>(1) Action 1: Use a 2-stop graduated neutral density filter for the sky and expose for the foreground.
 (2) Action 2: Correct the exposure to prevent blown-out roofs.</t>
  </si>
  <si>
    <t>https://huggingface.co/datasets/yuu1234/CrittiqueImageReviewer/resolve/main/fuygzv_output_qwen.png</t>
  </si>
  <si>
    <t>https://huggingface.co/datasets/yuu1234/CrittiqueImageReviewer2/resolve/main/fuygzv_output_flux.png</t>
  </si>
  <si>
    <t>https://huggingface.co/datasets/Tungtom2004/Gpt1_reviewer2/resolve/main/fuygzv_output_gpt1_reviewer2.png</t>
  </si>
  <si>
    <t>g0jo1c</t>
  </si>
  <si>
    <t>g0jo1c_2</t>
  </si>
  <si>
    <t>https://huggingface.co/datasets/Tungtom2004/OpenImage_top1_final/resolve/main/487b597e70eac742__g0jo1c_sim_0.8050000071525574_1.jpg</t>
  </si>
  <si>
    <t>The walled interior image, with its high-contrast edit, made it look graphic, geometric, abstract, and overall confusing. The almost monochromatic photo with a pale brown tint, coupled with the shape of the ceiling, makes it look like an insect or a weird worm. Pulling back from the overly processed look, bringing out the natural colors of the interior, and making sure that the horizon is level, would make the photo easier to identify.</t>
  </si>
  <si>
    <t>(1) Action 1: Reduce processing, bring out natural colors, and ensure the horizon is level.
 (2) Action 2: Reduce high contrast to avoid making the image look confusing.</t>
  </si>
  <si>
    <t>https://huggingface.co/datasets/yuu1234/CrittiqueImageReviewer/resolve/main/g0jo1c_output_qwen.png</t>
  </si>
  <si>
    <t>https://huggingface.co/datasets/yuu1234/CrittiqueImageReviewer2/resolve/main/g0jo1c_output_flux.png</t>
  </si>
  <si>
    <t>https://huggingface.co/datasets/Tungtom2004/Gpt1_reviewer2/resolve/main/g0jo1c_output_gpt1_reviewer2.png</t>
  </si>
  <si>
    <t>https://huggingface.co/datasets/Tungtom2004/Banana_reviewer2/resolve/main/g0jo1c_output_google_nano_banana.png</t>
  </si>
  <si>
    <t>grky3f</t>
  </si>
  <si>
    <t>grky3f_2</t>
  </si>
  <si>
    <t>https://huggingface.co/datasets/Tungtom2004/OpenImage_top1_final/resolve/main/681a16e4af24b2be__grky3f_sim_0.7770000100135803_3.jpg</t>
  </si>
  <si>
    <t>The lovely photo of this barn swallow was well captured. The image is well exposed, retaining the details in its feathers. The yellowish and brown plume, with the shallow depth of field, immediately separates the subject from the background. The black fence nicely creates an anchor for the scene. However, the cropping is too loose. Cropping in closer to lessen the empty space around would have been better for the composition.</t>
  </si>
  <si>
    <t>(1) Action 1: Crop in closer to reduce empty space and improve composition.</t>
  </si>
  <si>
    <t>https://huggingface.co/datasets/yuu1234/CrittiqueImageReviewer/resolve/main/grky3f_output_qwen.png</t>
  </si>
  <si>
    <t>https://huggingface.co/datasets/yuu1234/CrittiqueImageReviewer2/resolve/main/grky3f_output_flux.png</t>
  </si>
  <si>
    <t>https://huggingface.co/datasets/Tungtom2004/Gpt1_reviewer2/resolve/main/grky3f_output_gpt1_reviewer2.png</t>
  </si>
  <si>
    <t>https://huggingface.co/datasets/Tungtom2004/Banana_reviewer2/resolve/main/grky3f_output_google_nano_banana.png</t>
  </si>
  <si>
    <t>f7sol8</t>
  </si>
  <si>
    <t>f7sol8_2</t>
  </si>
  <si>
    <t>https://huggingface.co/datasets/Tungtom2004/OpenImage_top1_final/resolve/main/4c8deb931db802ae__f7sol8_sim_0.8119999766349792_5.jpg</t>
  </si>
  <si>
    <t>The extreme close-up of a horse's eye is very well done. The tack-sharp focus on its eyelashes instantly grabs the viewer's attention. The warm brown tone nicely complements the image. However, the framing is a bit off, leaving too much area on the left side. Moving slightly to the right and cropping in a little closer would have made the photo even better.</t>
  </si>
  <si>
    <t>(1) Action 1: Move slightly to the right and crop in closer to improve the photo.
 (2) Action 2: Adjust framing to reduce excess area on the left side.</t>
  </si>
  <si>
    <t>https://huggingface.co/datasets/yuu1234/CrittiqueImageReviewer/resolve/main/f7sol8_output_qwen.png</t>
  </si>
  <si>
    <t>https://huggingface.co/datasets/yuu1234/CrittiqueImageReviewer2/resolve/main/f7sol8_output_flux.png</t>
  </si>
  <si>
    <t>https://huggingface.co/datasets/Tungtom2004/Gpt1_reviewer2/resolve/main/f7sol8_output_gpt1_reviewer2.png</t>
  </si>
  <si>
    <t>https://huggingface.co/datasets/Tungtom2004/Banana_reviewer2/resolve/main/f7sol8_output_google_nano_banana.png</t>
  </si>
  <si>
    <t>g1n181</t>
  </si>
  <si>
    <t>g1n181_2</t>
  </si>
  <si>
    <t>https://huggingface.co/datasets/Tungtom2004/OpenImage_top1_final/resolve/main/51221a7959879dbc__g1n181_sim_0.7099999785423279_3.jpg</t>
  </si>
  <si>
    <t>The photo nicely uses the power of light and shadow to create a graphic design from the scene. The warm brown color is nicely placed to complement the blue tent, while the red scarf smartly accents the scene. However, the entire image is out of focus. Locking focus on the foreground person would have created an anchor for the scene and made the photo much better.</t>
  </si>
  <si>
    <t>(1) Action 1: Lock focus on the foreground person to create an anchor for the scene.
 (2) Action 2: Improve overall focus of the image.</t>
  </si>
  <si>
    <t>https://huggingface.co/datasets/yuu1234/CrittiqueImageReviewer/resolve/main/g1n181_output_qwen.png</t>
  </si>
  <si>
    <t>https://huggingface.co/datasets/yuu1234/CrittiqueImageReviewer2/resolve/main/g1n181_output_flux.png</t>
  </si>
  <si>
    <t>https://huggingface.co/datasets/Tungtom2004/Gpt1_reviewer2/resolve/main/g1n181_output_gpt1_reviewer2.png</t>
  </si>
  <si>
    <t>https://huggingface.co/datasets/Tungtom2004/Banana_reviewer2/resolve/main/g1n181_output_google_nano_banana.png</t>
  </si>
  <si>
    <t>gfjzjq</t>
  </si>
  <si>
    <t>gfjzjq_2</t>
  </si>
  <si>
    <t>https://huggingface.co/datasets/Tungtom2004/OpenImage_top1_final/resolve/main/6e6df79ecd600ef6__gfjzjq_sim_0.8560000061988831_2.jpg</t>
  </si>
  <si>
    <t>The photo of New York City is captured from inside a window, with the window pane clearly visible in the lower right corner of the frame. This also added a blue tint to the scene, and the horizon is tilting to the right. Using the camera's built-in gridlines to ensure the horizon is level would be the first step to improve the photo. Lifting the angle of view to capture the big cloud on top would have made a good addition to the composition, while also removing the window pane from the camera's view.</t>
  </si>
  <si>
    <t>(1) Action 1: Use the camera's built-in gridlines to ensure the horizon is level.
 (2) Action 2: Lift the angle of view to capture the big cloud and remove the window pane from the frame.
 (3) Action 3: Remove the window pane from the frame to avoid the blue tint and correct the horizon tilt.</t>
  </si>
  <si>
    <t>https://huggingface.co/datasets/yuu1234/CrittiqueImageReviewer/resolve/main/gfjzjq_output_qwen.png</t>
  </si>
  <si>
    <t>https://huggingface.co/datasets/yuu1234/CrittiqueImageReviewer2/resolve/main/gfjzjq_output_flux.png</t>
  </si>
  <si>
    <t>https://huggingface.co/datasets/Tungtom2004/Gpt1_reviewer2/resolve/main/gfjzjq_output_gpt1_reviewer2.png</t>
  </si>
  <si>
    <t>https://huggingface.co/datasets/Tungtom2004/Banana_reviewer2/resolve/main/gfjzjq_output_google_nano_banana.png</t>
  </si>
  <si>
    <t>gj4i85</t>
  </si>
  <si>
    <t>gj4i85_2</t>
  </si>
  <si>
    <t>https://huggingface.co/datasets/Tungtom2004/OpenImage_top1_final/resolve/main/2e84b884a80564b0__gj4i85_sim_0.6919999718666077_1.jpg</t>
  </si>
  <si>
    <t>The photo of the Porsche is well exposed, with no visible blown-out highlights. The black color immediately separates it from the background. The geometric pattern created by the building's wall and accordion door nicely frames the car. However, the horizon is tilting to the left. Using the camera's built-in gridlines as a guide to make sure that the horizon is level would have saved the image.</t>
  </si>
  <si>
    <t>https://huggingface.co/datasets/yuu1234/CrittiqueImageReviewer/resolve/main/gj4i85_output_qwen.png</t>
  </si>
  <si>
    <t>https://huggingface.co/datasets/yuu1234/CrittiqueImageReviewer2/resolve/main/gj4i85_output_flux.png</t>
  </si>
  <si>
    <t>https://huggingface.co/datasets/Tungtom2004/Gpt1_reviewer2/resolve/main/gj4i85_output_gpt1_reviewer2.png</t>
  </si>
  <si>
    <t>https://huggingface.co/datasets/Tungtom2004/Banana_reviewer2/resolve/main/gj4i85_output_google_nano_banana.png</t>
  </si>
  <si>
    <t>fq0s6b</t>
  </si>
  <si>
    <t>fq0s6b_2</t>
  </si>
  <si>
    <t>https://huggingface.co/datasets/Tungtom2004/OpenImage_top1_final/resolve/main/6965bd3e04fd4101__fq0s6b_sim_0.7860000133514404_1.jpg</t>
  </si>
  <si>
    <t>The close-up photo of the car clearly focuses on the mag wheels and not on the model or brand. Its white color and star spokes, with a clear, simple, yet sporty design, immediately catches the viewer's eye. However, the highlights are overexposed. Closing down the aperture would lower the exposure and balance the scene; however, doing so would blacken the shaded area. Adding a reflector to the camera right to bounce back light to the shadow area would balance the whole scene.</t>
  </si>
  <si>
    <t>(1) Action 1: Close down the aperture to lower exposure and balance the scene.
 (2) Action 2: Add a reflector to the camera right to bounce back light to the shadow area.
 (3) Action 3: Reduce overexposure in the highlights.</t>
  </si>
  <si>
    <t>https://huggingface.co/datasets/yuu1234/CrittiqueImageReviewer/resolve/main/fq0s6b_output_qwen.png</t>
  </si>
  <si>
    <t>https://huggingface.co/datasets/yuu1234/CrittiqueImageReviewer2/resolve/main/fq0s6b_output_flux.png</t>
  </si>
  <si>
    <t>https://huggingface.co/datasets/Tungtom2004/Gpt1_reviewer2/resolve/main/fq0s6b_output_gpt1_reviewer2.png</t>
  </si>
  <si>
    <t>https://huggingface.co/datasets/Tungtom2004/Banana_reviewer2/resolve/main/fq0s6b_output_google_nano_banana.png</t>
  </si>
  <si>
    <t>gpxgdh</t>
  </si>
  <si>
    <t>gpxgdh_2</t>
  </si>
  <si>
    <t>https://huggingface.co/datasets/Tungtom2004/OpenImage_top1_final/resolve/main/4a93536e59a2a49e__gpxgdh_sim_0.8199999928474426_5.jpg</t>
  </si>
  <si>
    <t>Capturing pets at play is tricky. You have to be quick and attentive to get a pleasing shot. Here, most probably shot using a phone camera, the image did not capture the dog well. You can't even tell which is the head and the tail if not for the green color around its neck. Zooming in using the telephoto zoom of the phone—or, if none is available for the particular model, then moving closer or cropping in post-production to lessen the big empty space around the subject—would solve the cropping issue. Using the continuous shot or burst mode would guarantee that you capture a better image than the one presented.</t>
  </si>
  <si>
    <t>(1) Action 1: Zoom in using telephoto zoom, move closer, or crop in post-production to reduce empty space.
 (2) Action 2: Use continuous shot or burst mode to capture a better image.
 (3) Action 3: Improve clarity to better capture the dog.</t>
  </si>
  <si>
    <t>https://huggingface.co/datasets/yuu1234/CrittiqueImageReviewer/resolve/main/gpxgdh_output_qwen.png</t>
  </si>
  <si>
    <t>https://huggingface.co/datasets/yuu1234/CrittiqueImageReviewer2/resolve/main/gpxgdh_output_flux.png</t>
  </si>
  <si>
    <t>fyhpxt</t>
  </si>
  <si>
    <t>fyhpxt_2</t>
  </si>
  <si>
    <t>https://huggingface.co/datasets/Tungtom2004/OpenImage_top1_final/resolve/main/98113dd19fe9ec9b__fyhpxt_sim_0.7129999995231628_2.jpg</t>
  </si>
  <si>
    <t>The winter scene was well captured. The black and white look of the photo was nicely accented by the still-green leaves of the plant. The cutoff tree at the left nicely matches the slender tree at the right for balance. However, the image is in soft focus. Locking focus and making sure that the plant in the foreground is sharp before pressing the shutter button would have resulted in a better photo.</t>
  </si>
  <si>
    <t>(1) Action 1: Lock focus and ensure the plant in the foreground is sharp before pressing the shutter button.
 (2) Action 2: Improve focus to avoid soft focus in the image.</t>
  </si>
  <si>
    <t>https://huggingface.co/datasets/yuu1234/CrittiqueImageReviewer/resolve/main/fyhpxt_output_qwen.png</t>
  </si>
  <si>
    <t>https://huggingface.co/datasets/yuu1234/CrittiqueImageReviewer2/resolve/main/fyhpxt_output_flux.png</t>
  </si>
  <si>
    <t>https://huggingface.co/datasets/Tungtom2004/Gpt1_reviewer2/resolve/main/fyhpxt_output_gpt1_reviewer2.png</t>
  </si>
  <si>
    <t>https://huggingface.co/datasets/Tungtom2004/Banana_reviewer2/resolve/main/fyhpxt_output_google_nano_banana.png</t>
  </si>
  <si>
    <t>g6j1ic</t>
  </si>
  <si>
    <t>g6j1ic_2</t>
  </si>
  <si>
    <t>https://huggingface.co/datasets/Tungtom2004/OpenImage_top1_final/resolve/main/28489fd305174baa__g6j1ic_sim_0.7789999842643738_3.jpg</t>
  </si>
  <si>
    <t>The photographer had a good idea in mind. The geometric aspect of the doors and the wall was nicely incorporated in the image, and the high contrast look magnified the shapes. However, the model's pose could have been better. Her pose makes her look like a creature coming out of the shadows. Her limbs were two-toned; the lit area was white, and the ones in the shadow were brown. Her hair merged with the black background. Letting her sit on the floor, even if she had the same pose, as long as she was well lit, would have made for a much better photo.</t>
  </si>
  <si>
    <t>(1) Action 1: Let the model sit on the floor and ensure she is well lit for a better photo.
 (2) Action 2: Improve the model's pose to avoid looking like a creature coming out of the shadows.
 (3) Action 3: Ensure even lighting on the model's limbs to avoid two-toned appearance.
 (4) Action 4: Adjust lighting or background to prevent the model's hair from merging with the background.</t>
  </si>
  <si>
    <t>https://huggingface.co/datasets/yuu1234/CrittiqueImageReviewer/resolve/main/g6j1ic_output_qwen.png</t>
  </si>
  <si>
    <t>https://huggingface.co/datasets/yuu1234/CrittiqueImageReviewer2/resolve/main/g6j1ic_output_flux.png</t>
  </si>
  <si>
    <t>https://huggingface.co/datasets/Tungtom2004/Gpt1_reviewer2/resolve/main/g6j1ic_output_gpt1_reviewer2.png</t>
  </si>
  <si>
    <t>https://huggingface.co/datasets/Tungtom2004/Banana_reviewer2/resolve/main/g6j1ic_output_google_nano_banana.png</t>
  </si>
  <si>
    <t>gdzsvq</t>
  </si>
  <si>
    <t>gdzsvq_2</t>
  </si>
  <si>
    <t>https://huggingface.co/datasets/Tungtom2004/OpenImage_top1_final/resolve/main/24fcac5fdf654298__gdzsvq_sim_0.7799999713897705_5.jpg</t>
  </si>
  <si>
    <t>The backlit photo of the young lady is underexposed. The exposure was measured for the highlight on her brown hair, resulting in underexposing her face and body and overexposing the sky. The horizontal framing created a lot of empty space around her. Moving the camera angle to the right and using the dark shaded area of the background would have wonderfully isolated her with the rim light on her hair. Opting for a vertical crop would have lessened the empty space around her.</t>
  </si>
  <si>
    <t>(1) Action 1: Move the camera angle to the right and use the dark shaded area of the background to isolate her with rim light.
 (2) Action 2: Use a vertical crop to reduce empty space around the subject.
 (3) Action 3: Correct the underexposure of the photo.
 (4) Action 4: Adjust exposure to balance highlights and shadows.
 (5) Action 5: Adjust framing to reduce empty space around the subject.</t>
  </si>
  <si>
    <t>https://huggingface.co/datasets/yuu1234/CrittiqueImageReviewer/resolve/main/gdzsvq_output_qwen.png</t>
  </si>
  <si>
    <t>https://huggingface.co/datasets/yuu1234/CrittiqueImageReviewer2/resolve/main/gdzsvq_output_flux.png</t>
  </si>
  <si>
    <t>https://huggingface.co/datasets/Tungtom2004/Gpt1_reviewer2/resolve/main/gdzsvq_output_gpt1_reviewer2.png</t>
  </si>
  <si>
    <t>https://huggingface.co/datasets/Tungtom2004/Banana_reviewer2/resolve/main/gdzsvq_output_google_nano_banana.png</t>
  </si>
  <si>
    <t>gb4k8i</t>
  </si>
  <si>
    <t>gb4k8i_2</t>
  </si>
  <si>
    <t>https://huggingface.co/datasets/Tungtom2004/OpenImage_top1_final/resolve/main/5022420a9c32ac7f__gb4k8i_sim_0.8330000042915344_2.jpg</t>
  </si>
  <si>
    <t>The macro photo of the wasp was well composed. The backlighting created a nice glow on its legs and wings, and the cast shadow filled the frame. Using a shallow depth of field nicely separated it from the background. However, placing the insect in the middle of the frame made it feel unbalanced. Tilting the camera angle downward a bit to place both the insect and its shadow as a whole in the middle would have been better. This would nicely apply the rule of thirds for the image, as the insect would be at the upper third, while the shadow would be in the lower third, thus making for a better composition.</t>
  </si>
  <si>
    <t>(1) Action 1: Tilt the camera angle downward to place both the insect and its shadow in the middle.
 (2) Action 2: Apply the rule of thirds by positioning the insect at the upper third and the shadow at the lower third.
 (3) Action 3: Avoid placing the insect in the middle of the frame to prevent unbalance.</t>
  </si>
  <si>
    <t>https://huggingface.co/datasets/yuu1234/CrittiqueImageReviewer/resolve/main/gb4k8i_output_qwen.png</t>
  </si>
  <si>
    <t>https://huggingface.co/datasets/yuu1234/CrittiqueImageReviewer2/resolve/main/gb4k8i_output_flux.png</t>
  </si>
  <si>
    <t>https://huggingface.co/datasets/Tungtom2004/Gpt1_reviewer2/resolve/main/gb4k8i_output_gpt1_reviewer2.png</t>
  </si>
  <si>
    <t>https://huggingface.co/datasets/Tungtom2004/Banana_reviewer2/resolve/main/gb4k8i_output_google_nano_banana.png</t>
  </si>
  <si>
    <t>gvbu0o</t>
  </si>
  <si>
    <t>gvbu0o_2</t>
  </si>
  <si>
    <t>https://huggingface.co/datasets/Tungtom2004/OpenImage_top1_final/resolve/main/65a4cf9a066dd882__gvbu0o_sim_0.7990000247955322_4.jpg</t>
  </si>
  <si>
    <t>The isolated yellow leaf was nicely composed in the middle of the frame. Its vibrant yellow color instantly separated it from the dark green background. The bright area in the top portion nicely pointed downward, guiding the viewer's eye back to the leaf. However, because of the shallow depth of field, almost the entire leaf was out of focus, as the focus was only at the stem. Closing down the aperture to increase the depth of field would capture the subject in much clearer detail, thus making a better photograph.</t>
  </si>
  <si>
    <t>(1) Action 1: Close down the aperture to increase the depth of field for clearer detail.
 (2) Action 2: Improve focus on the entire leaf by adjusting depth of field.</t>
  </si>
  <si>
    <t>https://huggingface.co/datasets/yuu1234/CrittiqueImageReviewer/resolve/main/gvbu0o_output_qwen.png</t>
  </si>
  <si>
    <t>https://huggingface.co/datasets/yuu1234/CrittiqueImageReviewer2/resolve/main/gvbu0o_output_flux.png</t>
  </si>
  <si>
    <t>https://huggingface.co/datasets/Tungtom2004/Gpt1_reviewer2/resolve/main/gvbu0o_output_gpt1_reviewer2.png</t>
  </si>
  <si>
    <t>https://huggingface.co/datasets/Tungtom2004/Banana_reviewer2/resolve/main/gvbu0o_output_google_nano_banana.png</t>
  </si>
  <si>
    <t>gj6zg8</t>
  </si>
  <si>
    <t>gj6zg8_2</t>
  </si>
  <si>
    <t>https://huggingface.co/datasets/Tungtom2004/OpenImage_top1_final/resolve/main/8b4e14a4a8af08d2__gj6zg8_sim_0.8059999942779541_2.jpg</t>
  </si>
  <si>
    <t>The inchworm, or looper, which belongs to the moth family, is wonderfully captured. Even though it is completely camouflaged, resembling a twig, it's still very visible, and all the details are crisp. However, the flash area was overexposed. Auto-bracketing the exposure with +1/3 and -1/3 would have captured a well-exposed image and made for a better photograph.</t>
  </si>
  <si>
    <t>(1) Action 1: Use auto-bracketing with +1/3 and -1/3 exposure to capture a well-exposed image.
 (2) Action 2: Correct overexposure in the flash area.</t>
  </si>
  <si>
    <t>https://huggingface.co/datasets/yuu1234/CrittiqueImageReviewer/resolve/main/gj6zg8_output_qwen.png</t>
  </si>
  <si>
    <t>https://huggingface.co/datasets/yuu1234/CrittiqueImageReviewer2/resolve/main/gj6zg8_output_flux.png</t>
  </si>
  <si>
    <t>https://huggingface.co/datasets/Tungtom2004/Gpt1_reviewer2/resolve/main/gj6zg8_output_gpt1_reviewer2.png</t>
  </si>
  <si>
    <t>https://huggingface.co/datasets/Tungtom2004/Banana_reviewer2/resolve/main/gj6zg8_output_google_nano_banana.png</t>
  </si>
  <si>
    <t>gibc4g</t>
  </si>
  <si>
    <t>gibc4g_2</t>
  </si>
  <si>
    <t>https://huggingface.co/datasets/Tungtom2004/OpenImage_top1_final/resolve/main/2bc0653cfc3c4db8__gibc4g_sim_0.6759999990463257_5.jpg</t>
  </si>
  <si>
    <t>This is obviously a tourist's photograph, trying to capture the costumes, uniforms, and other items in a Harry Potter exhibit. Using the camera's built-in flash created a narrow, circular lit area, darkened the surrounding area, and made the middle area flat. Using the available light from the set would have been a better option to capture even the mood, which would make for a better photo.</t>
  </si>
  <si>
    <t>(1) Action 1: Use available light from the set to capture the mood for a better photo.
 (2) Action 2: Avoid using the camera's built-in flash to prevent narrow, circular lit areas and flat middle areas.</t>
  </si>
  <si>
    <t>https://huggingface.co/datasets/yuu1234/CrittiqueImageReviewer/resolve/main/gibc4g_output_qwen.png</t>
  </si>
  <si>
    <t>https://huggingface.co/datasets/yuu1234/CrittiqueImageReviewer2/resolve/main/gibc4g_output_flux.png</t>
  </si>
  <si>
    <t>https://huggingface.co/datasets/Tungtom2004/Gpt1_reviewer2/resolve/main/gibc4g_output_gpt1_reviewer2.png</t>
  </si>
  <si>
    <t>ghe5p5</t>
  </si>
  <si>
    <t>ghe5p5_2</t>
  </si>
  <si>
    <t>https://huggingface.co/datasets/Tungtom2004/OpenImage_top1_final/resolve/main/1705157a169ed9ff__ghe5p5_sim_0.8399999737739563_1.jpg</t>
  </si>
  <si>
    <t>The photo of the sleeping [animal] is adorable and hilarious. The expression on its face, even though it was sleeping, made its eyes look like they were smiling due to the low angle of the camera. However, the light from the windows was all blown out. Stepping back and zooming in with a longer focal length lens would compress the image and lessen, if not remove, the bright windows from the camera view, and [would have] made a better-exposed image.</t>
  </si>
  <si>
    <t>(1) Action 1: Step back and zoom in with a longer focal length lens to compress the image and reduce the impact of bright windows.
 (2) Action 2: Address the blown-out light from the windows.</t>
  </si>
  <si>
    <t>https://huggingface.co/datasets/yuu1234/CrittiqueImageReviewer/resolve/main/ghe5p5_output_qwen.png</t>
  </si>
  <si>
    <t>https://huggingface.co/datasets/yuu1234/CrittiqueImageReviewer2/resolve/main/ghe5p5_output_flux.png</t>
  </si>
  <si>
    <t>https://huggingface.co/datasets/Tungtom2004/Gpt1_reviewer2/resolve/main/ghe5p5_output_gpt1_reviewer2.png</t>
  </si>
  <si>
    <t>https://huggingface.co/datasets/Tungtom2004/Banana_reviewer2/resolve/main/ghe5p5_output_google_nano_banana.png</t>
  </si>
  <si>
    <t>g4ofpy</t>
  </si>
  <si>
    <t>g4ofpy_2</t>
  </si>
  <si>
    <t>https://huggingface.co/datasets/Tungtom2004/OpenImage_top1_final/resolve/main/84571c89b19046fa__g4ofpy_sim_0.7910000085830688_3.jpg</t>
  </si>
  <si>
    <t>The reds on the left part of the camera instantly grab the viewer's attention and gently guide the eye to the windows, all the way to the sitting gentleman. However, as brilliant as the use of the reds is, this is also its weakness. It immediately takes attention away from the person, who I guess is supposed to be the main subject of the photo. Zooming in and framing the subject with just the top part of the table would have been a better decision for the composition.</t>
  </si>
  <si>
    <t>(1) Action 1: Zoom in and frame the subject with just the top part of the table for better composition.
 (2) Action 2: Reduce the prominence of reds to avoid distraction.
 (3) Action 3: Ensure the person is the main focus of the photo.</t>
  </si>
  <si>
    <t>https://huggingface.co/datasets/yuu1234/CrittiqueImageReviewer/resolve/main/g4ofpy_output_qwen.png</t>
  </si>
  <si>
    <t>https://huggingface.co/datasets/yuu1234/CrittiqueImageReviewer2/resolve/main/g4ofpy_output_flux.png</t>
  </si>
  <si>
    <t>https://huggingface.co/datasets/Tungtom2004/Gpt1_reviewer2/resolve/main/g4ofpy_output_gpt1_reviewer2.png</t>
  </si>
  <si>
    <t>https://huggingface.co/datasets/Tungtom2004/Banana_reviewer2/resolve/main/g4ofpy_output_google_nano_banana.png</t>
  </si>
  <si>
    <t>fuipzs</t>
  </si>
  <si>
    <t>fuipzs_2</t>
  </si>
  <si>
    <t>https://huggingface.co/datasets/Tungtom2004/OpenImage_top1_final/resolve/main/9178f1761b47178e__fuipzs_sim_0.8420000076293945_5.jpg</t>
  </si>
  <si>
    <t>The sunset photo captured a well-lit sky that looks like it's on fire. The bright yellow and saturated orange instantly catches the viewer's attention. Placing the horizon almost in the middle of the frame made the water mirror the sky beautifully. However, the platform dock obscures the view. Moving to the right to try and avoid the dock would have been a better decision for the composition, creating a better photograph.</t>
  </si>
  <si>
    <t>(1) Action 1: Move to the right to avoid the dock for better composition.</t>
  </si>
  <si>
    <t>https://huggingface.co/datasets/yuu1234/CrittiqueImageReviewer/resolve/main/fuipzs_output_qwen.png</t>
  </si>
  <si>
    <t>https://huggingface.co/datasets/yuu1234/CrittiqueImageReviewer2/resolve/main/fuipzs_output_flux.png</t>
  </si>
  <si>
    <t>https://huggingface.co/datasets/Tungtom2004/Gpt1_reviewer2/resolve/main/fuipzs_output_gpt1_reviewer2.png</t>
  </si>
  <si>
    <t>https://huggingface.co/datasets/Tungtom2004/Banana_reviewer2/resolve/main/fuipzs_output_google_nano_banana.png</t>
  </si>
  <si>
    <t>h0248f</t>
  </si>
  <si>
    <t>h0248f_2</t>
  </si>
  <si>
    <t>https://huggingface.co/datasets/Tungtom2004/OpenImage_top1_final/resolve/main/9d45f565ff6b5f3b__h0248f_sim_0.8180000185966492_1.jpg</t>
  </si>
  <si>
    <t>The photo of the mountain with the beautiful waterfall was almost good. The time of day it was captured created good depth and definition in the landscape. However, the framing and cropping could be better. Zooming in towards the waterfall and cropping just at the base of the trees would have been better to focus attention on the waterfall. This would also make the camera measure a better exposure since there would be no huge shadow area to consider and compensate for, and hence would also deepen the blue of the sky for a more punchy color.</t>
  </si>
  <si>
    <t>(1) Action 1: Zoom in towards the waterfall and crop at the base of the trees to focus attention on the waterfall.
 (2) Action 2: Adjust framing to avoid huge shadow areas for better exposure and deeper sky colors.
 (3) Action 3: Improve framing and cropping.</t>
  </si>
  <si>
    <t>https://huggingface.co/datasets/yuu1234/CrittiqueImageReviewer/resolve/main/h0248f_output_qwen.png</t>
  </si>
  <si>
    <t>https://huggingface.co/datasets/yuu1234/CrittiqueImageReviewer2/resolve/main/h0248f_output_flux.png</t>
  </si>
  <si>
    <t>https://huggingface.co/datasets/Tungtom2004/Gpt1_reviewer2/resolve/main/h0248f_output_gpt1_reviewer2.png</t>
  </si>
  <si>
    <t>https://huggingface.co/datasets/Tungtom2004/Banana_reviewer2/resolve/main/h0248f_output_google_nano_banana.png</t>
  </si>
  <si>
    <t>gh0p3n</t>
  </si>
  <si>
    <t>gh0p3n_2</t>
  </si>
  <si>
    <t>https://huggingface.co/datasets/Tungtom2004/OpenImage_top1_final/resolve/main/128c1fcc6000c027__gh0p3n_sim_0.8019999861717224_5.jpg</t>
  </si>
  <si>
    <t>The black and white image was brilliantly composed using the three large art deco windows. The design instantly make the photo a geometric art piece. The framing of the landscape outside was very well placed on the lower portion of the frame and including a person wonderfully provided scale. There is nothing to little to fault in the photo. However, moving the person to get its head right in the middle of the frame in one of the window panes would have avoided merging it with the window lines and be more defined thus making the photograph perfect.</t>
  </si>
  <si>
    <t>(1) Action 1: Move the person to position its head in the middle of the frame in one of the window panes for better definition.</t>
  </si>
  <si>
    <t>https://huggingface.co/datasets/yuu1234/CrittiqueImageReviewer/resolve/main/gh0p3n_output_qwen.png</t>
  </si>
  <si>
    <t>https://huggingface.co/datasets/yuu1234/CrittiqueImageReviewer2/resolve/main/gh0p3n_output_flux.png</t>
  </si>
  <si>
    <t>https://huggingface.co/datasets/Tungtom2004/Gpt1_reviewer2/resolve/main/gh0p3n_output_gpt1_reviewer2.png</t>
  </si>
  <si>
    <t>https://huggingface.co/datasets/Tungtom2004/Banana_reviewer2/resolve/main/gh0p3n_output_google_nano_banana.png</t>
  </si>
  <si>
    <t>gfxeo0</t>
  </si>
  <si>
    <t>gfxeo0_2</t>
  </si>
  <si>
    <t>https://huggingface.co/datasets/Tungtom2004/OpenImage_top1_final/resolve/main/5611216c71505d65__gfxeo0_sim_0.7549999952316284_4.jpg</t>
  </si>
  <si>
    <t>This dark evening shot of a restaurant lack definition. Although it uses the warm colors to somehow give life to the image, but the lack of definition and contrast make it harder to justify. Using a higher ISO to capture more light to clearly see the interior would have been better for the composition.</t>
  </si>
  <si>
    <t>(1) Action 1: Use a higher ISO to capture more light and improve interior visibility.
 (2) Action 2: Improve definition in the dark evening shot.
 (3) Action 3: Enhance definition and contrast for better image justification.</t>
  </si>
  <si>
    <t>https://huggingface.co/datasets/yuu1234/CrittiqueImageReviewer/resolve/main/gfxeo0_output_qwen.png</t>
  </si>
  <si>
    <t>https://huggingface.co/datasets/yuu1234/CrittiqueImageReviewer2/resolve/main/gfxeo0_output_flux.png</t>
  </si>
  <si>
    <t>https://huggingface.co/datasets/Tungtom2004/Gpt1_reviewer2/resolve/main/gfxeo0_output_gpt1_reviewer2.png</t>
  </si>
  <si>
    <t>https://huggingface.co/datasets/Tungtom2004/Banana_reviewer2/resolve/main/gfxeo0_output_google_nano_banana.png</t>
  </si>
  <si>
    <t>fqfa20</t>
  </si>
  <si>
    <t>fqfa20_2</t>
  </si>
  <si>
    <t>https://huggingface.co/datasets/Tungtom2004/OpenImage_top1_final/resolve/main/2df975b1d017ba5c__fqfa20_sim_0.6000000238418579_2.jpg</t>
  </si>
  <si>
    <t>The close up photo of the bronze goat sculpture was almost good. The dark color of the stone nicely complements the yellowish light area in the background and the diagonal framing of it creates motion in the photo. The golden brown color of the sculpture nicely complements the bluish reflection on the dark stone making a pleasing contrast. However, the image is in soft focus because of the shallow depth of field. Closing down the aperture to deepen the depth would have captured the subject sharply and made a better photo.</t>
  </si>
  <si>
    <t>(1) Action 1: Close down the aperture to deepen the depth of field and capture the subject sharply.
 (2) Action 2: Improve focus by addressing the shallow depth of field.</t>
  </si>
  <si>
    <t>https://huggingface.co/datasets/yuu1234/CrittiqueImageReviewer/resolve/main/fqfa20_output_qwen.png</t>
  </si>
  <si>
    <t>https://huggingface.co/datasets/yuu1234/CrittiqueImageReviewer2/resolve/main/fqfa20_output_flux.png</t>
  </si>
  <si>
    <t>https://huggingface.co/datasets/Tungtom2004/Gpt1_reviewer2/resolve/main/fqfa20_output_gpt1_reviewer2.png</t>
  </si>
  <si>
    <t>https://huggingface.co/datasets/Tungtom2004/Banana_reviewer2/resolve/main/fqfa20_output_google_nano_banana.png</t>
  </si>
  <si>
    <t>g32ycn</t>
  </si>
  <si>
    <t>g32ycn_2</t>
  </si>
  <si>
    <t>https://huggingface.co/datasets/Tungtom2004/OpenImage_top1_final/resolve/main/6cc342bfeab90abf__g32ycn_sim_0.843999981880188_1.jpg</t>
  </si>
  <si>
    <t>This misty forest scene captures a calm, serene mood. The dark trees in the foreground wonderfully complement the light area of the fog. The almost monochromatic look is beautifully accented by the green hues of the leaves and ferns. The play of light and dark in the photo is magical. There is little to no fault to find here. However, zooming out a bit and lowering the camera angle just enough to cut off the bright sky would probably make it more mysterious and make the viewer guess as to how wide the forest scene really is.</t>
  </si>
  <si>
    <t>(1) Action 1: Zoom out and lower the camera angle to cut off the bright sky and enhance the mystery of the scene.</t>
  </si>
  <si>
    <t>https://huggingface.co/datasets/yuu1234/CrittiqueImageReviewer/resolve/main/g32ycn_output_qwen.png</t>
  </si>
  <si>
    <t>https://huggingface.co/datasets/yuu1234/CrittiqueImageReviewer2/resolve/main/g32ycn_output_flux.png</t>
  </si>
  <si>
    <t>https://huggingface.co/datasets/Tungtom2004/Gpt1_reviewer2/resolve/main/g32ycn_output_gpt1_reviewer2.png</t>
  </si>
  <si>
    <t>https://huggingface.co/datasets/Tungtom2004/Banana_reviewer2/resolve/main/g32ycn_output_google_nano_banana.png</t>
  </si>
  <si>
    <t>6hm7m9</t>
  </si>
  <si>
    <t>6hm7m9_2</t>
  </si>
  <si>
    <t>https://huggingface.co/datasets/Tungtom2004/OpenImage_top1_final/resolve/main/9747b39d18aad58b__6hm7m9_sim_0.777999997138977_1.jpg</t>
  </si>
  <si>
    <t>The photo had a good idea going for it, capturing the backlit branches in the snow with a wonderful cast shadow. However, the image fell short of its potential. The tips of the branches merge with the shadow area of the background, losing what would have been good isolation. And the overall image is also soft. Lifting the camera angle to ensure that the entire subject is in the snow area would instantly separate it from the background, and opting for a vertical format would lessen the empty space all around. Locking focus and making sure that the subject is in sharp focus before taking the shot would have allowed the photo to achieve its intention.</t>
  </si>
  <si>
    <t>(1) Action 1: Lift the camera angle to ensure the subject is in the snow area and use a vertical format to reduce empty space.
 (2) Action 2: Lock focus and ensure the subject is sharp before taking the shot.
 (3) Action 3: Improve the overall execution to reach the photo's potential.
 (4) Action 4: Ensure better isolation of the branches from the background.
 (5) Action 5: Enhance the sharpness of the overall image.</t>
  </si>
  <si>
    <t>https://huggingface.co/datasets/yuu1234/CrittiqueImageReviewer/resolve/main/6hm7m9_output_qwen.png</t>
  </si>
  <si>
    <t>https://huggingface.co/datasets/yuu1234/CrittiqueImageReviewer/resolve/main/6hm7m9_output_flux.png</t>
  </si>
  <si>
    <t>https://huggingface.co/datasets/Tungtom2004/Gpt1_reviewer2/resolve/main/6hm7m9_output_gpt1_reviewer2.png</t>
  </si>
  <si>
    <t>https://huggingface.co/datasets/Tungtom2004/Banana_reviewer2/resolve/main/6hm7m9_output_google_nano_banana.png</t>
  </si>
  <si>
    <t>dbwbpp</t>
  </si>
  <si>
    <t>dbwbpp_2</t>
  </si>
  <si>
    <t>https://huggingface.co/datasets/Tungtom2004/OpenImage_top1_final/resolve/main/5edf8f3397bc59b4__dbwbpp_sim_0.609000027179718_1.jpg</t>
  </si>
  <si>
    <t>Taking a photo of a person looking straight into the sun is a big no in the world of portraiture. This will only result in a model squinting, or, as in this case, covering her eyes to avoid being blinded. Turning the model in the opposite direction and using the sun as a backlight would have instantly made the photo leaps and bounds better.</t>
  </si>
  <si>
    <t>(1) Action 1: Turn the model in the opposite direction and use the sun as a backlight.
 (2) Action 2: Avoid taking photos of a person looking straight into the sun.
 (3) Action 3: Prevent the model from squinting or covering her eyes due to direct sunlight.</t>
  </si>
  <si>
    <t>https://huggingface.co/datasets/yuu1234/CrittiqueImageReviewer/resolve/main/dbwbpp_output_qwen.png</t>
  </si>
  <si>
    <t>https://huggingface.co/datasets/yuu1234/CrittiqueImageReviewer2/resolve/main/dbwbpp_output_flux.png</t>
  </si>
  <si>
    <t>https://huggingface.co/datasets/Tungtom2004/Gpt1_reviewer2/resolve/main/dbwbpp_output_gpt1_reviewer2.png</t>
  </si>
  <si>
    <t>https://huggingface.co/datasets/Tungtom2004/Banana_reviewer2/resolve/main/dbwbpp_output_google_nano_banana.png</t>
  </si>
  <si>
    <t>8srlpq</t>
  </si>
  <si>
    <t>8srlpq_2</t>
  </si>
  <si>
    <t>https://huggingface.co/datasets/Tungtom2004/OpenImage_top1_final/resolve/main/8a90a0d3f80c0acc__8srlpq_sim_0.7960000038146973_4.jpg</t>
  </si>
  <si>
    <t>The photo of the sun setting behind the clouds was wonderfully captured with a warm, pale tan color in the sky. The silhouetted island is nicely matched by the silhouetted, overhanging palm tree at the top of the frame. The photo would have been great if not for the soft overall focus. Locking focus on the island would also sharpen the image of the sun and blur the leaves of the palm tree, making the photo much better.</t>
  </si>
  <si>
    <t>(1) Action 1: Lock focus on the island to sharpen the sun and blur the palm tree leaves.
 (2) Action 2: Improve the overall focus of the photo.</t>
  </si>
  <si>
    <t>https://huggingface.co/datasets/yuu1234/CrittiqueImageReviewer/resolve/main/8srlpq_output_qwen.png</t>
  </si>
  <si>
    <t>https://huggingface.co/datasets/yuu1234/CrittiqueImageReviewer/resolve/main/8srlpq_output_flux.png</t>
  </si>
  <si>
    <t>https://huggingface.co/datasets/Tungtom2004/Gpt1_reviewer2/resolve/main/8srlpq_output_gpt1_reviewer2.png</t>
  </si>
  <si>
    <t>https://huggingface.co/datasets/Tungtom2004/Banana_reviewer2/resolve/main/8srlpq_output_google_nano_banana.png</t>
  </si>
  <si>
    <t>9s92ap</t>
  </si>
  <si>
    <t>9s92ap_2</t>
  </si>
  <si>
    <t>https://huggingface.co/datasets/Tungtom2004/OpenImage_top1_final/resolve/main/4abbea23224553b3__9s92ap_sim_0.8949999809265137_5.jpg</t>
  </si>
  <si>
    <t>The photo of this orchid is wonderfully taken, using a shallow depth of field that makes it stand out from the background. The pale pink color of the petals and the vibrant pink of the stamens are beautifully complemented by the overall green background. However, the flower itself is soft, and the focus shifted towards the stalk. Locking focus on the stamens and making sure they are sharp would guarantee that the entire flower will be in focus. Opting for a vertical orientation instead of this horizontal one would make the flowers fill more of the frame, and the diagonal motion of the stalk would guide the viewer's eye across the photo.</t>
  </si>
  <si>
    <t>(1) Action 1: Lock focus on the stamens and ensure they are sharp.
 (2) Action 2: Use a vertical orientation to fill more of the frame and guide the viewer's eye.
 (3) Action 3: Improve focus on the flower to avoid softness.</t>
  </si>
  <si>
    <t>https://huggingface.co/datasets/yuu1234/CrittiqueImageReviewer/resolve/main/9s92ap_output_qwen.png</t>
  </si>
  <si>
    <t>https://huggingface.co/datasets/yuu1234/CrittiqueImageReviewer2/resolve/main/9s92ap_output_flux.png</t>
  </si>
  <si>
    <t>https://huggingface.co/datasets/Tungtom2004/Gpt1_reviewer2/resolve/main/9s92ap_output_gpt1_reviewer2.png</t>
  </si>
  <si>
    <t>https://huggingface.co/datasets/Tungtom2004/Banana_reviewer2/resolve/main/9s92ap_output_google_nano_banana.png</t>
  </si>
  <si>
    <t>m6oxa6</t>
  </si>
  <si>
    <t>m6oxa6_2</t>
  </si>
  <si>
    <t>https://huggingface.co/datasets/Tungtom2004/OpenImage_top1_final/resolve/main/9a48c064c1cb5922__m6oxa6_sim_0.7789999842643738_5.jpg</t>
  </si>
  <si>
    <t>The photo of this metro rail train was well captured without any blown highlights. Its predominantly deep blue color nicely complements the turquoise-colored posts and the blue sky. The telephoto shot compressed the image, making all vertical lines straight. However, opting for the long focal length also made the image still and worthy of documentation. Moving closer and using a wide-angle camera would dramatically change the view of the train and make it seem in motion. Maybe panning to follow the train's movement would create lines to accentuate the motion and give the image more drama.</t>
  </si>
  <si>
    <t>(1) Action 1: Move closer and use a wide-angle camera to change the view and create a sense of motion.
 (2) Action 2: Pan to follow the train's movement to accentuate motion and add drama.</t>
  </si>
  <si>
    <t>https://huggingface.co/datasets/yuu1234/CrittiqueImageReviewer/resolve/main/m6oxa6_output_qwen.png</t>
  </si>
  <si>
    <t>https://huggingface.co/datasets/yuu1234/CrittiqueImageReviewer2/resolve/main/m6oxa6_output_flux.png</t>
  </si>
  <si>
    <t>https://huggingface.co/datasets/Tungtom2004/Gpt1_reviewer2/resolve/main/m6oxa6_output_gpt1_reviewer2.png</t>
  </si>
  <si>
    <t>https://huggingface.co/datasets/Tungtom2004/Banana_reviewer2/resolve/main/m6oxa6_output_google_nano_banana.png</t>
  </si>
  <si>
    <t>6bxu56</t>
  </si>
  <si>
    <t>6bxu56_2</t>
  </si>
  <si>
    <t>https://huggingface.co/datasets/Tungtom2004/OpenImage_top1_final/resolve/main/1f1c49e7823ed66e__6bxu56_sim_0.7409999966621399_5.jpg</t>
  </si>
  <si>
    <t>The photo almost had a good idea going for it. The wide-angle shot of this gorgeous house instantly stands out with its light-colored bricks against the crystal-clear blue sky. The green lawn wonderfully complements the sky, and the scene is accented by the red roof. However, the framing could have been better, and the horizon is skewed and tilting to the left. Moving to the right a bit more to make sure that the house is perfectly centered would balance its distance on the left and right of the frame. Using the camera's built-in gridlines to make sure that the horizon is level would have solved the issue, and closing down the aperture to lower the exposure and get more details on the bricks would have made this a great photo.</t>
  </si>
  <si>
    <t>(1) Action 1: Move to the right to center the house in the frame for better balance.
 (2) Action 2: Use camera's gridlines to level the horizon and close down the aperture to lower exposure and enhance brick details.
 (3) Action 3: Improve framing and correct the tilted horizon.</t>
  </si>
  <si>
    <t>https://huggingface.co/datasets/yuu1234/CrittiqueImageReviewer/resolve/main/6bxu56_output_qwen.png</t>
  </si>
  <si>
    <t>https://huggingface.co/datasets/yuu1234/CrittiqueImageReviewer/resolve/main/6bxu56_output_flux.png</t>
  </si>
  <si>
    <t>https://huggingface.co/datasets/Tungtom2004/Gpt1_reviewer2/resolve/main/6bxu56_output_gpt1_reviewer2.png</t>
  </si>
  <si>
    <t>https://huggingface.co/datasets/Tungtom2004/Banana_reviewer2/resolve/main/6bxu56_output_google_nano_banana.png</t>
  </si>
  <si>
    <t>bay2t7</t>
  </si>
  <si>
    <t>bay2t7_2</t>
  </si>
  <si>
    <t>https://huggingface.co/datasets/Tungtom2004/OpenImage_top1_final/resolve/main/9733d4873c8257ee__bay2t7_sim_0.7639999985694885_5.jpg</t>
  </si>
  <si>
    <t>The serene image is quite calming to the viewer, yet the view of the great outdoors tells of freedom and adventure. The wooden pathway immediately leads the eye to the mountains in the background. However, the sky lacks contrast. Adding a 2-stop graduated neutral density filter would darken it and create some contrast, making the photo better.</t>
  </si>
  <si>
    <t>(1) Action 1: Add a 2-stop graduated neutral density filter to darken the sky and create contrast.
 (2) Action 2: Increase contrast in the sky.</t>
  </si>
  <si>
    <t>https://huggingface.co/datasets/yuu1234/CrittiqueImageReviewer/resolve/main/bay2t7_output_qwen.png</t>
  </si>
  <si>
    <t>https://huggingface.co/datasets/yuu1234/CrittiqueImageReviewer2/resolve/main/bay2t7_output_flux.png</t>
  </si>
  <si>
    <t>https://huggingface.co/datasets/Tungtom2004/Gpt1_reviewer2/resolve/main/bay2t7_output_gpt1_reviewer2.png</t>
  </si>
  <si>
    <t>https://huggingface.co/datasets/Tungtom2004/Banana_reviewer2/resolve/main/bay2t7_output_google_nano_banana.png</t>
  </si>
  <si>
    <t>c03g6n</t>
  </si>
  <si>
    <t>c03g6n_2</t>
  </si>
  <si>
    <t>https://huggingface.co/datasets/Tungtom2004/OpenImage_top1_final/resolve/main/24c0d6a7319475df__c03g6n_sim_0.734000027179718_4.jpg</t>
  </si>
  <si>
    <t>The copper sculpture is nicely captured, with its patina clearly shown. The texture shows history and a story to tell. The patina wonderfully complements the vertical posture of the statue, as it looks like water is dripping from being soaked in the rain. However, the window panes distract from the subject instead of augmenting it. Moving the camera angle to the left, placing the statue right in the middle of the window pane, making it look like a big cross in the background, and converting the image to black and white could have created a strong story for the composition.</t>
  </si>
  <si>
    <t>(1) Action 1: Move the camera angle to the left, place the statue in the middle of the window pane, and convert the image to black and white for a stronger composition.
 (2) Action 2: Reduce distraction from window panes to enhance focus on the subject.</t>
  </si>
  <si>
    <t>https://huggingface.co/datasets/yuu1234/CrittiqueImageReviewer/resolve/main/c03g6n_output_qwen.png</t>
  </si>
  <si>
    <t>https://huggingface.co/datasets/yuu1234/CrittiqueImageReviewer2/resolve/main/c03g6n_output_flux.png</t>
  </si>
  <si>
    <t>https://huggingface.co/datasets/Tungtom2004/Banana_reviewer2/resolve/main/c03g6n_output_google_nano_banana.png</t>
  </si>
  <si>
    <t>5mvp05</t>
  </si>
  <si>
    <t>5mvp05_2</t>
  </si>
  <si>
    <t>https://huggingface.co/datasets/Tungtom2004/OpenImage_top1_final/resolve/main/8579a301877e075c__5mvp05_sim_0.7879999876022339_5.jpg</t>
  </si>
  <si>
    <t>The photo of boats with their reflections on the water is nicely captured. The white boats take center stage and wonderfully complement the clear blue sky. However, zooming out a bit more to capture the tips of the masts in the reflection would have balanced the image. Removing the shadow on the lower right corner in post-production would make the photo much cleaner.</t>
  </si>
  <si>
    <t>(1) Action 1: Zoom out to capture the tips of the masts in the reflection for better balance.
 (2) Action 2: Remove the shadow on the lower right corner in post-production to clean up the photo.</t>
  </si>
  <si>
    <t>https://huggingface.co/datasets/yuu1234/CrittiqueImageReviewer/resolve/main/5mvp05_output_qwen.png</t>
  </si>
  <si>
    <t>https://huggingface.co/datasets/yuu1234/CrittiqueImageReviewer/resolve/main/5mvp05_output_flux.png</t>
  </si>
  <si>
    <t>https://huggingface.co/datasets/Tungtom2004/Gpt1_reviewer2/resolve/main/5mvp05_output_gpt1_reviewer2.png</t>
  </si>
  <si>
    <t>https://huggingface.co/datasets/Tungtom2004/Banana_reviewer2/resolve/main/5mvp05_output_google_nano_banana.png</t>
  </si>
  <si>
    <t>p4h2eh</t>
  </si>
  <si>
    <t>p4h2eh_2</t>
  </si>
  <si>
    <t>https://huggingface.co/datasets/Tungtom2004/OpenImage_top1_final/resolve/main/57eec68a451b41b6__p4h2eh_sim_0.7879999876022339_5.jpg</t>
  </si>
  <si>
    <t>The photo of the windmills had a wonderful idea for its composition. However, the sky is overexposed. Using a 2-stop graduated neutral density filter for the sky and measuring the exposure for the background would balance the overall exposure for a more appealing photo.</t>
  </si>
  <si>
    <t>(1) Action 1: Use a 2-stop graduated neutral density filter for the sky and measure the exposure for the background to balance the overall exposure.
 (2) Action 2: Correct the overexposure in the sky.</t>
  </si>
  <si>
    <t>https://huggingface.co/datasets/yuu1234/CrittiqueImageReviewer/resolve/main/p4h2eh_output_qwen.png</t>
  </si>
  <si>
    <t>https://huggingface.co/datasets/yuu1234/CrittiqueImageReviewer2/resolve/main/p4h2eh_output_flux.png</t>
  </si>
  <si>
    <t>https://huggingface.co/datasets/Tungtom2004/Gpt1_reviewer2/resolve/main/p4h2eh_output_gpt1_reviewer2.png</t>
  </si>
  <si>
    <t>https://huggingface.co/datasets/Tungtom2004/Banana_reviewer2/resolve/main/p4h2eh_output_google_nano_banana.png</t>
  </si>
  <si>
    <t>f6gfkn</t>
  </si>
  <si>
    <t>f6gfkn_2</t>
  </si>
  <si>
    <t>https://huggingface.co/datasets/Tungtom2004/OpenImage_top1_final/resolve/main/62fb73bc19d54285__f6gfkn_sim_0.8339999914169312_5.jpg</t>
  </si>
  <si>
    <t>The photo of the tiger licking its paw was nicely timed. The overall pale brown color of its coat is wonderfully accented by its rich red tongue. However, its ears are cut off in the frame. Zooming out to completely capture the entire head and ears would have made the photo much better compositionally.</t>
  </si>
  <si>
    <t>(1) Action 1: Zoom out to capture the entire head and ears for better composition.</t>
  </si>
  <si>
    <t>https://huggingface.co/datasets/yuu1234/CrittiqueImageReviewer/resolve/main/f6gfkn_output_qwen.png</t>
  </si>
  <si>
    <t>https://huggingface.co/datasets/yuu1234/CrittiqueImageReviewer2/resolve/main/f6gfkn_output_flux.png</t>
  </si>
  <si>
    <t>https://huggingface.co/datasets/Tungtom2004/Gpt1_reviewer2/resolve/main/f6gfkn_output_gpt1_reviewer2.png</t>
  </si>
  <si>
    <t>https://huggingface.co/datasets/Tungtom2004/Banana_reviewer2/resolve/main/f6gfkn_output_google_nano_banana.png</t>
  </si>
  <si>
    <t>j5s1e9</t>
  </si>
  <si>
    <t>j5s1e9_2</t>
  </si>
  <si>
    <t>https://huggingface.co/datasets/Tungtom2004/OpenImage_top1_final/resolve/main/584aca67c900f298__j5s1e9_sim_0.8429999947547913_1.jpg</t>
  </si>
  <si>
    <t>This photo of the vibrant blue night sky, captured via long exposure, wonderfully shows star trails. The trees beautifully create textures in the image, and their warm brown hue wonderfully complements the deep blue sky. However, the straight line created by an airplane is distracting. Removing this in post-production would make the photo much more beautiful.</t>
  </si>
  <si>
    <t>(1) Action 1: Remove the airplane's straight line in post-production.</t>
  </si>
  <si>
    <t>https://huggingface.co/datasets/yuu1234/CrittiqueImageReviewer/resolve/main/j5s1e9_output_qwen.png</t>
  </si>
  <si>
    <t>https://huggingface.co/datasets/yuu1234/CrittiqueImageReviewer2/resolve/main/j5s1e9_output_flux.png</t>
  </si>
  <si>
    <t>https://huggingface.co/datasets/Tungtom2004/Gpt1_reviewer2/resolve/main/j5s1e9_output_gpt1_reviewer2.png</t>
  </si>
  <si>
    <t>https://huggingface.co/datasets/Tungtom2004/Banana_reviewer2/resolve/main/j5s1e9_output_google_nano_banana.png</t>
  </si>
  <si>
    <t>ji4sgd</t>
  </si>
  <si>
    <t>ji4sgd_2</t>
  </si>
  <si>
    <t>https://huggingface.co/datasets/Tungtom2004/OpenImage_top1_final/resolve/main/6f6662945ab30195__ji4sgd_sim_0.7599999904632568_1.jpg</t>
  </si>
  <si>
    <t>The image wonderfully created a serene and atmospheric mood. The yellowish tint, with a hint of sepia toning, created a mysterious scene. However, the overall image is out of focus. There is also no real subject, and the structure in the foreground is quite ambiguous. Focusing on the foreground structure would at least give the photo a focal point.</t>
  </si>
  <si>
    <t>(1) Action 1: Focus on the foreground structure to provide a focal point.
 (2) Action 2: Improve the overall focus of the image.
 (3) Action 3: Clarify the subject and make the foreground structure less ambiguous.</t>
  </si>
  <si>
    <t>https://huggingface.co/datasets/yuu1234/CrittiqueImageReviewer/resolve/main/ji4sgd_output_qwen.png</t>
  </si>
  <si>
    <t>https://huggingface.co/datasets/yuu1234/CrittiqueImageReviewer2/resolve/main/ji4sgd_output_flux.png</t>
  </si>
  <si>
    <t>https://huggingface.co/datasets/Tungtom2004/Gpt1_reviewer2/resolve/main/ji4sgd_output_gpt1_reviewer2.png</t>
  </si>
  <si>
    <t>https://huggingface.co/datasets/Tungtom2004/Banana_reviewer2/resolve/main/ji4sgd_output_google_nano_banana.png</t>
  </si>
  <si>
    <t>mw1cdf</t>
  </si>
  <si>
    <t>mw1cdf_2</t>
  </si>
  <si>
    <t>https://huggingface.co/datasets/Tungtom2004/OpenImage_top1_final/resolve/main/601c4110f6aee8ed__mw1cdf_sim_0.7860000133514404_5.jpg</t>
  </si>
  <si>
    <t>The panoramic photo has a moody and mysterious look. While there's something good working for it, the emptiness and stillness of the scene feel lacking in context or a clear subject. The high contrast of the silhouetted islet on the left and the breakwater on the right does nicely frame the water, but it's still not enough to make the image praise-worthy.</t>
  </si>
  <si>
    <t>(1) Action 1: Add context or a clear subject to the scene.
 (2) Action 2: Enhance the image to make it more praise-worthy.</t>
  </si>
  <si>
    <t>https://huggingface.co/datasets/yuu1234/CrittiqueImageReviewer/resolve/main/mw1cdf_output_qwen.png</t>
  </si>
  <si>
    <t>https://huggingface.co/datasets/yuu1234/CrittiqueImageReviewer2/resolve/main/mw1cdf_output_flux.png</t>
  </si>
  <si>
    <t>https://huggingface.co/datasets/Tungtom2004/Gpt1_reviewer2/resolve/main/mw1cdf_output_gpt1_reviewer2.png</t>
  </si>
  <si>
    <t>https://huggingface.co/datasets/Tungtom2004/Banana_reviewer2/resolve/main/mw1cdf_output_google_nano_banana.png</t>
  </si>
  <si>
    <t>lig5sz</t>
  </si>
  <si>
    <t>lig5sz_2</t>
  </si>
  <si>
    <t>https://huggingface.co/datasets/Tungtom2004/OpenImage_top1_final/resolve/main/9344a436c06516c3__lig5sz_sim_0.8370000123977661_2.jpg</t>
  </si>
  <si>
    <t>The contrast in the photo effectively guides the viewer's eye through the scene. The snow-covered path beautifully complements the brown ground, leading the eye to the trees. The tree trunks then lead the eye up to the dark green leaves. However, the tree tops are cut off. Zooming out to fully capture the trees would have improved the image significantly.</t>
  </si>
  <si>
    <t>(1) Action 1: Zoom out to fully capture the trees.</t>
  </si>
  <si>
    <t>https://huggingface.co/datasets/yuu1234/CrittiqueImageReviewer/resolve/main/lig5sz_output_qwen.png</t>
  </si>
  <si>
    <t>https://huggingface.co/datasets/yuu1234/CrittiqueImageReviewer2/resolve/main/lig5sz_output_flux.png</t>
  </si>
  <si>
    <t>https://huggingface.co/datasets/Tungtom2004/Gpt1_reviewer2/resolve/main/lig5sz_output_gpt1_reviewer2.png</t>
  </si>
  <si>
    <t>https://huggingface.co/datasets/Tungtom2004/Banana_reviewer2/resolve/main/lig5sz_output_google_nano_banana.png</t>
  </si>
  <si>
    <t>8ohk2e</t>
  </si>
  <si>
    <t>8ohk2e_2</t>
  </si>
  <si>
    <t>https://huggingface.co/datasets/Tungtom2004/OpenImage_top1_final/resolve/main/8371f9281f8c1703__8ohk2e_sim_0.8339999914169312_3.jpg</t>
  </si>
  <si>
    <t>The outdoor photo nicely captures a serene scene of the wonderful outdoors. The warm color of the rocks nicely complements the green trees and the turquoise water. However, because the image is backlighted, with a portion of the sun captured on the top of the frame, there is visible flare and ghosting. Using a dedicated lens hood would reduce, if not remove, the flare for a better photo.</t>
  </si>
  <si>
    <t>(1) Action 1: Use a dedicated lens hood to reduce or remove flare.
 (2) Action 2: Address the backlighting issue to reduce flare and ghosting.</t>
  </si>
  <si>
    <t>https://huggingface.co/datasets/yuu1234/CrittiqueImageReviewer/resolve/main/8ohk2e_output_qwen.png</t>
  </si>
  <si>
    <t>https://huggingface.co/datasets/yuu1234/CrittiqueImageReviewer/resolve/main/8ohk2e_output_flux.png</t>
  </si>
  <si>
    <t>https://huggingface.co/datasets/Tungtom2004/Gpt1_reviewer2/resolve/main/8ohk2e_output_gpt1_reviewer2.png</t>
  </si>
  <si>
    <t>https://huggingface.co/datasets/Tungtom2004/Banana_reviewer2/resolve/main/8ohk2e_output_google_nano_banana.png</t>
  </si>
  <si>
    <t>dwoqhg</t>
  </si>
  <si>
    <t>dwoqhg_2</t>
  </si>
  <si>
    <t>https://huggingface.co/datasets/Tungtom2004/OpenImage_top1_final/resolve/main/14c6e56516861b34__dwoqhg_sim_0.8240000009536743_1.jpg</t>
  </si>
  <si>
    <t>The close-up photo of this mushroom is clear and sharp. The warm brown hues of the tree bark nicely complement the white mushroom. However, the onboard flash that lit the subject is not appealing. Using an external light to illuminate the subject would be better to create a more pleasing image.</t>
  </si>
  <si>
    <t>(1) Action 1: Use an external light to illuminate the subject for a more pleasing image.
 (2) Action 2: Avoid using onboard flash as it is not appealing.</t>
  </si>
  <si>
    <t>https://huggingface.co/datasets/yuu1234/CrittiqueImageReviewer/resolve/main/dwoqhg_output_qwen.png</t>
  </si>
  <si>
    <t>https://huggingface.co/datasets/yuu1234/CrittiqueImageReviewer2/resolve/main/dwoqhg_output_flux.png</t>
  </si>
  <si>
    <t>https://huggingface.co/datasets/Tungtom2004/Gpt1_reviewer2/resolve/main/dwoqhg_output_gpt1_reviewer2.png</t>
  </si>
  <si>
    <t>https://huggingface.co/datasets/Tungtom2004/Banana_reviewer2/resolve/main/dwoqhg_output_google_nano_banana.png</t>
  </si>
  <si>
    <t>q5m85b</t>
  </si>
  <si>
    <t>q5m85b_2</t>
  </si>
  <si>
    <t>https://huggingface.co/datasets/Tungtom2004/OpenImage_top1_final/resolve/main/121e0c714d812ec6__q5m85b_sim_0.8259999752044678_4.jpg</t>
  </si>
  <si>
    <t>The photo of the correctional facility's exterior offers a different perspective on what is otherwise a busy and chaotic place. However, the horizon is tilting to the left. Using the camera's built-in gridlines as a guide to ensure the horizon is level would have improved the image.</t>
  </si>
  <si>
    <t>https://huggingface.co/datasets/yuu1234/CrittiqueImageReviewer/resolve/main/q5m85b_output_qwen.png</t>
  </si>
  <si>
    <t>https://huggingface.co/datasets/yuu1234/CrittiqueImageReviewer2/resolve/main/q5m85b_output_flux.png</t>
  </si>
  <si>
    <t>https://huggingface.co/datasets/Tungtom2004/Gpt1_reviewer2/resolve/main/q5m85b_output_gpt1_reviewer2.png</t>
  </si>
  <si>
    <t>https://huggingface.co/datasets/Tungtom2004/Banana_reviewer2/resolve/main/q5m85b_output_google_nano_banana.png</t>
  </si>
  <si>
    <t>93vkoc</t>
  </si>
  <si>
    <t>93vkoc_2</t>
  </si>
  <si>
    <t>https://huggingface.co/datasets/Tungtom2004/OpenImage_top1_final/resolve/main/6d3c13d6d20fa971__93vkoc_sim_0.8889999985694885_5.jpg</t>
  </si>
  <si>
    <t>The photo of this building is wonderfully captured with this angular view, creating a geometric design. The white color wonderfully complements the blue sky, and the green trees nicely accent the scene. The three heads brilliantly add a pop of brown and give a sense of scale. There is little fault to find in the photo. However, cropping just a bit more—just the edge of the tip of the tree, but still including the red roof—would make for a better composition.</t>
  </si>
  <si>
    <t>(1) Action 1: Crop the photo slightly to remove the edge of the tip of the tree while still including the red roof.</t>
  </si>
  <si>
    <t>https://huggingface.co/datasets/yuu1234/CrittiqueImageReviewer/resolve/main/93vkoc_output_qwen.png</t>
  </si>
  <si>
    <t>https://huggingface.co/datasets/yuu1234/CrittiqueImageReviewer2/resolve/main/93vkoc_output_flux.png</t>
  </si>
  <si>
    <t>https://huggingface.co/datasets/Tungtom2004/Gpt1_reviewer2/resolve/main/93vkoc_output_gpt1_reviewer2.png</t>
  </si>
  <si>
    <t>https://huggingface.co/datasets/Tungtom2004/Banana_reviewer2/resolve/main/93vkoc_output_google_nano_banana.png</t>
  </si>
  <si>
    <t>9tqd5y</t>
  </si>
  <si>
    <t>9tqd5y_2</t>
  </si>
  <si>
    <t>https://huggingface.co/datasets/Tungtom2004/OpenImage_top1_final/resolve/main/9084f89f2f24ae06__9tqd5y_sim_0.8389999866485596_3.jpg</t>
  </si>
  <si>
    <t>The photo wonderfully captures the scene with a clear implementation of the rule of thirds. The direction of the water nicely guides the eye to the trees in the background, and the plant in the foreground wonderfully anchors the scene. However, the sky is overexposed. Using a 2-stop graduated neutral density filter for the sky and exposing for the foreground would balance the exposure for the entire image.</t>
  </si>
  <si>
    <t>(1) Action 1: Use a 2-stop graduated neutral density filter for the sky and expose for the foreground to balance the exposure.
 (2) Action 2: Correct the overexposure of the sky.</t>
  </si>
  <si>
    <t>https://huggingface.co/datasets/yuu1234/CrittiqueImageReviewer/resolve/main/9tqd5y_output_qwen.png</t>
  </si>
  <si>
    <t>https://huggingface.co/datasets/yuu1234/CrittiqueImageReviewer2/resolve/main/9tqd5y_output_flux.png</t>
  </si>
  <si>
    <t>https://huggingface.co/datasets/Tungtom2004/Gpt1_reviewer2/resolve/main/9tqd5y_output_gpt1_reviewer2.png</t>
  </si>
  <si>
    <t>https://huggingface.co/datasets/Tungtom2004/Banana_reviewer2/resolve/main/9tqd5y_output_google_nano_banana.png</t>
  </si>
  <si>
    <t>95zwn7</t>
  </si>
  <si>
    <t>95zwn7_2</t>
  </si>
  <si>
    <t>https://huggingface.co/datasets/Tungtom2004/OpenImage_top1_final/resolve/main/8a043a107c79ab49__95zwn7_sim_0.7319999933242798_1.jpg</t>
  </si>
  <si>
    <t>This wonderful scene, usually found in the plazas in Italy, is beautifully captured. The man feeding the pigeons takes center stage, while the boy in white, accented by his blue shorts, anchors the scene. The controlled-chaotic scene is wonderfully established. However, the highlights are blown out. Moments like this are spontaneous and cannot be planned. The best recourse for such a scene is to auto-bracket the exposure to make sure you come away with an image that is properly exposed.</t>
  </si>
  <si>
    <t>(1) Action 1: Auto-bracket the exposure to ensure proper exposure in spontaneous scenes.
 (2) Action 2: Correct blown-out highlights.</t>
  </si>
  <si>
    <t>https://huggingface.co/datasets/yuu1234/CrittiqueImageReviewer/resolve/main/95zwn7_output_qwen.png</t>
  </si>
  <si>
    <t>https://huggingface.co/datasets/yuu1234/CrittiqueImageReviewer2/resolve/main/95zwn7_output_flux.png</t>
  </si>
  <si>
    <t>https://huggingface.co/datasets/Tungtom2004/Banana_reviewer2/resolve/main/95zwn7_output_google_nano_banana.png</t>
  </si>
  <si>
    <t>8blvbx</t>
  </si>
  <si>
    <t>8blvbx_2</t>
  </si>
  <si>
    <t>https://huggingface.co/datasets/Tungtom2004/OpenImage_top1_final/resolve/main/8e8703ffc264ce93__8blvbx_sim_0.8700000047683716_2.jpg</t>
  </si>
  <si>
    <t>There's a good idea in the photo, but it was taken very casually. The image became mundane and uninteresting, with a lot of distracting elements included in the frame. It uses the vivid green of the leaves and grass, and there's also a vertical line of small trees right in the middle of the frame. Zooming in to the middle of the frame and cropping in the light tree trunks with the vertical lines to create pattern and texture would have resulted in a better image composition.</t>
  </si>
  <si>
    <t>(1) Action 1: Zoom in and crop to focus on light tree trunks and vertical lines for better composition.
 (2) Action 2: Remove distracting elements to make the image more interesting.</t>
  </si>
  <si>
    <t>https://huggingface.co/datasets/yuu1234/CrittiqueImageReviewer/resolve/main/8blvbx_output_qwen.png</t>
  </si>
  <si>
    <t>https://huggingface.co/datasets/yuu1234/CrittiqueImageReviewer/resolve/main/8blvbx_output_flux.png</t>
  </si>
  <si>
    <t>https://huggingface.co/datasets/Tungtom2004/Gpt1_reviewer2/resolve/main/8blvbx_output_gpt1_reviewer2.png</t>
  </si>
  <si>
    <t>https://huggingface.co/datasets/Tungtom2004/Banana_reviewer2/resolve/main/8blvbx_output_google_nano_banana.png</t>
  </si>
  <si>
    <t>9zc2cp</t>
  </si>
  <si>
    <t>9zc2cp_2</t>
  </si>
  <si>
    <t>https://huggingface.co/datasets/Tungtom2004/OpenImage_top1_final/resolve/main/6d14a79d7934f599__9zc2cp_sim_0.7540000081062317_5.jpg</t>
  </si>
  <si>
    <t>The photo is just a casual image taken of an uninteresting street with no direct subject, with flat lighting and no context. The only thing going for it is the diagonal leading lines, and nothing else. Probably photographing the scene in better light, either in the early morning or late evening, with a clear subject in the frame, would make this more than just a quick snapshot.</t>
  </si>
  <si>
    <t>(1) Action 1: Photograph the scene in better light, either in the early morning or late evening, with a clear subject.
 (2) Action 2: Capture a more interesting street with a direct subject and better lighting.</t>
  </si>
  <si>
    <t>https://huggingface.co/datasets/yuu1234/CrittiqueImageReviewer/resolve/main/9zc2cp_output_qwen.png</t>
  </si>
  <si>
    <t>https://huggingface.co/datasets/yuu1234/CrittiqueImageReviewer2/resolve/main/9zc2cp_output_flux.png</t>
  </si>
  <si>
    <t>https://huggingface.co/datasets/Tungtom2004/Gpt1_reviewer2/resolve/main/9zc2cp_output_gpt1_reviewer2.png</t>
  </si>
  <si>
    <t>https://huggingface.co/datasets/Tungtom2004/Banana_reviewer2/resolve/main/9zc2cp_output_google_nano_banana.png</t>
  </si>
  <si>
    <t>ibps1t</t>
  </si>
  <si>
    <t>ibps1t_2</t>
  </si>
  <si>
    <t>https://huggingface.co/datasets/Tungtom2004/OpenImage_top1_final/resolve/main/8d4602ee1cd2342e__ibps1t_sim_0.7630000114440918_3.jpg</t>
  </si>
  <si>
    <t>The photo has a timely message for the youth: stop playing indoors and start playing outdoors. The juxtaposition of the window with the kids playing was brilliant. The black and white conversion also made a more dramatic impact. However, the bright areas on the right are all blown out, overexposed. Measuring the exposure for the bright area would better capture the activity of the people, and would eventually darken the wall and make it much more dramatic.</t>
  </si>
  <si>
    <t>(1) Action 1: Measure the exposure for the bright area to better capture the activity and darken the wall.
 (2) Action 2: Correct the overexposure in the bright areas on the right.</t>
  </si>
  <si>
    <t>https://huggingface.co/datasets/yuu1234/CrittiqueImageReviewer/resolve/main/ibps1t_output_qwen.png</t>
  </si>
  <si>
    <t>https://huggingface.co/datasets/yuu1234/CrittiqueImageReviewer2/resolve/main/ibps1t_output_flux.png</t>
  </si>
  <si>
    <t>https://huggingface.co/datasets/Tungtom2004/Gpt1_reviewer2/resolve/main/ibps1t_output_gpt1_reviewer2.png</t>
  </si>
  <si>
    <t>8p2vlb</t>
  </si>
  <si>
    <t>8p2vlb_2</t>
  </si>
  <si>
    <t>https://huggingface.co/datasets/Tungtom2004/OpenImage_top1_final/resolve/main/9aa62c5793a230e7__8p2vlb_sim_0.7580000162124634_5.jpg</t>
  </si>
  <si>
    <t>The photo has a wonderful view of a resort with the mountains in the background. However, the blown-out sky instantly grabs attention and distracts the viewer from the beauty of the scene. Using a 2 to 3-stop graduated neutral density filter for the sky would lower its exposure and balance the overall exposure of the scene. This would also make the sky blue, perfectly matching the blue color of the pool in the foreground. Using the camera's built-in gridlines to make sure that the horizon is level would also correct the tilting horizon of the image.</t>
  </si>
  <si>
    <t>(1) Action 1: Use a 2 to 3-stop graduated neutral density filter to lower the sky's exposure and balance the overall exposure.
 (2) Action 2: Use the camera's built-in gridlines to ensure the horizon is level.
 (3) Action 3: Reduce the distraction caused by the blown-out sky.</t>
  </si>
  <si>
    <t>https://huggingface.co/datasets/yuu1234/CrittiqueImageReviewer/resolve/main/8p2vlb_output_qwen.png</t>
  </si>
  <si>
    <t>https://huggingface.co/datasets/yuu1234/CrittiqueImageReviewer/resolve/main/8p2vlb_output_flux.png</t>
  </si>
  <si>
    <t>https://huggingface.co/datasets/Tungtom2004/Gpt1_reviewer2/resolve/main/8p2vlb_output_gpt1_reviewer2.png</t>
  </si>
  <si>
    <t>https://huggingface.co/datasets/Tungtom2004/Banana_reviewer2/resolve/main/8p2vlb_output_google_nano_banana.png</t>
  </si>
  <si>
    <t>bu1c26</t>
  </si>
  <si>
    <t>bu1c26_2</t>
  </si>
  <si>
    <t>https://huggingface.co/datasets/Tungtom2004/OpenImage_top1_final/resolve/main/4496cac1c3c58726__bu1c26_sim_0.7379999756813049_5.jpg</t>
  </si>
  <si>
    <t>The photo of this Aston Martin Vantage had a good idea working for it. Intentionally tilting the horizon to make the composition diagonal created a sense of motion to the otherwise still image. The shallow depth of field nicely separates it from the background. However, the background itself could have been better. Changing the location, or moving the car forward to avoid the brown fence and the black pole, would have improved the composition.</t>
  </si>
  <si>
    <t>(1) Action 1: Change the location or move the car forward to avoid the brown fence and the black pole.</t>
  </si>
  <si>
    <t>https://huggingface.co/datasets/yuu1234/CrittiqueImageReviewer/resolve/main/bu1c26_output_qwen.png</t>
  </si>
  <si>
    <t>https://huggingface.co/datasets/yuu1234/CrittiqueImageReviewer2/resolve/main/bu1c26_output_flux.png</t>
  </si>
  <si>
    <t>https://huggingface.co/datasets/Tungtom2004/Gpt1_reviewer2/resolve/main/bu1c26_output_gpt1_reviewer2.png</t>
  </si>
  <si>
    <t>https://huggingface.co/datasets/Tungtom2004/Banana_reviewer2/resolve/main/bu1c26_output_google_nano_banana.png</t>
  </si>
  <si>
    <t>87j47c</t>
  </si>
  <si>
    <t>87j47c_2</t>
  </si>
  <si>
    <t>https://huggingface.co/datasets/Tungtom2004/OpenImage_top1_final/resolve/main/413649f884e5c456__87j47c_sim_0.8069999814033508_3.jpg</t>
  </si>
  <si>
    <t>The photo has a wonderful composition of a person looking at the artwork up close. It creates a visual trick that makes the image of a man in the artwork look like a reflection of the man standing in front of it. The conversion to black and white also adds to the dramatic effect. Although choosing a horizontal format included the description label on the left-hand side, the framing and cropping are too loose. The label itself is too far to be considered an exact description of the artwork and could be taken out of the frame. Opting for a vertical frame would lessen the empty space and create a more focused approach.</t>
  </si>
  <si>
    <t>(1) Action 1: Remove the description label from the frame.
 (2) Action 2: Use a vertical frame to reduce empty space and create a more focused composition.
 (3) Action 3: Tighten the framing and cropping.</t>
  </si>
  <si>
    <t>https://huggingface.co/datasets/yuu1234/CrittiqueImageReviewer/resolve/main/87j47c_output_qwen.png</t>
  </si>
  <si>
    <t>https://huggingface.co/datasets/yuu1234/CrittiqueImageReviewer/resolve/main/87j47c_output_flux.png</t>
  </si>
  <si>
    <t>https://huggingface.co/datasets/Tungtom2004/Gpt1_reviewer2/resolve/main/87j47c_output_gpt1_reviewer2.png</t>
  </si>
  <si>
    <t>https://huggingface.co/datasets/Tungtom2004/Banana_reviewer2/resolve/main/87j47c_output_google_nano_banana.png</t>
  </si>
  <si>
    <t>9esh9f</t>
  </si>
  <si>
    <t>9esh9f_2</t>
  </si>
  <si>
    <t>https://huggingface.co/datasets/Tungtom2004/OpenImage_top1_final/resolve/main/49207c5bc73a6441__9esh9f_sim_0.8389999866485596_1.jpg</t>
  </si>
  <si>
    <t>The photo is well-exposed and had a good idea in mind, capturing the scenery and using the clear blue sky to nicely complement the green colors of the trees and landscape in the foreground. However, since the heavy, dark shadow of the trees is unavoidable, using it to the image's advantage would be better. Lowering the camera angle and capturing the edge of the shadow all the way to the lowest left corner of the frame would create a visual leading line to guide the viewer's eye from the bottom of the frame to the trees on the left, and then to the line of trees leading to the mountain ranges in the back.</t>
  </si>
  <si>
    <t>(1) Action 1: Lower the camera angle and capture the edge of the shadow to create a visual leading line.
 (2) Action 2: Use the heavy, dark shadow of the trees to the image's advantage.</t>
  </si>
  <si>
    <t>https://huggingface.co/datasets/yuu1234/CrittiqueImageReviewer/resolve/main/9esh9f_output_qwen.png</t>
  </si>
  <si>
    <t>https://huggingface.co/datasets/yuu1234/CrittiqueImageReviewer2/resolve/main/9esh9f_output_flux.png</t>
  </si>
  <si>
    <t>https://huggingface.co/datasets/Tungtom2004/Gpt1_reviewer2/resolve/main/9esh9f_output_gpt1_reviewer2.png</t>
  </si>
  <si>
    <t>https://huggingface.co/datasets/Tungtom2004/Banana_reviewer2/resolve/main/9esh9f_output_google_nano_banana.png</t>
  </si>
  <si>
    <t>a2k1rt</t>
  </si>
  <si>
    <t>a2k1rt_2</t>
  </si>
  <si>
    <t>https://huggingface.co/datasets/Tungtom2004/OpenImage_top1_final/resolve/main/2414ba90e7292a48__a2k1rt_sim_0.7490000128746033_5.jpg</t>
  </si>
  <si>
    <t>The photo is well lit. Facing the person towards the window and using it as the main light, while shooting from the side, was a good decision. This created a good light, defining the shape of the model's face. Using a shallow depth of field nicely separated him from the background. However, the model's head is cut off. Zooming out more to include the whole head and capturing a bit more of his shoulder would have been a better decision for the composition.</t>
  </si>
  <si>
    <t>(1) Action 1: Zoom out to include the whole head and more of the shoulder for better composition.</t>
  </si>
  <si>
    <t>https://huggingface.co/datasets/yuu1234/CrittiqueImageReviewer/resolve/main/a2k1rt_output_qwen.png</t>
  </si>
  <si>
    <t>https://huggingface.co/datasets/yuu1234/CrittiqueImageReviewer2/resolve/main/a2k1rt_output_flux.png</t>
  </si>
  <si>
    <t>https://huggingface.co/datasets/Tungtom2004/Gpt1_reviewer2/resolve/main/a2k1rt_output_gpt1_reviewer2.png</t>
  </si>
  <si>
    <t>https://huggingface.co/datasets/Tungtom2004/Banana_reviewer2/resolve/main/a2k1rt_output_google_nano_banana.png</t>
  </si>
  <si>
    <t>88mkmb</t>
  </si>
  <si>
    <t>88mkmb_2</t>
  </si>
  <si>
    <t>https://huggingface.co/datasets/Tungtom2004/OpenImage_top1_final/resolve/main/8dea3011156c17a9__88mkmb_sim_0.7950000166893005_1.jpg</t>
  </si>
  <si>
    <t>The photo of the coyote was well captured. The side lighting, coming from a low sun, wonderfully defined and gave depth, not just to the subject, but also to the background. The overall monochromatic brown hue of the scene is nicely accented by the white color of its fur, which also helps the animal stand out a bit more. However, opting to frame horizontally just to include the mound on the ground created a lot of empty space. Going for a vertical format and zooming in closer, following the animal's howling stance, would have been a better decision for the composition.</t>
  </si>
  <si>
    <t>(1) Action 1: Use a vertical format and zoom in closer to follow the animal's howling stance for better composition.</t>
  </si>
  <si>
    <t>https://huggingface.co/datasets/yuu1234/CrittiqueImageReviewer/resolve/main/88mkmb_output_qwen.png</t>
  </si>
  <si>
    <t>https://huggingface.co/datasets/yuu1234/CrittiqueImageReviewer/resolve/main/88mkmb_output_flux.png</t>
  </si>
  <si>
    <t>https://huggingface.co/datasets/Tungtom2004/Gpt1_reviewer2/resolve/main/88mkmb_output_gpt1_reviewer2.png</t>
  </si>
  <si>
    <t>https://huggingface.co/datasets/Tungtom2004/Banana_reviewer2/resolve/main/88mkmb_output_google_nano_banana.png</t>
  </si>
  <si>
    <t>fsru5o</t>
  </si>
  <si>
    <t>fsru5o_2</t>
  </si>
  <si>
    <t>https://huggingface.co/datasets/Tungtom2004/OpenImage_top1_final/resolve/main/6be66424714a7df7__fsru5o_sim_0.8019999861717224_1.jpg</t>
  </si>
  <si>
    <t>The photo wonderfully captured a serene mood with a warm touch. The brown tones of the wooden pillar nicely complement the pale blue color of the sea and sky. The pale pinkish tone in the clouds nicely matches the pink in the little girl's bike. However, waiting a little longer, just to get the girl to move further away from the pillar and complete the whole image of the bike, would have made the photo even better.</t>
  </si>
  <si>
    <t>(1) Action 1: Wait for the girl to move further away from the pillar to capture the entire bike.</t>
  </si>
  <si>
    <t>https://huggingface.co/datasets/yuu1234/CrittiqueImageReviewer/resolve/main/fsru5o_output_qwen.png</t>
  </si>
  <si>
    <t>https://huggingface.co/datasets/yuu1234/CrittiqueImageReviewer2/resolve/main/fsru5o_output_flux.png</t>
  </si>
  <si>
    <t>https://huggingface.co/datasets/Tungtom2004/Banana_reviewer2/resolve/main/fsru5o_output_google_nano_banana.png</t>
  </si>
  <si>
    <t>95cnuj</t>
  </si>
  <si>
    <t>95cnuj_2</t>
  </si>
  <si>
    <t>https://huggingface.co/datasets/Tungtom2004/OpenImage_top1_final/resolve/main/2de4f77793acaacc__95cnuj_sim_0.7509999871253967_5.jpg</t>
  </si>
  <si>
    <t>The photo of this ragged boat tells a good story of history and good service. The light blue color of its hull instantly captures the viewer's eye. The green colors nicely complement the blue in the water. However, the image is overexposed. Increasing the aperture would lower the exposure and balance the overall exposure of the scene.</t>
  </si>
  <si>
    <t>(1) Action 1: Increase the aperture to lower the exposure and balance the overall exposure of the scene.
 (2) Action 2: Correct the overexposure in the image.</t>
  </si>
  <si>
    <t>https://huggingface.co/datasets/yuu1234/CrittiqueImageReviewer/resolve/main/95cnuj_output_qwen.png</t>
  </si>
  <si>
    <t>https://huggingface.co/datasets/yuu1234/CrittiqueImageReviewer2/resolve/main/95cnuj_output_flux.png</t>
  </si>
  <si>
    <t>https://huggingface.co/datasets/Tungtom2004/Gpt1_reviewer2/resolve/main/95cnuj_output_gpt1_reviewer2.png</t>
  </si>
  <si>
    <t>https://huggingface.co/datasets/Tungtom2004/Banana_reviewer2/resolve/main/95cnuj_output_google_nano_banana.png</t>
  </si>
  <si>
    <t>cu7h9j</t>
  </si>
  <si>
    <t>cu7h9j_2</t>
  </si>
  <si>
    <t>https://huggingface.co/datasets/Tungtom2004/OpenImage_top1_final/resolve/main/29a80d027c21d66f__cu7h9j_sim_0.7990000247955322_4.jpg</t>
  </si>
  <si>
    <t>The vibrant color of the photo is its strongest point. The vivid purples wonderfully complement the yellow-green color of the plant. Touches of red on the waterlily's leaves nicely accent the scene. However, the framing could have been better. Moving the camera angle to the left to capture the edge of the leaves, and giving enough space to equal the space on the bottom, would have been a better decision for the composition.</t>
  </si>
  <si>
    <t>(1) Action 1: Move the camera angle to the left to capture the edge of the leaves and balance the space in the composition.
 (2) Action 2: Improve the framing of the photo.</t>
  </si>
  <si>
    <t>https://huggingface.co/datasets/yuu1234/CrittiqueImageReviewer/resolve/main/cu7h9j_output_qwen.png</t>
  </si>
  <si>
    <t>https://huggingface.co/datasets/yuu1234/CrittiqueImageReviewer2/resolve/main/cu7h9j_output_flux.png</t>
  </si>
  <si>
    <t>https://huggingface.co/datasets/Tungtom2004/Gpt1_reviewer2/resolve/main/cu7h9j_output_gpt1_reviewer2.png</t>
  </si>
  <si>
    <t>kf4ti3</t>
  </si>
  <si>
    <t>kf4ti3_2</t>
  </si>
  <si>
    <t>https://huggingface.co/datasets/Tungtom2004/OpenImage_top1_final/resolve/main/4142f77f2e66ee62__kf4ti3_sim_0.7509999871253967_2.jpg</t>
  </si>
  <si>
    <t>The backlit image of a person in a kayak is well composed. The flare from the sun was nicely controlled by a smaller aperture, evident in the star pattern of the rays. The sun's reflection on the water was nicely composed, intersecting with the subject. However, the horizon is tilting to the right, even though the kayak is leveled. Leveling the horizon in post-production is the best option, as this was a time-sensitive composition of the action. Adjusting the levels or curves to add more contrast to the scene would also improve the image.</t>
  </si>
  <si>
    <t>(1) Action 1: Level the horizon in post-production.
 (2) Action 2: Adjust levels or curves to add more contrast to the scene.</t>
  </si>
  <si>
    <t>https://huggingface.co/datasets/yuu1234/CrittiqueImageReviewer/resolve/main/kf4ti3_output_qwen.png</t>
  </si>
  <si>
    <t>https://huggingface.co/datasets/yuu1234/CrittiqueImageReviewer2/resolve/main/kf4ti3_output_flux.png</t>
  </si>
  <si>
    <t>https://huggingface.co/datasets/Tungtom2004/Gpt1_reviewer2/resolve/main/kf4ti3_output_gpt1_reviewer2.png</t>
  </si>
  <si>
    <t>https://huggingface.co/datasets/Tungtom2004/Banana_reviewer2/resolve/main/kf4ti3_output_google_nano_banana.png</t>
  </si>
  <si>
    <t>hggn0j</t>
  </si>
  <si>
    <t>hggn0j_2</t>
  </si>
  <si>
    <t>https://huggingface.co/datasets/Tungtom2004/OpenImage_top1_final/resolve/main/9874a8cca8ba0670__hggn0j_sim_0.8180000185966492_4.jpg</t>
  </si>
  <si>
    <t>The evening photo of this beach scene almost had the right idea. Using the semi-circular shape of the grass on both sides to lead the viewer's eye to the center of the frame was good, which then leads the eye to the very small light speck from a boat or ship in the distance. However, the horizon is skewed and tilting to the right. There's also a big sensor dust spot in the middle of the image. Since this was shot in darkness, using the camera's built-in gridlines would be difficult. Adjusting the level of the horizon in post-production while simultaneously cleaning up the sensor dust would be the best course of action to improve the photo.</t>
  </si>
  <si>
    <t>(1) Action 1: Adjust the horizon level and clean up sensor dust in post-production.
 (2) Action 2: Correct the skewed horizon.
 (3) Action 3: Remove the sensor dust spot.</t>
  </si>
  <si>
    <t>https://huggingface.co/datasets/yuu1234/CrittiqueImageReviewer/resolve/main/hggn0j_output_qwen.png</t>
  </si>
  <si>
    <t>https://huggingface.co/datasets/yuu1234/CrittiqueImageReviewer2/resolve/main/hggn0j_output_flux.png</t>
  </si>
  <si>
    <t>https://huggingface.co/datasets/Tungtom2004/Gpt1_reviewer2/resolve/main/hggn0j_output_gpt1_reviewer2.png</t>
  </si>
  <si>
    <t>https://huggingface.co/datasets/Tungtom2004/Banana_reviewer2/resolve/main/hggn0j_output_google_nano_banana.png</t>
  </si>
  <si>
    <t>72ac86</t>
  </si>
  <si>
    <t>72ac86_2</t>
  </si>
  <si>
    <t>https://huggingface.co/datasets/Tungtom2004/OpenImage_top1_final/resolve/main/521d08409913cc59__72ac86_sim_0.8360000252723694_3.jpg</t>
  </si>
  <si>
    <t>The close-up photo of a tree is nicely captured, using the trunk as a central guide for the entire texture of the image. The side lighting was great, as it defined the trunk and individual branches, accenting the complexity of the texture. However, the two building structures in both lower corners of the frame distract from the whole concept of the image. Converting this to black and white would lessen the intrusion of the structures and make for a better image overall.</t>
  </si>
  <si>
    <t>(1) Action 1: Convert the image to black and white to lessen the intrusion of the structures.
 (2) Action 2: Remove or minimize the visibility of the building structures in the lower corners.</t>
  </si>
  <si>
    <t>https://huggingface.co/datasets/yuu1234/CrittiqueImageReviewer/resolve/main/72ac86_output_qwen.png</t>
  </si>
  <si>
    <t>https://huggingface.co/datasets/yuu1234/CrittiqueImageReviewer/resolve/main/72ac86_output_flux.png</t>
  </si>
  <si>
    <t>https://huggingface.co/datasets/Tungtom2004/Gpt1_reviewer2/resolve/main/72ac86_output_gpt1_reviewer2.png</t>
  </si>
  <si>
    <t>https://huggingface.co/datasets/Tungtom2004/Banana_reviewer2/resolve/main/72ac86_output_google_nano_banana.png</t>
  </si>
  <si>
    <t>88ehdf</t>
  </si>
  <si>
    <t>88ehdf_2</t>
  </si>
  <si>
    <t>https://huggingface.co/datasets/Tungtom2004/OpenImage_top1_final/resolve/main/23d49c1d550c4c8b__88ehdf_sim_0.800000011920929_3.jpg</t>
  </si>
  <si>
    <t>The flames in the fireplace were well captured. The graduating colors of the flame are well seen. However, the overall scene is dark and lacks context. Having a supplementary light to illuminate the rest of the scene would have improved the photo's composition.</t>
  </si>
  <si>
    <t>(1) Action 1: Use supplementary lighting to illuminate the scene and improve composition.
 (2) Action 2: Illuminate the scene to provide context.</t>
  </si>
  <si>
    <t>https://huggingface.co/datasets/yuu1234/CrittiqueImageReviewer/resolve/main/88ehdf_output_qwen.png</t>
  </si>
  <si>
    <t>https://huggingface.co/datasets/yuu1234/CrittiqueImageReviewer/resolve/main/88ehdf_output_flux.png</t>
  </si>
  <si>
    <t>https://huggingface.co/datasets/Tungtom2004/Gpt1_reviewer2/resolve/main/88ehdf_output_gpt1_reviewer2.png</t>
  </si>
  <si>
    <t>https://huggingface.co/datasets/Tungtom2004/Banana_reviewer2/resolve/main/88ehdf_output_google_nano_banana.png</t>
  </si>
  <si>
    <t>poj0yh</t>
  </si>
  <si>
    <t>poj0yh_2</t>
  </si>
  <si>
    <t>https://huggingface.co/datasets/Tungtom2004/OpenImage_top1_final/resolve/main/5ba61725a00ce572__poj0yh_sim_0.734000027179718_5.jpg</t>
  </si>
  <si>
    <t>The photo of a street skateboarder performing a trick was well captured, freezing the action. The subject was well isolated from the background, as his white shirt was nicely complemented by the shadow area. However, because this was a spur-of-the-moment shot heading into the action, activating auto-bracketing in the camera would have prevented capturing overexposed scenes like this. Zooming in or cropping in closer to eliminate the huge empty space would have made the viewer instantly focus more on the action.</t>
  </si>
  <si>
    <t>(1) Action 1: Activate auto-bracketing in the camera to prevent capturing overexposed scenes.
 (2) Action 2: Zoom in or crop closer to eliminate empty space and focus on the action.</t>
  </si>
  <si>
    <t>https://huggingface.co/datasets/yuu1234/CrittiqueImageReviewer/resolve/main/poj0yh_output_qwen.png</t>
  </si>
  <si>
    <t>https://huggingface.co/datasets/yuu1234/CrittiqueImageReviewer2/resolve/main/poj0yh_output_flux.png</t>
  </si>
  <si>
    <t>https://huggingface.co/datasets/Tungtom2004/Gpt1_reviewer2/resolve/main/poj0yh_output_gpt1_reviewer2.png</t>
  </si>
  <si>
    <t>https://huggingface.co/datasets/Tungtom2004/Banana_reviewer2/resolve/main/poj0yh_output_google_nano_banana.png</t>
  </si>
  <si>
    <t>m70ep1</t>
  </si>
  <si>
    <t>m70ep1_2</t>
  </si>
  <si>
    <t>https://huggingface.co/datasets/Tungtom2004/OpenImage_top1_final/resolve/main/5fbe4d1aa623b63f__m70ep1_sim_0.8220000267028809_2.jpg</t>
  </si>
  <si>
    <t>The photo nicely uses the building's facade in a graphic and geometrical composition. The converging lines nicely move the viewer's eye across the frame. The white color of the building nicely complements the blue of the sky. However, the image is overexposed; the whites are blown out. Increasing the shutter speed or closing down the aperture would lower the exposure and control the highlights, thus making for a better-exposed image.</t>
  </si>
  <si>
    <t>(1) Action 1: Increase the shutter speed or close down the aperture to lower exposure and control highlights.
 (2) Action 2: Correct the overexposure to prevent blown-out whites.</t>
  </si>
  <si>
    <t>https://huggingface.co/datasets/yuu1234/CrittiqueImageReviewer/resolve/main/m70ep1_output_qwen.png</t>
  </si>
  <si>
    <t>https://huggingface.co/datasets/yuu1234/CrittiqueImageReviewer2/resolve/main/m70ep1_output_flux.png</t>
  </si>
  <si>
    <t>https://huggingface.co/datasets/Tungtom2004/Gpt1_reviewer2/resolve/main/m70ep1_output_gpt1_reviewer2.png</t>
  </si>
  <si>
    <t>https://huggingface.co/datasets/Tungtom2004/Banana_reviewer2/resolve/main/m70ep1_output_google_nano_banana.png</t>
  </si>
  <si>
    <t>8evbru</t>
  </si>
  <si>
    <t>8evbru_2</t>
  </si>
  <si>
    <t>https://huggingface.co/datasets/Tungtom2004/OpenImage_top1_final/resolve/main/6a9b6a643b5b4883__8evbru_sim_0.7919999957084656_2.jpg</t>
  </si>
  <si>
    <t>The photo nicely documents the outdoor bike packing trip. The tent and the bicycles both yell adventure. However, the flat lighting and somewhat muted colors dull the scene. Adjusting levels or curves, and saturation in post-processing would give it the bump it needs and make for a better image.</t>
  </si>
  <si>
    <t>(1) Action 1: Adjust levels or curves, and increase saturation in post-processing.
 (2) Action 2: Enhance lighting and colors to make the scene more vibrant.</t>
  </si>
  <si>
    <t>https://huggingface.co/datasets/yuu1234/CrittiqueImageReviewer/resolve/main/8evbru_output_qwen.png</t>
  </si>
  <si>
    <t>https://huggingface.co/datasets/yuu1234/CrittiqueImageReviewer/resolve/main/8evbru_output_flux.png</t>
  </si>
  <si>
    <t>https://huggingface.co/datasets/Tungtom2004/Gpt1_reviewer2/resolve/main/8evbru_output_gpt1_reviewer2.png</t>
  </si>
  <si>
    <t>https://huggingface.co/datasets/Tungtom2004/Banana_reviewer2/resolve/main/8evbru_output_google_nano_banana.png</t>
  </si>
  <si>
    <t>nmelzy</t>
  </si>
  <si>
    <t>nmelzy_2</t>
  </si>
  <si>
    <t>https://huggingface.co/datasets/Tungtom2004/OpenImage_top1_final/resolve/main/63ced2cbefd01ed4__nmelzy_sim_0.800000011920929_1.jpg</t>
  </si>
  <si>
    <t>The photo captures an emotional scene that would worry any parent. Seeing a child in a curled posture conveys that they are feeling something. The soft window lighting also adds drama to the scene. However, as painful and worrying as the scene might be, the clutter behind her diminishes the effect. Moving to the right and zooming in closer to eliminate the clutter from the camera's view would produce a greater impact.</t>
  </si>
  <si>
    <t>(1) Action 1: Move to the right and zoom in closer to eliminate clutter from the camera's view.</t>
  </si>
  <si>
    <t>https://huggingface.co/datasets/yuu1234/CrittiqueImageReviewer/resolve/main/nmelzy_output_qwen.png</t>
  </si>
  <si>
    <t>https://huggingface.co/datasets/yuu1234/CrittiqueImageReviewer2/resolve/main/nmelzy_output_flux.png</t>
  </si>
  <si>
    <t>https://huggingface.co/datasets/Tungtom2004/Banana_reviewer2/resolve/main/nmelzy_output_google_nano_banana.png</t>
  </si>
  <si>
    <t>6cs2dq</t>
  </si>
  <si>
    <t>6cs2dq_2</t>
  </si>
  <si>
    <t>https://huggingface.co/datasets/Tungtom2004/OpenImage_top1_final/resolve/main/5c98313685868532__6cs2dq_sim_0.7639999985694885_1.jpg</t>
  </si>
  <si>
    <t>The photo nicely uses light and shadow to compose the scene. The strong light coming from outside wonderfully defines the individuals. The timing was great, as the position of the people in the scene were all separated individually. The strong directional shadow nicely connects the people on top of the staircase to the ones on the bottom. However, the highlights were blown out. Measuring for the brightest area of the scene and auto-bracketing exposure would guarantee you would come away with a better photograph.</t>
  </si>
  <si>
    <t>(1) Action 1: Measure for the brightest area and use auto-bracketing exposure.
 (2) Action 2: Avoid blown-out highlights.</t>
  </si>
  <si>
    <t>https://huggingface.co/datasets/yuu1234/CrittiqueImageReviewer/resolve/main/6cs2dq_output_qwen.png</t>
  </si>
  <si>
    <t>https://huggingface.co/datasets/yuu1234/CrittiqueImageReviewer/resolve/main/6cs2dq_output_flux.png</t>
  </si>
  <si>
    <t>https://huggingface.co/datasets/Tungtom2004/Gpt1_reviewer2/resolve/main/6cs2dq_output_gpt1_reviewer2.png</t>
  </si>
  <si>
    <t>https://huggingface.co/datasets/Tungtom2004/Banana_reviewer2/resolve/main/6cs2dq_output_google_nano_banana.png</t>
  </si>
  <si>
    <t>cux233</t>
  </si>
  <si>
    <t>cux233_2</t>
  </si>
  <si>
    <t>https://huggingface.co/datasets/Tungtom2004/OpenImage_top1_final/resolve/main/8e75777239068028__cux233_sim_0.8659999966621399_2.jpg</t>
  </si>
  <si>
    <t>The overexposed photo of this yellow flower immediately ruins the image. Measuring the exposure for the subject to capture its fine detail would have been a better decision before taking the photo. This would ensure that you come away with a more pleasing image of the flower.</t>
  </si>
  <si>
    <t>(1) Action 1: Measure the exposure for the subject to capture its fine detail.
 (2) Action 2: Avoid overexposing the photo to prevent ruining the image.</t>
  </si>
  <si>
    <t>https://huggingface.co/datasets/yuu1234/CrittiqueImageReviewer/resolve/main/cux233_output_qwen.png</t>
  </si>
  <si>
    <t>https://huggingface.co/datasets/yuu1234/CrittiqueImageReviewer2/resolve/main/cux233_output_flux.png</t>
  </si>
  <si>
    <t>https://huggingface.co/datasets/Tungtom2004/Gpt1_reviewer2/resolve/main/cux233_output_gpt1_reviewer2.png</t>
  </si>
  <si>
    <t>https://huggingface.co/datasets/Tungtom2004/Banana_reviewer2/resolve/main/cux233_output_google_nano_banana.png</t>
  </si>
  <si>
    <t>f3rkk9</t>
  </si>
  <si>
    <t>f3rkk9_2</t>
  </si>
  <si>
    <t>https://huggingface.co/datasets/Tungtom2004/OpenImage_top1_final/resolve/main/2bd302597bae8466__f3rkk9_sim_0.7649999856948853_3.jpg</t>
  </si>
  <si>
    <t>The photo nicely uses the warm tones of the car's interior to set the mood. Her light-colored skin nicely separates her from the warm brown interior and her black dress. Her distant gaze nicely engages the viewer's attention. However, the image is soft, and the cropping is too tight. Locking focus on the subject's face, making sure that she is in sharp focus while zooming out more to include her entire head, would have made the image even better.</t>
  </si>
  <si>
    <t>(1) Action 1: Lock focus on the subject's face and zoom out to include her entire head.</t>
  </si>
  <si>
    <t>https://huggingface.co/datasets/yuu1234/CrittiqueImageReviewer/resolve/main/f3rkk9_output_qwen.png</t>
  </si>
  <si>
    <t>https://huggingface.co/datasets/yuu1234/CrittiqueImageReviewer2/resolve/main/f3rkk9_output_flux.png</t>
  </si>
  <si>
    <t>https://huggingface.co/datasets/Tungtom2004/Gpt1_reviewer2/resolve/main/f3rkk9_output_gpt1_reviewer2.png</t>
  </si>
  <si>
    <t>https://huggingface.co/datasets/Tungtom2004/Banana_reviewer2/resolve/main/f3rkk9_output_google_nano_banana.png</t>
  </si>
  <si>
    <t>dz2gfe</t>
  </si>
  <si>
    <t>dz2gfe_2</t>
  </si>
  <si>
    <t>https://huggingface.co/datasets/Tungtom2004/OpenImage_top1_final/resolve/main/666bdda351da09bd__dz2gfe_sim_0.75_2.jpg</t>
  </si>
  <si>
    <t>The photo of this Chinese guardian lion, or Fu dog, was nicely captured. Details on its texture and design are sharp, and the shallow depth of field nicely separates it from the background. The dark red color on its mouth wonderfully accents the whole scene. There is little fault to find in the photo. However, zooming out a bit more to capture the rest of the sculpture would be better to also show context in the scene.</t>
  </si>
  <si>
    <t>(1) Action 1: Zoom out to capture the rest of the sculpture and provide context.</t>
  </si>
  <si>
    <t>https://huggingface.co/datasets/yuu1234/CrittiqueImageReviewer/resolve/main/dz2gfe_output_qwen.png</t>
  </si>
  <si>
    <t>https://huggingface.co/datasets/yuu1234/CrittiqueImageReviewer2/resolve/main/dz2gfe_output_flux.png</t>
  </si>
  <si>
    <t>https://huggingface.co/datasets/Tungtom2004/Gpt1_reviewer2/resolve/main/dz2gfe_output_gpt1_reviewer2.png</t>
  </si>
  <si>
    <t>https://huggingface.co/datasets/Tungtom2004/Banana_reviewer2/resolve/main/dz2gfe_output_google_nano_banana.png</t>
  </si>
  <si>
    <t>jphk8g</t>
  </si>
  <si>
    <t>jphk8g_2</t>
  </si>
  <si>
    <t>https://huggingface.co/datasets/Tungtom2004/OpenImage_top1_final/resolve/main/9c733677bd74562c__jphk8g_sim_0.8220000267028809_1.jpg</t>
  </si>
  <si>
    <t>The sunset photo of the docks nicely captured the scene in a serene mood. Placing the horizon in the middle of the frame makes the reflection nicely mirror the sky. However, the image is soft. Closing down the aperture would darken the whole scene, but putting the landscape in silhouette would better hide its softness if focusing is difficult. Consequently, this will also boost the saturation and make the colors pop out more.</t>
  </si>
  <si>
    <t>(1) Action 1: Close down the aperture to put the landscape in silhouette and hide softness.
 (2) Action 2: Boost the saturation to make the colors pop out more.</t>
  </si>
  <si>
    <t>https://huggingface.co/datasets/yuu1234/CrittiqueImageReviewer/resolve/main/jphk8g_output_qwen.png</t>
  </si>
  <si>
    <t>https://huggingface.co/datasets/yuu1234/CrittiqueImageReviewer2/resolve/main/jphk8g_output_flux.png</t>
  </si>
  <si>
    <t>https://huggingface.co/datasets/Tungtom2004/Gpt1_reviewer2/resolve/main/jphk8g_output_gpt1_reviewer2.png</t>
  </si>
  <si>
    <t>https://huggingface.co/datasets/Tungtom2004/Banana_reviewer2/resolve/main/jphk8g_output_google_nano_banana.png</t>
  </si>
  <si>
    <t>ob3ukt</t>
  </si>
  <si>
    <t>ob3ukt_2</t>
  </si>
  <si>
    <t>https://huggingface.co/datasets/Tungtom2004/OpenImage_top1_final/resolve/main/90371d3681ac7f8b__ob3ukt_sim_0.7730000019073486_1.jpg</t>
  </si>
  <si>
    <t>The photo of the Royal Museum for Central Africa in Belgium was almost perfect. The idea of symmetry was almost achieved. The overhanging cloud wonderfully creates movement in the otherwise still scene. The warm color of the building and the foreground nicely complement the blue sky. However, it is not perfectly symmetrical. Moving the camera angle to the right and using the pathway and the greens to make sure that the image is perfectly balanced would make it better. Lifting the camera angle so that the foreground trees do not obscure the photo of the building would make the composition perfect.</t>
  </si>
  <si>
    <t>(1) Action 1: Move the camera angle to the right and use the pathway and greens to achieve perfect balance.
 (2) Action 2: Lift the camera angle to prevent foreground trees from obscuring the building.</t>
  </si>
  <si>
    <t>https://huggingface.co/datasets/yuu1234/CrittiqueImageReviewer/resolve/main/ob3ukt_output_qwen.png</t>
  </si>
  <si>
    <t>https://huggingface.co/datasets/yuu1234/CrittiqueImageReviewer2/resolve/main/ob3ukt_output_flux.png</t>
  </si>
  <si>
    <t>https://huggingface.co/datasets/Tungtom2004/Gpt1_reviewer2/resolve/main/ob3ukt_output_gpt1_reviewer2.png</t>
  </si>
  <si>
    <t>https://huggingface.co/datasets/Tungtom2004/Banana_reviewer2/resolve/main/ob3ukt_output_google_nano_banana.png</t>
  </si>
  <si>
    <t>88ml20</t>
  </si>
  <si>
    <t>88ml20_2</t>
  </si>
  <si>
    <t>https://huggingface.co/datasets/Tungtom2004/OpenImage_top1_final/resolve/main/170731d0735a8c38__88ml20_sim_0.765999972820282_3.jpg</t>
  </si>
  <si>
    <t>The photo has a wonderful composition. Using the gentleman in the black outfit and placing him in the right third of the frame as the main subject, the happenings around him are well-defined, and the crowd has several key figures that stand out and make the utter chaos become controlled. The exposure, however, is overexposed. If it was shot this way, then using the auto-bracketing in the camera prior to shooting would have solved the problem. If this was intentionally done in post-production, then pulling back from the post-processing to lower the exposure and contrast would yield a better result.</t>
  </si>
  <si>
    <t>(1) Action 1: Use auto-bracketing in the camera prior to shooting to solve exposure issues.
 (2) Action 2: Pull back from post-processing to lower the exposure and contrast for a better result.
 (3) Action 3: Correct the overexposure in the image.</t>
  </si>
  <si>
    <t>https://huggingface.co/datasets/yuu1234/CrittiqueImageReviewer/resolve/main/88ml20_output_qwen.png</t>
  </si>
  <si>
    <t>https://huggingface.co/datasets/yuu1234/CrittiqueImageReviewer/resolve/main/88ml20_output_flux.png</t>
  </si>
  <si>
    <t>https://huggingface.co/datasets/Tungtom2004/Banana_reviewer2/resolve/main/88ml20_output_google_nano_banana.png</t>
  </si>
  <si>
    <t>q07dw9</t>
  </si>
  <si>
    <t>q07dw9_2</t>
  </si>
  <si>
    <t>https://huggingface.co/datasets/Tungtom2004/OpenImage_top1_final/resolve/main/5ed3638dbd83cabe__q07dw9_sim_0.828000009059906_2.jpg</t>
  </si>
  <si>
    <t>The photo of the Grand Canyon from this view deck had something good going for it. The inclusion of the deck with people on it immediately gives a sense of scale. The diagonal slant of the deck also provides motion to the scene. However, the image is overexposed, and the horizon is tilting to the left. Using a 2-stop graduated neutral density filter for the upper half of the scene and exposing for the foreground would have balanced the overall exposure. Using the camera's built-in gridlines as a guide to make sure that the horizon is level would have solved the tilt issue.</t>
  </si>
  <si>
    <t>(1) Action 1: Use a 2-stop graduated neutral density filter for the upper half and expose for the foreground to balance the exposure.
 (2) Action 2: Use the camera's built-in gridlines to ensure the horizon is level.
 (3) Action 3: Correct overexposure and level the horizon.</t>
  </si>
  <si>
    <t>https://huggingface.co/datasets/yuu1234/CrittiqueImageReviewer/resolve/main/q07dw9_output_qwen.png</t>
  </si>
  <si>
    <t>https://huggingface.co/datasets/yuu1234/CrittiqueImageReviewer2/resolve/main/q07dw9_output_flux.png</t>
  </si>
  <si>
    <t>https://huggingface.co/datasets/Tungtom2004/Banana_reviewer2/resolve/main/q07dw9_output_google_nano_banana.png</t>
  </si>
  <si>
    <t>8z9796</t>
  </si>
  <si>
    <t>8z9796_2</t>
  </si>
  <si>
    <t>https://huggingface.co/datasets/Tungtom2004/OpenImage_top1_final/resolve/main/5b47d04eb768f8d6__8z9796_sim_0.7900000214576721_2.jpg</t>
  </si>
  <si>
    <t>Capturing the city skyline from this vantage point did not do it justice. The ongoing construction in the foreground immediately obscures the scene. Even though its warm brown color complements the blue sky, it is still an eyesore. Moving up to a higher view to eliminate including the construction would be a better decision for the composition. If, however, this is the highest vantage point achievable, then using a panoramic to cut out the obstruction would be the next best option.</t>
  </si>
  <si>
    <t>(1) Action 1: Move to a higher vantage point to exclude the construction from the composition.
 (2) Action 2: Use a panoramic shot to exclude the construction if a higher vantage point is not possible.
 (3) Action 3: Find a better vantage point to do justice to the city skyline.
 (4) Action 4: Avoid including construction in the foreground that obscures the scene.
 (5) Action 5: Avoid including elements that are eyesores, even if their color complements the scene.</t>
  </si>
  <si>
    <t>https://huggingface.co/datasets/yuu1234/CrittiqueImageReviewer/resolve/main/8z9796_output_qwen.png</t>
  </si>
  <si>
    <t>https://huggingface.co/datasets/yuu1234/CrittiqueImageReviewer2/resolve/main/8z9796_output_flux.png</t>
  </si>
  <si>
    <t>https://huggingface.co/datasets/Tungtom2004/Gpt1_reviewer2/resolve/main/8z9796_output_gpt1_reviewer2.png</t>
  </si>
  <si>
    <t>k6qggr</t>
  </si>
  <si>
    <t>k6qggr_2</t>
  </si>
  <si>
    <t>https://huggingface.co/datasets/Tungtom2004/OpenImage_top1_final/resolve/main/84320f6007af6a60__k6qggr_sim_0.8450000286102295_1.jpg</t>
  </si>
  <si>
    <t>The photo had a good idea: capturing two woodpeckers perched on a branch against a clear blue sky. However, the image is overexposed. The birds themselves are hidden because of the light-exposed branch reflecting the sun. The framing and cropping are also loose. Increasing the shutter speed would lower the exposure and tame the highlights, thus providing a better-balanced exposure. Zooming in and opting for a vertical orientation would have lessened the empty space on the left. If that was the maximum zoom available, then cropping in post-production would yield the same result for a better composition.</t>
  </si>
  <si>
    <t>(1) Action 1: Increase the shutter speed to lower exposure and tame highlights for better balance.
 (2) Action 2: Zoom in and use a vertical orientation to reduce empty space on the left.
 (3) Action 3: Crop in post-production to achieve better composition if maximum zoom was used.
 (4) Action 4: Correct the overexposure in the image.
 (5) Action 5: Adjust lighting to prevent the branch from reflecting too much sun and hiding the birds.
 (6) Action 6: Tighten the framing and cropping for better composition.</t>
  </si>
  <si>
    <t>https://huggingface.co/datasets/yuu1234/CrittiqueImageReviewer/resolve/main/k6qggr_output_qwen.png</t>
  </si>
  <si>
    <t>https://huggingface.co/datasets/yuu1234/CrittiqueImageReviewer2/resolve/main/k6qggr_output_flux.png</t>
  </si>
  <si>
    <t>https://huggingface.co/datasets/Tungtom2004/Gpt1_reviewer2/resolve/main/k6qggr_output_gpt1_reviewer2.png</t>
  </si>
  <si>
    <t>https://huggingface.co/datasets/Tungtom2004/Banana_reviewer2/resolve/main/k6qggr_output_google_nano_banana.png</t>
  </si>
  <si>
    <t>behskz</t>
  </si>
  <si>
    <t>behskz_2</t>
  </si>
  <si>
    <t>https://huggingface.co/datasets/Tungtom2004/OpenImage_top1_final/resolve/main/9d5e479effe470bc__behskz_sim_0.8569999933242798_1.jpg</t>
  </si>
  <si>
    <t>The photo of a woodland trail was nicely captured. Placing the trail in the middle of the frame instantly guides the viewer's eye to the distant vanishing point. The brown hues are also nicely complemented by the lush green of the trees. However, the light is flat and uninspiring. If possible, returning to the same location when the sun is low, during early morning or late afternoon to get a more pleasing light, would make a big difference on how the scene would look, and you would come away with a better photograph.</t>
  </si>
  <si>
    <t>(1) Action 1: Return to the location during early morning or late afternoon for more pleasing light.
 (2) Action 2: Improve lighting to make it more inspiring.</t>
  </si>
  <si>
    <t>https://huggingface.co/datasets/yuu1234/CrittiqueImageReviewer/resolve/main/behskz_output_qwen.png</t>
  </si>
  <si>
    <t>https://huggingface.co/datasets/yuu1234/CrittiqueImageReviewer2/resolve/main/behskz_output_flux.png</t>
  </si>
  <si>
    <t>https://huggingface.co/datasets/Tungtom2004/Gpt1_reviewer2/resolve/main/behskz_output_gpt1_reviewer2.png</t>
  </si>
  <si>
    <t>https://huggingface.co/datasets/Tungtom2004/Banana_reviewer2/resolve/main/behskz_output_google_nano_banana.png</t>
  </si>
  <si>
    <t>8lqcui</t>
  </si>
  <si>
    <t>8lqcui_2</t>
  </si>
  <si>
    <t>https://huggingface.co/datasets/Tungtom2004/OpenImage_top1_final/resolve/main/431974aac2e3db9a__8lqcui_sim_0.8619999885559082_2.jpg</t>
  </si>
  <si>
    <t>The photo of this rhino captured in the wild is great. The details are crisp, and the textures on its hide are clearly visible. Its bark brown color is nicely complemented by the lighter hue of brown from the ground, creating a monochromatic theme. However, the cropping is too tight, cutting off the animal's ears. Zooming out more to include the rest of its ears would have made for a better photo and a better composition.</t>
  </si>
  <si>
    <t>(1) Action 1: Zoom out to include the rest of the rhino's ears for a better composition.</t>
  </si>
  <si>
    <t>https://huggingface.co/datasets/yuu1234/CrittiqueImageReviewer/resolve/main/8lqcui_output_qwen.png</t>
  </si>
  <si>
    <t>https://huggingface.co/datasets/yuu1234/CrittiqueImageReviewer/resolve/main/8lqcui_output_flux.png</t>
  </si>
  <si>
    <t>https://huggingface.co/datasets/Tungtom2004/Gpt1_reviewer2/resolve/main/8lqcui_output_gpt1_reviewer2.png</t>
  </si>
  <si>
    <t>https://huggingface.co/datasets/Tungtom2004/Banana_reviewer2/resolve/main/8lqcui_output_google_nano_banana.png</t>
  </si>
  <si>
    <t>caf6ee</t>
  </si>
  <si>
    <t>caf6ee_2</t>
  </si>
  <si>
    <t>https://huggingface.co/datasets/Tungtom2004/OpenImage_top1_final/resolve/main/969d50a6e81521c9__caf6ee_sim_0.878000020980835_1.jpg</t>
  </si>
  <si>
    <t>The close-up photo of this dragonfly is wonderfully captured. Details on its eyes are clearly visible. The use of shallow depth of field softly separates it from the background. Its green eyes nicely complement the overall brown hue of the scene. However, its wings were cut off. Zooming out more to capture the rest of its wings would have improved the photo with a better composition.</t>
  </si>
  <si>
    <t>(1) Action 1: Zoom out to capture the entire wings for better composition.</t>
  </si>
  <si>
    <t>https://huggingface.co/datasets/yuu1234/CrittiqueImageReviewer/resolve/main/caf6ee_output_qwen.png</t>
  </si>
  <si>
    <t>https://huggingface.co/datasets/yuu1234/CrittiqueImageReviewer2/resolve/main/caf6ee_output_flux.png</t>
  </si>
  <si>
    <t>https://huggingface.co/datasets/Tungtom2004/Gpt1_reviewer2/resolve/main/caf6ee_output_gpt1_reviewer2.png</t>
  </si>
  <si>
    <t>https://huggingface.co/datasets/Tungtom2004/Banana_reviewer2/resolve/main/caf6ee_output_google_nano_banana.png</t>
  </si>
  <si>
    <t>f98pqc</t>
  </si>
  <si>
    <t>f98pqc_2</t>
  </si>
  <si>
    <t>https://huggingface.co/datasets/Tungtom2004/OpenImage_top1_final/resolve/main/6d7bc8d0fcdf2c98__f98pqc_sim_0.7699999809265137_2.jpg</t>
  </si>
  <si>
    <t>The photo of this seawall or river wall nicely complements the bluish upper half of the scene with its warm brown tones. The red paint on the building on the left nicely accents the scene. However, the image still lacks context as to what the true subject is. Zooming out more to capture the entire scene and deciding on a specific point of interest to focus on would make for a better photo and composition.</t>
  </si>
  <si>
    <t>(1) Action 1: Zoom out to capture the entire scene and decide on a specific point of interest to focus on.</t>
  </si>
  <si>
    <t>https://huggingface.co/datasets/yuu1234/CrittiqueImageReviewer/resolve/main/f98pqc_output_qwen.png</t>
  </si>
  <si>
    <t>https://huggingface.co/datasets/yuu1234/CrittiqueImageReviewer2/resolve/main/f98pqc_output_flux.png</t>
  </si>
  <si>
    <t>https://huggingface.co/datasets/Tungtom2004/Gpt1_reviewer2/resolve/main/f98pqc_output_gpt1_reviewer2.png</t>
  </si>
  <si>
    <t>9td5kp</t>
  </si>
  <si>
    <t>9td5kp_2</t>
  </si>
  <si>
    <t>https://huggingface.co/datasets/Tungtom2004/OpenImage_top1_final/resolve/main/2a1efc4aeca3e556__9td5kp_sim_0.8109999895095825_1.jpg</t>
  </si>
  <si>
    <t>The photo of this escalator from this angle creates a wonderful geometric design. The converging lines, as well as the lights, lead the viewer's eye straight up to the exit. The black and white conversion is well-suited for the scene. The black outfits of the people clearly isolate them from the light gray background. This is a well-composed and exposed image. There is little to no fault to find here. However, the horizon is very slightly skewed. Centering the camera dead center of the scene would have balanced the horizon and the slight skew, and made the image perfect.</t>
  </si>
  <si>
    <t>(1) Action 1: Center the camera in the scene to balance the horizon and correct the skew.</t>
  </si>
  <si>
    <t>https://huggingface.co/datasets/yuu1234/CrittiqueImageReviewer/resolve/main/9td5kp_output_qwen.png</t>
  </si>
  <si>
    <t>https://huggingface.co/datasets/yuu1234/CrittiqueImageReviewer2/resolve/main/9td5kp_output_flux.png</t>
  </si>
  <si>
    <t>https://huggingface.co/datasets/Tungtom2004/Gpt1_reviewer2/resolve/main/9td5kp_output_gpt1_reviewer2.png</t>
  </si>
  <si>
    <t>https://huggingface.co/datasets/Tungtom2004/Banana_reviewer2/resolve/main/9td5kp_output_google_nano_banana.png</t>
  </si>
  <si>
    <t>d4lxt8</t>
  </si>
  <si>
    <t>d4lxt8_2</t>
  </si>
  <si>
    <t>https://huggingface.co/datasets/Tungtom2004/OpenImage_top1_final/resolve/main/4dcc9813fd434e34__d4lxt8_sim_0.8140000104904175_5.jpg</t>
  </si>
  <si>
    <t>The photo had a great idea. The tree at the edge of the cliff instantly grabs the viewer's attention and becomes the obvious subject. The slope it's on, and the slope of the mountains in the background, all lead directly to the subject, guiding the eye back to it. However, the high-contrast edit blew out the sky and almost silhouetted the subject. Pulling back from too much post-processing and adjusting the contrast just enough to make some color pop, without overexposing the sky, would make the photo more beautiful. Zooming out a bit more to give the tree extra breathing space would also improve the composition.</t>
  </si>
  <si>
    <t>(1) Action 1: Reduce post-processing and adjust contrast to enhance color without overexposing the sky.
 (2) Action 2: Zoom out to give the tree more breathing space in the composition.
 (3) Action 3: Avoid high-contrast editing that blows out the sky and silhouettes the subject.</t>
  </si>
  <si>
    <t>https://huggingface.co/datasets/yuu1234/CrittiqueImageReviewer/resolve/main/d4lxt8_output_qwen.png</t>
  </si>
  <si>
    <t>https://huggingface.co/datasets/yuu1234/CrittiqueImageReviewer2/resolve/main/d4lxt8_output_flux.png</t>
  </si>
  <si>
    <t>https://huggingface.co/datasets/Tungtom2004/Gpt1_reviewer2/resolve/main/d4lxt8_output_gpt1_reviewer2.png</t>
  </si>
  <si>
    <t>https://huggingface.co/datasets/Tungtom2004/Banana_reviewer2/resolve/main/d4lxt8_output_google_nano_banana.png</t>
  </si>
  <si>
    <t>dlh8c3</t>
  </si>
  <si>
    <t>dlh8c3_2</t>
  </si>
  <si>
    <t>https://huggingface.co/datasets/Tungtom2004/OpenImage_top1_final/resolve/main/1e66f0504b8017cf__dlh8c3_sim_0.7730000019073486_3.jpg</t>
  </si>
  <si>
    <t>The close-up photo of this pier naturally uses the color of the blue water to nicely complement it with the brown mountainside in the background. However, the image itself lacks context and focus as to what the image should be. Either zoom in to focus on the brown boat that's in the middle of the frame as a subject, or zoom out completely and capture the whole scene to show the beauty of the place for better context.</t>
  </si>
  <si>
    <t>(1) Action 1: Zoom in to focus on the brown boat as a subject or zoom out to capture the whole scene for better context.</t>
  </si>
  <si>
    <t>https://huggingface.co/datasets/yuu1234/CrittiqueImageReviewer/resolve/main/dlh8c3_output_qwen.png</t>
  </si>
  <si>
    <t>https://huggingface.co/datasets/yuu1234/CrittiqueImageReviewer2/resolve/main/dlh8c3_output_flux.png</t>
  </si>
  <si>
    <t>https://huggingface.co/datasets/Tungtom2004/Gpt1_reviewer2/resolve/main/dlh8c3_output_gpt1_reviewer2.png</t>
  </si>
  <si>
    <t>https://huggingface.co/datasets/Tungtom2004/Banana_reviewer2/resolve/main/dlh8c3_output_google_nano_banana.png</t>
  </si>
  <si>
    <t>8jl2c8</t>
  </si>
  <si>
    <t>8jl2c8_2</t>
  </si>
  <si>
    <t>https://huggingface.co/datasets/Tungtom2004/OpenImage_top1_final/resolve/main/84d687d8e071839b__8jl2c8_sim_0.7360000014305115_2.jpg</t>
  </si>
  <si>
    <t>The photo of this young lady with a red headband inside an old, worn, and broken house feels like a 70's image. It tries to take you back in time where hippies wear headbands and t-shirts to look cool. However, using the built-in camera flash to light the subject produced flat and unflattering light. Using the light from outside through the broken window would have been better to give the subject more definition and create a better mood for the photo.</t>
  </si>
  <si>
    <t>(1) Action 1: Use natural light from outside through the broken window for better subject definition and mood.
 (2) Action 2: Avoid using built-in camera flash to prevent flat and unflattering light.</t>
  </si>
  <si>
    <t>https://huggingface.co/datasets/yuu1234/CrittiqueImageReviewer/resolve/main/8jl2c8_output_qwen.png</t>
  </si>
  <si>
    <t>https://huggingface.co/datasets/yuu1234/CrittiqueImageReviewer/resolve/main/8jl2c8_output_flux.png</t>
  </si>
  <si>
    <t>https://huggingface.co/datasets/Tungtom2004/Gpt1_reviewer2/resolve/main/8jl2c8_output_gpt1_reviewer2.png</t>
  </si>
  <si>
    <t>https://huggingface.co/datasets/Tungtom2004/Banana_reviewer2/resolve/main/8jl2c8_output_google_nano_banana.png</t>
  </si>
  <si>
    <t>f79ois</t>
  </si>
  <si>
    <t>f79ois_2</t>
  </si>
  <si>
    <t>https://huggingface.co/datasets/Tungtom2004/OpenImage_top1_final/resolve/main/5e9958da9978f746__f79ois_sim_0.8050000071525574_2.jpg</t>
  </si>
  <si>
    <t>The sunset scene clearly uses color as its main strong point. The wonderful hues graduating from yellow to light pink, to purple, and to deep blue immediately catch the viewer's attention. The purple hues on the city nicely match the sky and are balanced by the dark foreground. The yellow lights from the streetlights nicely give a pop of color to the dark areas. There is little to no fault to find in the photo. However, cropping in closer to remove the bright yellow area in the lower right corner would be a better compositional decision.</t>
  </si>
  <si>
    <t>(1) Action 1: Crop in closer to remove the bright yellow area in the lower right corner.</t>
  </si>
  <si>
    <t>https://huggingface.co/datasets/yuu1234/CrittiqueImageReviewer/resolve/main/f79ois_output_qwen.png</t>
  </si>
  <si>
    <t>https://huggingface.co/datasets/yuu1234/CrittiqueImageReviewer2/resolve/main/f79ois_output_flux.png</t>
  </si>
  <si>
    <t>https://huggingface.co/datasets/Tungtom2004/Gpt1_reviewer2/resolve/main/f79ois_output_gpt1_reviewer2.png</t>
  </si>
  <si>
    <t>https://huggingface.co/datasets/Tungtom2004/Banana_reviewer2/resolve/main/f79ois_output_google_nano_banana.png</t>
  </si>
  <si>
    <t>662nck</t>
  </si>
  <si>
    <t>662nck_2</t>
  </si>
  <si>
    <t>https://huggingface.co/datasets/Tungtom2004/OpenImage_top1_final/resolve/main/6ce9ef9e215260d2__662nck_sim_0.7889999747276306_4.jpg</t>
  </si>
  <si>
    <t>The panoramic format of this photo wonderfully captures the entire city in view. The wide expanse of the city, surrounded by the mountains, is a beautiful sight. Patches of shadows created by the clouds are a nice addition to the texture. The hillside in the lower right corner wonderfully gives a sense of scale to the scene. There is little fault to find in the photo. However, upon closer look, the image is pixelated, most probably from cropping too close to create the panorama frame. The shadows are too dark as well, giving a look of high contrast, even if it's not actually high contrast. Setting the camera focus to infinity and stopping down to the smallest aperture would greatly maximize the chance of getting a sharper image, and adjusting the exposure in post-production to bring out some details from the shadows would make this a better photograph.</t>
  </si>
  <si>
    <t>(1) Action 1: Set the camera focus to infinity, use the smallest aperture, and adjust exposure in post-production to enhance shadow details.
 (2) Action 2: Avoid excessive cropping to prevent pixelation.
 (3) Action 3: Adjust shadow levels to reduce the appearance of high contrast.</t>
  </si>
  <si>
    <t>https://huggingface.co/datasets/yuu1234/CrittiqueImageReviewer/resolve/main/662nck_output_qwen.png</t>
  </si>
  <si>
    <t>https://huggingface.co/datasets/yuu1234/CrittiqueImageReviewer/resolve/main/662nck_output_flux.png</t>
  </si>
  <si>
    <t>https://huggingface.co/datasets/Tungtom2004/Gpt1_reviewer2/resolve/main/662nck_output_gpt1_reviewer2.png</t>
  </si>
  <si>
    <t>https://huggingface.co/datasets/Tungtom2004/Banana_reviewer2/resolve/main/662nck_output_google_nano_banana.png</t>
  </si>
  <si>
    <t>6hfzqn</t>
  </si>
  <si>
    <t>6hfzqn_2</t>
  </si>
  <si>
    <t>https://huggingface.co/datasets/Tungtom2004/OpenImage_top1_final/resolve/main/1a959c81e6f9a2d8__6hfzqn_sim_0.7940000295639038_2.jpg</t>
  </si>
  <si>
    <t>This snowy, winter scene wonderfully uses the road tracks made by the passing vehicles as a leading line to guide the viewer's eye to the center of the frame, and as texture to contrast the plain gray sky in the background. The horizon was well positioned in the lower third of the frame to utilize the rule of thirds. The blown snow, visible on the gray area of the sky, however, seems like sensor dust, which clutters the image. Removing these in post-production would make for a cleaner and undistracted mood of the scene.</t>
  </si>
  <si>
    <t>(1) Action 1: Remove the blown snow in post-production to clean up the image.</t>
  </si>
  <si>
    <t>https://huggingface.co/datasets/yuu1234/CrittiqueImageReviewer/resolve/main/6hfzqn_output_qwen.png</t>
  </si>
  <si>
    <t>https://huggingface.co/datasets/yuu1234/CrittiqueImageReviewer/resolve/main/6hfzqn_output_flux.png</t>
  </si>
  <si>
    <t>https://huggingface.co/datasets/Tungtom2004/Gpt1_reviewer2/resolve/main/6hfzqn_output_gpt1_reviewer2.png</t>
  </si>
  <si>
    <t>https://huggingface.co/datasets/Tungtom2004/Banana_reviewer2/resolve/main/6hfzqn_output_google_nano_banana.png</t>
  </si>
  <si>
    <t>70027k</t>
  </si>
  <si>
    <t>70027k_2</t>
  </si>
  <si>
    <t>https://huggingface.co/datasets/Tungtom2004/OpenImage_top1_final/resolve/main/865485e4e3c30132__70027k_sim_0.7400000095367432_2.jpg</t>
  </si>
  <si>
    <t>The close-up photo of this pink rose utilizes a soft white vignette to achieve a dreamy look. However, the flower is out of focus. Locking focus and making sure that the subject is tack-sharp should have been done before pressing the shutter button to take the photograph.</t>
  </si>
  <si>
    <t>(1) Action 1: Ensure the flower is in focus and tack-sharp before taking the photograph.</t>
  </si>
  <si>
    <t>https://huggingface.co/datasets/yuu1234/CrittiqueImageReviewer/resolve/main/70027k_output_qwen.png</t>
  </si>
  <si>
    <t>https://huggingface.co/datasets/yuu1234/CrittiqueImageReviewer/resolve/main/70027k_output_flux.png</t>
  </si>
  <si>
    <t>https://huggingface.co/datasets/Tungtom2004/Gpt1_reviewer2/resolve/main/70027k_output_gpt1_reviewer2.png</t>
  </si>
  <si>
    <t>https://huggingface.co/datasets/Tungtom2004/Banana_reviewer2/resolve/main/70027k_output_google_nano_banana.png</t>
  </si>
  <si>
    <t>ohstv9</t>
  </si>
  <si>
    <t>ohstv9_2</t>
  </si>
  <si>
    <t>https://huggingface.co/datasets/Tungtom2004/OpenImage_top1_final/resolve/main/6ab580c5e23ea01c__ohstv9_sim_0.7879999876022339_1.jpg</t>
  </si>
  <si>
    <t>The photo of this gallery exhibit has a moody and atmospheric vibe. The dark ambiance and soft light all contribute to the scene. The portraits of individuals hanging on the wall feel like sentinels guarding your every move. The overhanging lights create leading lines to guide the viewer's eye back to the subject as they look back at you. However, the horizon is skewed and tilting slightly to the left, and the extra edge of another frame on the left side is also a distraction. Using the camera's built-in gridlines as a guide to make sure that the horizon is level would solve the issue, while cropping closer to eliminate the edge of the frame from the photo would complete the composition.</t>
  </si>
  <si>
    <t>(1) Action 1: Use the camera's built-in gridlines to level the horizon and crop closer to eliminate the edge of the frame.
 (2) Action 2: Ensure the horizon is level and remove distractions like the edge of another frame.</t>
  </si>
  <si>
    <t>https://huggingface.co/datasets/yuu1234/CrittiqueImageReviewer/resolve/main/ohstv9_output_qwen.png</t>
  </si>
  <si>
    <t>https://huggingface.co/datasets/yuu1234/CrittiqueImageReviewer2/resolve/main/ohstv9_output_flux.png</t>
  </si>
  <si>
    <t>https://huggingface.co/datasets/Tungtom2004/Banana_reviewer2/resolve/main/ohstv9_output_google_nano_banana.png</t>
  </si>
  <si>
    <t>qw97v9</t>
  </si>
  <si>
    <t>qw97v9_2</t>
  </si>
  <si>
    <t>https://huggingface.co/datasets/Tungtom2004/OpenImage_top1_final/resolve/main/2936a98fab21bb4e__qw97v9_sim_0.7239999771118164_2.jpg</t>
  </si>
  <si>
    <t>The photo well places the subject in the focal points of the rule of thirds. The large, backlit tree instantly grabs the attention. The street lamp strategically lights the silhouetted person and creates a sense of tension. The overall dark mood and theme of the photo is well suited for mystery or suspense thriller movies. However, the overall image is in soft focus, with some blur coming from hand shake. Placing the camera on a tripod is the best option to stabilize the shot. If no tripod is available, then increasing the ISO to increase the shutter speed would lessen, if not eliminate, the motion blur.</t>
  </si>
  <si>
    <t>(1) Action 1: Place the camera on a tripod to stabilize the shot.
 (2) Action 2: Increase the ISO to increase the shutter speed and reduce motion blur.
 (3) Action 3: Improve focus and reduce blur caused by hand shake.</t>
  </si>
  <si>
    <t>https://huggingface.co/datasets/yuu1234/CrittiqueImageReviewer/resolve/main/qw97v9_output_qwen.png</t>
  </si>
  <si>
    <t>https://huggingface.co/datasets/yuu1234/CrittiqueImageReviewer2/resolve/main/qw97v9_output_flux.png</t>
  </si>
  <si>
    <t>https://huggingface.co/datasets/Tungtom2004/Gpt1_reviewer2/resolve/main/qw97v9_output_gpt1_reviewer2.png</t>
  </si>
  <si>
    <t>beji3s</t>
  </si>
  <si>
    <t>beji3s_2</t>
  </si>
  <si>
    <t>https://huggingface.co/datasets/Tungtom2004/OpenImage_top1_final/resolve/main/98a124a55eb94929__beji3s_sim_0.7979999780654907_1.jpg</t>
  </si>
  <si>
    <t>The photo of this wonderful trek toward the glacier has outdoor adventure written all over it. The bright, sunny weather is typically rare in locations like this, so capturing this image is brilliant. The colors of the people's outfits nicely add a pop of color to the scene. However, the lady with the bright blue jacket was cut off. Zooming out more to include the rest of her body in the frame would have made her the best anchor point and created a better composition for the photo.</t>
  </si>
  <si>
    <t>(1) Action 1: Zoom out to include the entire body of the lady with the bright blue jacket for better composition.
 (2) Action 2: Include the entire body of the lady with the bright blue jacket in the frame.</t>
  </si>
  <si>
    <t>https://huggingface.co/datasets/yuu1234/CrittiqueImageReviewer/resolve/main/beji3s_output_qwen.png</t>
  </si>
  <si>
    <t>https://huggingface.co/datasets/yuu1234/CrittiqueImageReviewer2/resolve/main/beji3s_output_flux.png</t>
  </si>
  <si>
    <t>https://huggingface.co/datasets/Tungtom2004/Gpt1_reviewer2/resolve/main/beji3s_output_gpt1_reviewer2.png</t>
  </si>
  <si>
    <t>https://huggingface.co/datasets/Tungtom2004/Banana_reviewer2/resolve/main/beji3s_output_google_nano_banana.png</t>
  </si>
  <si>
    <t>du652e</t>
  </si>
  <si>
    <t>du652e_2</t>
  </si>
  <si>
    <t>https://huggingface.co/datasets/Tungtom2004/OpenImage_top1_final/resolve/main/50a2626798ee2f66__du652e_sim_0.746999979019165_2.jpg</t>
  </si>
  <si>
    <t>This photo of a bicycle parking station was captured wonderfully. The bright red fender and frame, brilliantly taking up a third of the image, immediately catches the viewer's attention. It is well complemented by the stacks of blue bicycles in the background, which in turn also provides scale. There is little fault to find in the photo. However, adding a bit of contrast in post-processing would provide additional saturation to add some punch to the blues in the back.</t>
  </si>
  <si>
    <t>(1) Action 1: Add contrast in post-processing to enhance saturation and make the blues in the background more vibrant.</t>
  </si>
  <si>
    <t>https://huggingface.co/datasets/yuu1234/CrittiqueImageReviewer/resolve/main/du652e_output_qwen.png</t>
  </si>
  <si>
    <t>https://huggingface.co/datasets/yuu1234/CrittiqueImageReviewer2/resolve/main/du652e_output_flux.png</t>
  </si>
  <si>
    <t>https://huggingface.co/datasets/Tungtom2004/Gpt1_reviewer2/resolve/main/du652e_output_gpt1_reviewer2.png</t>
  </si>
  <si>
    <t>https://huggingface.co/datasets/Tungtom2004/Banana_reviewer2/resolve/main/du652e_output_google_nano_banana.png</t>
  </si>
  <si>
    <t>p4vsto</t>
  </si>
  <si>
    <t>p4vsto_2</t>
  </si>
  <si>
    <t>https://huggingface.co/datasets/Tungtom2004/OpenImage_top1_final/resolve/main/6b0042e5da41d12c__p4vsto_sim_0.8119999766349792_1.jpg</t>
  </si>
  <si>
    <t>This wonderful and colorful photo of colored windows is beautifully taken. The lighting is great, which also provides good contrast and definition to the scene. The geometric pattern created by the windows is brilliant. However, the building is leaning to the left. Lifting the camera angle by taking a higher vantage point and making sure that all the verticals are straight would make this an even better photo.</t>
  </si>
  <si>
    <t>(1) Action 1: Lift the camera angle to a higher vantage point to ensure all verticals are straight.
 (2) Action 2: Correct the building's tilt to the left.</t>
  </si>
  <si>
    <t>https://huggingface.co/datasets/yuu1234/CrittiqueImageReviewer/resolve/main/p4vsto_output_qwen.png</t>
  </si>
  <si>
    <t>https://huggingface.co/datasets/yuu1234/CrittiqueImageReviewer2/resolve/main/p4vsto_output_flux.png</t>
  </si>
  <si>
    <t>https://huggingface.co/datasets/Tungtom2004/Gpt1_reviewer2/resolve/main/p4vsto_output_gpt1_reviewer2.png</t>
  </si>
  <si>
    <t>https://huggingface.co/datasets/Tungtom2004/Banana_reviewer2/resolve/main/p4vsto_output_google_nano_banana.png</t>
  </si>
  <si>
    <t>8lw8mx</t>
  </si>
  <si>
    <t>8lw8mx_2</t>
  </si>
  <si>
    <t>https://huggingface.co/datasets/Tungtom2004/OpenImage_top1_final/resolve/main/1d0c6c44dd0d4267__8lw8mx_sim_0.7680000066757202_4.jpg</t>
  </si>
  <si>
    <t>The photo of the woman, who looks like an actress, feels reminiscent of the late 70s or 80s because of her wardrobe, with the high-waisted skirt matched with big, flat belts. Her white shirt nicely separates her from the gray background, while her legs are isolated by the long, black sofa. The framing and cropping are spot on. There is little to no fault to find in the photo. However, based on her stance and the low ceiling, she might be a tall woman. Even though she is already bent forward, her head is still intersecting the ceiling line. Probably taking a photo of her sitting down on the sofa instead of standing would be more glamorous for her portrait.</t>
  </si>
  <si>
    <t>(1) Action 1: Take a photo of her sitting down on the sofa for a more glamorous portrait.</t>
  </si>
  <si>
    <t>https://huggingface.co/datasets/yuu1234/CrittiqueImageReviewer/resolve/main/8lw8mx_output_qwen.png</t>
  </si>
  <si>
    <t>https://huggingface.co/datasets/yuu1234/CrittiqueImageReviewer/resolve/main/8lw8mx_output_flux.png</t>
  </si>
  <si>
    <t>https://huggingface.co/datasets/Tungtom2004/Gpt1_reviewer2/resolve/main/8lw8mx_output_gpt1_reviewer2.png</t>
  </si>
  <si>
    <t>dmbjqr</t>
  </si>
  <si>
    <t>dmbjqr_2</t>
  </si>
  <si>
    <t>https://huggingface.co/datasets/Tungtom2004/OpenImage_top1_final/resolve/main/562f44710c6fe8c6__dmbjqr_sim_0.8119999766349792_3.jpg</t>
  </si>
  <si>
    <t>The photo of the Chicago River was nicely captured from a different perspective. The well-lit buildings, especially the Trump Tower in the middle, immediately grab the viewer's attention. The dark brown and shaded buildings nicely frame the river itself, while the white river boats wonderfully accent the blue water. However, the square cropping seems a bit limiting. Opting for a vertical format would have further captured the length of the river and probably the top of Trump Tower for a more expansive view. The low-resolution look of the photo also makes it seem like it was taken from another photograph. The dust and artifacts visible in the blue sky are quite telling. Cleaning these up in post-processing and adding a little sharpening would be better for presenting the image.</t>
  </si>
  <si>
    <t>(1) Action 1: Use a vertical format to capture the length of the river and the top of Trump Tower for a more expansive view.
 (2) Action 2: Clean up dust and artifacts in the blue sky and add sharpening in post-processing.
 (3) Action 3: Improve the resolution to avoid the appearance of being taken from another photograph.</t>
  </si>
  <si>
    <t>https://huggingface.co/datasets/yuu1234/CrittiqueImageReviewer/resolve/main/dmbjqr_output_qwen.png</t>
  </si>
  <si>
    <t>https://huggingface.co/datasets/yuu1234/CrittiqueImageReviewer2/resolve/main/dmbjqr_output_flux.png</t>
  </si>
  <si>
    <t>https://huggingface.co/datasets/Tungtom2004/Gpt1_reviewer2/resolve/main/dmbjqr_output_gpt1_reviewer2.png</t>
  </si>
  <si>
    <t>https://huggingface.co/datasets/Tungtom2004/Banana_reviewer2/resolve/main/dmbjqr_output_google_nano_banana.png</t>
  </si>
  <si>
    <t>ervm8k</t>
  </si>
  <si>
    <t>ervm8k_2</t>
  </si>
  <si>
    <t>https://huggingface.co/datasets/Tungtom2004/OpenImage_top1_final/resolve/main/2c02f1ce942ee714__ervm8k_sim_0.7360000014305115_2.jpg</t>
  </si>
  <si>
    <t>The photo of this guitar is quite dull and ordinary. The flat lighting is nothing to praise, and the worst part is that it's out of focus. Using directional light from the side or from the top would bring this image to life. Locking focus on the strings would guarantee that the guitar is in focus, and making sure that there are no other lights that would make a distracting reflection, such as the pink flare seen here on the body.</t>
  </si>
  <si>
    <t>(1) Action 1: Use directional light from the side or top to enhance the image.
 (2) Action 2: Lock focus on the strings and eliminate distracting reflections.
 (3) Action 3: Make the photo more vibrant and interesting.
 (4) Action 4: Improve lighting and focus.</t>
  </si>
  <si>
    <t>https://huggingface.co/datasets/yuu1234/CrittiqueImageReviewer/resolve/main/ervm8k_output_qwen.png</t>
  </si>
  <si>
    <t>https://huggingface.co/datasets/yuu1234/CrittiqueImageReviewer2/resolve/main/ervm8k_output_flux.png</t>
  </si>
  <si>
    <t>https://huggingface.co/datasets/Tungtom2004/Gpt1_reviewer2/resolve/main/ervm8k_output_gpt1_reviewer2.png</t>
  </si>
  <si>
    <t>https://huggingface.co/datasets/Tungtom2004/Banana_reviewer2/resolve/main/ervm8k_output_google_nano_banana.png</t>
  </si>
  <si>
    <t>6a64kj</t>
  </si>
  <si>
    <t>6a64kj_2</t>
  </si>
  <si>
    <t>https://huggingface.co/datasets/Tungtom2004/OpenImage_top1_final/resolve/main/62708a3a9387ccdf__6a64kj_sim_0.7200000286102295_4.jpg</t>
  </si>
  <si>
    <t>This artwork "T" by Italian artist Luciano Fontana was badly captured. The framing and cropping are awful, and it's also out of focus. Photographing artworks in museums is easily done using a high ISO, which allows for a faster shutter speed to reduce camera blur. Using the camera's built-in gridlines is also very useful to make sure that the artwork is perfectly aligned to avoid skewing. Adjusting the white balance to tungsten will bring out the natural color of the piece and the surrounding area, instead of this yellow overcast.</t>
  </si>
  <si>
    <t>(1) Action 1: Use a high ISO to allow for a faster shutter speed and reduce camera blur.
 (2) Action 2: Use the camera's built-in gridlines to ensure the artwork is perfectly aligned and avoid skewing.
 (3) Action 3: Adjust the white balance to tungsten to bring out the natural color and eliminate the yellow overcast.
 (4) Action 4: Improve framing and cropping, and ensure the image is in focus.</t>
  </si>
  <si>
    <t>https://huggingface.co/datasets/yuu1234/CrittiqueImageReviewer/resolve/main/6a64kj_output_qwen.png</t>
  </si>
  <si>
    <t>https://huggingface.co/datasets/Tungtom2004/Gpt1_reviewer2/resolve/main/6a64kj_output_gpt1_reviewer2.png</t>
  </si>
  <si>
    <t>https://huggingface.co/datasets/Tungtom2004/Banana_reviewer2/resolve/main/6a64kj_output_google_nano_banana.png</t>
  </si>
  <si>
    <t>6m7l2j</t>
  </si>
  <si>
    <t>6m7l2j_2</t>
  </si>
  <si>
    <t>https://huggingface.co/datasets/Tungtom2004/OpenImage_top1_final/resolve/main/171db1b5b947b51b__6m7l2j_sim_0.7360000014305115_1.jpg</t>
  </si>
  <si>
    <t>The photo is a great concept for expecting parents. Placing an image of the ultrasound result next to the belly makes you think it's an x-ray of the baby inside. The shallow depth of field naturally focuses the viewer's eye on the cellphone. However, the cropping is a bit too tight. Zooming out a bit more to capture more of her hands, so that the cellphone isn't too close to the edge of the frame, would be better for the composition.</t>
  </si>
  <si>
    <t>(1) Action 1: Zoom out to capture more of her hands and ensure the cellphone isn't too close to the edge of the frame.</t>
  </si>
  <si>
    <t>https://huggingface.co/datasets/yuu1234/CrittiqueImageReviewer/resolve/main/6m7l2j_output_qwen.png</t>
  </si>
  <si>
    <t>https://huggingface.co/datasets/Tungtom2004/Gpt1_reviewer2/resolve/main/6m7l2j_output_gpt1_reviewer2.png</t>
  </si>
  <si>
    <t>https://huggingface.co/datasets/Tungtom2004/Banana_reviewer2/resolve/main/6m7l2j_output_google_nano_banana.png</t>
  </si>
  <si>
    <t>6cbftp</t>
  </si>
  <si>
    <t>6cbftp_2</t>
  </si>
  <si>
    <t>https://huggingface.co/datasets/Tungtom2004/OpenImage_top1_final/resolve/main/8e736c248a96379c__6cbftp_sim_0.75_2.jpg</t>
  </si>
  <si>
    <t>The photo wonderfully uses the bold colors of red and brown to naturally create a frame for the model. The "L" shape of the background nicely leads the eye up and down and around the entire image. Her white dress automatically stands out against the colored background. However, the cropping is too loose on the right side. Moving the camera angle to the left to position the model in the spatial awareness of the rule of thirds would be better for the composition. Removing the distracting speakers hanging on the wall in post-production would make the photo much cleaner and more pleasing.</t>
  </si>
  <si>
    <t>(1) Action 1: Move the camera angle to the left to position the model according to the rule of thirds.
 (2) Action 2: Remove the distracting speakers in post-production to clean up the photo.
 (3) Action 3: Tighten the cropping on the right side.</t>
  </si>
  <si>
    <t>https://huggingface.co/datasets/yuu1234/CrittiqueImageReviewer/resolve/main/6cbftp_output_qwen.png</t>
  </si>
  <si>
    <t>https://huggingface.co/datasets/Tungtom2004/Gpt1_reviewer2/resolve/main/6cbftp_output_gpt1_reviewer2.png</t>
  </si>
  <si>
    <t>https://huggingface.co/datasets/Tungtom2004/Banana_reviewer2/resolve/main/6cbftp_output_google_nano_banana.png</t>
  </si>
  <si>
    <t>7505ga</t>
  </si>
  <si>
    <t>7505ga_2</t>
  </si>
  <si>
    <t>https://huggingface.co/datasets/Tungtom2004/OpenImage_top1_final/resolve/main/1282b136ea02bb6a__7505ga_sim_0.6769999861717224_1.jpg</t>
  </si>
  <si>
    <t>The photo nicely uses the natural contrast of black and yellow in the scene, with the help of red accents from the out-of-focus plant in the background. His natural smile is also captivating. However, the framing and cropping are too loose. Opting for a vertical format would eliminate the unsightly power meter that sticks out like a sore thumb on the left. Retaining the fork graffiti would nicely add another accent to the scene.</t>
  </si>
  <si>
    <t>(1) Action 1: Use a vertical format to eliminate the unsightly power meter on the left.
 (2) Action 2: Tighten the framing and cropping.</t>
  </si>
  <si>
    <t>https://huggingface.co/datasets/yuu1234/CrittiqueImageReviewer/resolve/main/7505ga_output_qwen.png</t>
  </si>
  <si>
    <t>https://huggingface.co/datasets/Tungtom2004/Gpt1_reviewer2/resolve/main/7505ga_output_gpt1_reviewer2.png</t>
  </si>
  <si>
    <t>https://huggingface.co/datasets/Tungtom2004/Banana_reviewer2/resolve/main/7505ga_output_google_nano_banana.png</t>
  </si>
  <si>
    <t>5vc9g0</t>
  </si>
  <si>
    <t>5vc9g0_2</t>
  </si>
  <si>
    <t>https://huggingface.co/datasets/Tungtom2004/OpenImage_top1_final/resolve/main/1e7df6097d18c260__5vc9g0_sim_0.7599999904632568_3.jpg</t>
  </si>
  <si>
    <t>The photo nicely captures a serene town nestled at the foot of a mountain. The warm tones of the houses nicely complement the green surroundings. However, the tree leaves on the right side are obstructing the view. Moving to the left to ensure the leaves are out of the camera's view would improve the image significantly.</t>
  </si>
  <si>
    <t>(1) Action 1: Move to the left to ensure the leaves are out of the camera's view.</t>
  </si>
  <si>
    <t>https://huggingface.co/datasets/yuu1234/CrittiqueImageReviewer/resolve/main/5vc9g0_output_qwen.png</t>
  </si>
  <si>
    <t>https://huggingface.co/datasets/Tungtom2004/Gpt1_reviewer2/resolve/main/5vc9g0_output_gpt1_reviewer2.png</t>
  </si>
  <si>
    <t>https://huggingface.co/datasets/Tungtom2004/Banana_reviewer2/resolve/main/5vc9g0_output_google_nano_banana.png</t>
  </si>
  <si>
    <t>6s6kls</t>
  </si>
  <si>
    <t>6s6kls_2</t>
  </si>
  <si>
    <t>https://huggingface.co/datasets/Tungtom2004/OpenImage_top1_final/resolve/main/48b60bcdb76725d8__6s6kls_sim_0.8500000238418579_3.jpg</t>
  </si>
  <si>
    <t>This alpine view is breathtaking. The snow-capped mountains stand out nicely against the clear blue sky. The foreground trees give warmth to the otherwise cold scene. The hillside slope matches the slope of the mountains, while the horizontal rocks in the foreground match the horizontal peaks in the distance. However, the framing and cropping can be improved. Moving the camera angle to the right, cropping to where the tree and mountain peak meet, and capturing more of the mountain range on the right would make the photo more epic. Adding a 2-stop graduated neutral density filter for the sky would lower the exposure and make the peaks stand out more.</t>
  </si>
  <si>
    <t>(1) Action 1: Move the camera angle to the right, crop to where the tree and mountain peak meet, and capture more of the mountain range on the right.
 (2) Action 2: Add a 2-stop graduated neutral density filter for the sky to lower exposure and make the peaks stand out more.
 (3) Action 3: Improve the framing and cropping.</t>
  </si>
  <si>
    <t>https://huggingface.co/datasets/yuu1234/CrittiqueImageReviewer/resolve/main/6s6kls_output_qwen.png</t>
  </si>
  <si>
    <t>https://huggingface.co/datasets/Tungtom2004/Gpt1_reviewer2/resolve/main/6s6kls_output_gpt1_reviewer2.png</t>
  </si>
  <si>
    <t>6fhpxg</t>
  </si>
  <si>
    <t>6fhpxg_2</t>
  </si>
  <si>
    <t>https://huggingface.co/datasets/Tungtom2004/OpenImage_top1_final/resolve/main/812b79efdd8b579a__6fhpxg_sim_0.7889999747276306_1.jpg</t>
  </si>
  <si>
    <t>The photo had a good idea in mind: capturing the beautiful waterfall with its reflection in the water. However, because of the overcast sky, the lighting became flat with low contrast. The waterfall reflection itself is cut off at the top. Zooming out a bit more to capture the rest of the reflection would be better for the composition. Adjusting the contrast in post-processing would improve the image, adding more saturation to the warm colors of the surroundings.</t>
  </si>
  <si>
    <t>(1) Action 1: Zoom out to capture the entire reflection for better composition.
 (2) Action 2: Adjust contrast and increase saturation of warm colors in post-processing.
 (3) Action 3: Improve lighting to avoid flatness and low contrast.
 (4) Action 4: Ensure the entire waterfall reflection is visible.</t>
  </si>
  <si>
    <t>https://huggingface.co/datasets/yuu1234/CrittiqueImageReviewer/resolve/main/6fhpxg_output_qwen.png</t>
  </si>
  <si>
    <t>https://huggingface.co/datasets/Tungtom2004/Gpt1_reviewer2/resolve/main/6fhpxg_output_gpt1_reviewer2.png</t>
  </si>
  <si>
    <t>https://huggingface.co/datasets/Tungtom2004/Banana_reviewer2/resolve/main/6fhpxg_output_google_nano_banana.png</t>
  </si>
  <si>
    <t>6p8voc</t>
  </si>
  <si>
    <t>6p8voc_2</t>
  </si>
  <si>
    <t>https://huggingface.co/datasets/Tungtom2004/OpenImage_top1_final/resolve/main/1ceb5a0531a9f2c7__6p8voc_sim_0.8100000023841858_5.jpg</t>
  </si>
  <si>
    <t>The street style photo of the woman was nicely and candidly captured. The gadgets in her hands, her colorful, vibrant outfit, and her pose make her look like a busy and strong woman, yet she feels planted as she is not wearing any footwear. The barrage of textures, from the brick wall to the worn-out wooden bench, to the green grass, and her dress, all make her light-colored skin immediately stand out. This is a brilliant photo with little to no fault to find. However, the contrast is a bit too heavy. Pulling back the contrast in post-processing would make this a perfect photo for the viewer to enjoy.</t>
  </si>
  <si>
    <t>(1) Action 1: Pull back the contrast in post-processing.</t>
  </si>
  <si>
    <t>https://huggingface.co/datasets/yuu1234/CrittiqueImageReviewer/resolve/main/6p8voc_output_qwen.png</t>
  </si>
  <si>
    <t>https://huggingface.co/datasets/Tungtom2004/Gpt1_reviewer2/resolve/main/6p8voc_output_gpt1_reviewer2.png</t>
  </si>
  <si>
    <t>https://huggingface.co/datasets/Tungtom2004/Banana_reviewer2/resolve/main/6p8voc_output_google_nano_banana.png</t>
  </si>
  <si>
    <t>6b8pnt</t>
  </si>
  <si>
    <t>6b8pnt_2</t>
  </si>
  <si>
    <t>https://huggingface.co/datasets/Tungtom2004/OpenImage_top1_final/resolve/main/6db911c62c1cc7e7__6b8pnt_sim_0.7300000190734863_4.jpg</t>
  </si>
  <si>
    <t>The photo of these geese is captured nicely against the twilight reflections on the water. Their predominantly black feathers and almost silhouetted bodies create a pattern that catches the viewer's eye. The pale pink hues create a nice mood in the scene. However, the photo is soft in focus, and the cropping is too loose. Locking focus on the geese would ensure a sharp focus, and cropping in closer in post-production to eliminate the empty space all around would make for a better composition.</t>
  </si>
  <si>
    <t>(1) Action 1: Lock focus on the geese for sharpness and crop closer to eliminate empty space.
 (2) Action 2: Improve focus sharpness and tighten cropping.</t>
  </si>
  <si>
    <t>https://huggingface.co/datasets/yuu1234/CrittiqueImageReviewer/resolve/main/6b8pnt_output_qwen.png</t>
  </si>
  <si>
    <t>https://huggingface.co/datasets/Tungtom2004/Gpt1_reviewer2/resolve/main/6b8pnt_output_gpt1_reviewer2.png</t>
  </si>
  <si>
    <t>https://huggingface.co/datasets/Tungtom2004/Banana_reviewer2/resolve/main/6b8pnt_output_google_nano_banana.png</t>
  </si>
  <si>
    <t>7g9o7t</t>
  </si>
  <si>
    <t>7g9o7t_2</t>
  </si>
  <si>
    <t>https://huggingface.co/datasets/Tungtom2004/OpenImage_top1_final/resolve/main/1d084de474bc633e__7g9o7t_sim_0.8109999895095825_4.jpg</t>
  </si>
  <si>
    <t>The photo had a good idea. Capturing the layers of mountains, well separated by the fog, was almost there. The horizontal framing nicely captures the expanse of the scene, as well as the diversity of the exposure. Adding a 2-stop graduated neutral density filter for the top part of the frame would lower the exposure to minimize, if not eliminate, the overexposure of the bright clouds, making the image more balanced and appealing.</t>
  </si>
  <si>
    <t>(1) Action 1: Add a 2-stop graduated neutral density filter to the top part of the frame to reduce overexposure of bright clouds.</t>
  </si>
  <si>
    <t>https://huggingface.co/datasets/yuu1234/CrittiqueImageReviewer/resolve/main/7g9o7t_output_qwen.png</t>
  </si>
  <si>
    <t>https://huggingface.co/datasets/Tungtom2004/Gpt1_reviewer2/resolve/main/7g9o7t_output_gpt1_reviewer2.png</t>
  </si>
  <si>
    <t>https://huggingface.co/datasets/Tungtom2004/Banana_reviewer2/resolve/main/7g9o7t_output_google_nano_banana.png</t>
  </si>
  <si>
    <t>6s4t5v</t>
  </si>
  <si>
    <t>6s4t5v_2</t>
  </si>
  <si>
    <t>https://huggingface.co/datasets/Tungtom2004/OpenImage_top1_final/resolve/main/47de401523a24c0f__6s4t5v_sim_0.8190000057220459_2.jpg</t>
  </si>
  <si>
    <t>The photo of this Japanese highway creates a visual geometric pattern in the engineering. The free-flowing traffic nicely separates the cars from each other. The traffic light posts and road signs nicely create a frame-within-a-frame look that was placed in the optical center of the photo. There is nothing to fault in this ordinary, yet interesting, image. However, the image is a bit soft. Closing down the aperture to the smallest opening would guarantee a sharp image overall.</t>
  </si>
  <si>
    <t>(1) Action 1: Close down the aperture to the smallest opening for a sharper image.
 (2) Action 2: Improve sharpness of the image.</t>
  </si>
  <si>
    <t>https://huggingface.co/datasets/yuu1234/CrittiqueImageReviewer/resolve/main/6s4t5v_output_qwen.png</t>
  </si>
  <si>
    <t>https://huggingface.co/datasets/Tungtom2004/Gpt1_reviewer2/resolve/main/6s4t5v_output_gpt1_reviewer2.png</t>
  </si>
  <si>
    <t>https://huggingface.co/datasets/Tungtom2004/Banana_reviewer2/resolve/main/6s4t5v_output_google_nano_banana.png</t>
  </si>
  <si>
    <t>6t864n</t>
  </si>
  <si>
    <t>6t864n_2</t>
  </si>
  <si>
    <t>https://huggingface.co/datasets/Tungtom2004/OpenImage_top1_final/resolve/main/4759a430bde539cc__6t864n_sim_0.8339999914169312_3.jpg</t>
  </si>
  <si>
    <t>This mother and baby photo is heart-warming. The captured expressions clearly communicate the love of a mom for her child. Even though the shallow depth of field was clearly intended to isolate the child, it was still deep enough to capture the mom's expression. However, the vertical format cropped both of their heads. Going horizontal is always advisable for capturing two heads together. This will ensure that none of them will be cut off from the frame.</t>
  </si>
  <si>
    <t>(1) Action 1: Use a horizontal format to capture both heads without cropping.</t>
  </si>
  <si>
    <t>https://huggingface.co/datasets/yuu1234/CrittiqueImageReviewer/resolve/main/6t864n_output_qwen.png</t>
  </si>
  <si>
    <t>https://huggingface.co/datasets/Tungtom2004/Banana_reviewer2/resolve/main/6t864n_output_google_nano_banana.png</t>
  </si>
  <si>
    <t>6tq7nz</t>
  </si>
  <si>
    <t>6tq7nz_2</t>
  </si>
  <si>
    <t>https://huggingface.co/datasets/Tungtom2004/OpenImage_top1_final/resolve/main/91e04e103dd31602__6tq7nz_sim_0.8330000042915344_3.jpg</t>
  </si>
  <si>
    <t>The close-up photo of the building wonderfully uses the patterns created by the windows to establish a geometric design. The diagonal framing creates movement in the image. However, the highlights are still blown out. Despite post-processing to bring out details in the shaded facade and the applied vignetting, the highlights could have been better managed by lowering the exposure to make the photo more appealing to the viewer.</t>
  </si>
  <si>
    <t>(1) Action 1: Lower the exposure to better manage highlights and make the photo more appealing.
 (2) Action 2: Manage highlights to avoid them being blown out.</t>
  </si>
  <si>
    <t>https://huggingface.co/datasets/yuu1234/CrittiqueImageReviewer/resolve/main/6tq7nz_output_qwen.png</t>
  </si>
  <si>
    <t>https://huggingface.co/datasets/Tungtom2004/Gpt1_reviewer2/resolve/main/6tq7nz_output_gpt1_reviewer2.png</t>
  </si>
  <si>
    <t>https://huggingface.co/datasets/Tungtom2004/Banana_reviewer2/resolve/main/6tq7nz_output_google_nano_banana.png</t>
  </si>
  <si>
    <t>74a8lh</t>
  </si>
  <si>
    <t>74a8lh_2</t>
  </si>
  <si>
    <t>https://huggingface.co/datasets/Tungtom2004/OpenImage_top1_final/resolve/main/8d347a1eb2ce7738__74a8lh_sim_0.7620000243186951_3.jpg</t>
  </si>
  <si>
    <t>The photo nicely captures the trail and part of the beach. The warm tones of the foreground nicely complement the rich blue color of the sea and sky. However, the framing and angle can be improved. Moving the camera angle to the left and capturing more of the beach in the middle, framed by the graywood trees on both ends, would have been a better composition for the photo.</t>
  </si>
  <si>
    <t>(1) Action 1: Move the camera angle to the left to capture more of the beach in the middle, framed by the graywood trees.
 (2) Action 2: Improve the framing and angle of the photo.</t>
  </si>
  <si>
    <t>https://huggingface.co/datasets/yuu1234/CrittiqueImageReviewer/resolve/main/74a8lh_output_qwen.png</t>
  </si>
  <si>
    <t>https://huggingface.co/datasets/Tungtom2004/Gpt1_reviewer2/resolve/main/74a8lh_output_gpt1_reviewer2.png</t>
  </si>
  <si>
    <t>https://huggingface.co/datasets/Tungtom2004/Banana_reviewer2/resolve/main/74a8lh_output_google_nano_banana.png</t>
  </si>
  <si>
    <t>73njlc</t>
  </si>
  <si>
    <t>73njlc_2</t>
  </si>
  <si>
    <t>https://huggingface.co/datasets/Tungtom2004/OpenImage_top1_final/resolve/main/43923f2c8c7cc561__73njlc_sim_0.9020000100135803_3.jpg</t>
  </si>
  <si>
    <t>The photo had a good idea in mind. Using the overall green color of the scene as the main topic and accenting it with the textures and lines created by the tree trunks was nicely achieved. The smallest and darker tree in the foreground was well-placed on the focal point of the rule of thirds. However, the overall image is in soft focus. Closing down the aperture to the smallest setting would guarantee a sharp photo for the scene and a good photograph.</t>
  </si>
  <si>
    <t>(1) Action 1: Close down the aperture to the smallest setting for a sharper photo.
 (2) Action 2: Improve focus to avoid softness in the image.</t>
  </si>
  <si>
    <t>https://huggingface.co/datasets/yuu1234/CrittiqueImageReviewer/resolve/main/73njlc_output_qwen.png</t>
  </si>
  <si>
    <t>https://huggingface.co/datasets/Tungtom2004/Gpt1_reviewer2/resolve/main/73njlc_output_gpt1_reviewer2.png</t>
  </si>
  <si>
    <t>https://huggingface.co/datasets/Tungtom2004/Banana_reviewer2/resolve/main/73njlc_output_google_nano_banana.png</t>
  </si>
  <si>
    <t>771dub</t>
  </si>
  <si>
    <t>771dub_2</t>
  </si>
  <si>
    <t>https://huggingface.co/datasets/Tungtom2004/OpenImage_top1_final/resolve/main/4f0583a69a56dedf__771dub_sim_0.9079999923706055_4.jpg</t>
  </si>
  <si>
    <t>The photo of the daisy was well captured. The shallow depth of field clearly separates it from the background for a pleasing effect. The two other flowers in the background nicely create a diagonal line across the frame, creating a sense of motion. However, the highlights on the whiter petals are blown out, and the square cropping still cuts off the tips of the other flowers in the background. Increasing the shutter speed would lower the exposure and bring back the details in the highlights, and opting for a horizontal frame would completely capture the rest of the flowers at the back, making a better image.</t>
  </si>
  <si>
    <t>(1) Action 1: Increase the shutter speed to lower exposure and restore highlight details, and use a horizontal frame to capture all flowers.
 (2) Action 2: Correct blown-out highlights and avoid cutting off flower tips with square cropping.</t>
  </si>
  <si>
    <t>https://huggingface.co/datasets/yuu1234/CrittiqueImageReviewer/resolve/main/771dub_output_qwen.png</t>
  </si>
  <si>
    <t>https://huggingface.co/datasets/Tungtom2004/Gpt1_reviewer2/resolve/main/771dub_output_gpt1_reviewer2.png</t>
  </si>
  <si>
    <t>https://huggingface.co/datasets/Tungtom2004/Banana_reviewer2/resolve/main/771dub_output_google_nano_banana.png</t>
  </si>
  <si>
    <t>7h53c4</t>
  </si>
  <si>
    <t>7h53c4_2</t>
  </si>
  <si>
    <t>https://huggingface.co/datasets/Tungtom2004/OpenImage_top1_final/resolve/main/4a997c6b2549d48f__7h53c4_sim_0.8090000152587891_2.jpg</t>
  </si>
  <si>
    <t>The long exposure photo of the night scene nicely captures tail lights. The low camera angle nicely creates a set of leading lines in the image for the viewer's eye to follow. However, the biggest elephant in the room is the utterly overexposed headlights. This is the main reason why taking long exposure shots at night is always done on the other side, where the tail lights are in the foreground instead of the headlights, to prevent such overexposure of the bright lights. Crossing the street and going for the same camera angle and setting would capture a more pleasing photo than this one.</t>
  </si>
  <si>
    <t>(1) Action 1: Take long exposure shots from the side where tail lights are in the foreground to prevent overexposure.
 (2) Action 2: Cross the street and use the same camera angle and settings for a more pleasing photo.
 (3) Action 3: Avoid overexposing headlights in long exposure shots.</t>
  </si>
  <si>
    <t>https://huggingface.co/datasets/yuu1234/CrittiqueImageReviewer/resolve/main/7h53c4_output_qwen.png</t>
  </si>
  <si>
    <t>https://huggingface.co/datasets/Tungtom2004/Gpt1_reviewer2/resolve/main/7h53c4_output_gpt1_reviewer2.png</t>
  </si>
  <si>
    <t>https://huggingface.co/datasets/Tungtom2004/Banana_reviewer2/resolve/main/7h53c4_output_google_nano_banana.png</t>
  </si>
  <si>
    <t>768s28</t>
  </si>
  <si>
    <t>768s28_2</t>
  </si>
  <si>
    <t>https://huggingface.co/datasets/Tungtom2004/OpenImage_top1_final/resolve/main/2ecf6e416c3bf40a__768s28_sim_0.7910000085830688_2.jpg</t>
  </si>
  <si>
    <t>The multiple-exposure technique used in the photo created a wonderful, dreamy, textured image that seems out of this world. The technique employs using a straight image as the base photo and then taking the same scene multiple times with varying exposure and focus. The sandwiched, or composite, image wonderfully brightens the yellow to immediately capture the viewer's attention. Including people in the scene nicely provided scale. However, there are these extra branches in the upper right corner of the frame. Moving the camera angle to the right and making sure that the tree is out of the camera view would make for a cleaner and better photo.</t>
  </si>
  <si>
    <t>(1) Action 1: Move the camera angle to the right to exclude extra branches and the tree from the view for a cleaner photo.</t>
  </si>
  <si>
    <t>https://huggingface.co/datasets/yuu1234/CrittiqueImageReviewer/resolve/main/768s28_output_qwen.png</t>
  </si>
  <si>
    <t>https://huggingface.co/datasets/Tungtom2004/Gpt1_reviewer2/resolve/main/768s28_output_gpt1_reviewer2.png</t>
  </si>
  <si>
    <t>https://huggingface.co/datasets/Tungtom2004/Banana_reviewer2/resolve/main/768s28_output_google_nano_banana.png</t>
  </si>
  <si>
    <t>7p7orx</t>
  </si>
  <si>
    <t>7p7orx_2</t>
  </si>
  <si>
    <t>https://huggingface.co/datasets/Tungtom2004/OpenImage_top1_final/resolve/main/9144e487cd582557__7p7orx_sim_0.7879999876022339_1.jpg</t>
  </si>
  <si>
    <t>The photo of this worn-out tractor was nicely captured. It focuses more on the rust color and texture of the tractor than anything else. The warm reddish color immediately grabs the viewer's eye. However, the strong contrast applied in post-processing darkened the shadows too much and lost details. Pulling back from the contrast to bring back some of the details would have been better for the image and the overall composition.</t>
  </si>
  <si>
    <t>(1) Action 1: Reduce contrast to restore shadow details.
 (2) Action 2: Avoid applying too much contrast in post-processing.</t>
  </si>
  <si>
    <t>https://huggingface.co/datasets/yuu1234/CrittiqueImageReviewer/resolve/main/7p7orx_output_qwen.png</t>
  </si>
  <si>
    <t>https://huggingface.co/datasets/Tungtom2004/Gpt1_reviewer2/resolve/main/7p7orx_output_gpt1_reviewer2.png</t>
  </si>
  <si>
    <t>https://huggingface.co/datasets/Tungtom2004/Banana_reviewer2/resolve/main/7p7orx_output_google_nano_banana.png</t>
  </si>
  <si>
    <t>7b0llr</t>
  </si>
  <si>
    <t>7b0llr_2</t>
  </si>
  <si>
    <t>https://huggingface.co/datasets/Tungtom2004/OpenImage_top1_final/resolve/main/810978fbd2c3cc2c__7b0llr_sim_0.8320000171661377_4.jpg</t>
  </si>
  <si>
    <t>The photo wonderfully uses the dominant color of orange to set the theme of the image. I'm not sure what they're called or if they're part of a berry family, but nonetheless, they are well composed using a shallow depth of field. This nicely separates the closest berry cluster from the others in the back. The framing and cropping are good; however, the image is overexposed. Increasing the shutter speed would lower the exposure and make the photo better.</t>
  </si>
  <si>
    <t>(1) Action 1: Increase the shutter speed to lower the exposure.
 (2) Action 2: Correct the overexposure in the image.</t>
  </si>
  <si>
    <t>https://huggingface.co/datasets/yuu1234/CrittiqueImageReviewer/resolve/main/7b0llr_output_qwen.png</t>
  </si>
  <si>
    <t>https://huggingface.co/datasets/Tungtom2004/Gpt1_reviewer2/resolve/main/7b0llr_output_gpt1_reviewer2.png</t>
  </si>
  <si>
    <t>https://huggingface.co/datasets/Tungtom2004/Banana_reviewer2/resolve/main/7b0llr_output_google_nano_banana.png</t>
  </si>
  <si>
    <t>7rixpl</t>
  </si>
  <si>
    <t>7rixpl_2</t>
  </si>
  <si>
    <t>https://huggingface.co/datasets/Tungtom2004/OpenImage_top1_final/resolve/main/446e446872390501__7rixpl_sim_0.7789999842643738_4.jpg</t>
  </si>
  <si>
    <t>The lithograph technique used to create a flat black and white image was nicely achieved, using a single tree on top of a hill. The details are still visible, especially on the leaves and grass on the ground. However, there are certain areas in the image, particularly in-between the leaves and branches, that were not properly isolated. Going back to post-production and cleaning them up would make this a great image.</t>
  </si>
  <si>
    <t>(1) Action 1: Clean up areas in post-production to improve isolation between leaves and branches.</t>
  </si>
  <si>
    <t>https://huggingface.co/datasets/yuu1234/CrittiqueImageReviewer/resolve/main/7rixpl_output_qwen.png</t>
  </si>
  <si>
    <t>https://huggingface.co/datasets/Tungtom2004/Gpt1_reviewer2/resolve/main/7rixpl_output_gpt1_reviewer2.png</t>
  </si>
  <si>
    <t>https://huggingface.co/datasets/Tungtom2004/Banana_reviewer2/resolve/main/7rixpl_output_google_nano_banana.png</t>
  </si>
  <si>
    <t>7ayel2</t>
  </si>
  <si>
    <t>7ayel2_2</t>
  </si>
  <si>
    <t>https://huggingface.co/datasets/Tungtom2004/OpenImage_top1_final/resolve/main/4c896ebf4bcddc8f__7ayel2_sim_0.7829999923706055_3.jpg</t>
  </si>
  <si>
    <t>The photo is clearly a reproduction, or a photo of another photograph. Immediate faults are the uncropped sides and the blue hue. Cropping the photo in post-production to squarely and evenly cut off the surface it was placed on, and adjusting the contrast to bring out more life in the photo, would have been a better decision prior to presenting the image.</t>
  </si>
  <si>
    <t>(1) Action 1: Crop the photo to remove uncropped sides and adjust the contrast to enhance the image.
 (2) Action 2: Avoid presenting a reproduction or a photo of another photograph.
 (3) Action 3: Correct the blue hue in the photo.</t>
  </si>
  <si>
    <t>https://huggingface.co/datasets/yuu1234/CrittiqueImageReviewer/resolve/main/7ayel2_output_qwen.png</t>
  </si>
  <si>
    <t>https://huggingface.co/datasets/Tungtom2004/Gpt1_reviewer2/resolve/main/7ayel2_output_gpt1_reviewer2.png</t>
  </si>
  <si>
    <t>https://huggingface.co/datasets/Tungtom2004/Banana_reviewer2/resolve/main/7ayel2_output_google_nano_banana.png</t>
  </si>
  <si>
    <t>78hxo2</t>
  </si>
  <si>
    <t>78hxo2_2</t>
  </si>
  <si>
    <t>https://huggingface.co/datasets/Tungtom2004/OpenImage_top1_final/resolve/main/83bd107e3ffe7377__78hxo2_sim_0.828000009059906_1.jpg</t>
  </si>
  <si>
    <t>The sunset photograph was wonderfully captured in this image. The beautiful, warm colors of orange nicely graduate to dark blue, and the clouds bring life to the image. The setting sun was brilliantly captured before hiding behind the trees. However, there are a couple of distracting powerlines at the top of the frame. Zooming in closer to remove the powerlines from view would make this a better photograph.</t>
  </si>
  <si>
    <t>(1) Action 1: Zoom in closer to remove the powerlines from view.</t>
  </si>
  <si>
    <t>https://huggingface.co/datasets/yuu1234/CrittiqueImageReviewer/resolve/main/78hxo2_output_qwen.png</t>
  </si>
  <si>
    <t>https://huggingface.co/datasets/Tungtom2004/Gpt1_reviewer2/resolve/main/78hxo2_output_gpt1_reviewer2.png</t>
  </si>
  <si>
    <t>https://huggingface.co/datasets/Tungtom2004/Banana_reviewer2/resolve/main/78hxo2_output_google_nano_banana.png</t>
  </si>
  <si>
    <t>7625hr</t>
  </si>
  <si>
    <t>7625hr_2</t>
  </si>
  <si>
    <t>https://huggingface.co/datasets/Tungtom2004/OpenImage_top1_final/resolve/main/52aa36b7fc4b58b0__7625hr_sim_0.8730000257492065_5.jpg</t>
  </si>
  <si>
    <t>The close-up photo of this yellow flower was good. Highlights were nicely controlled without any visible overexposure. The petals are nice and crisp, and details are well-defined. However, it seems that this was taken on a table. The white object behind it and the brown color in the upper right corner suggest that. Moving the camera angle to the left, capturing the flower from a more frontal direction, and simultaneously zooming in or cropping in to eliminate the background completely would make this a more beautiful photograph.</t>
  </si>
  <si>
    <t>(1) Action 1: Move the camera angle to the left, capture the flower from a more frontal direction, and zoom in or crop to eliminate the background.
 (2) Action 2: Avoid taking photos on a table to prevent unwanted background elements.
 (3) Action 3: Remove distracting white object and brown color from the background.</t>
  </si>
  <si>
    <t>https://huggingface.co/datasets/yuu1234/CrittiqueImageReviewer/resolve/main/7625hr_output_qwen.png</t>
  </si>
  <si>
    <t>https://huggingface.co/datasets/Tungtom2004/Gpt1_reviewer2/resolve/main/7625hr_output_gpt1_reviewer2.png</t>
  </si>
  <si>
    <t>b3ypt1</t>
  </si>
  <si>
    <t>b3ypt1_2</t>
  </si>
  <si>
    <t>https://huggingface.co/datasets/Tungtom2004/OpenImage_top1_final/resolve/main/481771b247f1eab9__b3ypt1_sim_0.7979999780654907_1.jpg</t>
  </si>
  <si>
    <t>The idea for the photo was good: a portrait using the dried grass as a background. However, the image fails in so many ways. First, the lighting. Taking a portrait with harsh, bright light will always make the model squint, or cover her face or eyes, as seen here. Second, the position and framing. Choosing a low camera angle made the grass only waist-high for her, thus eliminating it as the backdrop. The horizontal framing and loose cropping created so much empty space around her. Getting the model to face the other way, with her face behind the sun, would eliminate the chances of her squinting. Getting the model to sit down or crouch lower, and opting for a higher camera angle, would improve the scene, as this would only capture the grass and no other background. These steps would have made a better photograph for this particular situation.</t>
  </si>
  <si>
    <t>(1) Action 1: Position the model to face away from the sun to prevent squinting.
 (2) Action 2: Have the model sit or crouch lower and use a higher camera angle to capture only the grass as the background.
 (3) Action 3: Address multiple issues in the image.
 (4) Action 4: Avoid harsh, bright lighting to prevent the model from squinting.
 (5) Action 5: Avoid low camera angles that eliminate the intended backdrop.
 (6) Action 6: Adjust framing and cropping to reduce empty space around the subject.</t>
  </si>
  <si>
    <t>https://huggingface.co/datasets/yuu1234/CrittiqueImageReviewer/resolve/main/b3ypt1_output_qwen.png</t>
  </si>
  <si>
    <t>https://huggingface.co/datasets/Tungtom2004/Gpt1_reviewer2/resolve/main/b3ypt1_output_gpt1_reviewer2.png</t>
  </si>
  <si>
    <t>https://huggingface.co/datasets/Tungtom2004/Banana_reviewer2/resolve/main/b3ypt1_output_google_nano_banana.png</t>
  </si>
  <si>
    <t>byr794</t>
  </si>
  <si>
    <t>byr794_2</t>
  </si>
  <si>
    <t>https://huggingface.co/datasets/Tungtom2004/OpenImage_top1_final/resolve/main/5f5501c596c67b28__byr794_sim_0.8320000171661377_2.jpg</t>
  </si>
  <si>
    <t>The photo of the bird was nicely captured. Its darker color and shallow depth of field nicely separates it from the background. The beautiful green leaves create a fresh feeling for the viewer. However, the cropping is too loose. Cropping in closer and using the rule of thirds, placing the bird on the lower third focal point on the right would reduce the empty space around it and make for a better photograph.</t>
  </si>
  <si>
    <t>(1) Action 1: Crop in closer and use the rule of thirds by placing the bird on the lower third focal point on the right.</t>
  </si>
  <si>
    <t>https://huggingface.co/datasets/yuu1234/CrittiqueImageReviewer/resolve/main/byr794_output_qwen.png</t>
  </si>
  <si>
    <t>https://huggingface.co/datasets/Tungtom2004/Gpt1_reviewer2/resolve/main/byr794_output_gpt1_reviewer2.png</t>
  </si>
  <si>
    <t>https://huggingface.co/datasets/Tungtom2004/Banana_reviewer2/resolve/main/byr794_output_google_nano_banana.png</t>
  </si>
  <si>
    <t>kd9f5m</t>
  </si>
  <si>
    <t>kd9f5m_2</t>
  </si>
  <si>
    <t>https://huggingface.co/datasets/Tungtom2004/OpenImage_top1_final/resolve/main/526aa3fe535a77a0__kd9f5m_sim_0.8149999976158142_3.jpg</t>
  </si>
  <si>
    <t>The photograph of these desert plants was almost captured nicely. The white highlights and the dark brown background instantly make it stand out. The light green leaves nicely accent the light areas. However, the image is a bit overexposed, and the tips of the plants were cut off. Increasing the shutter speed will lower the exposure and control the blown-out highlights. Zooming out more to capture the rest of the plant's tips will make the photo better composed.</t>
  </si>
  <si>
    <t>(1) Action 1: Increase the shutter speed to lower exposure and control blown-out highlights.
 (2) Action 2: Zoom out to capture the rest of the plant's tips for better composition.
 (3) Action 3: Correct overexposure and include the tips of the plants in the frame.</t>
  </si>
  <si>
    <t>https://huggingface.co/datasets/yuu1234/CrittiqueImageReviewer/resolve/main/kd9f5m_output_qwen.png</t>
  </si>
  <si>
    <t>https://huggingface.co/datasets/Tungtom2004/Gpt1_reviewer2/resolve/main/kd9f5m_output_gpt1_reviewer2.png</t>
  </si>
  <si>
    <t>https://huggingface.co/datasets/Tungtom2004/Banana_reviewer2/resolve/main/kd9f5m_output_google_nano_banana.png</t>
  </si>
  <si>
    <t>fygt6k</t>
  </si>
  <si>
    <t>fygt6k_2</t>
  </si>
  <si>
    <t>https://huggingface.co/datasets/Tungtom2004/OpenImage_top1_final/resolve/main/5c03d24dbc921a48__fygt6k_sim_0.8050000071525574_5.jpg</t>
  </si>
  <si>
    <t>The photo had a good idea in mind, capturing this forest winter scene while the river was not yet frozen. Placing the river in the middle of the frame nicely leads the viewer's eye to the center of the image. However, the overall image is out of focus. Using a smaller aperture and focusing on the trees in the foreground will ensure the image is sharp. Zooming out a bit more to capture the white horizontal snow line in the closest foreground would have nicely created a frame for the river and resulted in a better composition.</t>
  </si>
  <si>
    <t>(1) Action 1: Use a smaller aperture and focus on the trees in the foreground to ensure sharpness.
 (2) Action 2: Zoom out to capture the white horizontal snow line in the foreground for better composition.
 (3) Action 3: Improve overall focus of the image.</t>
  </si>
  <si>
    <t>https://huggingface.co/datasets/yuu1234/CrittiqueImageReviewer/resolve/main/fygt6k_output_qwen.png</t>
  </si>
  <si>
    <t>https://huggingface.co/datasets/Tungtom2004/Gpt1_reviewer2/resolve/main/fygt6k_output_gpt1_reviewer2.png</t>
  </si>
  <si>
    <t>https://huggingface.co/datasets/Tungtom2004/Banana_reviewer2/resolve/main/fygt6k_output_google_nano_banana.png</t>
  </si>
  <si>
    <t>keyhbf</t>
  </si>
  <si>
    <t>keyhbf_2</t>
  </si>
  <si>
    <t>https://huggingface.co/datasets/Tungtom2004/OpenImage_top1_final/resolve/main/1b393dc4a4e54388__keyhbf_sim_0.8109999895095825_2.jpg</t>
  </si>
  <si>
    <t>The photo of the bird is wonderfully captured. The diagonal branches nicely create a leading line that guides the viewer's eye towards the subject. The shallow depth of field nicely separates it from the background. The sharp leaves in the foreground nicely match the attention given to the bird. However, the bird is quite soft focus, seeing that the focus slightly shifted towards the leaves in the front. Locking focus on the bird's head, its eye preferably, would make for a more pleasing image than the one presented. Zooming out a bit more to include the tip of the leaves would have been better for the composition.</t>
  </si>
  <si>
    <t>(1) Action 1: Lock focus on the bird's head, preferably its eye, for a more pleasing image.
 (2) Action 2: Zoom out to include the tip of the leaves for better composition.
 (3) Action 3: Improve focus on the bird to avoid softness.</t>
  </si>
  <si>
    <t>https://huggingface.co/datasets/yuu1234/CrittiqueImageReviewer/resolve/main/keyhbf_output_qwen.png</t>
  </si>
  <si>
    <t>https://huggingface.co/datasets/Tungtom2004/Gpt1_reviewer2/resolve/main/keyhbf_output_gpt1_reviewer2.png</t>
  </si>
  <si>
    <t>https://huggingface.co/datasets/Tungtom2004/Banana_reviewer2/resolve/main/keyhbf_output_google_nano_banana.png</t>
  </si>
  <si>
    <t>6eoxj4</t>
  </si>
  <si>
    <t>6eoxj4_2</t>
  </si>
  <si>
    <t>https://huggingface.co/datasets/Tungtom2004/OpenImage_top1_final/resolve/main/6f377f2a4fbbd871__6eoxj4_sim_0.8820000290870667_3.jpg</t>
  </si>
  <si>
    <t>The photo clearly focuses on the mood of the scene as the subject, instead of the sunset. The warm, serene atmosphere of the image makes the viewer sit back and relax. There is little to no fault to find in the photo. However, moving the camera angle to the right, using the rule of thirds, and placing the tree on the right third focal point would make this a perfect photograph.</t>
  </si>
  <si>
    <t>(1) Action 1: Move the camera angle to the right, use the rule of thirds, and place the tree on the right third focal point.</t>
  </si>
  <si>
    <t>https://huggingface.co/datasets/yuu1234/CrittiqueImageReviewer/resolve/main/6eoxj4_output_qwen.png</t>
  </si>
  <si>
    <t>https://huggingface.co/datasets/Tungtom2004/Gpt1_reviewer2/resolve/main/6eoxj4_output_gpt1_reviewer2.png</t>
  </si>
  <si>
    <t>https://huggingface.co/datasets/Tungtom2004/Banana_reviewer2/resolve/main/6eoxj4_output_google_nano_banana.png</t>
  </si>
  <si>
    <t>elsp5p</t>
  </si>
  <si>
    <t>elsp5p_2</t>
  </si>
  <si>
    <t>https://huggingface.co/datasets/Tungtom2004/OpenImage_top1_final/resolve/main/42b7301be16c78a9__elsp5p_sim_0.8080000281333923_1.jpg</t>
  </si>
  <si>
    <t>The photo nicely uses the architecture to create a geometric look of the scene. The patterns on the building's facade and the angular lamppost wonderfully converge the lines, leading the viewer's eye to the middle of the image. The lamppost itself beautifully frames the visible moon, and the crystal clear blue sky immediately grabs the viewer's attention. There is little fault to find in the image. However, upon closer inspection, sensor dust, about the size of the moon, is visible in the upper right of the frame. Removing this in post-production would make this a perfect photograph.</t>
  </si>
  <si>
    <t>(1) Action 1: Remove sensor dust in post-production.</t>
  </si>
  <si>
    <t>https://huggingface.co/datasets/yuu1234/CrittiqueImageReviewer/resolve/main/elsp5p_output_qwen.png</t>
  </si>
  <si>
    <t>https://huggingface.co/datasets/Tungtom2004/Gpt1_reviewer2/resolve/main/elsp5p_output_gpt1_reviewer2.png</t>
  </si>
  <si>
    <t>https://huggingface.co/datasets/Tungtom2004/Banana_reviewer2/resolve/main/elsp5p_output_google_nano_banana.png</t>
  </si>
  <si>
    <t>dy0xqm</t>
  </si>
  <si>
    <t>dy0xqm_2</t>
  </si>
  <si>
    <t>https://huggingface.co/datasets/Tungtom2004/OpenImage_top1_final/resolve/main/8f37cd1db24f15c0__dy0xqm_sim_0.8050000071525574_5.jpg</t>
  </si>
  <si>
    <t>The photo wonderfully uses the curve in the architecture to guide the viewer's eye across the whole image. The pillars vertically move the vision toward the ceiling, which then moves the eye to the statues on top of the temple. However, the image is overexposed. Increasing the aperture would lower the exposure and control the blown-out highlights, making the image better. Moving to the left and choosing an angle to hide the dark roofs in the background would make for a cleaner image and a better composition overall.</t>
  </si>
  <si>
    <t>(1) Action 1: Increase the aperture to lower exposure and control blown-out highlights.
 (2) Action 2: Move to the left and choose an angle to hide the dark roofs for a cleaner composition.</t>
  </si>
  <si>
    <t>https://huggingface.co/datasets/yuu1234/CrittiqueImageReviewer/resolve/main/dy0xqm_output_qwen.png</t>
  </si>
  <si>
    <t>https://huggingface.co/datasets/Tungtom2004/Gpt1_reviewer2/resolve/main/dy0xqm_output_gpt1_reviewer2.png</t>
  </si>
  <si>
    <t>https://huggingface.co/datasets/Tungtom2004/Banana_reviewer2/resolve/main/dy0xqm_output_google_nano_banana.png</t>
  </si>
  <si>
    <t>qpcc1y</t>
  </si>
  <si>
    <t>qpcc1y_2</t>
  </si>
  <si>
    <t>https://huggingface.co/datasets/Tungtom2004/OpenImage_top1_final/resolve/main/520585ae75a8fe82__qpcc1y_sim_0.7120000123977661_5.jpg</t>
  </si>
  <si>
    <t>This is a wonderful image that uses color, texture, and shapes to create a geometric and somewhat abstract photo. The warm, light brown of the bricks nicely complements the muted violets of the window pane. The gray interior naturally makes the rich brown chairs stand out. The vertical and horizontal lines create squares and rectangles for the viewer's eye to move across. There is little fault to find in the image. However, adding a little contrast to the interior scene in post-production would make the photo pop a little more.</t>
  </si>
  <si>
    <t>(1) Action 1: Add a little contrast to the interior scene in post-production to make the photo pop more.</t>
  </si>
  <si>
    <t>https://huggingface.co/datasets/yuu1234/CrittiqueImageReviewer/resolve/main/qpcc1y_output_qwen.png</t>
  </si>
  <si>
    <t>https://huggingface.co/datasets/Tungtom2004/Gpt1_reviewer2/resolve/main/qpcc1y_output_gpt1_reviewer2.png</t>
  </si>
  <si>
    <t>https://huggingface.co/datasets/Tungtom2004/Banana_reviewer2/resolve/main/qpcc1y_output_google_nano_banana.png</t>
  </si>
  <si>
    <t>82bvrk</t>
  </si>
  <si>
    <t>82bvrk_2</t>
  </si>
  <si>
    <t>https://huggingface.co/datasets/Tungtom2004/OpenImage_top1_final/resolve/main/2cdd0f53dbcdfa66__82bvrk_sim_0.7289999723434448_5.jpg</t>
  </si>
  <si>
    <t>The portrait of the young lady is well composed. Her dark skin color, with her black dress, immediately makes her stand out from the background. Her A-posture moves the eye down the image, while the large blades of leaves on the bottom directly point the eye back up to the model. However, even though she is dark-colored, her skin that catches the light is overexposed. There is also this annoying break on the stone, just under her dress between her thighs, that looks like her underwear is dropping. Adjusting the exposure to lessen the harshness of the main light would control the burnt highlights, and moving her slightly to the left to hide the chip on the stone would make for a cleaner photograph.</t>
  </si>
  <si>
    <t>(1) Action 1: Adjust the exposure to reduce the harshness of the main light and move the model slightly to the left to hide the chip on the stone.
 (2) Action 2: Correct the overexposure on the model's skin.
 (3) Action 3: Hide the break on the stone to avoid the appearance of dropping underwear.</t>
  </si>
  <si>
    <t>https://huggingface.co/datasets/yuu1234/CrittiqueImageReviewer/resolve/main/82bvrk_output_qwen.png</t>
  </si>
  <si>
    <t>qf4nes</t>
  </si>
  <si>
    <t>qf4nes_2</t>
  </si>
  <si>
    <t>https://huggingface.co/datasets/Tungtom2004/OpenImage_top1_final/resolve/main/1e296d7f942ef1c3__qf4nes_sim_0.777999997138977_3.jpg</t>
  </si>
  <si>
    <t>The photo wonderfully uses the sense of scale to magnify the majestic mountain in the background. The sloping hillside nicely leads the viewer's eye to the person and the tree in the foreground, which then directs the eye to the mountain. However, the color cast of this noisy digital image feels like it was an underexposed film that tried to pull out details from the shadows. It simply ruins the whole scene. Restoring the original color via post-processing would make the image so much more beautiful than the one presented.</t>
  </si>
  <si>
    <t>(1) Action 1: Restore the original color via post-processing.
 (2) Action 2: Correct the color cast and reduce noise to improve image quality.</t>
  </si>
  <si>
    <t>https://huggingface.co/datasets/yuu1234/CrittiqueImageReviewer/resolve/main/qf4nes_output_qwen.png</t>
  </si>
  <si>
    <t>https://huggingface.co/datasets/Tungtom2004/Gpt1_reviewer2/resolve/main/qf4nes_output_gpt1_reviewer2.png</t>
  </si>
  <si>
    <t>https://huggingface.co/datasets/Tungtom2004/Banana_reviewer2/resolve/main/qf4nes_output_google_nano_banana.png</t>
  </si>
  <si>
    <t>ehi2hp</t>
  </si>
  <si>
    <t>ehi2hp_2</t>
  </si>
  <si>
    <t>https://huggingface.co/datasets/Tungtom2004/OpenImage_top1_final/resolve/main/9d8ea5f059946dba__ehi2hp_sim_0.8519999980926514_1.jpg</t>
  </si>
  <si>
    <t>The photo nicely uses scale to give viewers the expanse of the landscape. The snowy scene captures a serene, atmospheric mood. However, the image is in soft focus, and the person in the photo is barely noticeable. Closing down the aperture and using the smallest setting possible would guarantee a sharp image. Cropping towards the left and eliminating the other tree on the right would lessen the empty space. Anchoring the scene via the person and the tree would improve the composition.</t>
  </si>
  <si>
    <t>(1) Action 1: Close down the aperture to the smallest setting for a sharper image.
 (2) Action 2: Crop towards the left and eliminate the tree on the right to reduce empty space.
 (3) Action 3: Improve focus to make the person more noticeable.
 (4) Action 4: Anchor the scene using the person and the tree to enhance composition.</t>
  </si>
  <si>
    <t>https://huggingface.co/datasets/yuu1234/CrittiqueImageReviewer/resolve/main/ehi2hp_output_qwen.png</t>
  </si>
  <si>
    <t>https://huggingface.co/datasets/Tungtom2004/Gpt1_reviewer2/resolve/main/ehi2hp_output_gpt1_reviewer2.png</t>
  </si>
  <si>
    <t>https://huggingface.co/datasets/Tungtom2004/Banana_reviewer2/resolve/main/ehi2hp_output_google_nano_banana.png</t>
  </si>
  <si>
    <t>l8fnxo</t>
  </si>
  <si>
    <t>l8fnxo_2</t>
  </si>
  <si>
    <t>https://huggingface.co/datasets/Tungtom2004/OpenImage_top1_final/resolve/main/6446c9f29fd2b845__l8fnxo_sim_0.8289999961853027_1.jpg</t>
  </si>
  <si>
    <t>The photo of the goldfish looks vibrant enough to clearly identify them. The colors, however, are muted because of the reflection. For taking photos like this, the use of a circular polarizer is necessary. This will cut the reflection and show more of the fish, and even the rocks on the bottom, for a much more pleasing image. This will also bump up the saturation a bit to make the colors pop.</t>
  </si>
  <si>
    <t>(1) Action 1: Use a circular polarizer to cut reflections, reveal more of the fish and rocks, and increase color saturation.
 (2) Action 2: Address the muted colors caused by reflection.</t>
  </si>
  <si>
    <t>https://huggingface.co/datasets/yuu1234/CrittiqueImageReviewer/resolve/main/l8fnxo_output_qwen.png</t>
  </si>
  <si>
    <t>https://huggingface.co/datasets/Tungtom2004/Gpt1_reviewer2/resolve/main/l8fnxo_output_gpt1_reviewer2.png</t>
  </si>
  <si>
    <t>https://huggingface.co/datasets/Tungtom2004/Banana_reviewer2/resolve/main/l8fnxo_output_google_nano_banana.png</t>
  </si>
  <si>
    <t>kkymy4</t>
  </si>
  <si>
    <t>kkymy4_2</t>
  </si>
  <si>
    <t>https://huggingface.co/datasets/Tungtom2004/OpenImage_top1_final/resolve/main/85a662642f620628__kkymy4_sim_0.7839999794960022_1.jpg</t>
  </si>
  <si>
    <t>This worm's-eye view of trees during winter has been done beautifully. The main trunks, which create an "X"-like pattern in the middle of the frame, nicely lead the eye to the center. The branches of the adjacent trees are well-separated and create a wonderful texture to the scene. There is little fault to find in the photo. A suggestion would be to use a circular polarizer to make the blue sky richer, which would improve the image even more.</t>
  </si>
  <si>
    <t>(1) Action 1: Use a circular polarizer to enhance the richness of the blue sky.</t>
  </si>
  <si>
    <t>https://huggingface.co/datasets/yuu1234/CrittiqueImageReviewer/resolve/main/kkymy4_output_qwen.png</t>
  </si>
  <si>
    <t>https://huggingface.co/datasets/Tungtom2004/Gpt1_reviewer2/resolve/main/kkymy4_output_gpt1_reviewer2.png</t>
  </si>
  <si>
    <t>https://huggingface.co/datasets/Tungtom2004/Banana_reviewer2/resolve/main/kkymy4_output_google_nano_banana.png</t>
  </si>
  <si>
    <t>ee57nv</t>
  </si>
  <si>
    <t>ee57nv_2</t>
  </si>
  <si>
    <t>https://huggingface.co/datasets/Tungtom2004/OpenImage_top1_final/resolve/main/1ade972ccc3c91f0__ee57nv_sim_0.800000011920929_2.jpg</t>
  </si>
  <si>
    <t>This evening photo of a train station was well captured and exposed. The slow shutter speed blurred the fast-moving train, creating beautiful light trails. The red lights and yellow sign nicely accent the dark scene. Passenger heads are nicely separated individually. However, the horizon is tilting to the left. Using the camera's built-in gridlines as a guide to make sure that the horizon is level would have corrected the issue prior to taking the photo.</t>
  </si>
  <si>
    <t>(1) Action 1: Use the camera's built-in gridlines to ensure the horizon is level before taking the photo.
 (2) Action 2: Correct the horizon tilt to the left.</t>
  </si>
  <si>
    <t>https://huggingface.co/datasets/yuu1234/CrittiqueImageReviewer/resolve/main/ee57nv_output_qwen.png</t>
  </si>
  <si>
    <t>https://huggingface.co/datasets/Tungtom2004/Gpt1_reviewer2/resolve/main/ee57nv_output_gpt1_reviewer2.png</t>
  </si>
  <si>
    <t>https://huggingface.co/datasets/Tungtom2004/Banana_reviewer2/resolve/main/ee57nv_output_google_nano_banana.png</t>
  </si>
  <si>
    <t>er9zjx</t>
  </si>
  <si>
    <t>er9zjx_2</t>
  </si>
  <si>
    <t>https://huggingface.co/datasets/Tungtom2004/OpenImage_top1_final/resolve/main/637320fe996cacc7__er9zjx_sim_0.8080000281333923_1.jpg</t>
  </si>
  <si>
    <t>This afternoon or early morning photo has been wonderfully taken. The bright blue sky is nicely complemented by the lush green grass of the meadow. The lens flare, which could have been annoying, actually added a beautiful red color to complement and accent the scene. However, the image is in soft focus. Closing down the aperture and using the smallest opening, focusing on the trees in the middle, would guarantee a clear and sharp image.</t>
  </si>
  <si>
    <t>(1) Action 1: Close down the aperture and use the smallest opening, focusing on the trees in the middle for a clear and sharp image.
 (2) Action 2: Improve focus to avoid soft images.</t>
  </si>
  <si>
    <t>https://huggingface.co/datasets/yuu1234/CrittiqueImageReviewer/resolve/main/er9zjx_output_qwen.png</t>
  </si>
  <si>
    <t>https://huggingface.co/datasets/Tungtom2004/Gpt1_reviewer2/resolve/main/er9zjx_output_gpt1_reviewer2.png</t>
  </si>
  <si>
    <t>https://huggingface.co/datasets/Tungtom2004/Banana_reviewer2/resolve/main/er9zjx_output_google_nano_banana.png</t>
  </si>
  <si>
    <t>n0wo1w</t>
  </si>
  <si>
    <t>n0wo1w_2</t>
  </si>
  <si>
    <t>https://huggingface.co/datasets/Tungtom2004/OpenImage_top1_final/resolve/main/8376babc352c0fde__n0wo1w_sim_0.8109999895095825_2.jpg</t>
  </si>
  <si>
    <t>The photo of this hillside is wonderfully captured. The long wooden fence running diagonally in the scene naturally guides the viewer's eye across the image. The slender pathway at the end of the fence takes the vision to the edge of the cliff and onto the view in the distant background. The green hues in the foreground nicely complement the atmospheric blue of the landscape afar. However, there is this thick cable overhanging in the upper right corner of the frame. Zooming in or cropping in to make sure that the cable is out of view would make the photo more beautiful.</t>
  </si>
  <si>
    <t>(1) Action 1: Zoom in or crop the image to remove the cable from view.</t>
  </si>
  <si>
    <t>https://huggingface.co/datasets/yuu1234/CrittiqueImageReviewer/resolve/main/n0wo1w_output_qwen.png</t>
  </si>
  <si>
    <t>https://huggingface.co/datasets/Tungtom2004/Gpt1_reviewer2/resolve/main/n0wo1w_output_gpt1_reviewer2.png</t>
  </si>
  <si>
    <t>https://huggingface.co/datasets/Tungtom2004/Banana_reviewer2/resolve/main/n0wo1w_output_google_nano_banana.png</t>
  </si>
  <si>
    <t>5sxkx7</t>
  </si>
  <si>
    <t>5sxkx7_2</t>
  </si>
  <si>
    <t>https://huggingface.co/datasets/Tungtom2004/OpenImage_top1_final/resolve/main/2c0888d5ae01e7a6__5sxkx7_sim_0.8259999752044678_2.jpg</t>
  </si>
  <si>
    <t>The photo of this waterfall was nicely framed by the rock cliffs on both sides. The white water immediately stands out from the brown landscape. However, the image is in soft focus. Water spray could be one factor for this. Focusing on the waterfall while using a smaller aperture would make the scene sharper and make the image look better.</t>
  </si>
  <si>
    <t>(1) Action 1: Focus on the waterfall using a smaller aperture to make the scene sharper.
 (2) Action 2: Improve the focus to make the image sharper.</t>
  </si>
  <si>
    <t>https://huggingface.co/datasets/yuu1234/CrittiqueImageReviewer/resolve/main/5sxkx7_output_qwen.png</t>
  </si>
  <si>
    <t>https://huggingface.co/datasets/Tungtom2004/Gpt1_reviewer2/resolve/main/5sxkx7_output_gpt1_reviewer2.png</t>
  </si>
  <si>
    <t>https://huggingface.co/datasets/Tungtom2004/Banana_reviewer2/resolve/main/5sxkx7_output_google_nano_banana.png</t>
  </si>
  <si>
    <t>6cyknf</t>
  </si>
  <si>
    <t>6cyknf_2</t>
  </si>
  <si>
    <t>https://huggingface.co/datasets/Tungtom2004/OpenImage_top1_final/resolve/main/80f4576c50b5e590__6cyknf_sim_0.7730000019073486_2.jpg</t>
  </si>
  <si>
    <t>This Halloween-themed portrait nicely uses the young girl's vibrant purple dress to make her stand out from the warm, earthy tones of the scene. Her expression befits the scary, yet cute, witch that she plays. However, the subject is out of focus, and the focus is shifted onto the tree instead. Locking focus on the subject's face and ensuring that she is sharp before pressing the shutter button would have prevented this issue.</t>
  </si>
  <si>
    <t>(1) Action 1: Lock focus on the subject's face and ensure sharpness before pressing the shutter button.
 (2) Action 2: Improve focus on the subject.</t>
  </si>
  <si>
    <t>https://huggingface.co/datasets/yuu1234/CrittiqueImageReviewer/resolve/main/6cyknf_output_qwen.png</t>
  </si>
  <si>
    <t>https://huggingface.co/datasets/Tungtom2004/Banana_reviewer2/resolve/main/6cyknf_output_google_nano_banana.png</t>
  </si>
  <si>
    <t>ok4mip</t>
  </si>
  <si>
    <t>ok4mip_2</t>
  </si>
  <si>
    <t>https://huggingface.co/datasets/Tungtom2004/OpenImage_top1_final/resolve/main/51e3feb37b49c158__ok4mip_sim_0.7889999747276306_2.jpg</t>
  </si>
  <si>
    <t>Capturing this death-defying high-wire act was nicely done. The angle nicely captured the two buildings from which the performer is coming and going, which also provided a good sense of scale. There is little to fault in the image. A suggestion would be to use a circular polarizer to add more color to the sky, which would create a good color contrast for the scene.</t>
  </si>
  <si>
    <t>(1) Action 1: Use a circular polarizer to add more color to the sky for better contrast.</t>
  </si>
  <si>
    <t>https://huggingface.co/datasets/yuu1234/CrittiqueImageReviewer/resolve/main/ok4mip_output_qwen.png</t>
  </si>
  <si>
    <t>https://huggingface.co/datasets/Tungtom2004/Gpt1_reviewer2/resolve/main/ok4mip_output_gpt1_reviewer2.png</t>
  </si>
  <si>
    <t>https://huggingface.co/datasets/Tungtom2004/Banana_reviewer2/resolve/main/ok4mip_output_google_nano_banana.png</t>
  </si>
  <si>
    <t>fit6wc</t>
  </si>
  <si>
    <t>fit6wc_2</t>
  </si>
  <si>
    <t>https://huggingface.co/datasets/Tungtom2004/OpenImage_top1_final/resolve/main/1e608ce9e5a16451__fit6wc_sim_0.7450000047683716_4.jpg</t>
  </si>
  <si>
    <t>The high-contrast, full-textured portrait of the subject was well captured. The wide, open light from outside, combined with a slightly lower camera angle, nicely lit his face while still retaining details in the background. The lines and textures on his face tell a story and history. There is little to no fault to find in the photo. I suggest converting this to black and white, which would create a more dramatic image and probably convey the story better.</t>
  </si>
  <si>
    <t>(1) Action 1: Convert the image to black and white for a more dramatic effect and better storytelling.</t>
  </si>
  <si>
    <t>https://huggingface.co/datasets/yuu1234/CrittiqueImageReviewer/resolve/main/fit6wc_output_qwen.png</t>
  </si>
  <si>
    <t>https://huggingface.co/datasets/Tungtom2004/Gpt1_reviewer2/resolve/main/fit6wc_output_gpt1_reviewer2.png</t>
  </si>
  <si>
    <t>https://huggingface.co/datasets/Tungtom2004/Banana_reviewer2/resolve/main/fit6wc_output_google_nano_banana.png</t>
  </si>
  <si>
    <t>jg2gm7</t>
  </si>
  <si>
    <t>jg2gm7_2</t>
  </si>
  <si>
    <t>https://huggingface.co/datasets/Tungtom2004/OpenImage_top1_final/resolve/main/225bf2ab264e1426__jg2gm7_sim_0.7459999918937683_4.jpg</t>
  </si>
  <si>
    <t>The photo seems like a composite of two images, but it is not. It wonderfully uses the reflection from the glass window to naturally mix the two scenes. However, the cropping is still too loose, and the color cast makes it seem like an old reproduction photo. Cropping in closer to minimize the bright, overexposed sky would be better for the composition. The color cast can be corrected in post-processing for a more natural look.</t>
  </si>
  <si>
    <t>(1) Action 1: Crop in closer to minimize the bright, overexposed sky for better composition.
 (2) Action 2: Correct the color cast in post-processing for a more natural look.
 (3) Action 3: Tighten the cropping and adjust the color cast.</t>
  </si>
  <si>
    <t>https://huggingface.co/datasets/yuu1234/CrittiqueImageReviewer/resolve/main/jg2gm7_output_qwen.png</t>
  </si>
  <si>
    <t>https://huggingface.co/datasets/Tungtom2004/Gpt1_reviewer2/resolve/main/jg2gm7_output_gpt1_reviewer2.png</t>
  </si>
  <si>
    <t>https://huggingface.co/datasets/Tungtom2004/Banana_reviewer2/resolve/main/jg2gm7_output_google_nano_banana.png</t>
  </si>
  <si>
    <t>m4wx7s</t>
  </si>
  <si>
    <t>m4wx7s_2</t>
  </si>
  <si>
    <t>https://huggingface.co/datasets/Tungtom2004/OpenImage_top1_final/resolve/main/428fae132bd8f501__m4wx7s_sim_0.8379999995231628_2.jpg</t>
  </si>
  <si>
    <t>The image had a good idea: capturing an airplane mid-flight over a field, the sea, with backlit dramatic clouds. However, immediately, the photo already looks like a bad composite. The light on the plane is coming from the right side of the scene, while the sun is directly behind it—it's so obviously inconsistent. The God rays also immediately look fake, and so do the other elements like the sea and the foreground. Creating composites takes time. Finding the right elements that use a single, common light source is the first and foremost base when choosing the elements to be composited. Then simply adjusting or tweaking minor exposures will make it more believable.</t>
  </si>
  <si>
    <t>(1) Action 1: Find elements that use a single, common light source for compositing.
 (2) Action 2: Adjust or tweak minor exposures to make the composite more believable.
 (3) Action 3: Improve the quality of the composite.
 (4) Action 4: Ensure consistent lighting direction in the composite.
 (5) Action 5: Make the God rays and other elements look more realistic.</t>
  </si>
  <si>
    <t>https://huggingface.co/datasets/yuu1234/CrittiqueImageReviewer/resolve/main/m4wx7s_output_qwen.png</t>
  </si>
  <si>
    <t>https://huggingface.co/datasets/Tungtom2004/Gpt1_reviewer2/resolve/main/m4wx7s_output_gpt1_reviewer2.png</t>
  </si>
  <si>
    <t>https://huggingface.co/datasets/Tungtom2004/Banana_reviewer2/resolve/main/m4wx7s_output_google_nano_banana.png</t>
  </si>
  <si>
    <t>7cbdic</t>
  </si>
  <si>
    <t>7cbdic_2</t>
  </si>
  <si>
    <t>https://huggingface.co/datasets/Tungtom2004/OpenImage_top1_final/resolve/main/51762b1089ac6ed0__7cbdic_sim_0.777999997138977_3.jpg</t>
  </si>
  <si>
    <t>The black and white photo of a person walking or playing in the deep snow was wonderfully captured. The side-lit subject immediately stands out with her dark clothing against the white snow. Her shadow wonderfully runs across and fills the frame. There is nothing to fault in the photo. A suggestion would be to tilt the camera angle lower to place the subject in the lower focal point of the rule of thirds. This would create a better composition and also capture more of the textures on the foreground snow.</t>
  </si>
  <si>
    <t>(1) Action 1: Tilt the camera angle lower to place the subject in the lower focal point of the rule of thirds.
 (2) Action 2: Capture more textures on the foreground snow by adjusting the composition.</t>
  </si>
  <si>
    <t>https://huggingface.co/datasets/yuu1234/CrittiqueImageReviewer/resolve/main/7cbdic_output_qwen.png</t>
  </si>
  <si>
    <t>https://huggingface.co/datasets/Tungtom2004/Gpt1_reviewer2/resolve/main/7cbdic_output_gpt1_reviewer2.png</t>
  </si>
  <si>
    <t>https://huggingface.co/datasets/Tungtom2004/Banana_reviewer2/resolve/main/7cbdic_output_google_nano_banana.png</t>
  </si>
  <si>
    <t>8m352c</t>
  </si>
  <si>
    <t>8m352c_3</t>
  </si>
  <si>
    <t>https://huggingface.co/datasets/Tungtom2004/OpenImage_top1_final/resolve/main/433024625ec9d98a__8m352c_sim_0.8230000138282776_3.jpg</t>
  </si>
  <si>
    <t>Abstract architecture is always arresting to look at. Focusing on a building's windows and showing it in a way that's different from how you'd normally see it is a great way to capture the audience's attention. It makes your audience think about what they're looking at.
 I also like how there's a horizontal line in the middle that creates a certain dimension to the image. If only we could lessen or even remove the glare in the middle. It would also be more impactful if there were fewer shadows at the bottom. Maybe find another angle where there are no other reflections and minimal shadowing. This will create a more cohesive look. With the repetitive nature of the building's windows, it gives an infinite feel in the photograph.
 Or even better, this photo would work really well in black and white. That way the details become more uniform and powerful.
 Finally, the lamp post in the middle is kind of distracting. Though it blends nicely with the building's facade, it becomes more noticeable once you see it.</t>
  </si>
  <si>
    <t>(1) Action 1: Find another angle to minimize reflections and shadowing.
 (2) Action 2: Convert the photo to black and white for uniform and powerful details.
 (3) Action 3: Lessen or remove the glare in the middle.
 (4) Action 4: Reduce shadows at the bottom for more impact.
 (5) Action 5: Remove or reposition the lamp post to reduce distraction.</t>
  </si>
  <si>
    <t>https://huggingface.co/datasets/yuu1234/CrittiqueImageReviewer/resolve/main/8m352c_output_qwen.png</t>
  </si>
  <si>
    <t>https://huggingface.co/datasets/yuu1234/CrittiqueImageReviewer/resolve/main/8m352c_output_flux.png</t>
  </si>
  <si>
    <t>https://huggingface.co/datasets/Tungtom2004/Gpt1_reviewer3/resolve/main/8m352c_output_gpt1_reviewer3.png</t>
  </si>
  <si>
    <t>https://huggingface.co/datasets/Tungtom2004/Banana_reviewer3/resolve/main/8m352c_output_google_nano_banana.png</t>
  </si>
  <si>
    <t>fki166</t>
  </si>
  <si>
    <t>fki166_3</t>
  </si>
  <si>
    <t>https://huggingface.co/datasets/Tungtom2004/OpenImage_top1_final/resolve/main/60b3394b78242d08__fki166_sim_0.7580000162124634_2.jpg</t>
  </si>
  <si>
    <t>For a portrait image, the face is a little too zoomed in. It doesn't look flattering for his features. There is very little breathing space in the image. The head is especially cropped abruptly. I suggest including his whole face instead of it being cut off at the forehead. Maybe even include his hands, torso or some background context. A little more zoomed out, basically.
 The angle works though. I like that it features the side of his face. The small smirk also makes you wonder what he is looking at. The expression looks candid, which is fantastic for portraiture.</t>
  </si>
  <si>
    <t>(1) Action 1: Include the whole face and possibly hands, torso, or background context by zooming out.
 (2) Action 2: Zoom out to make the face look more flattering.
 (3) Action 3: Provide more breathing space and avoid abrupt cropping of the head.</t>
  </si>
  <si>
    <t>https://huggingface.co/datasets/yuu1234/CrittiqueImageReviewer/resolve/main/fki166_output_qwen.png</t>
  </si>
  <si>
    <t>https://huggingface.co/datasets/yuu1234/CrittiqueImageReviewer2/resolve/main/fki166_output_flux.png</t>
  </si>
  <si>
    <t>https://huggingface.co/datasets/Tungtom2004/Banana_reviewer3/resolve/main/fki166_output_google_nano_banana.png</t>
  </si>
  <si>
    <t>b5mnp3</t>
  </si>
  <si>
    <t>b5mnp3_3</t>
  </si>
  <si>
    <t>https://huggingface.co/datasets/Tungtom2004/OpenImage_top1_final/resolve/main/4965c3712dd14933__b5mnp3_sim_0.7639999985694885_2.jpg</t>
  </si>
  <si>
    <t>The flower looks pretty. I like how it was positioned slightly off center to create a little bit of white space on the left, which gives all the focus to the subject.
 Color-wise, I find it too warm. I would edit the temperature to make it slightly cooler, bring out the blues a little bit. 
 The image is also not that sharp for macrophotography. I understand this is the bokeh effect in action, but I think a sharper focus on the subject could be improved. 
 For a close-up of a flower, it would be nice to see the vivid colors and crisp details of the petals, the pistil, etc. I suggest playing around with a larger aperture for a greater depth of field or using a tripod.</t>
  </si>
  <si>
    <t>(1) Action 1: Edit the temperature to make it slightly cooler and bring out the blues.
 (2) Action 2: Use a larger aperture or a tripod for greater depth of field and sharper details.
 (3) Action 3: Improve sharpness for macrophotography.</t>
  </si>
  <si>
    <t>https://huggingface.co/datasets/yuu1234/CrittiqueImageReviewer/resolve/main/b5mnp3_output_qwen.png</t>
  </si>
  <si>
    <t>https://huggingface.co/datasets/yuu1234/CrittiqueImageReviewer2/resolve/main/b5mnp3_output_flux.png</t>
  </si>
  <si>
    <t>https://huggingface.co/datasets/Tungtom2004/Gpt1_reviewer3/resolve/main/b5mnp3_output_gpt1_reviewer3.png</t>
  </si>
  <si>
    <t>https://huggingface.co/datasets/Tungtom2004/Banana_reviewer3/resolve/main/b5mnp3_output_google_nano_banana.png</t>
  </si>
  <si>
    <t>mvtalr</t>
  </si>
  <si>
    <t>mvtalr_3</t>
  </si>
  <si>
    <t>https://huggingface.co/datasets/Tungtom2004/OpenImage_top1_final/resolve/main/9c842e84162c446d__mvtalr_sim_0.8100000023841858_5.jpg</t>
  </si>
  <si>
    <t>Fantastic image! I love it! The composition is kind of asymmetrical but it works. The colors are perfectly subtle, the shadows of the trees, the branches, and the stones are incredibly evocative. It looks so serene almost like a painting. 
 If I could nitpick, I would crop the foreground, especially on the right-hand side and give more space to the branches of the trees. That'll make it more balanced and less heavy on the right-hand side.
 Other than that, this is a great image!</t>
  </si>
  <si>
    <t>(1) Action 1: Crop the foreground on the right-hand side and give more space to the branches of the trees to balance the composition.</t>
  </si>
  <si>
    <t>https://huggingface.co/datasets/yuu1234/CrittiqueImageReviewer/resolve/main/mvtalr_output_qwen.png</t>
  </si>
  <si>
    <t>https://huggingface.co/datasets/yuu1234/CrittiqueImageReviewer2/resolve/main/mvtalr_output_flux.png</t>
  </si>
  <si>
    <t>https://huggingface.co/datasets/Tungtom2004/Gpt1_reviewer3/resolve/main/mvtalr_output_gpt1_reviewer3.png</t>
  </si>
  <si>
    <t>https://huggingface.co/datasets/Tungtom2004/Banana_reviewer3/resolve/main/mvtalr_output_google_nano_banana.png</t>
  </si>
  <si>
    <t>hkbpch</t>
  </si>
  <si>
    <t>hkbpch_3</t>
  </si>
  <si>
    <t>https://huggingface.co/datasets/Tungtom2004/OpenImage_top1_final/resolve/main/1f19e85b6954a1a3__hkbpch_sim_0.7250000238418579_4.jpg</t>
  </si>
  <si>
    <t>It looks like a double exposure situation, or something technically went awry, and now the accident looks like a collage or pop art. It is definitely an interesting image.
 My problem, though, is how hazy it is. Might that be intentional? I also cannot make out the details of the statue. Everything kind of blends together. Again, possibly a stylistic choice, one that may not be everyone's cup of tea.
 Possibly a good edit would be to make the division symmetrical, like it's cut in between instead of three-fourths of the way, like a half-frame film situation.</t>
  </si>
  <si>
    <t>(1) Action 1: Edit the image to make the division symmetrical, like a half-frame film situation.
 (2) Action 2: Reduce the haze in the image.
 (3) Action 3: Enhance the details of the statue.
 (4) Action 4: Increase separation between elements to prevent blending.</t>
  </si>
  <si>
    <t>https://huggingface.co/datasets/yuu1234/CrittiqueImageReviewer/resolve/main/hkbpch_output_qwen.png</t>
  </si>
  <si>
    <t>https://huggingface.co/datasets/yuu1234/CrittiqueImageReviewer2/resolve/main/hkbpch_output_flux.png</t>
  </si>
  <si>
    <t>https://huggingface.co/datasets/Tungtom2004/Gpt1_reviewer3/resolve/main/hkbpch_output_gpt1_reviewer3.png</t>
  </si>
  <si>
    <t>https://huggingface.co/datasets/Tungtom2004/Banana_reviewer3/resolve/main/hkbpch_output_google_nano_banana.png</t>
  </si>
  <si>
    <t>f8usmt</t>
  </si>
  <si>
    <t>f8usmt_3</t>
  </si>
  <si>
    <t>https://huggingface.co/datasets/Tungtom2004/OpenImage_top1_final/resolve/main/414f68fa8795db9e__f8usmt_sim_0.7400000095367432_1.jpg</t>
  </si>
  <si>
    <t>I find the blurry edges of the camera to be weird. Why are the body and the edges of the lens blurred? 
 If we're photographing an object, it's better to have the subject sharp as a tack. Even the EX Sigma logo is blurred. It is best to use a tripod for product photography to have the cleanest images possible.
 I find the lighting to be a little dark. The photo needs to be brightened so it shows the details of the image.</t>
  </si>
  <si>
    <t>(1) Action 1: Use a tripod for product photography to achieve cleaner images.
 (2) Action 2: Brighten the photo to better show the details.
 (3) Action 3: Improve focus to eliminate blurry edges of the camera and lens.
 (4) Action 4: Ensure the subject is sharp in object photography.
 (5) Action 5: Improve focus to make the EX Sigma logo sharp.</t>
  </si>
  <si>
    <t>https://huggingface.co/datasets/yuu1234/CrittiqueImageReviewer/resolve/main/f8usmt_output_qwen.png</t>
  </si>
  <si>
    <t>https://huggingface.co/datasets/yuu1234/CrittiqueImageReviewer2/resolve/main/f8usmt_output_flux.png</t>
  </si>
  <si>
    <t>https://huggingface.co/datasets/Tungtom2004/Gpt1_reviewer3/resolve/main/f8usmt_output_gpt1_reviewer3.png</t>
  </si>
  <si>
    <t>https://huggingface.co/datasets/Tungtom2004/Banana_reviewer3/resolve/main/f8usmt_output_google_nano_banana.png</t>
  </si>
  <si>
    <t>ahwya6</t>
  </si>
  <si>
    <t>ahwya6_3</t>
  </si>
  <si>
    <t>https://huggingface.co/datasets/Tungtom2004/OpenImage_top1_final/resolve/main/2786eb0cc9cb02c1__ahwya6_sim_0.7860000133514404_5.jpg</t>
  </si>
  <si>
    <t>My first impression is the crooked glaciers in the background. The photo is tilted. Although it could be a stylistic choice, I think a straight line would make the photo more powerful. It's a nature shot, after all.
 Second, the photo is noticeably blurry. I'd sharpen this in post to give more emphasis to all the elements, particularly the glaciers and the silhouette of the man. Or, go totally for the blur and play around with the warmth or coolness of the photo so it's more about the vibe or the feeling of being in nature rather than about the glaciers as subject.
 The brown rocks also feel awkward and make the photo heavy on the left side. It would help if we could crop the bottom part of the photo, lessening the foreground, so we'd highlight the grandness of the glaciers in the background.</t>
  </si>
  <si>
    <t>(1) Action 1: Straighten the photo to make it more powerful.
 (2) Action 2: Sharpen the photo in post-processing to emphasize elements.
 (3) Action 3: Experiment with blur and adjust warmth or coolness for a nature vibe.
 (4) Action 4: Crop the bottom part of the photo to highlight the glaciers.
 (5) Action 5: Correct the tilt of the photo.
 (6) Action 6: Address the blurriness of the photo.
 (7) Action 7: Adjust composition to balance the photo.</t>
  </si>
  <si>
    <t>https://huggingface.co/datasets/yuu1234/CrittiqueImageReviewer/resolve/main/ahwya6_output_qwen.png</t>
  </si>
  <si>
    <t>https://huggingface.co/datasets/yuu1234/CrittiqueImageReviewer2/resolve/main/ahwya6_output_flux.png</t>
  </si>
  <si>
    <t>https://huggingface.co/datasets/Tungtom2004/Gpt1_reviewer3/resolve/main/ahwya6_output_gpt1_reviewer3.png</t>
  </si>
  <si>
    <t>dv11r2</t>
  </si>
  <si>
    <t>dv11r2_3</t>
  </si>
  <si>
    <t>https://huggingface.co/datasets/Tungtom2004/OpenImage_top1_final/resolve/main/25557f6d1dadc9a3__dv11r2_sim_0.7889999747276306_3.jpg</t>
  </si>
  <si>
    <t>This type of landscape photography immediately captures the audience's attention because, at first glance, it may look like an abstract painting. But upon closer inspection, the audience might be surprised to figure out what it really is. The use of the swampy water bed at the bottom, as it reflects the tree branches, creates a widening feel of the whole place, making the landscape much larger than it really is.
 I hope the photographer can tweak the colors a little more. Highlighting the green more could make it feel more vibrant to look at. Adjusting the shadows a little more can add to the emotional feel of the landscape.</t>
  </si>
  <si>
    <t>(1) Action 1: Tweak the colors to enhance the image.
 (2) Action 2: Highlight the green to make the image feel more vibrant.
 (3) Action 3: Adjust the shadows to enhance the emotional feel of the landscape.</t>
  </si>
  <si>
    <t>https://huggingface.co/datasets/yuu1234/CrittiqueImageReviewer/resolve/main/dv11r2_output_qwen.png</t>
  </si>
  <si>
    <t>https://huggingface.co/datasets/yuu1234/CrittiqueImageReviewer2/resolve/main/dv11r2_output_flux.png</t>
  </si>
  <si>
    <t>https://huggingface.co/datasets/Tungtom2004/Gpt1_reviewer3/resolve/main/dv11r2_output_gpt1_reviewer3.png</t>
  </si>
  <si>
    <t>https://huggingface.co/datasets/Tungtom2004/Banana_reviewer3/resolve/main/dv11r2_output_google_nano_banana.png</t>
  </si>
  <si>
    <t>6th6w1</t>
  </si>
  <si>
    <t>6th6w1_3</t>
  </si>
  <si>
    <t>https://huggingface.co/datasets/Tungtom2004/OpenImage_top1_final/resolve/main/82e9e7637e1e30bc__6th6w1_sim_0.8429999947547913_1.jpg</t>
  </si>
  <si>
    <t>What a lovely photo! It captures the morning sunlight perfectly—hazy, warm, and airy. I also like that the mountains are showcased in a zigzag fashion so it's not too symmetrical.
 The photo is balanced quite nicely, with the background hazier and lighter than the dark hues of the foreground. It's incredible to see the trees lit by the backlight. It creates fantastic depth and contrast, making the photo feel more dimensional.
 I would try to increase the contrast of the photo, see if it mutes the super bright light in the background, just a little bit, because as much as it looks very realistic right now, it's also a tad harsh.
 Minimal editing in my opinion.</t>
  </si>
  <si>
    <t>(1) Action 1: Increase the contrast to mute the super bright light in the background.</t>
  </si>
  <si>
    <t>https://huggingface.co/datasets/yuu1234/CrittiqueImageReviewer/resolve/main/6th6w1_output_qwen.png</t>
  </si>
  <si>
    <t>https://huggingface.co/datasets/yuu1234/CrittiqueImageReviewer/resolve/main/6th6w1_output_flux.png</t>
  </si>
  <si>
    <t>https://huggingface.co/datasets/Tungtom2004/Gpt1_reviewer3/resolve/main/6th6w1_output_gpt1_reviewer3.png</t>
  </si>
  <si>
    <t>https://huggingface.co/datasets/Tungtom2004/Banana_reviewer3/resolve/main/6th6w1_output_google_nano_banana.png</t>
  </si>
  <si>
    <t>gekdzz</t>
  </si>
  <si>
    <t>gekdzz_3</t>
  </si>
  <si>
    <t>https://huggingface.co/datasets/Tungtom2004/OpenImage_top1_final/resolve/main/9a79612b1fe898ad__gekdzz_sim_0.7950000166893005_2.jpg</t>
  </si>
  <si>
    <t>For an interior shot, the composition is quite good. We can see everything important in the bedroom. The side angle is also interesting. It gives dimension to the room rather than a straight, head-on shot.
 If I could nitpick, I would have included the whole bottom part of the bed instead of cutting it, and I would also include the whole height of the window/window curtains to make the room look more airy. Though right now, it looks okay too.
 The room is well-lit as it is, but it could still benefit from a little brightening in post. However, the image is pixelated, possibly just due to the photo's resolution.</t>
  </si>
  <si>
    <t>(1) Action 1: Include the whole bottom part of the bed and the full height of the window/window curtains to make the room look more airy.
 (2) Action 2: Brighten the image slightly in post-processing.
 (3) Action 3: Improve image resolution to avoid pixelation.</t>
  </si>
  <si>
    <t>https://huggingface.co/datasets/yuu1234/CrittiqueImageReviewer/resolve/main/gekdzz_output_qwen.png</t>
  </si>
  <si>
    <t>https://huggingface.co/datasets/yuu1234/CrittiqueImageReviewer2/resolve/main/gekdzz_output_flux.png</t>
  </si>
  <si>
    <t>https://huggingface.co/datasets/Tungtom2004/Gpt1_reviewer3/resolve/main/gekdzz_output_gpt1_reviewer3.png</t>
  </si>
  <si>
    <t>https://huggingface.co/datasets/Tungtom2004/Banana_reviewer3/resolve/main/gekdzz_output_google_nano_banana.png</t>
  </si>
  <si>
    <t>qut4ed</t>
  </si>
  <si>
    <t>qut4ed_3</t>
  </si>
  <si>
    <t>https://huggingface.co/datasets/Tungtom2004/OpenImage_top1_final/resolve/main/13825eb5873119f4__qut4ed_sim_0.7919999957084656_5.jpg</t>
  </si>
  <si>
    <t>This photo has a lot of potential. However, it looks bland right now. It doesn't feel alive or interesting. 
 The one dimensional light and the overcast do not do the skyline any justice. It would have been more dramatic if it was a night shot, or a golden hour shot, anything that would make the buildings pop or light that would showcase the varying heights of the buildings.
 If there's a way to color correct, I think it would help this photo a lot. Make the sky more blue and the waters more blue-green and enticing. Give it the much needed contrast so the middle part becomes the highlight. 
 The details also need sharpening. Though it's a landscape shot, it wouldn't hurt to improve the sharpness of the image.</t>
  </si>
  <si>
    <t>(1) Action 1: Capture the photo during night or golden hour to make the buildings pop and showcase their varying heights.
 (2) Action 2: Color correct the photo to make the sky more blue and the waters more blue-green.
 (3) Action 3: Increase contrast to make the middle part of the photo the highlight.
 (4) Action 4: Improve the sharpness of the image.
 (5) Action 5: Make the photo feel more alive and interesting.
 (6) Action 6: Improve lighting to enhance the skyline.
 (7) Action 7: Sharpen the details of the photo.</t>
  </si>
  <si>
    <t>https://huggingface.co/datasets/yuu1234/CrittiqueImageReviewer/resolve/main/qut4ed_output_qwen.png</t>
  </si>
  <si>
    <t>https://huggingface.co/datasets/yuu1234/CrittiqueImageReviewer2/resolve/main/qut4ed_output_flux.png</t>
  </si>
  <si>
    <t>https://huggingface.co/datasets/Tungtom2004/Gpt1_reviewer3/resolve/main/qut4ed_output_gpt1_reviewer3.png</t>
  </si>
  <si>
    <t>https://huggingface.co/datasets/Tungtom2004/Banana_reviewer3/resolve/main/qut4ed_output_google_nano_banana.png</t>
  </si>
  <si>
    <t>pe8znz</t>
  </si>
  <si>
    <t>pe8znz_3</t>
  </si>
  <si>
    <t>https://huggingface.co/datasets/Tungtom2004/OpenImage_top1_final/resolve/main/8d7a77cd05c3f0aa__pe8znz_sim_0.7020000219345093_4.jpg</t>
  </si>
  <si>
    <t>I'm not quite sure what this photo is about. What bothers me is how the woman almost blends in with the tree. Plus, she has her back to us, so we can't see her face. It looks a bit lifeless to me.
 The tree is also too big; it occupies the whole frame yet gives very little story. It's a whole lot of browns and dark greens with not much differentiation. The slanted angle also doesn't add much to the photo.
 I suggest a straightforward landscape shot that doesn't focus on the big tree. The woman could wear a more colorful dress so she pops, maybe something red. It would be more dynamic if she were mid-action, or if it were a more close-up shot of the woman with her face slightly turned to the right.</t>
  </si>
  <si>
    <t>(1) Action 1: Capture a straightforward landscape shot that doesn't focus on the big tree.
 (2) Action 2: Have the woman wear a more colorful dress, like red, to make her stand out.
 (3) Action 3: Capture the woman mid-action or in a close-up shot with her face slightly turned to the right.
 (4) Action 4: Ensure the woman stands out from the tree.
 (5) Action 5: Position the woman so her face is visible.
 (6) Action 6: Add elements to make the photo more lively.
 (7) Action 7: Reduce the prominence of the tree in the frame.
 (8) Action 8: Introduce more color differentiation.
 (9) Action 9: Use a different angle that adds more to the photo.</t>
  </si>
  <si>
    <t>https://huggingface.co/datasets/yuu1234/CrittiqueImageReviewer/resolve/main/pe8znz_output_qwen.png</t>
  </si>
  <si>
    <t>https://huggingface.co/datasets/yuu1234/CrittiqueImageReviewer2/resolve/main/pe8znz_output_flux.png</t>
  </si>
  <si>
    <t>https://huggingface.co/datasets/Tungtom2004/Gpt1_reviewer3/resolve/main/pe8znz_output_gpt1_reviewer3.png</t>
  </si>
  <si>
    <t>https://huggingface.co/datasets/Tungtom2004/Banana_reviewer3/resolve/main/pe8znz_output_google_nano_banana.png</t>
  </si>
  <si>
    <t>98qd36</t>
  </si>
  <si>
    <t>98qd36_3</t>
  </si>
  <si>
    <t>https://huggingface.co/datasets/Tungtom2004/OpenImage_top1_final/resolve/main/2e2d82183218f797__98qd36_sim_0.7039999961853027_4.jpg</t>
  </si>
  <si>
    <t>The image is overexposed. The lighting is harsh and doesn't highlight the gorgeous details of the balls.
 It would have been a fantastic shot if the colors were vibrant, where you could see the translucence of each ball.
 I suggest having a close-up shot of all the balls together, including the colorful sticks, instead of this angled shot. Have them altogether in one area and just do an overhead close-up shot. The balls could be scattered in a random manner, in different shapes and forms, to highlight the number and variety.
 Try to experiment with light as well. Maybe have half of them in overcast golden light while the other half is lit wholly by the warm light. This highlights the colors of the balls not only in colors but also in shadows.</t>
  </si>
  <si>
    <t>(1) Action 1: Take a close-up shot of all the balls and sticks together instead of an angled shot.
 (2) Action 2: Experiment with lighting by using overcast golden light and warm light to highlight colors and shadows.
 (3) Action 3: Adjust exposure and lighting to highlight the details of the balls.
 (4) Action 4: Enhance color vibrancy to reveal the translucence of the balls.</t>
  </si>
  <si>
    <t>https://huggingface.co/datasets/yuu1234/CrittiqueImageReviewer/resolve/main/98qd36_output_qwen.png</t>
  </si>
  <si>
    <t>https://huggingface.co/datasets/yuu1234/CrittiqueImageReviewer2/resolve/main/98qd36_output_flux.png</t>
  </si>
  <si>
    <t>https://huggingface.co/datasets/Tungtom2004/Gpt1_reviewer3/resolve/main/98qd36_output_gpt1_reviewer3.png</t>
  </si>
  <si>
    <t>https://huggingface.co/datasets/Tungtom2004/Banana_reviewer3/resolve/main/98qd36_output_google_nano_banana.png</t>
  </si>
  <si>
    <t>5shs2n</t>
  </si>
  <si>
    <t>5shs2n_3</t>
  </si>
  <si>
    <t>https://huggingface.co/datasets/Tungtom2004/OpenImage_top1_final/resolve/main/6317794f0ea92311__5shs2n_sim_0.8119999766349792_4.jpg</t>
  </si>
  <si>
    <t>First of all, I like to color contrast of the red shirt and the green background. Very cinematic. 
 However, the dead center subject doesn't look interesting. Maybe if he was bigger and closer it would make a difference, not this one where he's in a wide shot. 
 The edges of the mountains on top is also hazy and lacks clarity. It's overexposed and needs to have the brightness adjusted. I would also enhance the contrast so the trees are greener and darker. 
 I can also see this work well as a landscape shot. One where the man is enveloped by a whole lot of greenery, making him small in the vastness of nature.</t>
  </si>
  <si>
    <t>(1) Action 1: Adjust the brightness to reduce overexposure and enhance contrast for greener and darker trees.
 (2) Action 2: Make the subject bigger and closer to increase interest.</t>
  </si>
  <si>
    <t>https://huggingface.co/datasets/yuu1234/CrittiqueImageReviewer/resolve/main/5shs2n_output_qwen.png</t>
  </si>
  <si>
    <t>https://huggingface.co/datasets/yuu1234/CrittiqueImageReviewer/resolve/main/5shs2n_output_flux.png</t>
  </si>
  <si>
    <t>https://huggingface.co/datasets/Tungtom2004/Gpt1_reviewer3/resolve/main/5shs2n_output_gpt1_reviewer3.png</t>
  </si>
  <si>
    <t>https://huggingface.co/datasets/Tungtom2004/Banana_reviewer3/resolve/main/5shs2n_output_google_nano_banana.png</t>
  </si>
  <si>
    <t>8vl91w</t>
  </si>
  <si>
    <t>8vl91w_3</t>
  </si>
  <si>
    <t>https://huggingface.co/datasets/Tungtom2004/OpenImage_top1_final/resolve/main/97b832df930d6775__8vl91w_sim_0.8059999942779541_3.jpg</t>
  </si>
  <si>
    <t>I quite like the intentional symmetry. This one would definitely look unreal as a black and white photo. That would make the lines, the edges, and the shapes pop.
 As it is, I would saturate the blue more so it would contrast nicely with the grays. I would also crop the bottom part of the image so the gray part of the building would be minimized. That will create more white space, which then balances the pronounced symmetry of the building.</t>
  </si>
  <si>
    <t>(1) Action 1: Saturate the blue more to contrast nicely with the grays.
 (2) Action 2: Crop the bottom part of the image to minimize the gray part of the building.</t>
  </si>
  <si>
    <t>https://huggingface.co/datasets/yuu1234/CrittiqueImageReviewer/resolve/main/8vl91w_output_qwen.png</t>
  </si>
  <si>
    <t>https://huggingface.co/datasets/yuu1234/CrittiqueImageReviewer/resolve/main/8vl91w_output_flux.png</t>
  </si>
  <si>
    <t>https://huggingface.co/datasets/Tungtom2004/Gpt1_reviewer3/resolve/main/8vl91w_output_gpt1_reviewer3.png</t>
  </si>
  <si>
    <t>https://huggingface.co/datasets/Tungtom2004/Banana_reviewer3/resolve/main/8vl91w_output_google_nano_banana.png</t>
  </si>
  <si>
    <t>pf6acj</t>
  </si>
  <si>
    <t>pf6acj_3</t>
  </si>
  <si>
    <t>https://huggingface.co/datasets/Tungtom2004/OpenImage_top1_final/resolve/main/8140301d1651a883__pf6acj_sim_0.7789999842643738_4.jpg</t>
  </si>
  <si>
    <t>This portrait looks like it was shot in a studio. It's clean. It's polished. It has artificial lighting doing its thing.
 It looks fine right now. Her face is well-lit, though nothing dramatic.
 I'd say the drama could be turned up a notch. Maybe play around with the position of the light source so half of the face is a bit hidden. I think it adds more interest instead of showing the whole face.
 I'd also much rather see a bit of delineation between the woman and the background instead of just floating in the black background. I think it's really a play on light and shadows.</t>
  </si>
  <si>
    <t>(1) Action 1: Adjust the position of the light source to create shadows on half of the face for added drama.
 (2) Action 2: Create delineation between the woman and the background using light and shadows.</t>
  </si>
  <si>
    <t>https://huggingface.co/datasets/yuu1234/CrittiqueImageReviewer/resolve/main/pf6acj_output_qwen.png</t>
  </si>
  <si>
    <t>https://huggingface.co/datasets/yuu1234/CrittiqueImageReviewer2/resolve/main/pf6acj_output_flux.png</t>
  </si>
  <si>
    <t>https://huggingface.co/datasets/Tungtom2004/Gpt1_reviewer3/resolve/main/pf6acj_output_gpt1_reviewer3.png</t>
  </si>
  <si>
    <t>https://huggingface.co/datasets/Tungtom2004/Banana_reviewer3/resolve/main/pf6acj_output_google_nano_banana.png</t>
  </si>
  <si>
    <t>be3alo</t>
  </si>
  <si>
    <t>be3alo_3</t>
  </si>
  <si>
    <t>https://huggingface.co/datasets/Tungtom2004/OpenImage_top1_final/resolve/main/10d0b120f5dddba1__be3alo_sim_0.7789999842643738_5.jpg</t>
  </si>
  <si>
    <t>The composition is not balanced. The subject is too close, and the tree in the background is too near the subject, with no other elements around.
 I would widen this shot, making the woman smaller and the background bigger. If it could be redone, have the subject walk towards something and capture the motion as much as you can. Also, I would include her whole body, or at least up to where I can see her limbs, to indicate movement.
 The bokeh effect was nicely captured, though. You can see the distinction between the subject and the background. The subject was just not that impactful.</t>
  </si>
  <si>
    <t>(1) Action 1: Widen the shot to make the woman smaller and the background bigger.
 (2) Action 2: Have the subject walk towards something and capture the motion.
 (3) Action 3: Include the subject's whole body or limbs to indicate movement.
 (4) Action 4: Balance the composition.
 (5) Action 5: Adjust the distance between the subject and background elements.
 (6) Action 6: Make the subject more impactful.</t>
  </si>
  <si>
    <t>https://huggingface.co/datasets/yuu1234/CrittiqueImageReviewer/resolve/main/be3alo_output_qwen.png</t>
  </si>
  <si>
    <t>https://huggingface.co/datasets/yuu1234/CrittiqueImageReviewer2/resolve/main/be3alo_output_flux.png</t>
  </si>
  <si>
    <t>https://huggingface.co/datasets/Tungtom2004/Gpt1_reviewer3/resolve/main/be3alo_output_gpt1_reviewer3.png</t>
  </si>
  <si>
    <t>https://huggingface.co/datasets/Tungtom2004/Banana_reviewer3/resolve/main/be3alo_output_google_nano_banana.png</t>
  </si>
  <si>
    <t>dupknk</t>
  </si>
  <si>
    <t>dupknk_3</t>
  </si>
  <si>
    <t>https://huggingface.co/datasets/Tungtom2004/OpenImage_top1_final/resolve/main/1a6c36016a4bfcd3__dupknk_sim_0.8159999847412109_4.jpg</t>
  </si>
  <si>
    <t>The photo is quite dramatic. The low exposure creates a nice shadow and silhouette that makes the photo interesting.
 However, there's not much to the image apart from this. The color reminds me of The Batman. The woman looks like an old woman fervently praying.
 I would enhance the silhouette more by including the bottom silhouette of the woman. I would also minimize the enveloping blacks on the edges. Instead of a halo black effect, I'd play with the colors, changing them horizontally from reds to purples.
 On second thought, I think having the subject in the middle would also work here since it puts emphasis on the solo subject.</t>
  </si>
  <si>
    <t>(1) Action 1: Include the bottom silhouette of the woman to enhance the silhouette.
 (2) Action 2: Minimize the enveloping blacks on the edges.
 (3) Action 3: Change the colors horizontally from reds to purples instead of using a halo black effect.
 (4) Action 4: Place the subject in the middle to emphasize the solo subject.
 (5) Action 5: Add more elements to the image to increase interest.</t>
  </si>
  <si>
    <t>https://huggingface.co/datasets/yuu1234/CrittiqueImageReviewer/resolve/main/dupknk_output_qwen.png</t>
  </si>
  <si>
    <t>https://huggingface.co/datasets/yuu1234/CrittiqueImageReviewer2/resolve/main/dupknk_output_flux.png</t>
  </si>
  <si>
    <t>https://huggingface.co/datasets/Tungtom2004/Gpt1_reviewer3/resolve/main/dupknk_output_gpt1_reviewer3.png</t>
  </si>
  <si>
    <t>https://huggingface.co/datasets/Tungtom2004/Banana_reviewer3/resolve/main/dupknk_output_google_nano_banana.png</t>
  </si>
  <si>
    <t>6jg4z8</t>
  </si>
  <si>
    <t>6jg4z8_3</t>
  </si>
  <si>
    <t>https://huggingface.co/datasets/Tungtom2004/OpenImage_top1_final/resolve/main/629ffa9fb312813a__6jg4z8_sim_0.7990000247955322_2.jpg</t>
  </si>
  <si>
    <t>The image looks clear and crisp, with fantastic natural lighting.The colors are also true-to-life.
 I would definitely crop the space on the left so the first guy is more flushed to the left, emphasizing the way these people are lined up beside each other. I would include all their feet in the photo, plus a little bit more of the ground—a wider shot, in essence. Have the people be against a wider green background rather than right smack in the middle.
 If there was a greater depth of field, we could have the subject more pronounced against a blurrier background.</t>
  </si>
  <si>
    <t>(1) Action 1: Crop the space on the left to align the first guy more flushed to the left.
 (2) Action 2: Include all their feet and more of the ground for a wider shot.
 (3) Action 3: Position the people against a wider green background instead of the center.
 (4) Action 4: Increase depth of field to make the subject stand out against a blurrier background.</t>
  </si>
  <si>
    <t>https://huggingface.co/datasets/yuu1234/CrittiqueImageReviewer/resolve/main/6jg4z8_output_qwen.png</t>
  </si>
  <si>
    <t>https://huggingface.co/datasets/yuu1234/CrittiqueImageReviewer/resolve/main/6jg4z8_output_flux.png</t>
  </si>
  <si>
    <t>https://huggingface.co/datasets/Tungtom2004/Gpt1_reviewer3/resolve/main/6jg4z8_output_gpt1_reviewer3.png</t>
  </si>
  <si>
    <t>https://huggingface.co/datasets/Tungtom2004/Banana_reviewer3/resolve/main/6jg4z8_output_google_nano_banana.png</t>
  </si>
  <si>
    <t>6jmrkd</t>
  </si>
  <si>
    <t>6jmrkd_3</t>
  </si>
  <si>
    <t>https://huggingface.co/datasets/Tungtom2004/OpenImage_top1_final/resolve/main/146fbee7675058eb__6jmrkd_sim_0.8659999966621399_1.jpg</t>
  </si>
  <si>
    <t>I understand the concept of this image. The point of view is definitely familiar. You look up and see the tall trees above you. I like the idea of the glaring light piercing through the branches.
 However, I think the glare on the left is too aggressive and distracts from the whole image. My gaze is blinded by this large glare. I would decrease this in post for sure.
 The composition also needs work. The distribution of the tree branches could be more scattered and not too close together. This could be achieved by using a wider lens. Also, since this captures an against-the-light look, try to find interesting angles of the branches. Make them your main subject instead of the trunks—those branches or leaves above that look dramatic as silhouettes. Basically, find a focal point, as this could easily get chaotic.</t>
  </si>
  <si>
    <t>(1) Action 1: Decrease the aggressive glare on the left in post-processing.
 (2) Action 2: Use a wider lens to scatter the distribution of tree branches.
 (3) Action 3: Find interesting angles of the branches and make them the main subject as dramatic silhouettes.
 (4) Action 4: Find a focal point to avoid chaos in the composition.</t>
  </si>
  <si>
    <t>https://huggingface.co/datasets/yuu1234/CrittiqueImageReviewer/resolve/main/6jmrkd_output_qwen.png</t>
  </si>
  <si>
    <t>https://huggingface.co/datasets/yuu1234/CrittiqueImageReviewer/resolve/main/6jmrkd_output_flux.png</t>
  </si>
  <si>
    <t>https://huggingface.co/datasets/Tungtom2004/Gpt1_reviewer3/resolve/main/6jmrkd_output_gpt1_reviewer3.png</t>
  </si>
  <si>
    <t>https://huggingface.co/datasets/Tungtom2004/Banana_reviewer3/resolve/main/6jmrkd_output_google_nano_banana.png</t>
  </si>
  <si>
    <t>6l2957</t>
  </si>
  <si>
    <t>6l2957_3</t>
  </si>
  <si>
    <t>https://huggingface.co/datasets/Tungtom2004/OpenImage_top1_final/resolve/main/2f57afaa7caa14ef__6l2957_sim_0.7889999747276306_2.jpg</t>
  </si>
  <si>
    <t>This portrait looks clean but also flat. Being in black and white, the contrast and saturation could easily veer towards one-dimensional. This could be remedied by playing with the source of your light, basically creating light and shadows so there's more depth and dimension.
 The subject is also too close. I'd step back a little and have him turn sideways, perhaps, or be more candid so he's not just flatly staring ahead.
 It's also interesting how I'm totally missing the eyes in this photo. It would have made a bigger impact, given that it is black and white. The shades are very limiting, in my opinion. He's filling up the entire frame, but there's not much story there. It'd be nice if we could see his eyes, have him look somewhere other than straight ahead, or have him be in motion, connecting to the surroundings.</t>
  </si>
  <si>
    <t>(1) Action 1: Play with the source of light to create light and shadows for more depth and dimension.
 (2) Action 2: Step back a little and have the subject turn sideways or be more candid.
 (3) Action 3: Have the subject look somewhere other than straight ahead or be in motion.
 (4) Action 4: Add depth to the portrait.
 (5) Action 5: Enhance contrast and saturation to avoid a one-dimensional look.
 (6) Action 6: Position the subject further away.
 (7) Action 7: Ensure the subject's eyes are visible.
 (8) Action 8: Adjust the shades to be less limiting.
 (9) Action 9: Create a story within the frame.</t>
  </si>
  <si>
    <t>https://huggingface.co/datasets/yuu1234/CrittiqueImageReviewer/resolve/main/6l2957_output_qwen.png</t>
  </si>
  <si>
    <t>https://huggingface.co/datasets/yuu1234/CrittiqueImageReviewer/resolve/main/6l2957_output_flux.png</t>
  </si>
  <si>
    <t>https://huggingface.co/datasets/Tungtom2004/Banana_reviewer3/resolve/main/6l2957_output_google_nano_banana.png</t>
  </si>
  <si>
    <t>elzmuo</t>
  </si>
  <si>
    <t>elzmuo_3</t>
  </si>
  <si>
    <t>https://huggingface.co/datasets/Tungtom2004/OpenImage_top1_final/resolve/main/5121f1705c92fb10__elzmuo_sim_0.8130000233650208_3.jpg</t>
  </si>
  <si>
    <t>The whole image looks placid in black and white. The lines are clean, the colors are perfectly saturated.
 However, there is no clear subject here. It's a warehouse, I suppose, but there's not much story.
 I would lessen the foreground so there is greater emphasis on the building. The foreground, though not entirely annoying, takes the gaze away from the series of buildings. I would crop it a little so the building looks far bigger.
 Perhaps it would also help if some context were given, possibly a hint of a life in the premises, a person or even a logo of what this place is actually.</t>
  </si>
  <si>
    <t>(1) Action 1: Crop the foreground to emphasize the building and make it appear larger.
 (2) Action 2: Add context to the image, such as a person or logo, to provide a sense of life or purpose.
 (3) Action 3: Define a clear subject or story for the image.</t>
  </si>
  <si>
    <t>https://huggingface.co/datasets/yuu1234/CrittiqueImageReviewer/resolve/main/elzmuo_output_qwen.png</t>
  </si>
  <si>
    <t>https://huggingface.co/datasets/yuu1234/CrittiqueImageReviewer2/resolve/main/elzmuo_output_flux.png</t>
  </si>
  <si>
    <t>https://huggingface.co/datasets/Tungtom2004/Gpt1_reviewer3/resolve/main/elzmuo_output_gpt1_reviewer3.png</t>
  </si>
  <si>
    <t>https://huggingface.co/datasets/Tungtom2004/Banana_reviewer3/resolve/main/elzmuo_output_google_nano_banana.png</t>
  </si>
  <si>
    <t>mgy34p</t>
  </si>
  <si>
    <t>mgy34p_3</t>
  </si>
  <si>
    <t>https://huggingface.co/datasets/Tungtom2004/OpenImage_top1_final/resolve/main/2c3aa922be9095ea__mgy34p_sim_0.753000020980835_1.jpg</t>
  </si>
  <si>
    <t>I love this image! It's pensive and dramatic, but not overdone. It tells a story.
 I find the composition well-balanced. The foreground is just right with the man slightly off-center. The waves and the sea are also rightfully positioned. Even the little peak of a harbor or rocks adds depth to the story. The man holding a newspaper, relaxed and looking out at sea, feels nostalgic.
 If I could edit something, it would be the overexposed part of the upper left-hand side area. It would have been better if the sea and the horizon didn't just meld into one white light.</t>
  </si>
  <si>
    <t>(1) Action 1: Edit the overexposed part of the upper left-hand side area to prevent the sea and horizon from melding into one white light.</t>
  </si>
  <si>
    <t>https://huggingface.co/datasets/yuu1234/CrittiqueImageReviewer/resolve/main/mgy34p_output_qwen.png</t>
  </si>
  <si>
    <t>https://huggingface.co/datasets/yuu1234/CrittiqueImageReviewer2/resolve/main/mgy34p_output_flux.png</t>
  </si>
  <si>
    <t>https://huggingface.co/datasets/Tungtom2004/Gpt1_reviewer3/resolve/main/mgy34p_output_gpt1_reviewer3.png</t>
  </si>
  <si>
    <t>https://huggingface.co/datasets/Tungtom2004/Banana_reviewer3/resolve/main/mgy34p_output_google_nano_banana.png</t>
  </si>
  <si>
    <t>drp27k</t>
  </si>
  <si>
    <t>drp27k_3</t>
  </si>
  <si>
    <t>https://huggingface.co/datasets/Tungtom2004/OpenImage_top1_final/resolve/main/4f43fb72694cabef__drp27k_sim_0.7990000247955322_1.jpg</t>
  </si>
  <si>
    <t>What I like about this photo is the lighting. The golden hour is reflected nicely by the grass below the bridge. It perfectly captures the countryside feeling. 
 The composition though can use some tweaks. I would probably change the angle and photograph the bridge as the main subject with the grass equally distributed on the side rather than the more extended one on the right. I would also lessen the water section. I'd keep the grass on the foreground as they frame the whole image quite nicely.</t>
  </si>
  <si>
    <t>(1) Action 1: Change the angle to photograph the bridge as the main subject with grass equally distributed on the sides.
 (2) Action 2: Reduce the water section in the composition.
 (3) Action 3: Improve the composition.</t>
  </si>
  <si>
    <t>https://huggingface.co/datasets/yuu1234/CrittiqueImageReviewer/resolve/main/drp27k_output_qwen.png</t>
  </si>
  <si>
    <t>https://huggingface.co/datasets/yuu1234/CrittiqueImageReviewer2/resolve/main/drp27k_output_flux.png</t>
  </si>
  <si>
    <t>https://huggingface.co/datasets/Tungtom2004/Gpt1_reviewer3/resolve/main/drp27k_output_gpt1_reviewer3.png</t>
  </si>
  <si>
    <t>https://huggingface.co/datasets/Tungtom2004/Banana_reviewer3/resolve/main/drp27k_output_google_nano_banana.png</t>
  </si>
  <si>
    <t>k59r9r</t>
  </si>
  <si>
    <t>k59r9r_3</t>
  </si>
  <si>
    <t>https://huggingface.co/datasets/Tungtom2004/OpenImage_top1_final/resolve/main/8813b0c067b1eaee__k59r9r_sim_0.753000020980835_2.jpg</t>
  </si>
  <si>
    <t>Inspiring snowscape photography! The overall whiteness of the landscape contrasts the shadows and branches of the trees. Just by looking at the image, you could feel the cold breeze through the image. The vast emptiness of the white space gives off a modern feel for a landscape photograph. The color balance is spot on.
 I also love the cascading way the houses are lined up. Not in a straight line but going downhill. It's a unique way to capture the snowy hills.
 It's also breathtaking how the snow smoke was captured in the background. It looks so dynamic, almost like a painting. The composition is well-balanced as is. 
 Just a minor idea, what if the snow clouds cleared out a little bit. Maybe a little more peek of the mountains would elevate the photo more. But it's also arresting as it is, truth be told.</t>
  </si>
  <si>
    <t>(1) Action 1: Clear some snow clouds to reveal more of the mountains.</t>
  </si>
  <si>
    <t>https://huggingface.co/datasets/yuu1234/CrittiqueImageReviewer/resolve/main/k59r9r_output_qwen.png</t>
  </si>
  <si>
    <t>https://huggingface.co/datasets/yuu1234/CrittiqueImageReviewer2/resolve/main/k59r9r_output_flux.png</t>
  </si>
  <si>
    <t>https://huggingface.co/datasets/Tungtom2004/Gpt1_reviewer3/resolve/main/k59r9r_output_gpt1_reviewer3.png</t>
  </si>
  <si>
    <t>https://huggingface.co/datasets/Tungtom2004/Banana_reviewer3/resolve/main/k59r9r_output_google_nano_banana.png</t>
  </si>
  <si>
    <t>5pe20g</t>
  </si>
  <si>
    <t>5pe20g_3</t>
  </si>
  <si>
    <t>https://huggingface.co/datasets/Tungtom2004/OpenImage_top1_final/resolve/main/9c59d71e6dd53ffc__5pe20g_sim_0.8029999732971191_2.jpg</t>
  </si>
  <si>
    <t>At first glance, it's not easy to tell what exactly we're looking at. It looks like a decoder or a typewriter. That in itself is the problem. The photo is a little too zoomed in that we can't immediately make sense of the subject. And because it is zoomed in too much, there's nothing to grab the audience's attention.
 One positive thing about the photograph is that it looks sharp. The lens used for the macro shot did its job of focusing on the important parts of the object. One way to improve the photo is to have more breathing space at the top and bottom so that you can still view the object in its entirety. You can also experiment with the angles. Perhaps this would also look great from the side or even from the top.</t>
  </si>
  <si>
    <t>(1) Action 1: Add more breathing space at the top and bottom to view the object in its entirety.
 (2) Action 2: Experiment with different angles, such as from the side or top.
 (3) Action 3: Clarify the subject to make it more recognizable.
 (4) Action 4: Zoom out to provide context and capture audience's attention.</t>
  </si>
  <si>
    <t>https://huggingface.co/datasets/yuu1234/CrittiqueImageReviewer/resolve/main/5pe20g_output_qwen.png</t>
  </si>
  <si>
    <t>https://huggingface.co/datasets/yuu1234/CrittiqueImageReviewer/resolve/main/5pe20g_output_flux.png</t>
  </si>
  <si>
    <t>https://huggingface.co/datasets/Tungtom2004/Gpt1_reviewer3/resolve/main/5pe20g_output_gpt1_reviewer3.png</t>
  </si>
  <si>
    <t>https://huggingface.co/datasets/Tungtom2004/Banana_reviewer3/resolve/main/5pe20g_output_google_nano_banana.png</t>
  </si>
  <si>
    <t>bgy5k1</t>
  </si>
  <si>
    <t>bgy5k1_3</t>
  </si>
  <si>
    <t>https://huggingface.co/datasets/Tungtom2004/OpenImage_top1_final/resolve/main/8655cead31fe940e__bgy5k1_sim_0.7990000247955322_1.jpg</t>
  </si>
  <si>
    <t>What a beautiful sunset photo. The pink and yellow hues are so pretty for words. The dark silhouette of the tree branches gives a great framing of the background. This makes you focus on the striking visual background. 
 However, an asymetrical composition would lend a more unique approach to the branch silhouettes. What I mean is have only the right hand side trees be part of the photo while the entire left hand side if branch-less, just the sky, to create empty space and give more emphasis to the silhouette of the dark leaves. Right now it's too symetrical that it looks a little bit cliché.</t>
  </si>
  <si>
    <t>(1) Action 1: Use an asymmetrical composition to enhance the uniqueness of the branch silhouettes.
 (2) Action 2: Include only the right-hand side trees in the photo, leaving the left-hand side branch-less to emphasize the silhouette of the dark leaves.
 (3) Action 3: Avoid symmetrical composition to prevent a cliché appearance.</t>
  </si>
  <si>
    <t>https://huggingface.co/datasets/yuu1234/CrittiqueImageReviewer/resolve/main/bgy5k1_output_qwen.png</t>
  </si>
  <si>
    <t>https://huggingface.co/datasets/yuu1234/CrittiqueImageReviewer2/resolve/main/bgy5k1_output_flux.png</t>
  </si>
  <si>
    <t>https://huggingface.co/datasets/Tungtom2004/Gpt1_reviewer3/resolve/main/bgy5k1_output_gpt1_reviewer3.png</t>
  </si>
  <si>
    <t>https://huggingface.co/datasets/Tungtom2004/Banana_reviewer3/resolve/main/bgy5k1_output_google_nano_banana.png</t>
  </si>
  <si>
    <t>7lriac</t>
  </si>
  <si>
    <t>7lriac_3</t>
  </si>
  <si>
    <t>https://huggingface.co/datasets/Tungtom2004/OpenImage_top1_final/resolve/main/5f31d1de5ff96b8a__7lriac_sim_0.753000020980835_1.jpg</t>
  </si>
  <si>
    <t>The photograph shows a great use of composition in terms of portrait photography. The subject is not posing flat in the image but showing some movement and a dynamic pose. This makes the photo alive.
 I like the use of a bokeh background so the subject is more focused on her. The great depth of field creates a nice layers and a focused image. 
 Though a tad overexposed, it's not that bad. It could use a few tweaks in brightness. The colors are also leaning to light green almost gray tones. Maybe dial up the reds and blues a little bit to balance the color.</t>
  </si>
  <si>
    <t>(1) Action 1: Adjust the reds and blues to balance the color tones.
 (2) Action 2: Adjust brightness to correct overexposure.</t>
  </si>
  <si>
    <t>https://huggingface.co/datasets/yuu1234/CrittiqueImageReviewer/resolve/main/7lriac_output_qwen.png</t>
  </si>
  <si>
    <t>https://huggingface.co/datasets/yuu1234/CrittiqueImageReviewer/resolve/main/7lriac_output_flux.png</t>
  </si>
  <si>
    <t>https://huggingface.co/datasets/Tungtom2004/Gpt1_reviewer3/resolve/main/7lriac_output_gpt1_reviewer3.png</t>
  </si>
  <si>
    <t>https://huggingface.co/datasets/Tungtom2004/Banana_reviewer3/resolve/main/7lriac_output_google_nano_banana.png</t>
  </si>
  <si>
    <t>kuubyj</t>
  </si>
  <si>
    <t>kuubyj_3</t>
  </si>
  <si>
    <t>https://huggingface.co/datasets/Tungtom2004/OpenImage_top1_final/resolve/main/12457e140beac45c__kuubyj_sim_0.7300000190734863_4.jpg</t>
  </si>
  <si>
    <t>The photo shows a great use of reflection photography, where the dome is mirrored on the ground, creating a near-circular harmony in the whole composition. The door at the center also adds a great detail to the image.
 What the image lacks is brightness and contrast. Although adding brightness might lose some of the details brought by the shadows, you can adjust the levels and white balance to make up for that.
 Another small tweak would be to increase the space ever so slightly on top of the dome, just to counterbalance the nice, almost oblong shadow at the bottom. Or, you can also embrace the whole symmetry and crop the bottom part of the image to create a more perfect circle from top to bottom.</t>
  </si>
  <si>
    <t>(1) Action 1: Adjust levels and white balance to compensate for brightness changes.
 (2) Action 2: Increase space on top of the dome to counterbalance the shadow.
 (3) Action 3: Crop the bottom part of the image to enhance symmetry and create a perfect circle.
 (4) Action 4: Increase brightness and contrast.</t>
  </si>
  <si>
    <t>https://huggingface.co/datasets/yuu1234/CrittiqueImageReviewer/resolve/main/kuubyj_output_qwen.png</t>
  </si>
  <si>
    <t>https://huggingface.co/datasets/yuu1234/CrittiqueImageReviewer2/resolve/main/kuubyj_output_flux.png</t>
  </si>
  <si>
    <t>https://huggingface.co/datasets/Tungtom2004/Gpt1_reviewer3/resolve/main/kuubyj_output_gpt1_reviewer3.png</t>
  </si>
  <si>
    <t>https://huggingface.co/datasets/Tungtom2004/Banana_reviewer3/resolve/main/kuubyj_output_google_nano_banana.png</t>
  </si>
  <si>
    <t>cmfby4</t>
  </si>
  <si>
    <t>cmfby4_3</t>
  </si>
  <si>
    <t>https://huggingface.co/datasets/Tungtom2004/OpenImage_top1_final/resolve/main/8c818bff30c035e8__cmfby4_sim_0.7120000123977661_2.jpg</t>
  </si>
  <si>
    <t>Great firework shot. I like how the fireworks can be seen on top of the building. It highlights how grand and massive the fireworks display was.
 Night photography can be tricky. Shooting at night can lose the details of your subject; in this case, the building and parking in your foreground are not as sharp as they could be, especially when you're shooting without a tripod. Using a tripod can greatly help with shooting at night. This will reduce noise and blurriness in the photo.
 The photograph might also be better if there was only one firework in the shot. In its current form, there are three fireworks in the composition, making it too chaotic. It still looks great, but it is a little chaotic.</t>
  </si>
  <si>
    <t>(1) Action 1: Use a tripod to reduce noise and blurriness in night photography.
 (2) Action 2: Include only one firework in the shot to reduce chaos in the composition.
 (3) Action 3: Improve sharpness of the building and parking in the foreground.</t>
  </si>
  <si>
    <t>https://huggingface.co/datasets/yuu1234/CrittiqueImageReviewer/resolve/main/cmfby4_output_qwen.png</t>
  </si>
  <si>
    <t>https://huggingface.co/datasets/yuu1234/CrittiqueImageReviewer2/resolve/main/cmfby4_output_flux.png</t>
  </si>
  <si>
    <t>https://huggingface.co/datasets/Tungtom2004/Gpt1_reviewer3/resolve/main/cmfby4_output_gpt1_reviewer3.png</t>
  </si>
  <si>
    <t>https://huggingface.co/datasets/Tungtom2004/Banana_reviewer3/resolve/main/cmfby4_output_google_nano_banana.png</t>
  </si>
  <si>
    <t>8m7p1e</t>
  </si>
  <si>
    <t>8m7p1e_3</t>
  </si>
  <si>
    <t>https://huggingface.co/datasets/Tungtom2004/OpenImage_top1_final/resolve/main/201a842c38a32396__8m7p1e_sim_0.8479999899864197_1.jpg</t>
  </si>
  <si>
    <t>Skyline photographs are always great to look at. They evoke a sense of wonder. Looking at this image makes one realize how small we really are.
 The photograph is sharp enough that details of the buildings can be seen from this view. The angle of the photograph is also great in that you can see a variety of buildings in one frame. You can also see the buildings in the far distance.
 The image can be improved by tweaking the brightness and contrast. Adjusting the shadows a little bit more can add some depth as well. The glare on the right side of the photo greatly affects the sharpness of the photo on that side.</t>
  </si>
  <si>
    <t>(1) Action 1: Tweak the brightness and contrast to improve the image.
 (2) Action 2: Adjust the shadows to add depth to the image.
 (3) Action 3: Reduce glare on the right side to improve sharpness.</t>
  </si>
  <si>
    <t>https://huggingface.co/datasets/yuu1234/CrittiqueImageReviewer/resolve/main/8m7p1e_output_qwen.png</t>
  </si>
  <si>
    <t>https://huggingface.co/datasets/yuu1234/CrittiqueImageReviewer/resolve/main/8m7p1e_output_flux.png</t>
  </si>
  <si>
    <t>https://huggingface.co/datasets/Tungtom2004/Gpt1_reviewer3/resolve/main/8m7p1e_output_gpt1_reviewer3.png</t>
  </si>
  <si>
    <t>https://huggingface.co/datasets/Tungtom2004/Banana_reviewer3/resolve/main/8m7p1e_output_google_nano_banana.png</t>
  </si>
  <si>
    <t>aco8u9</t>
  </si>
  <si>
    <t>aco8u9_3</t>
  </si>
  <si>
    <t>https://huggingface.co/datasets/Tungtom2004/OpenImage_top1_final/resolve/main/5ef262b63d2558d8__aco8u9_sim_0.8450000286102295_2.jpg</t>
  </si>
  <si>
    <t>The photo needs a bit of work.
 First, the composition is awkward, at best. Right off the bat, you can't tell what the subject is. Nothing is captivating to the eye, and the top part seems abruptly cut off. The Christmas trees actually look interesting, so it would be nice to include that whole section more in the frame.
 This photo would benefit from a wider angle to accommodate the more interesting parts of the scene. The snowy background fills too much of the frame right now, and it's a sad color white, so it doesn't do much for the image. Less white snow, more of the droopy trees. It would also be nice to highlight some of the shadows of the bridge and the trees to contrast the white snowy foreground.</t>
  </si>
  <si>
    <t>(1) Action 1: Include the whole section of the Christmas trees in the frame.
 (2) Action 2: Use a wider angle to capture more interesting parts of the scene.
 (3) Action 3: Reduce the amount of white snow and include more of the droopy trees.
 (4) Action 4: Highlight shadows of the bridge and trees to contrast with the white snowy foreground.
 (5) Action 5: Improve composition to clearly define the subject and avoid abrupt cut-offs.
 (6) Action 6: Reduce the dominance of the snowy background in the frame.</t>
  </si>
  <si>
    <t>https://huggingface.co/datasets/yuu1234/CrittiqueImageReviewer/resolve/main/aco8u9_output_qwen.png</t>
  </si>
  <si>
    <t>https://huggingface.co/datasets/yuu1234/CrittiqueImageReviewer2/resolve/main/aco8u9_output_flux.png</t>
  </si>
  <si>
    <t>https://huggingface.co/datasets/Tungtom2004/Gpt1_reviewer3/resolve/main/aco8u9_output_gpt1_reviewer3.png</t>
  </si>
  <si>
    <t>https://huggingface.co/datasets/Tungtom2004/Banana_reviewer3/resolve/main/aco8u9_output_google_nano_banana.png</t>
  </si>
  <si>
    <t>jr6ams</t>
  </si>
  <si>
    <t>jr6ams_3</t>
  </si>
  <si>
    <t>https://huggingface.co/datasets/Tungtom2004/OpenImage_top1_final/resolve/main/563b444a1cf95485__jr6ams_sim_0.6439999938011169_4.jpg</t>
  </si>
  <si>
    <t>This image has a lot of potential. It's a classic street photography shot of a man cooking street food. The subject looks captivating; he looks engrossed in what he's doing. You can feel the heat in his workspace.
 However, there are a few things that feel distracting. The background scene is not blurred enough to create some distance from the main subject. Right now, it's cramped. The curtain on the left side could also be cropped slightly. The majority of the frame should focus on the man cooking.
 I would also prefer if the whole image were as colorful as the highlighted area. I just think the whole scene is powerful as it is and deserves to be in full color.</t>
  </si>
  <si>
    <t>(1) Action 1: Crop the curtain on the left side to focus more on the man cooking.
 (2) Action 2: Make the entire image as colorful as the highlighted area.
 (3) Action 3: Blur the background to create distance from the main subject.</t>
  </si>
  <si>
    <t>https://huggingface.co/datasets/yuu1234/CrittiqueImageReviewer/resolve/main/jr6ams_output_qwen.png</t>
  </si>
  <si>
    <t>https://huggingface.co/datasets/yuu1234/CrittiqueImageReviewer2/resolve/main/jr6ams_output_flux.png</t>
  </si>
  <si>
    <t>https://huggingface.co/datasets/Tungtom2004/Gpt1_reviewer3/resolve/main/jr6ams_output_gpt1_reviewer3.png</t>
  </si>
  <si>
    <t>https://huggingface.co/datasets/Tungtom2004/Banana_reviewer3/resolve/main/jr6ams_output_google_nano_banana.png</t>
  </si>
  <si>
    <t>a60rxh</t>
  </si>
  <si>
    <t>a60rxh_3</t>
  </si>
  <si>
    <t>https://huggingface.co/datasets/Tungtom2004/OpenImage_top1_final/resolve/main/8d28c3a889d4455b__a60rxh_sim_0.8209999799728394_4.jpg</t>
  </si>
  <si>
    <t>The photo is a great example of forest photography. The angle is great, showing the massively tall trees pointing to the sky. The photo is also sharp enough that you can see the details of the trees. The image also shows great use of contrast.
 One improvement could be a clearer composition. Although most nature photographs just showcase the scenery, adding a subject in the photograph adds a dynamic effect. The green forest tree on the left side is there, but it doesn't register as a subject. It blends somewhat into the background, or it might be better as part of a foreground if there were a subject we could focus on.
 If the photographer wanted the forest tree to be the subject, it could help if the forest tree were in the middle of the scenery, surrounded by the white trees in the background.</t>
  </si>
  <si>
    <t>(1) Action 1: Position the forest tree in the middle of the scenery, surrounded by white trees, to make it the subject.
 (2) Action 2: Improve the composition for clarity.
 (3) Action 3: Add a subject to the photograph for a dynamic effect.
 (4) Action 4: Make the green forest tree register as a subject.
 (5) Action 5: Ensure the green forest tree stands out from the background or use it as part of the foreground with a clear subject.</t>
  </si>
  <si>
    <t>https://huggingface.co/datasets/yuu1234/CrittiqueImageReviewer/resolve/main/a60rxh_output_qwen.png</t>
  </si>
  <si>
    <t>https://huggingface.co/datasets/yuu1234/CrittiqueImageReviewer2/resolve/main/a60rxh_output_flux.png</t>
  </si>
  <si>
    <t>https://huggingface.co/datasets/Tungtom2004/Gpt1_reviewer3/resolve/main/a60rxh_output_gpt1_reviewer3.png</t>
  </si>
  <si>
    <t>https://huggingface.co/datasets/Tungtom2004/Banana_reviewer3/resolve/main/a60rxh_output_google_nano_banana.png</t>
  </si>
  <si>
    <t>b1ypvw</t>
  </si>
  <si>
    <t>b1ypvw_3</t>
  </si>
  <si>
    <t>https://huggingface.co/datasets/Tungtom2004/OpenImage_top1_final/resolve/main/230d1aa5ca8a8212__b1ypvw_sim_0.7670000195503235_2.jpg</t>
  </si>
  <si>
    <t>This image is stunning and truly captivating. The use of light photography with motion blur takes time to master and in this case the photographer clearly is an expert in this field. The motion blur used creates leading lines to the center of the photograph. This leads the audience to the focal point of the image. 
 It would help the image if the top part of the photograph is as detailed as the bottom part. It would help if the building is not as dark as it is.</t>
  </si>
  <si>
    <t>(1) Action 1: Increase detail in the top part of the photograph to match the bottom part.
 (2) Action 2: Brighten the building to reduce darkness.</t>
  </si>
  <si>
    <t>https://huggingface.co/datasets/yuu1234/CrittiqueImageReviewer/resolve/main/b1ypvw_output_qwen.png</t>
  </si>
  <si>
    <t>https://huggingface.co/datasets/yuu1234/CrittiqueImageReviewer2/resolve/main/b1ypvw_output_flux.png</t>
  </si>
  <si>
    <t>https://huggingface.co/datasets/Tungtom2004/Gpt1_reviewer3/resolve/main/b1ypvw_output_gpt1_reviewer3.png</t>
  </si>
  <si>
    <t>https://huggingface.co/datasets/Tungtom2004/Banana_reviewer3/resolve/main/b1ypvw_output_google_nano_banana.png</t>
  </si>
  <si>
    <t>g0qsa1</t>
  </si>
  <si>
    <t>g0qsa1_3</t>
  </si>
  <si>
    <t>https://huggingface.co/datasets/Tungtom2004/OpenImage_top1_final/resolve/main/6a669980cdbd8f50__g0qsa1_sim_0.8679999709129333_1.jpg</t>
  </si>
  <si>
    <t>The photograph has a dreamy haze effect that is certainly stylized. The image feels like a dream sequence in a movie. Although at first glance it feels blurred, this is undoubtedly intentional. The bokeh in the background adds depth to the image. The haze effect isn't too distracting, and the natural colors are vibrant enough to capture one's attention.
 One area for improvement would be to lessen the dark haze on top the image. Just more space for the colorful subject in the middle.</t>
  </si>
  <si>
    <t>(1) Action 1: Lessen the dark haze on top of the image to provide more space for the colorful subject in the middle.</t>
  </si>
  <si>
    <t>https://huggingface.co/datasets/yuu1234/CrittiqueImageReviewer/resolve/main/g0qsa1_output_qwen.png</t>
  </si>
  <si>
    <t>https://huggingface.co/datasets/yuu1234/CrittiqueImageReviewer2/resolve/main/g0qsa1_output_flux.png</t>
  </si>
  <si>
    <t>https://huggingface.co/datasets/Tungtom2004/Gpt1_reviewer3/resolve/main/g0qsa1_output_gpt1_reviewer3.png</t>
  </si>
  <si>
    <t>https://huggingface.co/datasets/Tungtom2004/Banana_reviewer3/resolve/main/g0qsa1_output_google_nano_banana.png</t>
  </si>
  <si>
    <t>kq63sn</t>
  </si>
  <si>
    <t>kq63sn_3</t>
  </si>
  <si>
    <t>https://huggingface.co/datasets/Tungtom2004/OpenImage_top1_final/resolve/main/24ca6a97983c3eb6__kq63sn_sim_0.8270000219345093_1.jpg</t>
  </si>
  <si>
    <t>I understand what the photographer is trying to achieve: a sunset or sunrise photo as seen from and through the back of the forest. The sepia color is gorgeous. The sun's golden rays are almost always a flattering kind of light. However, in this instance, it registers a little too harsh, becoming distracting rather than appealing. I would prefer to have this glare appear softer. I think a good way to achieve that is to shift the focus on the elements where the sun lands, say the foliage, the leaves, the tree branches, instead of a head-on shot.
 The photo is also hazy, and there's no focal point. My eyes are simply drawn to the blinding glare. The foreground is also too large. I would include the upper part of the trees more instead of the ground below. Have a wider shot that doesn't directly point the camera lens to the sunlight.</t>
  </si>
  <si>
    <t>(1) Action 1: Shift focus to elements where the sun lands, like foliage, leaves, and tree branches.
 (2) Action 2: Include more of the upper part of the trees instead of the ground.
 (3) Action 3: Take a wider shot that avoids directly pointing the camera at the sunlight.
 (4) Action 4: Soften the glare to make it less harsh and distracting.
 (5) Action 5: Reduce haze and establish a clear focal point.</t>
  </si>
  <si>
    <t>https://huggingface.co/datasets/yuu1234/CrittiqueImageReviewer/resolve/main/kq63sn_output_qwen.png</t>
  </si>
  <si>
    <t>https://huggingface.co/datasets/yuu1234/CrittiqueImageReviewer2/resolve/main/kq63sn_output_flux.png</t>
  </si>
  <si>
    <t>https://huggingface.co/datasets/Tungtom2004/Gpt1_reviewer3/resolve/main/kq63sn_output_gpt1_reviewer3.png</t>
  </si>
  <si>
    <t>https://huggingface.co/datasets/Tungtom2004/Banana_reviewer3/resolve/main/kq63sn_output_google_nano_banana.png</t>
  </si>
  <si>
    <t>ih15hw</t>
  </si>
  <si>
    <t>ih15hw_3</t>
  </si>
  <si>
    <t>https://huggingface.co/datasets/Tungtom2004/OpenImage_top1_final/resolve/main/9d021c85f8079a80__ih15hw_sim_0.8149999976158142_3.jpg</t>
  </si>
  <si>
    <t>I like the composition of this image. I like how the pine trees are sandwiched in between the rocky mountains and the stony ground. Such a fantastic way to highlight texture in an image. It's not just texture too, you can also see the varying stature of the elements, one high and rugged, the middle part is tall and leafy, and the bottom part is small and raggedy.
 If I could improve one thing, I'd dial up the color and saturation to create more vibrancy. I'd also lower the warm temperature so it's doesn't appear too hot. But overall I love this image.</t>
  </si>
  <si>
    <t>(1) Action 1: Increase color and saturation for more vibrancy.
 (2) Action 2: Lower the warm temperature to prevent the image from appearing too hot.</t>
  </si>
  <si>
    <t>https://huggingface.co/datasets/yuu1234/CrittiqueImageReviewer/resolve/main/ih15hw_output_qwen.png</t>
  </si>
  <si>
    <t>https://huggingface.co/datasets/yuu1234/CrittiqueImageReviewer2/resolve/main/ih15hw_output_flux.png</t>
  </si>
  <si>
    <t>https://huggingface.co/datasets/Tungtom2004/Gpt1_reviewer3/resolve/main/ih15hw_output_gpt1_reviewer3.png</t>
  </si>
  <si>
    <t>https://huggingface.co/datasets/Tungtom2004/Banana_reviewer3/resolve/main/ih15hw_output_google_nano_banana.png</t>
  </si>
  <si>
    <t>69m5hg</t>
  </si>
  <si>
    <t>69m5hg_3</t>
  </si>
  <si>
    <t>https://huggingface.co/datasets/Tungtom2004/OpenImage_top1_final/resolve/main/2fcdb96aef6a7064__69m5hg_sim_0.8379999995231628_1.jpg</t>
  </si>
  <si>
    <t>Sunrise shots become derivative when not executed well. This photograph succeeds in sunset photography with its classic yet well-executed composition. 
 The sun is nicely placed on the side with a man looking in its direction. There's a great use of light and shadows contrasting throughout the frame. It's also incredible to see the varying degrees of golden light from bright yellow to orange to amber. The light is unbelievably gorgeous. However, the sun's glare can also come off too harsh here. I would suggest to wait until it's almost setting or it's still high above.
 It would also be really nice to see a peek of the person's face. A side angle that is lit up by this gorgeous light, perhaps showcasing a one eye that sparkles, would add drama to the image. Right now it's a whole lot of black with his back facing the camera.
 It would also be nice to see the ground below, whether they be trees or mountain sides. Just a bit more detail in that are would give texture to the whole image.</t>
  </si>
  <si>
    <t>(1) Action 1: Wait until the sun is almost setting or still high above to reduce glare.
 (2) Action 2: Capture a side angle of the person's face lit by the light to add drama.
 (3) Action 3: Include more detail of the ground below to add texture to the image.</t>
  </si>
  <si>
    <t>https://huggingface.co/datasets/yuu1234/CrittiqueImageReviewer/resolve/main/69m5hg_output_qwen.png</t>
  </si>
  <si>
    <t>https://huggingface.co/datasets/yuu1234/CrittiqueImageReviewer/resolve/main/69m5hg_output_flux.png</t>
  </si>
  <si>
    <t>https://huggingface.co/datasets/Tungtom2004/Gpt1_reviewer3/resolve/main/69m5hg_output_gpt1_reviewer3.png</t>
  </si>
  <si>
    <t>https://huggingface.co/datasets/Tungtom2004/Banana_reviewer3/resolve/main/69m5hg_output_google_nano_banana.png</t>
  </si>
  <si>
    <t>83k0wh</t>
  </si>
  <si>
    <t>83k0wh_3</t>
  </si>
  <si>
    <t>https://huggingface.co/datasets/Tungtom2004/OpenImage_top1_final/resolve/main/60759ffc65a05714__83k0wh_sim_0.75_1.jpg</t>
  </si>
  <si>
    <t>It's a gorgeous black and white image, a great example of black and white photography with great composition. Immediately, you can create a story behind the image.
 The rule of thirds was also greatly utilized here, with the main land just a little off-center in the frame. It looks well-balanced. The contrast of the dark and white space and the peeking light of the stairs is absolutely arresting. The isolation of the person walking away from the stairs evokes an emotional connection with the viewer.
 The photo doesn't really need improvement; it's perfect as it is. However, if there's a chance to tweak it a little, perhaps extend the top portion a bit more to create an even nicer balance of white and dark tones from all sides of the photograph.</t>
  </si>
  <si>
    <t>(1) Action 1: Extend the top portion to enhance the balance of white and dark tones.</t>
  </si>
  <si>
    <t>https://huggingface.co/datasets/yuu1234/CrittiqueImageReviewer/resolve/main/83k0wh_output_qwen.png</t>
  </si>
  <si>
    <t>https://huggingface.co/datasets/yuu1234/CrittiqueImageReviewer/resolve/main/83k0wh_output_flux.png</t>
  </si>
  <si>
    <t>https://huggingface.co/datasets/Tungtom2004/Gpt1_reviewer3/resolve/main/83k0wh_output_gpt1_reviewer3.png</t>
  </si>
  <si>
    <t>https://huggingface.co/datasets/Tungtom2004/Banana_reviewer3/resolve/main/83k0wh_output_google_nano_banana.png</t>
  </si>
  <si>
    <t>72otq2</t>
  </si>
  <si>
    <t>72otq2_3</t>
  </si>
  <si>
    <t>https://huggingface.co/datasets/Tungtom2004/OpenImage_top1_final/resolve/main/953afaaa8a3d020d__72otq2_sim_0.7250000238418579_1.jpg</t>
  </si>
  <si>
    <t>The image looks predominantly flat. There is no composition in the photograph that draws the viewer's attention. It does show the massive scale of the building, but not much else. The lack of vibrant colors doesn't help either.
 The textured shadows featured in the building's facade have a lot of potential and could have been dialed up a bit more to achieve more impact.
 You can remove the distracting tree branch at the top right to make it feel cleaner. If the photographer can increase the wall at the bottom, that would work as another layer to frame the overall image.
 Lastly, making the photo black and white instead of colored can have a great impact. The massive scale of the building can be highlighted more if done without colors. After making it black and white, the photographer can adjust the contrast and shadows to achieve a more dynamic image.</t>
  </si>
  <si>
    <t>(1) Action 1: Remove the distracting tree branch at the top right for a cleaner image.
 (2) Action 2: Increase the wall at the bottom to create another layer for framing the image.
 (3) Action 3: Convert the photo to black and white for greater impact.
 (4) Action 4: Adjust contrast and shadows after converting to black and white for a more dynamic image.
 (5) Action 5: Enhance the image to reduce flatness.
 (6) Action 6: Improve composition to draw viewer's attention.
 (7) Action 7: Introduce vibrant colors to enhance the image.
 (8) Action 8: Dial up textured shadows for more impact.</t>
  </si>
  <si>
    <t>https://huggingface.co/datasets/yuu1234/CrittiqueImageReviewer/resolve/main/72otq2_output_qwen.png</t>
  </si>
  <si>
    <t>https://huggingface.co/datasets/yuu1234/CrittiqueImageReviewer/resolve/main/72otq2_output_flux.png</t>
  </si>
  <si>
    <t>https://huggingface.co/datasets/Tungtom2004/Gpt1_reviewer3/resolve/main/72otq2_output_gpt1_reviewer3.png</t>
  </si>
  <si>
    <t>c3pwhr</t>
  </si>
  <si>
    <t>c3pwhr_3</t>
  </si>
  <si>
    <t>https://huggingface.co/datasets/Tungtom2004/OpenImage_top1_final/resolve/main/97cafa879c3aee63__c3pwhr_sim_0.7799999713897705_3.jpg</t>
  </si>
  <si>
    <t>I love the sharp focus on the rabbit. There is no doubt about the subject. I also love how we can only see one eye; it makes for a much more interesting photograph. The details are sharp yet soft, and the blur in the background is nicely done, too.
 What I find awkward is the position of the subject. I think it would be much better if it were framed the other way around, meaning he was more flushed to the left, so we'd have some white space on the right that makes him staring into that area make a lot more sense. The hands are also awkward. It might have worked better if it were the person's entire palm holding the bunny.</t>
  </si>
  <si>
    <t>(1) Action 1: Frame the subject more to the left to create white space on the right.
 (2) Action 2: Use the person's entire palm to hold the bunny for a better composition.
 (3) Action 3: Adjust the position of the subject for better composition.
 (4) Action 4: Adjust the positioning of the hands for better composition.</t>
  </si>
  <si>
    <t>https://huggingface.co/datasets/yuu1234/CrittiqueImageReviewer/resolve/main/c3pwhr_output_qwen.png</t>
  </si>
  <si>
    <t>https://huggingface.co/datasets/yuu1234/CrittiqueImageReviewer2/resolve/main/c3pwhr_output_flux.png</t>
  </si>
  <si>
    <t>https://huggingface.co/datasets/Tungtom2004/Gpt1_reviewer3/resolve/main/c3pwhr_output_gpt1_reviewer3.png</t>
  </si>
  <si>
    <t>https://huggingface.co/datasets/Tungtom2004/Banana_reviewer3/resolve/main/c3pwhr_output_google_nano_banana.png</t>
  </si>
  <si>
    <t>kr2cbx</t>
  </si>
  <si>
    <t>kr2cbx_3</t>
  </si>
  <si>
    <t>https://huggingface.co/datasets/Tungtom2004/OpenImage_top1_final/resolve/main/81f4f6c3789f212d__kr2cbx_sim_0.8230000138282776_1.jpg</t>
  </si>
  <si>
    <t>The close-up shot of the plant looks gorgeous. I like this macro point of view where you can only see the subject up close, and there are a plethora of them, giving a kind of infinite scene. The details are crystal clear, and I like how the middle part is slightly brighter than the rest of the image. It adds depth on top of the intricate details.
 The color looks fantastic! It's deep and rich and definitely pops out of the photo.
 For a slight improvement, I would zoom out the photo more. I would go for a slightly wider shot, say cover the base of the plant or the leaf just a little bit. I think it'd be nice to add a different kind of shape apart from all the pointy ones. The middle part looks like a bulb, so it's interesting to capture that part too.
 But overall, a pretty solid image!</t>
  </si>
  <si>
    <t>(1) Action 1: Zoom out for a wider shot to include the base of the plant or leaf, adding different shapes and capturing the bulb-like middle part.</t>
  </si>
  <si>
    <t>https://huggingface.co/datasets/yuu1234/CrittiqueImageReviewer/resolve/main/kr2cbx_output_qwen.png</t>
  </si>
  <si>
    <t>https://huggingface.co/datasets/yuu1234/CrittiqueImageReviewer2/resolve/main/kr2cbx_output_flux.png</t>
  </si>
  <si>
    <t>https://huggingface.co/datasets/Tungtom2004/Gpt1_reviewer3/resolve/main/kr2cbx_output_gpt1_reviewer3.png</t>
  </si>
  <si>
    <t>https://huggingface.co/datasets/Tungtom2004/Banana_reviewer3/resolve/main/kr2cbx_output_google_nano_banana.png</t>
  </si>
  <si>
    <t>jwtp11</t>
  </si>
  <si>
    <t>jwtp11_3</t>
  </si>
  <si>
    <t>https://huggingface.co/datasets/Tungtom2004/OpenImage_top1_final/resolve/main/51a2951e71942858__jwtp11_sim_0.8209999799728394_3.jpg</t>
  </si>
  <si>
    <t>There's a lot going on in this image, and that itself is the problem. You don't know where to focus your gaze. Is it the trees? The zipline? The man on the zipline? It's a weird angle to capture the most interesting part, which is the man and the zipline.
 The tree branches, especially the ones on the right, are distracting from the photo. They're almost dead center with nothing to offer the image.
 I think this would benefit from a symmetrical composition where the man and the zipline are shot dead center, and all the other elements—the trees, the leaves—serve as leading lines to the man on the zipline. It would also give the zipline emphasis, showcasing how long and nerve-wracking it supposedly is. Also, try to capture some distance or space between the main subject and the leading elements, perhaps showing the plants below the zipline, to emphasize the height of the zipline.</t>
  </si>
  <si>
    <t>(1) Action 1: Create a symmetrical composition with the man and zipline centered, using trees and leaves as leading lines.
 (2) Action 2: Capture distance between the main subject and leading elements to emphasize the height of the zipline.
 (3) Action 3: Simplify the composition to reduce visual clutter.
 (4) Action 4: Clarify the focal point of the image.
 (5) Action 5: Adjust the angle to better capture the man and the zipline.
 (6) Action 6: Minimize distraction from tree branches.
 (7) Action 7: Reposition elements that offer nothing to the image.</t>
  </si>
  <si>
    <t>https://huggingface.co/datasets/yuu1234/CrittiqueImageReviewer/resolve/main/jwtp11_output_qwen.png</t>
  </si>
  <si>
    <t>https://huggingface.co/datasets/yuu1234/CrittiqueImageReviewer2/resolve/main/jwtp11_output_flux.png</t>
  </si>
  <si>
    <t>https://huggingface.co/datasets/Tungtom2004/Gpt1_reviewer3/resolve/main/jwtp11_output_gpt1_reviewer3.png</t>
  </si>
  <si>
    <t>https://huggingface.co/datasets/Tungtom2004/Banana_reviewer3/resolve/main/jwtp11_output_google_nano_banana.png</t>
  </si>
  <si>
    <t>cciwxv</t>
  </si>
  <si>
    <t>cciwxv_3</t>
  </si>
  <si>
    <t>https://huggingface.co/datasets/Tungtom2004/OpenImage_top1_final/resolve/main/1d3740917da001fc__cciwxv_sim_0.7910000085830688_3.jpg</t>
  </si>
  <si>
    <t>Great landscape photograph! The composition is classic: the rolling hills in the background, enough white space between the sky and the hills, the water in the foreground, and the house on the left, which adds to the story of the whole image. It's just the right wide shot, showcasing the idyllic beauty of the countryside.
 What I would change slightly is the space between the left edge of the photograph and the house. I would give this more space, as it looks kind of cramped right now. It would balance the photo even more to have it slightly one-fourth of the way in, and not super on the edge.
 Other than that, just a few tweaks on the temperature of the photo. A warmer color balance might make it pop even more.</t>
  </si>
  <si>
    <t>(1) Action 1: Increase the space between the left edge of the photograph and the house to improve balance.
 (2) Action 2: Adjust the color temperature to a warmer balance to enhance the image.</t>
  </si>
  <si>
    <t>https://huggingface.co/datasets/yuu1234/CrittiqueImageReviewer/resolve/main/cciwxv_output_qwen.png</t>
  </si>
  <si>
    <t>https://huggingface.co/datasets/yuu1234/CrittiqueImageReviewer2/resolve/main/cciwxv_output_flux.png</t>
  </si>
  <si>
    <t>https://huggingface.co/datasets/Tungtom2004/Gpt1_reviewer3/resolve/main/cciwxv_output_gpt1_reviewer3.png</t>
  </si>
  <si>
    <t>https://huggingface.co/datasets/Tungtom2004/Banana_reviewer3/resolve/main/cciwxv_output_google_nano_banana.png</t>
  </si>
  <si>
    <t>hzj23x</t>
  </si>
  <si>
    <t>hzj23x_3</t>
  </si>
  <si>
    <t>https://huggingface.co/datasets/Tungtom2004/OpenImage_top1_final/resolve/main/412845ad2016a91c__hzj23x_sim_0.6669999957084656_5.jpg</t>
  </si>
  <si>
    <t>It's an okay shot of what appears to be a doctor or a med student. Her face is clear and there's a bit of blur in the background to set her apart from the scene.
 However, the lighting is not flattering. It looks like it's lit from the front. There's also a whole lot of white coming from her blazer. This would have been better if she was zoomed out a little bit, or have a close-up shot that focuses on her face instead of the whole upper body.
 It's also always advisable to have the subject do something so the photo looks more alive. Maybe have her look at something other than straight into the camera. Maybe experiment with a side angle. Right now, it a simple snapshot. Not a lot of story for the person in the picture.</t>
  </si>
  <si>
    <t>(1) Action 1: Zoom out a little bit or focus on a close-up shot of her face.
 (2) Action 2: Have the subject do something to make the photo look more alive.
 (3) Action 3: Have her look at something other than straight into the camera.
 (4) Action 4: Experiment with a side angle.
 (5) Action 5: Improve lighting to be more flattering.
 (6) Action 6: Reduce the white reflection from her blazer.
 (7) Action 7: Add more storytelling elements to the photo.</t>
  </si>
  <si>
    <t>https://huggingface.co/datasets/yuu1234/CrittiqueImageReviewer/resolve/main/hzj23x_output_qwen.png</t>
  </si>
  <si>
    <t>https://huggingface.co/datasets/yuu1234/CrittiqueImageReviewer2/resolve/main/hzj23x_output_flux.png</t>
  </si>
  <si>
    <t>https://huggingface.co/datasets/Tungtom2004/Gpt1_reviewer3/resolve/main/hzj23x_output_gpt1_reviewer3.png</t>
  </si>
  <si>
    <t>https://huggingface.co/datasets/Tungtom2004/Banana_reviewer3/resolve/main/hzj23x_output_google_nano_banana.png</t>
  </si>
  <si>
    <t>qexnxt</t>
  </si>
  <si>
    <t>qexnxt_3</t>
  </si>
  <si>
    <t>https://huggingface.co/datasets/Tungtom2004/OpenImage_top1_final/resolve/main/26db3c1e23f64a2b__qexnxt_sim_0.7099999785423279_3.jpg</t>
  </si>
  <si>
    <t>The subject in mid-action makes the image dynamic. I like how she has her arms up, obviously belting a song. It makes for a fun and lively shot. However, the position of the mic and her wide-open mouth can also be a little more suggestive than we would want for an image like this. So, maybe it would be better if the mic wasn't so high up.
 Also, the man behind her stands a little too close to the subject, which distracts from the photo. It would be a cleaner and clearer image if it were only the woman standing. Or if there were people in the background, there should be more than one, with enough distance and blur from the subject.
 The colors also work as they perfectly suggest a nighttime event. The subject is also sharp and in focus. Good image overall.</t>
  </si>
  <si>
    <t>(1) Action 1: Lower the position of the mic to reduce suggestiveness.
 (2) Action 2: Ensure more distance and blur for people in the background or have only the woman standing.</t>
  </si>
  <si>
    <t>https://huggingface.co/datasets/yuu1234/CrittiqueImageReviewer/resolve/main/qexnxt_output_qwen.png</t>
  </si>
  <si>
    <t>https://huggingface.co/datasets/yuu1234/CrittiqueImageReviewer2/resolve/main/qexnxt_output_flux.png</t>
  </si>
  <si>
    <t>https://huggingface.co/datasets/Tungtom2004/Gpt1_reviewer3/resolve/main/qexnxt_output_gpt1_reviewer3.png</t>
  </si>
  <si>
    <t>https://huggingface.co/datasets/Tungtom2004/Banana_reviewer3/resolve/main/qexnxt_output_google_nano_banana.png</t>
  </si>
  <si>
    <t>gjuy5v</t>
  </si>
  <si>
    <t>gjuy5v_3</t>
  </si>
  <si>
    <t>https://huggingface.co/datasets/Tungtom2004/OpenImage_top1_final/resolve/main/9b5cfdf0470b9920__gjuy5v_sim_0.7200000286102295_3.jpg</t>
  </si>
  <si>
    <t>Car photographs should showcase the unique elements of the automobile. Without highlighting the features, the image would remain bland and would not draw the viewer's attention. The lack of sharpness in the photo is what makes the photograph uninteresting. One positive note is the readability of the car's model. The vintage tail light also features as the image's focal point. A car enthusiast might be intrigued when checking out this photo.
 One area of improvement would be zooming out the photograph a little bit more. Cropping out most of the car's features does not help the photograph.</t>
  </si>
  <si>
    <t>(1) Action 1: Zoom out the photograph to include more of the car's features.
 (2) Action 2: Highlight the car's features to make the image more engaging.
 (3) Action 3: Improve the sharpness of the photo.
 (4) Action 4: Avoid cropping out the car's features.</t>
  </si>
  <si>
    <t>https://huggingface.co/datasets/yuu1234/CrittiqueImageReviewer/resolve/main/gjuy5v_output_qwen.png</t>
  </si>
  <si>
    <t>https://huggingface.co/datasets/yuu1234/CrittiqueImageReviewer2/resolve/main/gjuy5v_output_flux.png</t>
  </si>
  <si>
    <t>https://huggingface.co/datasets/Tungtom2004/Gpt1_reviewer3/resolve/main/gjuy5v_output_gpt1_reviewer3.png</t>
  </si>
  <si>
    <t>https://huggingface.co/datasets/Tungtom2004/Banana_reviewer3/resolve/main/gjuy5v_output_google_nano_banana.png</t>
  </si>
  <si>
    <t>8nmnnc</t>
  </si>
  <si>
    <t>8nmnnc_3</t>
  </si>
  <si>
    <t>https://huggingface.co/datasets/Tungtom2004/OpenImage_top1_final/resolve/main/99ff75fb8e39c834__8nmnnc_sim_0.6940000057220459_5.jpg</t>
  </si>
  <si>
    <t>The subject is beautiful and the photo does her justice. 
 My eyes are automatically drawn to her eyes. They're captivating! However, on second and third glances, I'm distracted by the hands and the nails which make me question if that was the highlight of the photo afterall.
 I would not crop the top of her. I'd include a little bit of her neckline to give the image some breathing space. Right now it can come off as too up close. I would also lose the hand if that's not part of the highlight in this subject. It can come off as distracting. 
 I love the side view angle of this image. It captures her features well, making her face slimmer, her eyes bigger, and her nose narrower.</t>
  </si>
  <si>
    <t>(1) Action 1: Include a bit of her neckline to give the image breathing space.
 (2) Action 2: Remove the hand if it's not part of the highlight.
 (3) Action 3: Reduce distraction caused by hands and nails.</t>
  </si>
  <si>
    <t>https://huggingface.co/datasets/yuu1234/CrittiqueImageReviewer/resolve/main/8nmnnc_output_qwen.png</t>
  </si>
  <si>
    <t>https://huggingface.co/datasets/yuu1234/CrittiqueImageReviewer/resolve/main/8nmnnc_output_flux.png</t>
  </si>
  <si>
    <t>https://huggingface.co/datasets/Tungtom2004/Gpt1_reviewer3/resolve/main/8nmnnc_output_gpt1_reviewer3.png</t>
  </si>
  <si>
    <t>https://huggingface.co/datasets/Tungtom2004/Banana_reviewer3/resolve/main/8nmnnc_output_google_nano_banana.png</t>
  </si>
  <si>
    <t>gm1hj9</t>
  </si>
  <si>
    <t>gm1hj9_3</t>
  </si>
  <si>
    <t>https://huggingface.co/datasets/Tungtom2004/OpenImage_top1_final/resolve/main/512c7d7967913b61__gm1hj9_sim_0.7950000166893005_3.jpg</t>
  </si>
  <si>
    <t>Great cat portrait! You can see all the gorgeous details of the cat. The bokeh effect gives a great and creamy outline of the cat's head in contrast to its body and the background. It even looks like he's coming out of the picture. 
 The colors in the image are also incredibly complimentary to the tabby coat patterns. The orange looks great with the dark brown and light orange hues. 
 If there's one thing I wish I'd see more, it's his eyes. It would have been nice if the cat's eyes were also featured. That would totally make the whole image more powerful.</t>
  </si>
  <si>
    <t>(1) Action 1: Feature the cat's eyes more prominently in the image.</t>
  </si>
  <si>
    <t>https://huggingface.co/datasets/yuu1234/CrittiqueImageReviewer/resolve/main/gm1hj9_output_qwen.png</t>
  </si>
  <si>
    <t>https://huggingface.co/datasets/yuu1234/CrittiqueImageReviewer2/resolve/main/gm1hj9_output_flux.png</t>
  </si>
  <si>
    <t>https://huggingface.co/datasets/Tungtom2004/Gpt1_reviewer3/resolve/main/gm1hj9_output_gpt1_reviewer3.png</t>
  </si>
  <si>
    <t>https://huggingface.co/datasets/Tungtom2004/Banana_reviewer3/resolve/main/gm1hj9_output_google_nano_banana.png</t>
  </si>
  <si>
    <t>o8573r</t>
  </si>
  <si>
    <t>o8573r_3</t>
  </si>
  <si>
    <t>https://huggingface.co/datasets/Tungtom2004/OpenImage_top1_final/resolve/main/4550dee7f247760c__o8573r_sim_0.7540000081062317_1.jpg</t>
  </si>
  <si>
    <t>There's no interesting vantage or subject in this photo. The eyes just wanders with nothing to focus on. Not sure what the photographer wants to show here. It looks more like a snapshot of a highway construction.
 With no focus on the image and no subject, the photo is not interesting to look at. I think a good way to salvage this is finding leading lines in the scene, say for example the electric posts and the lines that cross the sky. The rooftops all lined up together. The curves of the highway. The point of focus is endless, you just have to find one and try to capture it the best way you can. 
 This won't work as a landscape portrait because, again, there's just too much going on with no clear subject.</t>
  </si>
  <si>
    <t>(1) Action 1: Find and capture leading lines in the scene, such as electric posts and lines crossing the sky.
 (2) Action 2: Identify an interesting vantage point or subject.
 (3) Action 3: Create a focal point to guide the viewer's eyes.
 (4) Action 4: Clarify the intended subject or message of the photo.
 (5) Action 5: Establish a clear focus and subject to make the photo interesting.
 (6) Action 6: Simplify the composition to create a clear subject for a landscape portrait.</t>
  </si>
  <si>
    <t>https://huggingface.co/datasets/yuu1234/CrittiqueImageReviewer/resolve/main/o8573r_output_qwen.png</t>
  </si>
  <si>
    <t>https://huggingface.co/datasets/yuu1234/CrittiqueImageReviewer2/resolve/main/o8573r_output_flux.png</t>
  </si>
  <si>
    <t>https://huggingface.co/datasets/Tungtom2004/Gpt1_reviewer3/resolve/main/o8573r_output_gpt1_reviewer3.png</t>
  </si>
  <si>
    <t>https://huggingface.co/datasets/Tungtom2004/Banana_reviewer3/resolve/main/o8573r_output_google_nano_banana.png</t>
  </si>
  <si>
    <t>7n2w17</t>
  </si>
  <si>
    <t>7n2w17_3</t>
  </si>
  <si>
    <t>https://huggingface.co/datasets/Tungtom2004/OpenImage_top1_final/resolve/main/44f9db0a140da445__7n2w17_sim_0.7360000014305115_5.jpg</t>
  </si>
  <si>
    <t>Great landscape photography!
 Where do I begin? There's a lot going on in the image, but it still feels cohesive. The warm light cascading from the mountains is the perfect contrast to the snow-filled town below. The colors are gorgeous. It's evocative of this winter scene: light and shadows, warm and cold.
 The railway lines are also perfectly situated in the middle, creating a wonderful leading line to the entire scene. It makes the photo balanced and interesting.
 If I could nitpick, I'd probably adjust the glare of the sunlight, but not a lot, just enough to soften the white edges. I would also try to straighten the trees and mountainscape in the background.</t>
  </si>
  <si>
    <t>(1) Action 1: Adjust the glare of the sunlight to soften the white edges.
 (2) Action 2: Straighten the trees and mountainscape in the background.</t>
  </si>
  <si>
    <t>https://huggingface.co/datasets/yuu1234/CrittiqueImageReviewer/resolve/main/7n2w17_output_qwen.png</t>
  </si>
  <si>
    <t>https://huggingface.co/datasets/yuu1234/CrittiqueImageReviewer/resolve/main/7n2w17_output_flux.png</t>
  </si>
  <si>
    <t>https://huggingface.co/datasets/Tungtom2004/Gpt1_reviewer3/resolve/main/7n2w17_output_gpt1_reviewer3.png</t>
  </si>
  <si>
    <t>https://huggingface.co/datasets/Tungtom2004/Banana_reviewer3/resolve/main/7n2w17_output_google_nano_banana.png</t>
  </si>
  <si>
    <t>b0zgp1</t>
  </si>
  <si>
    <t>b0zgp1_3</t>
  </si>
  <si>
    <t>https://huggingface.co/datasets/Tungtom2004/OpenImage_top1_final/resolve/main/5f11702893732e3c__b0zgp1_sim_0.7799999713897705_2.jpg</t>
  </si>
  <si>
    <t>The bottles need to be rearranged to create a more harmonious sense of levels. Right now, it's very random and imbalanced. The biggest bottle is cut off, which makes it look weird. There's no clear focal point, and the blur at the front is confusing.
 I think a good way to showcase the vase is to add colorful wildflowers to it. That's a styling choice, but it gives the bottle a focal point, or at the very least, something to look at rather than when it's empty.</t>
  </si>
  <si>
    <t>(1) Action 1: Rearrange the bottles to create a more harmonious sense of levels.
 (2) Action 2: Add colorful wildflowers to the vase to create a focal point.
 (3) Action 3: Ensure the biggest bottle is fully visible.
 (4) Action 4: Establish a clear focal point and reduce front blur.</t>
  </si>
  <si>
    <t>https://huggingface.co/datasets/yuu1234/CrittiqueImageReviewer/resolve/main/b0zgp1_output_qwen.png</t>
  </si>
  <si>
    <t>https://huggingface.co/datasets/yuu1234/CrittiqueImageReviewer2/resolve/main/b0zgp1_output_flux.png</t>
  </si>
  <si>
    <t>https://huggingface.co/datasets/Tungtom2004/Gpt1_reviewer3/resolve/main/b0zgp1_output_gpt1_reviewer3.png</t>
  </si>
  <si>
    <t>https://huggingface.co/datasets/Tungtom2004/Banana_reviewer3/resolve/main/b0zgp1_output_google_nano_banana.png</t>
  </si>
  <si>
    <t>k0wc69</t>
  </si>
  <si>
    <t>k0wc69_3</t>
  </si>
  <si>
    <t>https://huggingface.co/datasets/Tungtom2004/OpenImage_top1_final/resolve/main/6f4fe1e1041500af__k0wc69_sim_0.7789999842643738_2.jpg</t>
  </si>
  <si>
    <t>This sunset photo doesn't quite work. The composition isn't balanced; the position of the sun is too far to the right. It doesn't illuminate the scene in a visually satisfying way. I suggest placing the sun either in the middle or one-third of the way into the frame. In doing this, the reflective rays of the sun in the water would also fill the frame more.
 I would also crop the foreground and have the middle of the bridge at the lower bottom part, right below the midline, of the frame so our eyes are drawn to the bridge and the golden rays.
 What would even make it better is to capture a moving object too, say a ship or a boat. It adds more interest to the photograph, especially with such a gorgeous light.</t>
  </si>
  <si>
    <t>(1) Action 1: Place the sun either in the middle or one-third of the way into the frame.
 (2) Action 2: Crop the foreground and position the middle of the bridge at the lower bottom part, right below the midline, to draw attention to the bridge and golden rays.
 (3) Action 3: Capture a moving object, such as a ship or a boat, to add interest to the photograph.
 (4) Action 4: Adjust the composition to balance the position of the sun.</t>
  </si>
  <si>
    <t>https://huggingface.co/datasets/yuu1234/CrittiqueImageReviewer/resolve/main/k0wc69_output_qwen.png</t>
  </si>
  <si>
    <t>https://huggingface.co/datasets/yuu1234/CrittiqueImageReviewer2/resolve/main/k0wc69_output_flux.png</t>
  </si>
  <si>
    <t>https://huggingface.co/datasets/Tungtom2004/Gpt1_reviewer3/resolve/main/k0wc69_output_gpt1_reviewer3.png</t>
  </si>
  <si>
    <t>https://huggingface.co/datasets/Tungtom2004/Banana_reviewer3/resolve/main/k0wc69_output_google_nano_banana.png</t>
  </si>
  <si>
    <t>fxui9s</t>
  </si>
  <si>
    <t>fxui9s_3</t>
  </si>
  <si>
    <t>https://huggingface.co/datasets/Tungtom2004/OpenImage_top1_final/resolve/main/10f19220a845d46a__fxui9s_sim_0.7639999985694885_1.jpg</t>
  </si>
  <si>
    <t>My instant thought is that the boat is missing a human. Preferences aside, I don't think the boat being placed in the middle of the frame works. It's too properly placed, no details stands out as much.
 I think what would work is to place the boat a little lower. It would also be better if the scene is wider. We need something more for a story or context than just an empty boat. It doesn't necessarily mean a person driving the boat but anything that would highlight the good or interesting aspects of this boat.
 The red and blue colors are very attractive together.</t>
  </si>
  <si>
    <t>(1) Action 1: Place the boat lower in the frame.
 (2) Action 2: Widen the scene.
 (3) Action 3: Include a human element to add interest.
 (4) Action 4: Reposition the boat away from the center.
 (5) Action 5: Adjust placement to make details stand out.
 (6) Action 6: Add elements to create a story or context.
 (7) Action 7: Highlight interesting aspects of the boat.</t>
  </si>
  <si>
    <t>https://huggingface.co/datasets/yuu1234/CrittiqueImageReviewer/resolve/main/fxui9s_output_qwen.png</t>
  </si>
  <si>
    <t>https://huggingface.co/datasets/yuu1234/CrittiqueImageReviewer2/resolve/main/fxui9s_output_flux.png</t>
  </si>
  <si>
    <t>https://huggingface.co/datasets/Tungtom2004/Gpt1_reviewer3/resolve/main/fxui9s_output_gpt1_reviewer3.png</t>
  </si>
  <si>
    <t>https://huggingface.co/datasets/Tungtom2004/Banana_reviewer3/resolve/main/fxui9s_output_google_nano_banana.png</t>
  </si>
  <si>
    <t>k894cd</t>
  </si>
  <si>
    <t>k894cd_3</t>
  </si>
  <si>
    <t>https://huggingface.co/datasets/Tungtom2004/OpenImage_top1_final/resolve/main/191e247036e89c95__k894cd_sim_0.8059999942779541_2.jpg</t>
  </si>
  <si>
    <t>It looks like a desktop wallpaper. It's a beautiful, postcard-like image of the lake and the mountain.
 The mirror image effect was well done here. It looks symmetrical, clean, and polished. The color of the mountains is gorgeous, too. If I'm not mistaken, you can still see a hint of the moon in the blue skies, which is a nice touch.
 Not sure if it's intentional, but the edges, especially the upper left-hand side, have black vignettes that could be cleaned up in post.
 I would consider enhancing the saturation and contrast. If we deepen the yellows and greens of the pines and the blue skies, these elements would pop a bit more, which would greatly enhance the overall effect of this image.</t>
  </si>
  <si>
    <t>(1) Action 1: Clean up black vignettes in post-processing.
 (2) Action 2: Enhance saturation and contrast to make yellows, greens, and blues pop.</t>
  </si>
  <si>
    <t>https://huggingface.co/datasets/yuu1234/CrittiqueImageReviewer/resolve/main/k894cd_output_qwen.png</t>
  </si>
  <si>
    <t>https://huggingface.co/datasets/yuu1234/CrittiqueImageReviewer2/resolve/main/k894cd_output_flux.png</t>
  </si>
  <si>
    <t>https://huggingface.co/datasets/Tungtom2004/Gpt1_reviewer3/resolve/main/k894cd_output_gpt1_reviewer3.png</t>
  </si>
  <si>
    <t>https://huggingface.co/datasets/Tungtom2004/Banana_reviewer3/resolve/main/k894cd_output_google_nano_banana.png</t>
  </si>
  <si>
    <t>793iqw</t>
  </si>
  <si>
    <t>793iqw_3</t>
  </si>
  <si>
    <t>https://huggingface.co/datasets/Tungtom2004/OpenImage_top1_final/resolve/main/6ba9625438d85dd1__793iqw_sim_0.8130000233650208_4.jpg</t>
  </si>
  <si>
    <t>The photograph displays a warped reflection of a building in the windows of another building. The photo itself isn't that interesting, but once you look at it long enough, you'll see its charm.
 The photograph heavily relies on the repetition of the building's windows to create a pattern. I think the photo can be improved by adjusting the brightness and contrast, and adjusting the levels to deepen the shadows. It can also be improved if you make it black and white. Since there aren't many contrasting colors, making it black and white will make it pop even more.</t>
  </si>
  <si>
    <t>(1) Action 1: Adjust the brightness and contrast, and deepen the shadows.
 (2) Action 2: Convert the photo to black and white.
 (3) Action 3: Enhance the photo's impact by converting it to black and white due to lack of contrasting colors.</t>
  </si>
  <si>
    <t>https://huggingface.co/datasets/yuu1234/CrittiqueImageReviewer/resolve/main/793iqw_output_qwen.png</t>
  </si>
  <si>
    <t>https://huggingface.co/datasets/yuu1234/CrittiqueImageReviewer/resolve/main/793iqw_output_flux.png</t>
  </si>
  <si>
    <t>https://huggingface.co/datasets/Tungtom2004/Gpt1_reviewer3/resolve/main/793iqw_output_gpt1_reviewer3.png</t>
  </si>
  <si>
    <t>https://huggingface.co/datasets/Tungtom2004/Banana_reviewer3/resolve/main/793iqw_output_google_nano_banana.png</t>
  </si>
  <si>
    <t>lfuxuw</t>
  </si>
  <si>
    <t>lfuxuw_3</t>
  </si>
  <si>
    <t>https://huggingface.co/datasets/Tungtom2004/OpenImage_top1_final/resolve/main/57baeada1cdc7cd3__lfuxuw_sim_0.7760000228881836_2.jpg</t>
  </si>
  <si>
    <t>I like the attempt to use the tree's silhouette to showcase the warm rays of the sun.
 However, the tree is super imposing in this image. There's a little too much tree. It would be better if it weren't dead center.
 It would be better to create a wider landscape scene that would feature the whole area, including the car behind. The sunlight filtered through the lush and leafy branches would have had such a beautiful effect. You can already see a bit of this effect here. It just has to be more emphasized. This would create a wonderful shadow effect as the leaves are backlit by the sun.
 Right now, it's more like the tree is blocking the scene instead of scattering the gorgeous light of the sun.</t>
  </si>
  <si>
    <t>(1) Action 1: Create a wider landscape scene to feature the whole area, including the car.
 (2) Action 2: Reposition the tree to avoid it being dead center.
 (3) Action 3: Adjust the tree's position to allow the sun's light to scatter.</t>
  </si>
  <si>
    <t>https://huggingface.co/datasets/yuu1234/CrittiqueImageReviewer/resolve/main/lfuxuw_output_qwen.png</t>
  </si>
  <si>
    <t>https://huggingface.co/datasets/yuu1234/CrittiqueImageReviewer2/resolve/main/lfuxuw_output_flux.png</t>
  </si>
  <si>
    <t>https://huggingface.co/datasets/Tungtom2004/Gpt1_reviewer3/resolve/main/lfuxuw_output_gpt1_reviewer3.png</t>
  </si>
  <si>
    <t>https://huggingface.co/datasets/Tungtom2004/Banana_reviewer3/resolve/main/lfuxuw_output_google_nano_banana.png</t>
  </si>
  <si>
    <t>hwjcvz</t>
  </si>
  <si>
    <t>hwjcvz_3</t>
  </si>
  <si>
    <t>https://huggingface.co/datasets/Tungtom2004/OpenImage_top1_final/resolve/main/543c8a3ef4aac97e__hwjcvz_sim_0.8320000171661377_3.jpg</t>
  </si>
  <si>
    <t>There is something subversive about photographing colorful flowers in black and white. It's like the photographer has picked a lane, deciding to highlight the shape and texture of these flowers instead of their colors. In this case, it works so well! I love this image!
 I love how it's positioned slightly to the right with a little bit of white space on the left. This gives the photo a lot of balance and harmony. The flowers, in all their glory, are in focus. The ones on the left are sharp as a tack; you can see the contours, the layers, the beautiful flaps of flowers.
 My only critique is that I want to see this in full color as well. It just looks scrumptious.</t>
  </si>
  <si>
    <t>(1) Action 1: Provide a full-color version of the photo.</t>
  </si>
  <si>
    <t>https://huggingface.co/datasets/yuu1234/CrittiqueImageReviewer/resolve/main/hwjcvz_output_qwen.png</t>
  </si>
  <si>
    <t>https://huggingface.co/datasets/yuu1234/CrittiqueImageReviewer2/resolve/main/hwjcvz_output_flux.png</t>
  </si>
  <si>
    <t>https://huggingface.co/datasets/Tungtom2004/Gpt1_reviewer3/resolve/main/hwjcvz_output_gpt1_reviewer3.png</t>
  </si>
  <si>
    <t>https://huggingface.co/datasets/Tungtom2004/Banana_reviewer3/resolve/main/hwjcvz_output_google_nano_banana.png</t>
  </si>
  <si>
    <t>98u3y5</t>
  </si>
  <si>
    <t>98u3y5_3</t>
  </si>
  <si>
    <t>https://huggingface.co/datasets/Tungtom2004/OpenImage_top1_final/resolve/main/1e2e51a477d058ef__98u3y5_sim_0.7889999747276306_4.jpg</t>
  </si>
  <si>
    <t>The juxtaposition of the colorful red window panes and the building next door doesn't work. It's confusing to the eyes.
 The contrast here doesn't work, as the other building offers no interesting detail. I would much rather have the focus solely on the red-orange window panes. They have such gorgeous colors and repetitive patterns that would look fantastic when shot edge to edge. It could work perhaps in an angled shot like this, or a head-on, straight shot.</t>
  </si>
  <si>
    <t>(1) Action 1: Focus solely on the red-orange window panes.
 (2) Action 2: Shoot the red-orange window panes edge to edge to highlight their colors and patterns.
 (3) Action 3: Avoid juxtaposing the colorful red window panes with the building next door.
 (4) Action 4: Improve contrast by removing the uninteresting building from the composition.</t>
  </si>
  <si>
    <t>https://huggingface.co/datasets/yuu1234/CrittiqueImageReviewer/resolve/main/98u3y5_output_qwen.png</t>
  </si>
  <si>
    <t>https://huggingface.co/datasets/yuu1234/CrittiqueImageReviewer2/resolve/main/98u3y5_output_flux.png</t>
  </si>
  <si>
    <t>https://huggingface.co/datasets/Tungtom2004/Gpt1_reviewer3/resolve/main/98u3y5_output_gpt1_reviewer3.png</t>
  </si>
  <si>
    <t>https://huggingface.co/datasets/Tungtom2004/Banana_reviewer3/resolve/main/98u3y5_output_google_nano_banana.png</t>
  </si>
  <si>
    <t>bb1e1z</t>
  </si>
  <si>
    <t>bb1e1z_3</t>
  </si>
  <si>
    <t>https://huggingface.co/datasets/Tungtom2004/OpenImage_top1_final/resolve/main/4fd2ba6a3b548083__bb1e1z_sim_0.7730000019073486_3.jpg</t>
  </si>
  <si>
    <t>Stunning sepia colors! I also like the arch, which frames the body of water behind it. It seems to be made from palm trees, and the leaves create a shadowy pattern that's so pretty to look at.
 To make this photo work even more, adjust the arch. Try to make it the center of the photo, or at least add more elements on the left-hand side to balance the ones on the right. How lovely would it look if it were symmetrical, with the arch and the leaves both framing in a more balanced way!</t>
  </si>
  <si>
    <t>(1) Action 1: Adjust the arch to improve the photo.
 (2) Action 2: Make the arch the center of the photo or add more elements on the left-hand side for balance.
 (3) Action 3: Create symmetry with the arch and leaves for balanced framing.</t>
  </si>
  <si>
    <t>https://huggingface.co/datasets/yuu1234/CrittiqueImageReviewer/resolve/main/bb1e1z_output_qwen.png</t>
  </si>
  <si>
    <t>https://huggingface.co/datasets/yuu1234/CrittiqueImageReviewer2/resolve/main/bb1e1z_output_flux.png</t>
  </si>
  <si>
    <t>https://huggingface.co/datasets/Tungtom2004/Gpt1_reviewer3/resolve/main/bb1e1z_output_gpt1_reviewer3.png</t>
  </si>
  <si>
    <t>https://huggingface.co/datasets/Tungtom2004/Banana_reviewer3/resolve/main/bb1e1z_output_google_nano_banana.png</t>
  </si>
  <si>
    <t>ahdw0i</t>
  </si>
  <si>
    <t>ahdw0i_3</t>
  </si>
  <si>
    <t>https://huggingface.co/datasets/Tungtom2004/OpenImage_top1_final/resolve/main/121aaf236e5436ab__ahdw0i_sim_0.8040000200271606_4.jpg</t>
  </si>
  <si>
    <t>Great shot!
 The subject is clear, and it has fantastic movement. I love how the boulders envelope the waterfalls in a slightly tilted way. The layers also look gorgeous here; it doesn't look flat at all. It looks grand, graceful, and magnificent. The subtle shadow on the left also adds depth to the image.
 My suggestion is to give the upper part of the image more white space. Right now, it's looking a little bit cramped. The scene is magnificent, but the image feels heavy. A larger portion of the sky above would balance it nicely, giving the image a more balanced scene.</t>
  </si>
  <si>
    <t>(1) Action 1: Add more white space to the upper part of the image to reduce cramped feeling.
 (2) Action 2: Include a larger portion of the sky to balance the image.</t>
  </si>
  <si>
    <t>https://huggingface.co/datasets/yuu1234/CrittiqueImageReviewer/resolve/main/ahdw0i_output_qwen.png</t>
  </si>
  <si>
    <t>https://huggingface.co/datasets/yuu1234/CrittiqueImageReviewer2/resolve/main/ahdw0i_output_flux.png</t>
  </si>
  <si>
    <t>https://huggingface.co/datasets/Tungtom2004/Gpt1_reviewer3/resolve/main/ahdw0i_output_gpt1_reviewer3.png</t>
  </si>
  <si>
    <t>https://huggingface.co/datasets/Tungtom2004/Banana_reviewer3/resolve/main/ahdw0i_output_google_nano_banana.png</t>
  </si>
  <si>
    <t>d4kx94</t>
  </si>
  <si>
    <t>d4kx94_3</t>
  </si>
  <si>
    <t>https://huggingface.co/datasets/Tungtom2004/OpenImage_top1_final/resolve/main/2cdf47f3b453339d__d4kx94_sim_0.7940000295639038_4.jpg</t>
  </si>
  <si>
    <t>The blue tones are interesting, but I'm not a hundred percent sure I like it. It's like a "fifty shades of blue" situation. It also looks a bit zoomed in, which means the sharpness of the image needs to be enhanced.
 The bridge isn't quite showcased from this point of view. I think the photographer should move more to the right side of this image to fully capture the bridge in its entirety. The challenge is to highlight the heaves and curves of the bridge. The posts at the bottom of the bridge, though, are nicely lit, with the shadows highlighting the decreasing height of the bridge.
 I think it would also be nice if the bridge was a different color, say, if the whites of the bridge could pop so that it is emphasized in the photo as the main subject.</t>
  </si>
  <si>
    <t>(1) Action 1: Move to the right side to capture the bridge in its entirety.
 (2) Action 2: Enhance the whites of the bridge to emphasize it as the main subject.
 (3) Action 3: Enhance the sharpness of the image.</t>
  </si>
  <si>
    <t>https://huggingface.co/datasets/yuu1234/CrittiqueImageReviewer/resolve/main/d4kx94_output_qwen.png</t>
  </si>
  <si>
    <t>https://huggingface.co/datasets/yuu1234/CrittiqueImageReviewer2/resolve/main/d4kx94_output_flux.png</t>
  </si>
  <si>
    <t>https://huggingface.co/datasets/Tungtom2004/Gpt1_reviewer3/resolve/main/d4kx94_output_gpt1_reviewer3.png</t>
  </si>
  <si>
    <t>https://huggingface.co/datasets/Tungtom2004/Banana_reviewer3/resolve/main/d4kx94_output_google_nano_banana.png</t>
  </si>
  <si>
    <t>m2sf6k</t>
  </si>
  <si>
    <t>m2sf6k_3</t>
  </si>
  <si>
    <t>https://huggingface.co/datasets/Tungtom2004/OpenImage_top1_final/resolve/main/6b859b4b5adf52e2__m2sf6k_sim_0.7979999780654907_2.jpg</t>
  </si>
  <si>
    <t>Are these birds? Paper planes? Or is that a parachute sleeve? What an interesting image!
 I think my favorite thing about this image is how the "birds" are headed towards the same direction. They're all heading left on what looks like a cacophony of hot air balloons. It appears to be shot from one of these hot air balloons, which is an amazing vantage point.
 It was also amidst the gold and haze of the sunlight. The entire scene looks like an apparition, breathy and angelic.
 What I don't like that much is the image of the sun because the glare is too harsh in my opinion. It's right in the middle too which automatically pulls the viewer's gaze.
 I would lessen the contrast of the sun without losing the amazing shadows that it has created.</t>
  </si>
  <si>
    <t>(1) Action 1: Lessen the contrast of the sun while preserving the shadows.
 (2) Action 2: Reduce the harsh glare of the sun.</t>
  </si>
  <si>
    <t>https://huggingface.co/datasets/yuu1234/CrittiqueImageReviewer/resolve/main/m2sf6k_output_qwen.png</t>
  </si>
  <si>
    <t>https://huggingface.co/datasets/yuu1234/CrittiqueImageReviewer2/resolve/main/m2sf6k_output_flux.png</t>
  </si>
  <si>
    <t>https://huggingface.co/datasets/Tungtom2004/Gpt1_reviewer3/resolve/main/m2sf6k_output_gpt1_reviewer3.png</t>
  </si>
  <si>
    <t>https://huggingface.co/datasets/Tungtom2004/Banana_reviewer3/resolve/main/m2sf6k_output_google_nano_banana.png</t>
  </si>
  <si>
    <t>5zmniw</t>
  </si>
  <si>
    <t>5zmniw_3</t>
  </si>
  <si>
    <t>https://huggingface.co/datasets/Tungtom2004/OpenImage_top1_final/resolve/main/8318499e74d7888f__5zmniw_sim_0.8370000123977661_3.jpg</t>
  </si>
  <si>
    <t>I like how sparse and quiet this image is. It doesn't show much, but it still pulls you in as a viewer. You can see the little people and boats from afar. They're so little you have to use your imagination a little bit. The sky seems to be nearing dusk, and the warm yellow and blue tones are captured ever so subtly. I love it. It's a moody photo.
 I even like the uneven block of island silhouette on the right in contrast with the long and unobstructed shoreline. It's so tranquil to look at.
 I would probably crop the bottom part of the image just a little bit in order to give more emphasis to the whole scene in the middle. Other than that I like it just the way it is.</t>
  </si>
  <si>
    <t>(1) Action 1: Crop the bottom part of the image slightly to emphasize the scene in the middle.</t>
  </si>
  <si>
    <t>https://huggingface.co/datasets/yuu1234/CrittiqueImageReviewer/resolve/main/5zmniw_output_qwen.png</t>
  </si>
  <si>
    <t>https://huggingface.co/datasets/yuu1234/CrittiqueImageReviewer/resolve/main/5zmniw_output_flux.png</t>
  </si>
  <si>
    <t>https://huggingface.co/datasets/Tungtom2004/Gpt1_reviewer3/resolve/main/5zmniw_output_gpt1_reviewer3.png</t>
  </si>
  <si>
    <t>https://huggingface.co/datasets/Tungtom2004/Banana_reviewer3/resolve/main/5zmniw_output_google_nano_banana.png</t>
  </si>
  <si>
    <t>dwia0q</t>
  </si>
  <si>
    <t>dwia0q_3</t>
  </si>
  <si>
    <t>https://huggingface.co/datasets/Tungtom2004/OpenImage_top1_final/resolve/main/903ef5ebde7b210f__dwia0q_sim_0.753000020980835_3.jpg</t>
  </si>
  <si>
    <t>The lighting doesn't do the subject any favors; it comes off looking artificial. I don't appreciate the subtle green in the woman's skin tone.
 If the goal is to capture a romantic image of a woman in a romantic-goth costume, I think it would help to focus on the details, letting her lips and eyes pop a bit more using color and saturation. It would also work if she were slightly illuminated from the left or right, facing sideways for more drama.
 For bolder choices, it could also work well to go fully black and white instead. As long as there are lots of textures and shapes in the details, I think it would work really well to change it into a B&amp;W photo.</t>
  </si>
  <si>
    <t>(1) Action 1: Focus on the details, enhancing lips and eyes using color and saturation.
 (2) Action 2: Illuminate the subject from the left or right, facing sideways for more drama.
 (3) Action 3: Convert the photo to black and white for a bolder choice.
 (4) Action 4: Improve lighting to avoid artificial appearance.
 (5) Action 5: Adjust skin tone to remove subtle green tint.</t>
  </si>
  <si>
    <t>https://huggingface.co/datasets/yuu1234/CrittiqueImageReviewer/resolve/main/dwia0q_output_qwen.png</t>
  </si>
  <si>
    <t>https://huggingface.co/datasets/yuu1234/CrittiqueImageReviewer2/resolve/main/dwia0q_output_flux.png</t>
  </si>
  <si>
    <t>https://huggingface.co/datasets/Tungtom2004/Banana_reviewer3/resolve/main/dwia0q_output_google_nano_banana.png</t>
  </si>
  <si>
    <t>87z944</t>
  </si>
  <si>
    <t>87z944_3</t>
  </si>
  <si>
    <t>https://huggingface.co/datasets/Tungtom2004/OpenImage_top1_final/resolve/main/17cb1959df5983fe__87z944_sim_0.8209999799728394_2.jpg</t>
  </si>
  <si>
    <t>Although there's not one person in this scene, I find the photo too crowded. There is no clear subject, and the huge trunk on the left is distracting. It just looks big and obstructive.
 Right now it's too crowded; only a portion of the sky is visible. I think this would work better if the huge left tree were cropped a little bit, or removed entirely. The goal is to create more white space to balance the lush branches of the trees. Find a focus, say the pathway line with the colorful [elements] on the sides.
 The colors of the trees look stunning in contrast with the blue skies. It's also nice to see a peek of the sun at the top.</t>
  </si>
  <si>
    <t>(1) Action 1: Crop or remove the huge left tree to reduce crowding and increase sky visibility.
 (2) Action 2: Create more white space to balance the branches and focus on the pathway line with colorful elements.
 (3) Action 3: Simplify the composition to avoid crowding and establish a clear subject.</t>
  </si>
  <si>
    <t>https://huggingface.co/datasets/yuu1234/CrittiqueImageReviewer/resolve/main/87z944_output_qwen.png</t>
  </si>
  <si>
    <t>https://huggingface.co/datasets/yuu1234/CrittiqueImageReviewer/resolve/main/87z944_output_flux.png</t>
  </si>
  <si>
    <t>https://huggingface.co/datasets/Tungtom2004/Gpt1_reviewer3/resolve/main/87z944_output_gpt1_reviewer3.png</t>
  </si>
  <si>
    <t>https://huggingface.co/datasets/Tungtom2004/Banana_reviewer3/resolve/main/87z944_output_google_nano_banana.png</t>
  </si>
  <si>
    <t>eob97k</t>
  </si>
  <si>
    <t>eob97k_3</t>
  </si>
  <si>
    <t>https://huggingface.co/datasets/Tungtom2004/OpenImage_top1_final/resolve/main/5338946cb6b77dca__eob97k_sim_0.7369999885559082_4.jpg</t>
  </si>
  <si>
    <t>The more I look at it, the more it grows on me. It's a no-frills, black and white photo of a man.
 I like how his eyes look. You can't quite tell if he's plotting something or annoyed, but his gaze is piercing. That part alone makes the photo. His face is loaded with emotion, and it was captured quite nicely here.
 The white space provided by the wall also gives the photo a balanced feeling. The man has intensity written all over him, and it's a nice contrast to have some space in the frame that gives more focus to the main subject.
 I would play around with the contrast more, especially since it's in black and white. I would deepen the shadows to create a subtle drama that would complement the man's expressive eyes.</t>
  </si>
  <si>
    <t>(1) Action 1: Adjust the contrast to enhance the black and white effect.
 (2) Action 2: Deepen the shadows to create subtle drama and complement the man's expressive eyes.</t>
  </si>
  <si>
    <t>https://huggingface.co/datasets/yuu1234/CrittiqueImageReviewer/resolve/main/eob97k_output_qwen.png</t>
  </si>
  <si>
    <t>https://huggingface.co/datasets/yuu1234/CrittiqueImageReviewer2/resolve/main/eob97k_output_flux.png</t>
  </si>
  <si>
    <t>https://huggingface.co/datasets/Tungtom2004/Gpt1_reviewer3/resolve/main/eob97k_output_gpt1_reviewer3.png</t>
  </si>
  <si>
    <t>https://huggingface.co/datasets/Tungtom2004/Banana_reviewer3/resolve/main/eob97k_output_google_nano_banana.png</t>
  </si>
  <si>
    <t>hyxhpo</t>
  </si>
  <si>
    <t>hyxhpo_3</t>
  </si>
  <si>
    <t>https://huggingface.co/datasets/Tungtom2004/OpenImage_top1_final/resolve/main/8155f610cc414a30__hyxhpo_sim_0.8270000219345093_2.jpg</t>
  </si>
  <si>
    <t>The lighting is not flattering to the puppy. It looks like the photographer used flash, which appeared a little too harsh in the photo. He looks ashen and dirty instead of fluffy and creamy.
 Though it's nice to have him positioned slightly off-center at the pet's eye level, I find that the upper part is a little too cramped. There needs to be more space up top so we can at least elongate the subject a little bit. It's still an interesting choice of angle because you are assuming the same position as the pet. Plus points for that. I just feel like it should have more breathing space up top to make the photo balanced.
 Finally, the bokeh effect could have worked quite nicely here. There should have been a greater depth of field so the puppy pops from the photo while the background blends into a creamy blur.</t>
  </si>
  <si>
    <t>(1) Action 1: Increase depth of field to enhance bokeh effect and make the puppy stand out.
 (2) Action 2: Use softer lighting to flatter the puppy and avoid harsh flash effects.
 (3) Action 3: Add more space above the subject to elongate and balance the composition.
 (4) Action 4: Provide more breathing space above the subject for better balance.</t>
  </si>
  <si>
    <t>https://huggingface.co/datasets/yuu1234/CrittiqueImageReviewer/resolve/main/hyxhpo_output_qwen.png</t>
  </si>
  <si>
    <t>https://huggingface.co/datasets/yuu1234/CrittiqueImageReviewer2/resolve/main/hyxhpo_output_flux.png</t>
  </si>
  <si>
    <t>https://huggingface.co/datasets/Tungtom2004/Gpt1_reviewer3/resolve/main/hyxhpo_output_gpt1_reviewer3.png</t>
  </si>
  <si>
    <t>https://huggingface.co/datasets/Tungtom2004/Banana_reviewer3/resolve/main/hyxhpo_output_google_nano_banana.png</t>
  </si>
  <si>
    <t>8oovt5</t>
  </si>
  <si>
    <t>8oovt5_3</t>
  </si>
  <si>
    <t>https://huggingface.co/datasets/Tungtom2004/OpenImage_top1_final/resolve/main/5f8eb24b626cd23b__8oovt5_sim_0.796999990940094_4.jpg</t>
  </si>
  <si>
    <t>I think the photographer wanted to capture the unique, scaly texture of this tree trunk. However, the composition is uninspired. There's a whole lot of brown, and the scaly texture is a tough one to make pretty.
 Though good photographs are not necessarily pretty, they should at least have something interesting that pulls the eye—a subject that's dynamic, lively, colorful, etc.
 This one misses that mark. There's no point of view, and the subject falls flat.
 What I would suggest is a black and white macro shot of just the texture of this tree branch. Think of a close-up shot of an egg tray. It's all about filling the whole frame with the pattern of this texture. If it's in black and white with nice lighting, there could be shadows that would greatly enhance the image.</t>
  </si>
  <si>
    <t>(1) Action 1: Capture a black and white macro shot focusing on the texture of the tree branch, filling the frame with the pattern and enhancing it with shadows.
 (2) Action 2: Improve composition to make the texture more visually appealing.
 (3) Action 3: Develop a clear point of view to make the subject more engaging.</t>
  </si>
  <si>
    <t>https://huggingface.co/datasets/yuu1234/CrittiqueImageReviewer/resolve/main/8oovt5_output_qwen.png</t>
  </si>
  <si>
    <t>https://huggingface.co/datasets/yuu1234/CrittiqueImageReviewer/resolve/main/8oovt5_output_flux.png</t>
  </si>
  <si>
    <t>https://huggingface.co/datasets/Tungtom2004/Gpt1_reviewer3/resolve/main/8oovt5_output_gpt1_reviewer3.png</t>
  </si>
  <si>
    <t>https://huggingface.co/datasets/Tungtom2004/Banana_reviewer3/resolve/main/8oovt5_output_google_nano_banana.png</t>
  </si>
  <si>
    <t>oumjjr</t>
  </si>
  <si>
    <t>oumjjr_3</t>
  </si>
  <si>
    <t>https://huggingface.co/datasets/Tungtom2004/OpenImage_top1_final/resolve/main/9bc71e81379261da__oumjjr_sim_0.6840000152587891_3.jpg</t>
  </si>
  <si>
    <t>This would have been a great street scene, but it doesn't quite work. I feel like the composition isn't there. It lacks focus, and the background is all over the place.
 I think what would improve this is to capture a focused shot of a group of people in this photo. A good group would be the man on the ground. Basically, a tighter shot that features the faces of this group. It would tell a more focused story.
 The man sitting down in the foreground has an interesting expression on his face. Why not go deep in that direction and have the other people in the background be a blur?
 Or, if the shot was intended to really be wide, capture one where the crowd is in motion, at least most of them. Don't have a foreground of people at the front, which makes the photo not cohesive.
 The colors could also be improved here. It looks like this is in South Asia, and it would be nice to highlight their colorful clothing.</t>
  </si>
  <si>
    <t>(1) Action 1: Capture a focused shot of a group of people, featuring their faces for a more focused story.
 (2) Action 2: Blur the background to emphasize the man sitting down in the foreground.
 (3) Action 3: Capture a wide shot with the crowd in motion and avoid having a foreground of people at the front.
 (4) Action 4: Improve the colors to highlight the colorful clothing typical of South Asia.
 (5) Action 5: Improve composition and focus to make the background less chaotic.</t>
  </si>
  <si>
    <t>https://huggingface.co/datasets/yuu1234/CrittiqueImageReviewer/resolve/main/oumjjr_output_qwen.png</t>
  </si>
  <si>
    <t>https://huggingface.co/datasets/yuu1234/CrittiqueImageReviewer2/resolve/main/oumjjr_output_flux.png</t>
  </si>
  <si>
    <t>https://huggingface.co/datasets/Tungtom2004/Gpt1_reviewer3/resolve/main/oumjjr_output_gpt1_reviewer3.png</t>
  </si>
  <si>
    <t>https://huggingface.co/datasets/Tungtom2004/Banana_reviewer3/resolve/main/oumjjr_output_google_nano_banana.png</t>
  </si>
  <si>
    <t>lfn8ac</t>
  </si>
  <si>
    <t>lfn8ac_3</t>
  </si>
  <si>
    <t>https://huggingface.co/datasets/Tungtom2004/OpenImage_top1_final/resolve/main/43476197a2e2cea0__lfn8ac_sim_0.6830000281333923_5.jpg</t>
  </si>
  <si>
    <t>It's a snapshot of a beautiful blue car parked outside the garage. Aside from that, I don't see much else in the photo. The car also isn't shot in any special way, so it's not the best view of it.
 The background also adds very little to the scene. To showcase the car in all its glory, it would be better to get a side angle to capture the size, the shape, and all the other details. It would be even better if the background was neutral, say somewhere serene or in nature. Or try to find a good spot that complements the color of the car. Experimenting with ways of highlighting the details of the car would also be nice, like a close-up of the rear-end, a quirky side mirror photo, or the headlights blinking in traffic. Find something to focus on, something interesting to highlight, and run with it.</t>
  </si>
  <si>
    <t>(1) Action 1: Get a side angle to capture the car's size, shape, and details.
 (2) Action 2: Use a neutral background, such as a serene or natural setting.
 (3) Action 3: Find a location that complements the car's color.
 (4) Action 4: Experiment with highlighting car details, such as close-ups of the rear-end, side mirrors, or headlights.
 (5) Action 5: Focus on and highlight an interesting aspect of the car.
 (6) Action 6: Enhance the photo to include more elements of interest.
 (7) Action 7: Capture the car in a more unique or special way.
 (8) Action 8: Use a background that adds more to the scene.</t>
  </si>
  <si>
    <t>https://huggingface.co/datasets/yuu1234/CrittiqueImageReviewer/resolve/main/lfn8ac_output_qwen.png</t>
  </si>
  <si>
    <t>https://huggingface.co/datasets/yuu1234/CrittiqueImageReviewer2/resolve/main/lfn8ac_output_flux.png</t>
  </si>
  <si>
    <t>https://huggingface.co/datasets/Tungtom2004/Gpt1_reviewer3/resolve/main/lfn8ac_output_gpt1_reviewer3.png</t>
  </si>
  <si>
    <t>https://huggingface.co/datasets/Tungtom2004/Banana_reviewer3/resolve/main/lfn8ac_output_google_nano_banana.png</t>
  </si>
  <si>
    <t>80adax</t>
  </si>
  <si>
    <t>80adax_3</t>
  </si>
  <si>
    <t>https://huggingface.co/datasets/Tungtom2004/OpenImage_top1_final/resolve/main/89ee0276a6884be8__80adax_sim_0.6940000057220459_4.jpg</t>
  </si>
  <si>
    <t>The image looks like an illustration due to its crystal-clear sharpness and clarity. The black and white color palette makes it resemble a sketch.
 The subject looks like a country musician. The cowboy hat, long hair, vest, and denim all indicate this. The storefront in the background says "Stetson," which is apparently a store that sells cowboy hats. So, all the elements in the photo contribute to telling us what kind of person is in the photo.
 I think this photo would also work great in portrait form. Cropping it in portrait, while still giving a peek of the Stetson in the background, would actually make for a tight portrait photo.</t>
  </si>
  <si>
    <t>(1) Action 1: Crop the photo in portrait form while keeping a glimpse of the Stetson in the background.</t>
  </si>
  <si>
    <t>https://huggingface.co/datasets/yuu1234/CrittiqueImageReviewer/resolve/main/80adax_output_qwen.png</t>
  </si>
  <si>
    <t>https://huggingface.co/datasets/yuu1234/CrittiqueImageReviewer/resolve/main/80adax_output_flux.png</t>
  </si>
  <si>
    <t>https://huggingface.co/datasets/Tungtom2004/Gpt1_reviewer3/resolve/main/80adax_output_gpt1_reviewer3.png</t>
  </si>
  <si>
    <t>https://huggingface.co/datasets/Tungtom2004/Banana_reviewer3/resolve/main/80adax_output_google_nano_banana.png</t>
  </si>
  <si>
    <t>jn25m1</t>
  </si>
  <si>
    <t>jn25m1_3</t>
  </si>
  <si>
    <t>https://huggingface.co/datasets/Tungtom2004/OpenImage_top1_final/resolve/main/9697004072d513cd__jn25m1_sim_0.8320000171661377_3.jpg</t>
  </si>
  <si>
    <t>The photo looks too cramped and busy. All I see in focus are the light green leaves hanging from the twigs. It would have been really nice as a concept, these leaves looking like curtains. It seems to be the intention.
 I think it would work if it wasn't framed in such a symmetrical way. Right now it's too matchy-matchy: the trunks on both sides and the leaves right in the middle. How about framing it with just one tree trunk to the left and the leaves jutting out from it? That way there's only one tree to focus on, and it won't look too cluttered.</t>
  </si>
  <si>
    <t>(1) Action 1: Frame the photo with just one tree trunk to the left and the leaves jutting out from it.
 (2) Action 2: Simplify the composition to reduce clutter.
 (3) Action 3: Improve focus to highlight more elements beyond the light green leaves.
 (4) Action 4: Avoid symmetrical framing to enhance the composition.
 (5) Action 5: Adjust the composition to avoid matchy-matchy elements.</t>
  </si>
  <si>
    <t>https://huggingface.co/datasets/yuu1234/CrittiqueImageReviewer/resolve/main/jn25m1_output_qwen.png</t>
  </si>
  <si>
    <t>https://huggingface.co/datasets/yuu1234/CrittiqueImageReviewer2/resolve/main/jn25m1_output_flux.png</t>
  </si>
  <si>
    <t>https://huggingface.co/datasets/Tungtom2004/Gpt1_reviewer3/resolve/main/jn25m1_output_gpt1_reviewer3.png</t>
  </si>
  <si>
    <t>https://huggingface.co/datasets/Tungtom2004/Banana_reviewer3/resolve/main/jn25m1_output_google_nano_banana.png</t>
  </si>
  <si>
    <t>honuay</t>
  </si>
  <si>
    <t>honuay_3</t>
  </si>
  <si>
    <t>https://huggingface.co/datasets/Tungtom2004/OpenImage_top1_final/resolve/main/1266fe0521ff3896__honuay_sim_0.8690000176429749_1.jpg</t>
  </si>
  <si>
    <t>I get the idea of photographing a group of trees together. It could look really nice in a way that depicts multitudes and patterns. In this case, the branches are too cramped in a tight shot that doesn't showcase the top or even the bottom part of the tree. It's cut off right where it's supposed to look interesting. So what we're left with are light brown trunks with very little story to tell.
 This needs to be a wider shot with more details included from each tree. It's best to find another angle that would show the whole tree, yet still achieve that multitudes look (in groups and in large number). You can also play with natural light and shoot in the early morning or right before sunset so there's an added layer of lighting and possibly nice shadows forming amongst the trees.</t>
  </si>
  <si>
    <t>(1) Action 1: Take a wider shot to include more details from each tree.
 (2) Action 2: Find an angle that shows the whole tree while achieving a multitudes look.
 (3) Action 3: Shoot in the early morning or right before sunset to utilize natural light and create shadows.
 (4) Action 4: Avoid cramped shots that don't showcase the full tree.
 (5) Action 5: Ensure the shot includes the interesting parts of the tree.
 (6) Action 6: Capture more of the tree to tell a complete story.</t>
  </si>
  <si>
    <t>https://huggingface.co/datasets/yuu1234/CrittiqueImageReviewer/resolve/main/honuay_output_qwen.png</t>
  </si>
  <si>
    <t>https://huggingface.co/datasets/yuu1234/CrittiqueImageReviewer2/resolve/main/honuay_output_flux.png</t>
  </si>
  <si>
    <t>https://huggingface.co/datasets/Tungtom2004/Gpt1_reviewer3/resolve/main/honuay_output_gpt1_reviewer3.png</t>
  </si>
  <si>
    <t>https://huggingface.co/datasets/Tungtom2004/Banana_reviewer3/resolve/main/honuay_output_google_nano_banana.png</t>
  </si>
  <si>
    <t>buph3h</t>
  </si>
  <si>
    <t>buph3h_3</t>
  </si>
  <si>
    <t>https://huggingface.co/datasets/Tungtom2004/OpenImage_top1_final/resolve/main/68a731a8e8732747__buph3h_sim_0.8040000200271606_5.jpg</t>
  </si>
  <si>
    <t>Great action shot! The biker is in mid-air and crystal clear, with the background wonderfully blurred. This is usually achieved using a fast shutter speed or continuous autofocus shooting, which allows you to capture and freeze the motion perfectly.
 The angle is also interesting, as this image was shot from below. This is a good choice because the rider's peak action is up in mid-air. By shooting from below, we emphasize the height that the bicycle just achieved.
 The downward direction of the ground below is a great leading element that signals direction and movement.
 One thing, though, is to remove the annoying brown tree trunk on the left-hand side. It's distracting, to say the least. Without it, we'll have a cleaner action shot.</t>
  </si>
  <si>
    <t>(1) Action 1: Remove the brown tree trunk on the left-hand side to create a cleaner action shot.</t>
  </si>
  <si>
    <t>https://huggingface.co/datasets/yuu1234/CrittiqueImageReviewer/resolve/main/buph3h_output_qwen.png</t>
  </si>
  <si>
    <t>https://huggingface.co/datasets/yuu1234/CrittiqueImageReviewer2/resolve/main/buph3h_output_flux.png</t>
  </si>
  <si>
    <t>https://huggingface.co/datasets/Tungtom2004/Gpt1_reviewer3/resolve/main/buph3h_output_gpt1_reviewer3.png</t>
  </si>
  <si>
    <t>https://huggingface.co/datasets/Tungtom2004/Banana_reviewer3/resolve/main/buph3h_output_google_nano_banana.png</t>
  </si>
  <si>
    <t>b9uz8g</t>
  </si>
  <si>
    <t>b9uz8g_3</t>
  </si>
  <si>
    <t>https://huggingface.co/datasets/Tungtom2004/OpenImage_top1_final/resolve/main/1fefcca5aef3c45d__b9uz8g_sim_0.7369999885559082_1.jpg</t>
  </si>
  <si>
    <t>I like that it looks so candid. She looks like she was caught off guard but smiled readily for the camera. It is more or less a snapshot. The pitch-black background is also jarring. It looks like she's floating or that she's a cutout.
 To improve this photo, I think the other people in the background can remain but be blurred out to highlight the main subject. Or they can be completely removed, and the main subject can be photographed somewhere that will still give context to where she is. Basically, have the subject interact with her surroundings or with the people she's surrounded by.
 For portraits of people, it's always nice to use the bokeh effect, which is achieved by using a wide aperture for a shallow depth of field. This makes the subject clear but their background soft and blurry.</t>
  </si>
  <si>
    <t>(1) Action 1: Blur out other people in the background to highlight the main subject.
 (2) Action 2: Remove other people from the background and photograph the main subject in a context-rich location.
 (3) Action 3: Have the subject interact with her surroundings or with the people she's surrounded by.
 (4) Action 4: Use a wide aperture to achieve a bokeh effect for portraits.
 (5) Action 5: Avoid pitch-black backgrounds that make the subject look like a cutout.</t>
  </si>
  <si>
    <t>https://huggingface.co/datasets/yuu1234/CrittiqueImageReviewer/resolve/main/b9uz8g_output_qwen.png</t>
  </si>
  <si>
    <t>https://huggingface.co/datasets/yuu1234/CrittiqueImageReviewer2/resolve/main/b9uz8g_output_flux.png</t>
  </si>
  <si>
    <t>https://huggingface.co/datasets/Tungtom2004/Gpt1_reviewer3/resolve/main/b9uz8g_output_gpt1_reviewer3.png</t>
  </si>
  <si>
    <t>https://huggingface.co/datasets/Tungtom2004/Banana_reviewer3/resolve/main/b9uz8g_output_google_nano_banana.png</t>
  </si>
  <si>
    <t>lh3y8f</t>
  </si>
  <si>
    <t>lh3y8f_3</t>
  </si>
  <si>
    <t>https://huggingface.co/datasets/Tungtom2004/OpenImage_top1_final/resolve/main/211845fbbaee1930__lh3y8f_sim_0.7400000095367432_5.jpg</t>
  </si>
  <si>
    <t>The woman in the photo looks like AI. It's so manufactured. The neon-colored items of clothing are interesting but also kind of tacky, in my opinion. She's probably going to the club, or she is actually the club's DJ. Either way, she is out to party, that's for sure.
 I'm not a fan of the over-lit background. It makes her body look like a floating cutout.
 I do like how she raised her hands to adjust her hair. The pose is, at least, dynamic and not boring. If I were to redo this shot, I would have the model dancing and just capture her in the middle of a movement.</t>
  </si>
  <si>
    <t>(1) Action 1: Have the model dancing and capture her in the middle of a movement.
 (2) Action 2: Make the subject appear more natural and less manufactured.
 (3) Action 3: Choose less tacky clothing for a more refined look.
 (4) Action 4: Reduce background lighting to prevent the subject from looking like a floating cutout.</t>
  </si>
  <si>
    <t>https://huggingface.co/datasets/yuu1234/CrittiqueImageReviewer/resolve/main/lh3y8f_output_qwen.png</t>
  </si>
  <si>
    <t>https://huggingface.co/datasets/yuu1234/CrittiqueImageReviewer2/resolve/main/lh3y8f_output_flux.png</t>
  </si>
  <si>
    <t>https://huggingface.co/datasets/Tungtom2004/Gpt1_reviewer3/resolve/main/lh3y8f_output_gpt1_reviewer3.png</t>
  </si>
  <si>
    <t>https://huggingface.co/datasets/Tungtom2004/Banana_reviewer3/resolve/main/lh3y8f_output_google_nano_banana.png</t>
  </si>
  <si>
    <t>g4xorn</t>
  </si>
  <si>
    <t>g4xorn_3</t>
  </si>
  <si>
    <t>https://huggingface.co/datasets/Tungtom2004/OpenImage_top1_final/resolve/main/5b7350a07a402398__g4xorn_sim_0.6949999928474426_4.jpg</t>
  </si>
  <si>
    <t>For a detailed shot of a car's headlights, it's not that bad. You can see the parts and the elements of the subject just fine.
 The lighting, though, looks a little flat. The car color doesn't sing. What would help is adjusting the lighting; natural light would have been nice, and adjusting the angle of the shot. This one can benefit from a slightly side angle so that you can highlight other parts of the car.</t>
  </si>
  <si>
    <t>(1) Action 1: Adjust the lighting and use natural light; change the angle of the shot.
 (2) Action 2: Use a slightly side angle to highlight other parts of the car.
 (3) Action 3: Improve lighting to avoid flat appearance.
 (4) Action 4: Enhance the car color to make it more vibrant.</t>
  </si>
  <si>
    <t>https://huggingface.co/datasets/yuu1234/CrittiqueImageReviewer/resolve/main/g4xorn_output_qwen.png</t>
  </si>
  <si>
    <t>https://huggingface.co/datasets/yuu1234/CrittiqueImageReviewer2/resolve/main/g4xorn_output_flux.png</t>
  </si>
  <si>
    <t>https://huggingface.co/datasets/Tungtom2004/Gpt1_reviewer3/resolve/main/g4xorn_output_gpt1_reviewer3.png</t>
  </si>
  <si>
    <t>https://huggingface.co/datasets/Tungtom2004/Banana_reviewer3/resolve/main/g4xorn_output_google_nano_banana.png</t>
  </si>
  <si>
    <t>eny368</t>
  </si>
  <si>
    <t>eny368_3</t>
  </si>
  <si>
    <t>https://huggingface.co/datasets/Tungtom2004/OpenImage_top1_final/resolve/main/24150a3de119d85e__eny368_sim_0.8240000009536743_2.jpg</t>
  </si>
  <si>
    <t>I like how it shows the vast distance of the desert. The colors, brought about by the warm heat, can be felt while looking at the photo. The textures of the whole place can also be seen with enough detail that I could really feel it. I like how it looks like a snapshot of a timelapse video overlooking a desert landscape.
 The image would have more impact if the foreground was simply the rolling hills at the back, minimizing the desert bushes out front that lend no shape or color. This could be achieved by angling the shot upwards so you could see more of the distance. If it were just the vast rolling hills and the clouds, it would have a more sweeping effect.</t>
  </si>
  <si>
    <t>(1) Action 1: Angle the shot upwards to capture more of the distance.
 (2) Action 2: Minimize the desert bushes in the foreground to enhance the impact of the rolling hills.
 (3) Action 3: Focus on capturing just the rolling hills and clouds for a sweeping effect.</t>
  </si>
  <si>
    <t>https://huggingface.co/datasets/yuu1234/CrittiqueImageReviewer/resolve/main/eny368_output_qwen.png</t>
  </si>
  <si>
    <t>https://huggingface.co/datasets/yuu1234/CrittiqueImageReviewer2/resolve/main/eny368_output_flux.png</t>
  </si>
  <si>
    <t>https://huggingface.co/datasets/Tungtom2004/Gpt1_reviewer3/resolve/main/eny368_output_gpt1_reviewer3.png</t>
  </si>
  <si>
    <t>https://huggingface.co/datasets/Tungtom2004/Banana_reviewer3/resolve/main/eny368_output_google_nano_banana.png</t>
  </si>
  <si>
    <t>8koct9</t>
  </si>
  <si>
    <t>8koct9_3</t>
  </si>
  <si>
    <t>https://huggingface.co/datasets/Tungtom2004/OpenImage_top1_final/resolve/main/8c8510d44b18ec86__8koct9_sim_0.8500000238418579_5.jpg</t>
  </si>
  <si>
    <t>The image looks like a photo mosaic. The combination of the leaves' textures, the branches, and the shadows create a layered image that feels like abstract art. It's nice to see how the sun hits the two leaf sections, which adds a lot of interest to the photo.
 However the photo is blurry. Though it can be considered dreamlike in form, it could easily be construed as vague with no clear subject. The scene needs a little more structure which could be achieved by having a more pronounced subject or capturing more branches around it to frame the picture.</t>
  </si>
  <si>
    <t>(1) Action 1: Create more structure by having a pronounced subject or capturing more branches to frame the picture.
 (2) Action 2: Improve sharpness to reduce blurriness.
 (3) Action 3: Clarify the subject to avoid vagueness.</t>
  </si>
  <si>
    <t>https://huggingface.co/datasets/yuu1234/CrittiqueImageReviewer/resolve/main/8koct9_output_qwen.png</t>
  </si>
  <si>
    <t>https://huggingface.co/datasets/yuu1234/CrittiqueImageReviewer/resolve/main/8koct9_output_flux.png</t>
  </si>
  <si>
    <t>https://huggingface.co/datasets/Tungtom2004/Gpt1_reviewer3/resolve/main/8koct9_output_gpt1_reviewer3.png</t>
  </si>
  <si>
    <t>68gffb</t>
  </si>
  <si>
    <t>68gffb_3</t>
  </si>
  <si>
    <t>https://huggingface.co/datasets/Tungtom2004/OpenImage_top1_final/resolve/main/210d9ad10fa0c1f0__68gffb_sim_0.8370000123977661_1.jpg</t>
  </si>
  <si>
    <t>I like how this shot feels cool and refreshing. The viewer can instantly imagine the sounds and sensations associated with it—tranquil and relaxing. I like how the waterfall was shot in portrait mode instead of landscape. This makes the waterfall feel tall and massive in size.
 I'm not sure what the blue object is on the left side, but it's a bit distracting. The photo also feels too overexposed. The photographer can tone down the brightness a little bit and adjust the color vibrancy a bit more to make the green color pop.</t>
  </si>
  <si>
    <t>(1) Action 1: Tone down the brightness and adjust color vibrancy to enhance green colors.
 (2) Action 2: Remove or minimize the distraction caused by the blue object on the left side.</t>
  </si>
  <si>
    <t>https://huggingface.co/datasets/yuu1234/CrittiqueImageReviewer/resolve/main/68gffb_output_qwen.png</t>
  </si>
  <si>
    <t>https://huggingface.co/datasets/yuu1234/CrittiqueImageReviewer/resolve/main/68gffb_output_flux.png</t>
  </si>
  <si>
    <t>https://huggingface.co/datasets/Tungtom2004/Gpt1_reviewer3/resolve/main/68gffb_output_gpt1_reviewer3.png</t>
  </si>
  <si>
    <t>https://huggingface.co/datasets/Tungtom2004/Banana_reviewer3/resolve/main/68gffb_output_google_nano_banana.png</t>
  </si>
  <si>
    <t>bjc3z3</t>
  </si>
  <si>
    <t>bjc3z3_3</t>
  </si>
  <si>
    <t>https://huggingface.co/datasets/Tungtom2004/OpenImage_top1_final/resolve/main/5ced10b04bff8759__bjc3z3_sim_0.8479999899864197_1.jpg</t>
  </si>
  <si>
    <t>At first glance, I thought it was a miniature waterfall. How could something so grand look so minute?
 Though a landscape shot would make sense here, I think it's better as a wider shot. You need a wide-angle lens to fully capture the whole image. The right-hand side needs to stretch a bit more so there is a flow to the picture. Right now, it looks stunted.
 There should also be more space above and below so that the falls look taller and more majestic, rather than short and cramped. The angle should also be from below so that the fall, again, looks taller.
 As with most nature photography, especially waterfall photography, it's indispensable to use a tripod and, ideally, a wide-angle lens.</t>
  </si>
  <si>
    <t>(1) Action 1: Use a wider shot for better composition.
 (2) Action 2: Use a wide-angle lens to capture the entire image.
 (3) Action 3: Stretch the right-hand side to improve the flow of the picture.
 (4) Action 4: Add more space above and below to make the falls look taller and more majestic.
 (5) Action 5: Capture the angle from below to make the fall look taller.
 (6) Action 6: Use a tripod and a wide-angle lens for waterfall photography.
 (7) Action 7: Improve the composition to avoid a stunted appearance.</t>
  </si>
  <si>
    <t>https://huggingface.co/datasets/yuu1234/CrittiqueImageReviewer/resolve/main/bjc3z3_output_qwen.png</t>
  </si>
  <si>
    <t>https://huggingface.co/datasets/yuu1234/CrittiqueImageReviewer2/resolve/main/bjc3z3_output_flux.png</t>
  </si>
  <si>
    <t>https://huggingface.co/datasets/Tungtom2004/Gpt1_reviewer3/resolve/main/bjc3z3_output_gpt1_reviewer3.png</t>
  </si>
  <si>
    <t>https://huggingface.co/datasets/Tungtom2004/Banana_reviewer3/resolve/main/bjc3z3_output_google_nano_banana.png</t>
  </si>
  <si>
    <t>iomj5z</t>
  </si>
  <si>
    <t>iomj5z_3</t>
  </si>
  <si>
    <t>https://huggingface.co/datasets/Tungtom2004/OpenImage_top1_final/resolve/main/5e82465fada4298b__iomj5z_sim_0.7300000190734863_2.jpg</t>
  </si>
  <si>
    <t>It's a cool portrait shot! I love how the photographer used black and white to bring the photo to life. If the photographer had used color, it would have been too flat.
 The details in the model's outfit are sharp. I like how the light and shadows create a contrast that makes her hair pop and creates a gorgeous silhouette that leads you to her eyes. Love the one-eyed gaze! Even though she's just standing, it's quite evocative—mysterious and dramatic. The background is textured but not distracting. It complements the model and actually makes her stand out.
 One improvement that I noticed is that it seems to be a little tilted. If you look at the background, especially at the top, the lines are not aligned. If you can tilt the photo a little bit more to the left, it may look visually balanced.</t>
  </si>
  <si>
    <t>(1) Action 1: Tilt the photo slightly to the left to align the background lines and achieve visual balance.</t>
  </si>
  <si>
    <t>https://huggingface.co/datasets/yuu1234/CrittiqueImageReviewer/resolve/main/iomj5z_output_qwen.png</t>
  </si>
  <si>
    <t>https://huggingface.co/datasets/yuu1234/CrittiqueImageReviewer2/resolve/main/iomj5z_output_flux.png</t>
  </si>
  <si>
    <t>https://huggingface.co/datasets/Tungtom2004/Gpt1_reviewer3/resolve/main/iomj5z_output_gpt1_reviewer3.png</t>
  </si>
  <si>
    <t>m5lh11</t>
  </si>
  <si>
    <t>m5lh11_3</t>
  </si>
  <si>
    <t>https://huggingface.co/datasets/Tungtom2004/OpenImage_top1_final/resolve/main/4ed7847459e87ca6__m5lh11_sim_0.6949999928474426_1.jpg</t>
  </si>
  <si>
    <t>The best thing about this photo is the colors. I love the bold colors of this house; it shows a lot of personality!
 The composition, though, needs a bit of work. If the subject here is the patio, it should include the whole door. I think this would work well either in portrait (just the door as the main subject) or as landscape where it becomes a whole patio scene.
 There are a lot of elements to showcase—the plants, the chair, the buddha, the blue walls—but right now, they're not given justice because of the awkward composition.</t>
  </si>
  <si>
    <t>(1) Action 1: Include the whole door if the patio is the subject.
 (2) Action 2: Consider using portrait mode for the door or landscape mode for the patio scene.
 (3) Action 3: Improve the composition.
 (4) Action 4: Rearrange elements to give them justice in the composition.</t>
  </si>
  <si>
    <t>https://huggingface.co/datasets/yuu1234/CrittiqueImageReviewer/resolve/main/m5lh11_output_qwen.png</t>
  </si>
  <si>
    <t>https://huggingface.co/datasets/yuu1234/CrittiqueImageReviewer2/resolve/main/m5lh11_output_flux.png</t>
  </si>
  <si>
    <t>https://huggingface.co/datasets/Tungtom2004/Gpt1_reviewer3/resolve/main/m5lh11_output_gpt1_reviewer3.png</t>
  </si>
  <si>
    <t>9oaaes</t>
  </si>
  <si>
    <t>9oaaes_3</t>
  </si>
  <si>
    <t>https://huggingface.co/datasets/Tungtom2004/OpenImage_top1_final/resolve/main/9c7a4f793d3ed0cf__9oaaes_sim_0.7609999775886536_3.jpg</t>
  </si>
  <si>
    <t>This reminds me of a film still. It's such a dramatic shot!
 The road lines are gorgeous. It's so dynamic and even curves right to the end. Your eyes sweep through the image from left to right, which is a fantastic composition.
 The lights are also varied, yet they are in harmony with each other, not a single one astray. There are the traffic lights, the lamp posts, the fluorescent light in the stores. All of them are representative of what a nighttime scene actually looks like. You can also see the light reflections on the road, which has this wet effect that looks so realistic.
 Maybe if there were a few people around or a car wheezing past, it would make this photo even more alive.</t>
  </si>
  <si>
    <t>(1) Action 1: Include a few people or a car to make the photo feel more alive.</t>
  </si>
  <si>
    <t>https://huggingface.co/datasets/yuu1234/CrittiqueImageReviewer/resolve/main/9oaaes_output_qwen.png</t>
  </si>
  <si>
    <t>https://huggingface.co/datasets/yuu1234/CrittiqueImageReviewer2/resolve/main/9oaaes_output_flux.png</t>
  </si>
  <si>
    <t>https://huggingface.co/datasets/Tungtom2004/Gpt1_reviewer3/resolve/main/9oaaes_output_gpt1_reviewer3.png</t>
  </si>
  <si>
    <t>https://huggingface.co/datasets/Tungtom2004/Banana_reviewer3/resolve/main/9oaaes_output_google_nano_banana.png</t>
  </si>
  <si>
    <t>ioym9u</t>
  </si>
  <si>
    <t>ioym9u_3</t>
  </si>
  <si>
    <t>https://huggingface.co/datasets/Tungtom2004/OpenImage_top1_final/resolve/main/47f050cc4a47c4ed__ioym9u_sim_0.8510000109672546_3.jpg</t>
  </si>
  <si>
    <t>Wow, this looks incredible!
 It's minimal yet powerful! I love how balanced the whole shot is. The height goes from tall to short from left to right, perfectly capturing the curves and lines of this beautiful building. There's a lot of texture on the walls, and it's all captured so wonderfully amidst the bold blue sky. The blue color perfectly complements the creamy color of the building walls. There's also a nice pop of yellow in the middle windows that provides such a playful detail.
 Though I wouldn't really change anything about this image, a few tweaks in the sharpness could make the photo look even more polished (if that's possible).</t>
  </si>
  <si>
    <t>(1) Action 1: Make a few tweaks in the sharpness to enhance the photo's polish.</t>
  </si>
  <si>
    <t>https://huggingface.co/datasets/yuu1234/CrittiqueImageReviewer/resolve/main/ioym9u_output_qwen.png</t>
  </si>
  <si>
    <t>https://huggingface.co/datasets/yuu1234/CrittiqueImageReviewer2/resolve/main/ioym9u_output_flux.png</t>
  </si>
  <si>
    <t>https://huggingface.co/datasets/Tungtom2004/Gpt1_reviewer3/resolve/main/ioym9u_output_gpt1_reviewer3.png</t>
  </si>
  <si>
    <t>https://huggingface.co/datasets/Tungtom2004/Banana_reviewer3/resolve/main/ioym9u_output_google_nano_banana.png</t>
  </si>
  <si>
    <t>8aoa1a</t>
  </si>
  <si>
    <t>8aoa1a_3</t>
  </si>
  <si>
    <t>https://huggingface.co/datasets/Tungtom2004/OpenImage_top1_final/resolve/main/1f36356e157c319d__8aoa1a_sim_0.8360000252723694_4.jpg</t>
  </si>
  <si>
    <t>Quite a unique angle of the Eiffel Tower. It's shot from below, but from a side angle, with another building jutting out of the lower left part of the frame.
 On second look, the white background makes the Eiffel look like a collage cutout. It's too white. I would wait for the clouds to part a little bit more and have more of the blue colors as the background.
 The building on the left does add a unique touch to the image because usually shots like this are just the tower all by itself. However, they don't mesh quite as well. They look disparate, like you would immediately notice why it is placed the way it is.
 I would stick with just the Eiffel Tower in the frame, mostly, but experiment with more unique angles to highlight its best features, like its height, its structure, or even the scenery surrounding the Eiffel.</t>
  </si>
  <si>
    <t>(1) Action 1: Wait for the clouds to part and capture more blue colors in the background.
 (2) Action 2: Focus on the Eiffel Tower alone and experiment with unique angles to highlight its features.
 (3) Action 3: Ensure elements in the frame mesh well together.</t>
  </si>
  <si>
    <t>https://huggingface.co/datasets/yuu1234/CrittiqueImageReviewer/resolve/main/8aoa1a_output_qwen.png</t>
  </si>
  <si>
    <t>https://huggingface.co/datasets/yuu1234/CrittiqueImageReviewer/resolve/main/8aoa1a_output_flux.png</t>
  </si>
  <si>
    <t>https://huggingface.co/datasets/Tungtom2004/Gpt1_reviewer3/resolve/main/8aoa1a_output_gpt1_reviewer3.png</t>
  </si>
  <si>
    <t>https://huggingface.co/datasets/Tungtom2004/Banana_reviewer3/resolve/main/8aoa1a_output_google_nano_banana.png</t>
  </si>
  <si>
    <t>hg4hel</t>
  </si>
  <si>
    <t>hg4hel_3</t>
  </si>
  <si>
    <t>https://huggingface.co/datasets/Tungtom2004/OpenImage_top1_final/resolve/main/9b5f53e688d7dfea__hg4hel_sim_0.7379999756813049_2.jpg</t>
  </si>
  <si>
    <t>The photo is a tad busy. There is so much going on that my eyes don't know where to focus.
 The white lamp post in the foreground and the long lamp posts peppered throughout the image are distracting to the whole scene.
 The challenge here is to capture the grand facade of this building amidst these distracting tall lamp posts. It would be wise to find a different angle that doesn't include the white lamp post, or maybe try to take a portrait shot from afar where the long lamp posts act as leading lines to highlight the height of the building instead.</t>
  </si>
  <si>
    <t>(1) Action 1: Find a different angle that excludes the white lamp post or take a portrait shot from afar using lamp posts as leading lines.
 (2) Action 2: Simplify the composition to provide a clear focal point.
 (3) Action 3: Reduce distractions from the lamp posts in the scene.
 (4) Action 4: Capture the grand facade of the building without distractions from lamp posts.</t>
  </si>
  <si>
    <t>https://huggingface.co/datasets/yuu1234/CrittiqueImageReviewer/resolve/main/hg4hel_output_qwen.png</t>
  </si>
  <si>
    <t>https://huggingface.co/datasets/yuu1234/CrittiqueImageReviewer2/resolve/main/hg4hel_output_flux.png</t>
  </si>
  <si>
    <t>https://huggingface.co/datasets/Tungtom2004/Gpt1_reviewer3/resolve/main/hg4hel_output_gpt1_reviewer3.png</t>
  </si>
  <si>
    <t>https://huggingface.co/datasets/Tungtom2004/Banana_reviewer3/resolve/main/hg4hel_output_google_nano_banana.png</t>
  </si>
  <si>
    <t>9wmrtc</t>
  </si>
  <si>
    <t>9wmrtc_3</t>
  </si>
  <si>
    <t>https://huggingface.co/datasets/Tungtom2004/OpenImage_top1_final/resolve/main/1b82185a0ce54d06__9wmrtc_sim_0.8550000190734863_1.jpg</t>
  </si>
  <si>
    <t>The photo has no clear subject. It's a forest shot, but it doesn't highlight anything particularly interesting in the greenery. All the trees blur together in one green sweep; nothing stands out.
 It would be great to ask what exactly you want to capture here, and if you've decided on something, how would you capture it in your own unique and interesting way? We photograph to capture the world from our point of view.
 All this to say, this photo looks unintentional, and good photos are mostly intentional. We pick and choose what to include in the frame.
 To photograph a forest or a tree, I would find a way to showcase their height or their lush foliage. So either a wide-angle view that shows all of its grand beauty or a view from below looking up that highlights the green foliage of the tree against the sky. You can also try to find patterns that look interesting and try to show that in a focused, zoomed way, or in a multitude where they look like a plethora of similar shapes and forms.</t>
  </si>
  <si>
    <t>(1) Action 1: Find a way to showcase the height or lush foliage of the forest or tree.
 (2) Action 2: Use a wide-angle view to show the grand beauty or a view from below to highlight the foliage against the sky.
 (3) Action 3: Find interesting patterns and showcase them in a focused, zoomed way or as a multitude of similar shapes.
 (4) Action 4: Identify and focus on a clear subject in the photo.
 (5) Action 5: Highlight something interesting in the greenery.
 (6) Action 6: Make elements stand out among the trees.
 (7) Action 7: Decide on what to capture and do so in a unique and interesting way.
 (8) Action 8: Ensure the photo is intentional with a clear purpose.</t>
  </si>
  <si>
    <t>https://huggingface.co/datasets/yuu1234/CrittiqueImageReviewer/resolve/main/9wmrtc_output_qwen.png</t>
  </si>
  <si>
    <t>https://huggingface.co/datasets/yuu1234/CrittiqueImageReviewer2/resolve/main/9wmrtc_output_flux.png</t>
  </si>
  <si>
    <t>https://huggingface.co/datasets/Tungtom2004/Gpt1_reviewer3/resolve/main/9wmrtc_output_gpt1_reviewer3.png</t>
  </si>
  <si>
    <t>https://huggingface.co/datasets/Tungtom2004/Banana_reviewer3/resolve/main/9wmrtc_output_google_nano_banana.png</t>
  </si>
  <si>
    <t>giiwxs</t>
  </si>
  <si>
    <t>giiwxs_3</t>
  </si>
  <si>
    <t>https://huggingface.co/datasets/Tungtom2004/OpenImage_top1_final/resolve/main/6ecea26efea4b58c__giiwxs_sim_0.6330000162124634_5.jpg</t>
  </si>
  <si>
    <t>Great shot! I love how the leaves frame the image, and I love how they're not too symmetrical. They don't just frame; they lead the eyes towards the water. The reflection of the forest in the water was also captured beautifully. It gives the image depth. I love how placid the water looks, which is exactly what the whole scene evokes: tranquility in nature.
 The main thing I would adjust here is the height of the upper part of the photo. I would make it a bit longer, like tilting the camera slightly upwards to include more of the sky above rather than what looks like a symmetrical midline division. It still works as it is, but right now the water looks huge in contrast to the sky (which is not entirely bad, just a matter of preference).</t>
  </si>
  <si>
    <t>(1) Action 1: Tilt the camera slightly upwards to include more of the sky and adjust the midline division.</t>
  </si>
  <si>
    <t>https://huggingface.co/datasets/yuu1234/CrittiqueImageReviewer/resolve/main/giiwxs_output_qwen.png</t>
  </si>
  <si>
    <t>https://huggingface.co/datasets/yuu1234/CrittiqueImageReviewer2/resolve/main/giiwxs_output_flux.png</t>
  </si>
  <si>
    <t>https://huggingface.co/datasets/Tungtom2004/Gpt1_reviewer3/resolve/main/giiwxs_output_gpt1_reviewer3.png</t>
  </si>
  <si>
    <t>https://huggingface.co/datasets/Tungtom2004/Banana_reviewer3/resolve/main/giiwxs_output_google_nano_banana.png</t>
  </si>
  <si>
    <t>p5e3st</t>
  </si>
  <si>
    <t>p5e3st_3</t>
  </si>
  <si>
    <t>https://huggingface.co/datasets/Tungtom2004/OpenImage_top1_final/resolve/main/19dfe104c080e17a__p5e3st_sim_0.8370000123977661_4.jpg</t>
  </si>
  <si>
    <t>I appreciate the unique composition. The huge sunflower is zoomed in, almost in the viewer's face, amidst the hazy background. It looks ethereal.
 It also looks like the sunflower was pressed against a glass window, looking in. It's nice to play around with the details of the flower. The closeup shot of the flower head in the middle looks like a big eye looking through. The petals look graceful and echo the softness of the background.
 I think the stylistic choice is already great as it is. But if I were to change something, I would include the whole image and place it a third of the way into the frame, so there is also some of the hazy effect on the right side. It doesn't have to be symmetrical, just a way to replicate and balance the great hazy softness on the left.</t>
  </si>
  <si>
    <t>(1) Action 1: Include the whole image and place it a third of the way into the frame to balance the hazy effect.</t>
  </si>
  <si>
    <t>https://huggingface.co/datasets/yuu1234/CrittiqueImageReviewer/resolve/main/p5e3st_output_qwen.png</t>
  </si>
  <si>
    <t>https://huggingface.co/datasets/yuu1234/CrittiqueImageReviewer2/resolve/main/p5e3st_output_flux.png</t>
  </si>
  <si>
    <t>https://huggingface.co/datasets/Tungtom2004/Gpt1_reviewer3/resolve/main/p5e3st_output_gpt1_reviewer3.png</t>
  </si>
  <si>
    <t>https://huggingface.co/datasets/Tungtom2004/Banana_reviewer3/resolve/main/p5e3st_output_google_nano_banana.png</t>
  </si>
  <si>
    <t>l1u5jm</t>
  </si>
  <si>
    <t>l1u5jm_3</t>
  </si>
  <si>
    <t>https://huggingface.co/datasets/Tungtom2004/OpenImage_top1_final/resolve/main/5ab024ff33aab47c__l1u5jm_sim_0.8149999976158142_4.jpg</t>
  </si>
  <si>
    <t>The colors remind me of a Polaroid shot, and the black vignettes in the corners of the photo look like a fisheye point of view. The photo looks like it's taken from a dream.
 The image as a whole feels nostalgic. The shadow of the lone tree in the middle of a farmland evokes lots of emotions—loneliness, serenity, etc.
 I would add a bit more of the bottom part of the image to balance the large white space above. Right now, everything feels cramped at the bottom. Though sometimes it works to have things not too symmetrical, I think in this case, it would help if the ground that the tree stands on were completely straight. This balances the lone tree in the middle; otherwise, it looks haphazard instead.</t>
  </si>
  <si>
    <t>(1) Action 1: Add more of the bottom part of the image to balance the large white space above.
 (2) Action 2: Straighten the ground that the tree stands on for better symmetry.
 (3) Action 3: Avoid cramped composition at the bottom.
 (4) Action 4: Ensure the lone tree is balanced in the composition.</t>
  </si>
  <si>
    <t>https://huggingface.co/datasets/yuu1234/CrittiqueImageReviewer/resolve/main/l1u5jm_output_qwen.png</t>
  </si>
  <si>
    <t>https://huggingface.co/datasets/yuu1234/CrittiqueImageReviewer2/resolve/main/l1u5jm_output_flux.png</t>
  </si>
  <si>
    <t>https://huggingface.co/datasets/Tungtom2004/Gpt1_reviewer3/resolve/main/l1u5jm_output_gpt1_reviewer3.png</t>
  </si>
  <si>
    <t>https://huggingface.co/datasets/Tungtom2004/Banana_reviewer3/resolve/main/l1u5jm_output_google_nano_banana.png</t>
  </si>
  <si>
    <t>cbfjy6</t>
  </si>
  <si>
    <t>cbfjy6_3</t>
  </si>
  <si>
    <t>https://huggingface.co/datasets/Tungtom2004/OpenImage_top1_final/resolve/main/14160d6159feb76d__cbfjy6_sim_0.7480000257492065_5.jpg</t>
  </si>
  <si>
    <t>What I love about this is the varying layers of the scene, starting from the blazing sun, then the shadowy hills, and finally the misty green grass on the ground. They all meld together beautifully, basking under the yellow rays of the sun.
 The dark shadows and silhouettes in the middle part of the image beautifully contrast the yellow and green colors on both ends.
 I would, however, crop the bottom part of the image to give more precedence to the upper section because that's the most interesting part of the scene. The green grass fills the frame too much right now; it should be the other way around. Highlight the most interesting part of the image.
 Overall, a great image!</t>
  </si>
  <si>
    <t>(1) Action 1: Crop the bottom part of the image to emphasize the upper section.
 (2) Action 2: Reduce the prominence of the green grass in the frame.</t>
  </si>
  <si>
    <t>https://huggingface.co/datasets/yuu1234/CrittiqueImageReviewer/resolve/main/cbfjy6_output_qwen.png</t>
  </si>
  <si>
    <t>https://huggingface.co/datasets/yuu1234/CrittiqueImageReviewer2/resolve/main/cbfjy6_output_flux.png</t>
  </si>
  <si>
    <t>https://huggingface.co/datasets/Tungtom2004/Gpt1_reviewer3/resolve/main/cbfjy6_output_gpt1_reviewer3.png</t>
  </si>
  <si>
    <t>https://huggingface.co/datasets/Tungtom2004/Banana_reviewer3/resolve/main/cbfjy6_output_google_nano_banana.png</t>
  </si>
  <si>
    <t>bw6vc5</t>
  </si>
  <si>
    <t>bw6vc5_3</t>
  </si>
  <si>
    <t>https://huggingface.co/datasets/Tungtom2004/OpenImage_top1_final/resolve/main/556f10247ff84279__bw6vc5_sim_0.8069999814033508_1.jpg</t>
  </si>
  <si>
    <t>This close-up shot of a lit candle doesn't quite work. It's too zoomed in. If it wasn't lit, you wouldn't immediately recognize that it's a candle. The way the flame was captured looks unintentional.
 What would help is to include a couple or a group of candles instead of just one. Or, if you have to focus on one candle, I would include the whole body or not have it too close without giving any other context within the frame.
 It would be nice to have something else to complement, enhance, or support the subject of the image.</t>
  </si>
  <si>
    <t>(1) Action 1: Include a couple or a group of candles instead of just one.
 (2) Action 2: Include the whole body of the candle or provide more context within the frame.
 (3) Action 3: Add elements to complement, enhance, or support the subject of the image.
 (4) Action 4: Adjust the zoom to provide better context for the candle.
 (5) Action 5: Ensure the candle is recognizable even when not lit.
 (6) Action 6: Capture the flame intentionally for better visual impact.</t>
  </si>
  <si>
    <t>https://huggingface.co/datasets/yuu1234/CrittiqueImageReviewer/resolve/main/bw6vc5_output_qwen.png</t>
  </si>
  <si>
    <t>https://huggingface.co/datasets/yuu1234/CrittiqueImageReviewer2/resolve/main/bw6vc5_output_flux.png</t>
  </si>
  <si>
    <t>https://huggingface.co/datasets/Tungtom2004/Gpt1_reviewer3/resolve/main/bw6vc5_output_gpt1_reviewer3.png</t>
  </si>
  <si>
    <t>https://huggingface.co/datasets/Tungtom2004/Banana_reviewer3/resolve/main/bw6vc5_output_google_nano_banana.png</t>
  </si>
  <si>
    <t>5lg990</t>
  </si>
  <si>
    <t>5lg990_3</t>
  </si>
  <si>
    <t>https://huggingface.co/datasets/Tungtom2004/OpenImage_top1_final/resolve/main/9d8dbcb2919b235e__5lg990_sim_0.7649999856948853_4.jpg</t>
  </si>
  <si>
    <t>This is a powerful action scene in bullfighting. It's good that we see the bullfighter in mid-air, about to be swiped by the bull.
 However, the composition needs work. Firstly, there's a weird haze around the bottom left, which looks like a hand on the lens. This shot needs to focus on the bullfighter and the bull. The background should be a bit blurred out to help the main subject stand out.
 In sports photography, you use a fast shutter speed to freeze the motion. You can also set your camera to autofocus continuous shooting and burst mode to capture many shots of the moving subject. It takes a lot of practice to anticipate action as it happens.</t>
  </si>
  <si>
    <t>(1) Action 1: Blur the background to help the bullfighter and bull stand out as the main subjects.
 (2) Action 2: Remove the haze or obstruction from the bottom left of the image.</t>
  </si>
  <si>
    <t>https://huggingface.co/datasets/yuu1234/CrittiqueImageReviewer/resolve/main/5lg990_output_qwen.png</t>
  </si>
  <si>
    <t>https://huggingface.co/datasets/yuu1234/CrittiqueImageReviewer/resolve/main/5lg990_output_flux.png</t>
  </si>
  <si>
    <t>https://huggingface.co/datasets/Tungtom2004/Gpt1_reviewer3/resolve/main/5lg990_output_gpt1_reviewer3.png</t>
  </si>
  <si>
    <t>https://huggingface.co/datasets/Tungtom2004/Banana_reviewer3/resolve/main/5lg990_output_google_nano_banana.png</t>
  </si>
  <si>
    <t>b7s4ft</t>
  </si>
  <si>
    <t>b7s4ft_3</t>
  </si>
  <si>
    <t>https://huggingface.co/datasets/Tungtom2004/OpenImage_top1_final/resolve/main/2e8f97548f2e23d5__b7s4ft_sim_0.7879999876022339_4.jpg</t>
  </si>
  <si>
    <t>The sun is behind the woman, which is the main problem with this photo. We can't see her face, and part of her body is blurred by the glaring sun. All the details are eclipsed, and instead of having her as the focal point, we are simply blinded by the unfiltered sunlight. Even the low shooting angle doesn't help.
 Try to locate the light when shooting outdoors. This becomes obvious with the way the light hits your subject. It should illuminate, not obscure the subject. Usually, the most flattering is side lighting, as it's not too harsh. You can definitely explore other lighting angles, but back lighting does not work well, especially in portrait photography.</t>
  </si>
  <si>
    <t>(1) Action 1: Locate the light source when shooting outdoors.
 (2) Action 2: Ensure the light illuminates the subject, not obscures it.
 (3) Action 3: Use side lighting for a more flattering effect.
 (4) Action 4: Avoid back lighting in portrait photography.
 (5) Action 5: Avoid positioning the sun behind the subject.
 (6) Action 6: Ensure the subject's face is visible and not blurred by sunlight.
 (7) Action 7: Ensure details are visible and the subject is the focal point, not overshadowed by sunlight.
 (8) Action 8: Consider adjusting the shooting angle for better results.</t>
  </si>
  <si>
    <t>https://huggingface.co/datasets/yuu1234/CrittiqueImageReviewer/resolve/main/b7s4ft_output_qwen.png</t>
  </si>
  <si>
    <t>https://huggingface.co/datasets/yuu1234/CrittiqueImageReviewer2/resolve/main/b7s4ft_output_flux.png</t>
  </si>
  <si>
    <t>https://huggingface.co/datasets/Tungtom2004/Gpt1_reviewer3/resolve/main/b7s4ft_output_gpt1_reviewer3.png</t>
  </si>
  <si>
    <t>https://huggingface.co/datasets/Tungtom2004/Banana_reviewer3/resolve/main/b7s4ft_output_google_nano_banana.png</t>
  </si>
  <si>
    <t>7ny6ix</t>
  </si>
  <si>
    <t>7ny6ix_3</t>
  </si>
  <si>
    <t>https://huggingface.co/datasets/Tungtom2004/OpenImage_top1_final/resolve/main/4cbd13b703e5c742__7ny6ix_sim_0.7269999980926514_2.jpg</t>
  </si>
  <si>
    <t>The photo suffers from underexposure. The top and bottom parts of the building are also cropped very abruptly. All we see is the middle section of these buildings. Even the trees are weirdly cut off.
 This should be a wide shot of the entire building, along with the surrounding trees. Use a wide-angle lens to capture a broader view of this scene. The appropriate lens will also capture the grandeur and details of the architecture.
 The light source seems to come from the back of the building. This is a case of waiting for the best moment when the sun hits the facade properly. It could be at different times of the day, so there's a need to experiment.</t>
  </si>
  <si>
    <t>(1) Action 1: Capture a wide shot of the entire building and surrounding trees.
 (2) Action 2: Use a wide-angle lens to capture a broader view.
 (3) Action 3: Use the appropriate lens to capture the grandeur and details of the architecture.
 (4) Action 4: Wait for the best moment when the sun hits the facade properly.
 (5) Action 5: Experiment with different times of the day for optimal lighting.
 (6) Action 6: Correct the underexposure in the photo.
 (7) Action 7: Avoid abrupt cropping of the building's top and bottom parts.
 (8) Action 8: Include more than just the middle section of the buildings.
 (9) Action 9: Ensure trees are not weirdly cut off in the composition.
 (10) Action 10: Adjust the light source to illuminate the facade properly.</t>
  </si>
  <si>
    <t>https://huggingface.co/datasets/yuu1234/CrittiqueImageReviewer/resolve/main/7ny6ix_output_qwen.png</t>
  </si>
  <si>
    <t>https://huggingface.co/datasets/yuu1234/CrittiqueImageReviewer/resolve/main/7ny6ix_output_flux.png</t>
  </si>
  <si>
    <t>https://huggingface.co/datasets/Tungtom2004/Gpt1_reviewer3/resolve/main/7ny6ix_output_gpt1_reviewer3.png</t>
  </si>
  <si>
    <t>https://huggingface.co/datasets/Tungtom2004/Banana_reviewer3/resolve/main/7ny6ix_output_google_nano_banana.png</t>
  </si>
  <si>
    <t>fgg0cw</t>
  </si>
  <si>
    <t>fgg0cw_3</t>
  </si>
  <si>
    <t>https://huggingface.co/datasets/Tungtom2004/OpenImage_top1_final/resolve/main/96dc8127c4e5a289__fgg0cw_sim_0.7940000295639038_1.jpg</t>
  </si>
  <si>
    <t>This has a lot of potential. It's a huge spiderweb that features repetitive patterns and shapes.
 I think the angle could be improved. This would be more dramatic as an eye-level shot. I find the left tree trunk to be incredibly distracting. It's big and dark, and it takes the eyes away from the web.
 It would also be nice to see what's behind the web, possibly framing that scene through the patterns of the spiderweb. Or you can also do a tight landscape shot of just the web and have it fill the entire frame. Make sure it's sharp and crisp so the patterns are highlighted.</t>
  </si>
  <si>
    <t>(1) Action 1: Improve the angle by taking an eye-level shot for more drama.
 (2) Action 2: Frame the scene behind the web through the spiderweb patterns.
 (3) Action 3: Take a tight landscape shot of the web to fill the entire frame.
 (4) Action 4: Ensure the image is sharp and crisp to highlight the patterns.
 (5) Action 5: Remove or minimize the distraction of the left tree trunk.</t>
  </si>
  <si>
    <t>https://huggingface.co/datasets/yuu1234/CrittiqueImageReviewer/resolve/main/fgg0cw_output_qwen.png</t>
  </si>
  <si>
    <t>https://huggingface.co/datasets/yuu1234/CrittiqueImageReviewer2/resolve/main/fgg0cw_output_flux.png</t>
  </si>
  <si>
    <t>https://huggingface.co/datasets/Tungtom2004/Gpt1_reviewer3/resolve/main/fgg0cw_output_gpt1_reviewer3.png</t>
  </si>
  <si>
    <t>https://huggingface.co/datasets/Tungtom2004/Banana_reviewer3/resolve/main/fgg0cw_output_google_nano_banana.png</t>
  </si>
  <si>
    <t>90gbx4</t>
  </si>
  <si>
    <t>90gbx4_3</t>
  </si>
  <si>
    <t>https://huggingface.co/datasets/Tungtom2004/OpenImage_top1_final/resolve/main/2c7f31451d63fa99__90gbx4_sim_0.8500000238418579_1.jpg</t>
  </si>
  <si>
    <t>I see what was done here. Fantastic use of the curved canopy as a leading line to the gorgeous reflection of the building next door. Even the little peek below the canopy effectively adds depth and dimension to the image. The colors are also interesting, as they look quite futuristic, echoing the sleek details of the facade.
 I can see this as a landscape shot. Extend the building facade a bit more to create a better visual flow, especially since the horizontal leading lines could easily feel heavy.
 One little thing to note is the white smoke in the upper middle part of the photo. It needs to be removed in post, as it's distracting. I'm not sure if it's part of the reflection or something else.</t>
  </si>
  <si>
    <t>(1) Action 1: Extend the building facade to improve visual flow.
 (2) Action 2: Remove the distracting white smoke in post-processing.</t>
  </si>
  <si>
    <t>https://huggingface.co/datasets/yuu1234/CrittiqueImageReviewer/resolve/main/90gbx4_output_qwen.png</t>
  </si>
  <si>
    <t>https://huggingface.co/datasets/yuu1234/CrittiqueImageReviewer2/resolve/main/90gbx4_output_flux.png</t>
  </si>
  <si>
    <t>https://huggingface.co/datasets/Tungtom2004/Gpt1_reviewer3/resolve/main/90gbx4_output_gpt1_reviewer3.png</t>
  </si>
  <si>
    <t>https://huggingface.co/datasets/Tungtom2004/Banana_reviewer3/resolve/main/90gbx4_output_google_nano_banana.png</t>
  </si>
  <si>
    <t>dapu4c</t>
  </si>
  <si>
    <t>dapu4c_3</t>
  </si>
  <si>
    <t>https://huggingface.co/datasets/Tungtom2004/OpenImage_top1_final/resolve/main/29ec4904baba23df__dapu4c_sim_0.7639999985694885_4.jpg</t>
  </si>
  <si>
    <t>What a gorgeous shot! Look at those contrasting lines. Incredible!
 What I love most about this photo is the angle. It's shot from the top and captures the two sides of the building from top to bottom. It's so refreshing to see a different way to showcase the height, the lines, and the patterns of this structure.
 The black and white color was used effectively to harmonize the angular elements. It's even fantastic to see the difference in color temperature here. The left side is lit by the sunlight and looks warmer compared to the opposite side of the building.
 I would, however, love to see the whole rooftop. Instead of being cropped, it'd be nice to see a little more of that area.</t>
  </si>
  <si>
    <t>(1) Action 1: Include the entire rooftop in the frame instead of cropping it.</t>
  </si>
  <si>
    <t>https://huggingface.co/datasets/yuu1234/CrittiqueImageReviewer/resolve/main/dapu4c_output_qwen.png</t>
  </si>
  <si>
    <t>https://huggingface.co/datasets/yuu1234/CrittiqueImageReviewer2/resolve/main/dapu4c_output_flux.png</t>
  </si>
  <si>
    <t>https://huggingface.co/datasets/Tungtom2004/Gpt1_reviewer3/resolve/main/dapu4c_output_gpt1_reviewer3.png</t>
  </si>
  <si>
    <t>https://huggingface.co/datasets/Tungtom2004/Banana_reviewer3/resolve/main/dapu4c_output_google_nano_banana.png</t>
  </si>
  <si>
    <t>qk49sy</t>
  </si>
  <si>
    <t>qk49sy_3</t>
  </si>
  <si>
    <t>https://huggingface.co/datasets/Tungtom2004/OpenImage_top1_final/resolve/main/63b84517f39ed914__qk49sy_sim_0.8190000057220459_4.jpg</t>
  </si>
  <si>
    <t>Great landscape photography!
 Overall, the composition is good. We have the house and the lighthouse in one corner and the sea on the opposite side. The skyline looks huge. It also looks like the clouds are coming out from the lighthouse.
 To make it more balanced, I would try to straighten the horizon right where the house and lighthouse stand. Right now it's a little crooked on the left-hand side. I'd much rather see this straight and sleek.
 I also find the colors to be oversaturated. I'd dial it back a little since this comes off a little too intense.</t>
  </si>
  <si>
    <t>(1) Action 1: Straighten the horizon where the house and lighthouse stand to make it more balanced.
 (2) Action 2: Reduce the saturation to make the colors less intense.</t>
  </si>
  <si>
    <t>https://huggingface.co/datasets/yuu1234/CrittiqueImageReviewer/resolve/main/qk49sy_output_qwen.png</t>
  </si>
  <si>
    <t>https://huggingface.co/datasets/yuu1234/CrittiqueImageReviewer2/resolve/main/qk49sy_output_flux.png</t>
  </si>
  <si>
    <t>https://huggingface.co/datasets/Tungtom2004/Gpt1_reviewer3/resolve/main/qk49sy_output_gpt1_reviewer3.png</t>
  </si>
  <si>
    <t>https://huggingface.co/datasets/Tungtom2004/Banana_reviewer3/resolve/main/qk49sy_output_google_nano_banana.png</t>
  </si>
  <si>
    <t>n6u36u</t>
  </si>
  <si>
    <t>n6u36u_3</t>
  </si>
  <si>
    <t>https://huggingface.co/datasets/Tungtom2004/OpenImage_top1_final/resolve/main/5036cd1dd6a261ce__n6u36u_sim_0.8140000104904175_1.jpg</t>
  </si>
  <si>
    <t>Very interesting photo!
 First, I'm overwhelmed by the bold sunset colors that fill the entire image. It's quite beautiful, but also overpowering.
 Second, as I kept looking, I noticed there's a lover boat captured through the wine glass. Very clever! It's even more cheeky because this whole scene looks like a shot from someone's honeymoon. I mean, all the elements are there—the sunset, the candlelit dinner, the wine, the sea, and, of course, lovers on a boat.
 I think the challenge here is how to highlight the boat in the glass element. I think it should be the focal point of this image, but since it's shot in landscape, the whole scene swallows this detail. It could still work in an Easter Egg kind of way, but it would also be nice to have this in portrait form and minimize all the other elements—basically, edit it in a way that would emphasize the glass more.</t>
  </si>
  <si>
    <t>(1) Action 1: Edit the photo to emphasize the glass more, possibly by using a portrait format.
 (2) Action 2: Reduce the intensity of the sunset colors to avoid overpowering the image.
 (3) Action 3: Highlight the boat in the glass element to make it the focal point.</t>
  </si>
  <si>
    <t>https://huggingface.co/datasets/yuu1234/CrittiqueImageReviewer/resolve/main/n6u36u_output_qwen.png</t>
  </si>
  <si>
    <t>https://huggingface.co/datasets/yuu1234/CrittiqueImageReviewer2/resolve/main/n6u36u_output_flux.png</t>
  </si>
  <si>
    <t>https://huggingface.co/datasets/Tungtom2004/Gpt1_reviewer3/resolve/main/n6u36u_output_gpt1_reviewer3.png</t>
  </si>
  <si>
    <t>https://huggingface.co/datasets/Tungtom2004/Banana_reviewer3/resolve/main/n6u36u_output_google_nano_banana.png</t>
  </si>
  <si>
    <t>kkuicr</t>
  </si>
  <si>
    <t>kkuicr_3</t>
  </si>
  <si>
    <t>https://huggingface.co/datasets/Tungtom2004/OpenImage_top1_final/resolve/main/1e0f8ed1b11baed9__kkuicr_sim_0.7559999823570251_4.jpg</t>
  </si>
  <si>
    <t>There's a certain calmness when you look at this photo. The combination of the warm colors and rain droplets seem to be frozen as they hit the concrete floor. It seems as though you are living in the moment when the photographer captured this particular moment in time.
 To enhance this image further, consider adjusting the camera angle slightly to the right. This shift would create more space around the pots visible on the right side, drawing attention to them as a focal point. By doing so, the pots could add depth and interest to the composition, enriching the overall visual experience.</t>
  </si>
  <si>
    <t>(1) Action 1: Adjust the camera angle slightly to the right.
 (2) Action 2: Create more space around the pots on the right side to draw attention to them.
 (3) Action 3: Use the pots to add depth and interest to the composition.</t>
  </si>
  <si>
    <t>https://huggingface.co/datasets/yuu1234/CrittiqueImageReviewer/resolve/main/kkuicr_output_qwen.png</t>
  </si>
  <si>
    <t>https://huggingface.co/datasets/yuu1234/CrittiqueImageReviewer2/resolve/main/kkuicr_output_flux.png</t>
  </si>
  <si>
    <t>https://huggingface.co/datasets/Tungtom2004/Gpt1_reviewer3/resolve/main/kkuicr_output_gpt1_reviewer3.png</t>
  </si>
  <si>
    <t>https://huggingface.co/datasets/Tungtom2004/Banana_reviewer3/resolve/main/kkuicr_output_google_nano_banana.png</t>
  </si>
  <si>
    <t>8mdbxp</t>
  </si>
  <si>
    <t>8mdbxp_3</t>
  </si>
  <si>
    <t>https://huggingface.co/datasets/Tungtom2004/OpenImage_top1_final/resolve/main/4bc791fc3e6b7541__8mdbxp_sim_0.824999988079071_5.jpg</t>
  </si>
  <si>
    <t>While the image may captivate car enthusiasts, it might not resonate with a broader audience. The current angle lacks inspiration, which diminishes its impact. To make the Pontiac Firebird interesting, consider capturing it from a low angle. This perspective can make the vintage car appear more prominent and engaging.
 The colors in the image seem flat, which affects its vibrancy. Enhancing these colors in post-production could make the car stand out more. Adjusting the hues to create a more dynamic look will draw attention to the vehicle's unique features. Adding some bokeh, or a blurred background, can help focus attention on the car, making it the centerpiece of the photo.</t>
  </si>
  <si>
    <t>(1) Action 1: Capture the Pontiac Firebird from a low angle to make it more interesting.
 (2) Action 2: Enhance the colors in post-production to make the car stand out.
 (3) Action 3: Add bokeh or a blurred background to focus attention on the car.
 (4) Action 4: Improve the angle to make the image more inspiring.
 (5) Action 5: Enhance the vibrancy of the colors.</t>
  </si>
  <si>
    <t>https://huggingface.co/datasets/yuu1234/CrittiqueImageReviewer/resolve/main/8mdbxp_output_qwen.png</t>
  </si>
  <si>
    <t>https://huggingface.co/datasets/yuu1234/CrittiqueImageReviewer/resolve/main/8mdbxp_output_flux.png</t>
  </si>
  <si>
    <t>https://huggingface.co/datasets/Tungtom2004/Gpt1_reviewer3/resolve/main/8mdbxp_output_gpt1_reviewer3.png</t>
  </si>
  <si>
    <t>https://huggingface.co/datasets/Tungtom2004/Banana_reviewer3/resolve/main/8mdbxp_output_google_nano_banana.png</t>
  </si>
  <si>
    <t>lq7lfl</t>
  </si>
  <si>
    <t>lq7lfl_3</t>
  </si>
  <si>
    <t>https://huggingface.co/datasets/Tungtom2004/OpenImage_top1_final/resolve/main/95c7dffebd967cf4__lq7lfl_sim_0.8339999914169312_1.jpg</t>
  </si>
  <si>
    <t>At first glance, the image lacks a clear focal point, making it difficult to know the photographer's intention. If the goal was to highlight the ceiling lights, cropping out the extra surrounding space would help. Currently, the lights are overshadowed by the expansive blank ceiling.
 To enhance the image, consider cropping it to emphasize the ceiling lights or zooming in during the shoot. This adjustment would draw attention to the lights and create a more engaging composition. While the tubes connected to the ceiling have potential, they need a more focused presentation to capture interest effectively.</t>
  </si>
  <si>
    <t>(1) Action 1: Crop out the extra surrounding space to highlight the ceiling lights.
 (2) Action 2: Crop the image or zoom in during the shoot to emphasize the ceiling lights.
 (3) Action 3: Establish a clear focal point to convey the photographer's intention.
 (4) Action 4: Reduce the impact of the blank ceiling to prevent overshadowing the lights.
 (5) Action 5: Present the tubes with more focus to capture interest effectively.</t>
  </si>
  <si>
    <t>https://huggingface.co/datasets/yuu1234/CrittiqueImageReviewer/resolve/main/lq7lfl_output_qwen.png</t>
  </si>
  <si>
    <t>https://huggingface.co/datasets/yuu1234/CrittiqueImageReviewer2/resolve/main/lq7lfl_output_flux.png</t>
  </si>
  <si>
    <t>https://huggingface.co/datasets/Tungtom2004/Gpt1_reviewer3/resolve/main/lq7lfl_output_gpt1_reviewer3.png</t>
  </si>
  <si>
    <t>https://huggingface.co/datasets/Tungtom2004/Banana_reviewer3/resolve/main/lq7lfl_output_google_nano_banana.png</t>
  </si>
  <si>
    <t>c02yzw</t>
  </si>
  <si>
    <t>c02yzw_3</t>
  </si>
  <si>
    <t>https://huggingface.co/datasets/Tungtom2004/OpenImage_top1_final/resolve/main/2b4413673b28fdd4__c02yzw_sim_0.8619999885559082_3.jpg</t>
  </si>
  <si>
    <t>I love how the photographer skillfully highlights the red flowers against a backdrop of different blooms. The red creates a striking contrast. The colors are very vibrant, and the deep red or magenta of the main flowers directly captures the viewer's attention.
 I think this could be enhanced by zooming in more to a concentrated section of the red flowers. Cropping it to only feature the middle part would create a better composition. The photographer could also adjust the contrast a little more to make the colors pop out even more.</t>
  </si>
  <si>
    <t>(1) Action 1: Zoom in more to a concentrated section of the red flowers.
 (2) Action 2: Crop the image to feature only the middle part for better composition.
 (3) Action 3: Adjust the contrast to make the colors pop out more.</t>
  </si>
  <si>
    <t>https://huggingface.co/datasets/yuu1234/CrittiqueImageReviewer/resolve/main/c02yzw_output_qwen.png</t>
  </si>
  <si>
    <t>https://huggingface.co/datasets/yuu1234/CrittiqueImageReviewer2/resolve/main/c02yzw_output_flux.png</t>
  </si>
  <si>
    <t>https://huggingface.co/datasets/Tungtom2004/Gpt1_reviewer3/resolve/main/c02yzw_output_gpt1_reviewer3.png</t>
  </si>
  <si>
    <t>https://huggingface.co/datasets/Tungtom2004/Banana_reviewer3/resolve/main/c02yzw_output_google_nano_banana.png</t>
  </si>
  <si>
    <t>8fzgt2</t>
  </si>
  <si>
    <t>8fzgt2_3</t>
  </si>
  <si>
    <t>https://huggingface.co/datasets/Tungtom2004/OpenImage_top1_final/resolve/main/8a831d6e45258d52__8fzgt2_sim_0.8220000267028809_5.jpg</t>
  </si>
  <si>
    <t>This photo reminds me of the scenic backdrop from The Sound of Music. The uphill line of the green fields is a very effective leading line that highlights the idyllic scene of the rolling hills and the mountain ranges in the background.
 I think this could still use a wider point of view. It's fine as it is right now, but to emphasize the vastness of this greenery, I think a broader view would be fantastic.
 I like how the mountainside is less saturated compared to the rest of the scene. It adds depth and dimension. I would consider cropping the bottom part of the green field a little bit so there is more emphasis on the middle and upper part of the photo, which is where the main points of interest lie.</t>
  </si>
  <si>
    <t>(1) Action 1: Use a wider point of view to emphasize the vastness of the greenery.
 (2) Action 2: Crop the bottom part of the green field to emphasize the middle and upper parts of the photo.</t>
  </si>
  <si>
    <t>https://huggingface.co/datasets/yuu1234/CrittiqueImageReviewer/resolve/main/8fzgt2_output_qwen.png</t>
  </si>
  <si>
    <t>https://huggingface.co/datasets/yuu1234/CrittiqueImageReviewer/resolve/main/8fzgt2_output_flux.png</t>
  </si>
  <si>
    <t>https://huggingface.co/datasets/Tungtom2004/Gpt1_reviewer3/resolve/main/8fzgt2_output_gpt1_reviewer3.png</t>
  </si>
  <si>
    <t>https://huggingface.co/datasets/Tungtom2004/Banana_reviewer3/resolve/main/8fzgt2_output_google_nano_banana.png</t>
  </si>
  <si>
    <t>7nlo0w</t>
  </si>
  <si>
    <t>7nlo0w_3</t>
  </si>
  <si>
    <t>https://huggingface.co/datasets/Tungtom2004/OpenImage_top1_final/resolve/main/1363bc0559e0daef__7nlo0w_sim_0.8550000190734863_1.jpg</t>
  </si>
  <si>
    <t>I like how the photo effectively highlights the purple flowers against a blurred background, emphasizing their features beautifully. The variety of colors, from the purple petals to the green plant stem, adds life to the still life photo. The plant on the lower left part of the photo is distracting. If this can be cropped out, the image would have a better composition. Upon closer inspection, the image appears slightly blurred. To enhance focus, consider highlighting a single flower. This approach would sharpen the image's focus, creating a more captivating composition.</t>
  </si>
  <si>
    <t>(1) Action 1: Crop out the distracting plant on the lower left part of the photo for better composition.
 (2) Action 2: Highlight a single flower to enhance focus and create a more captivating composition.
 (3) Action 3: Improve image sharpness.</t>
  </si>
  <si>
    <t>https://huggingface.co/datasets/yuu1234/CrittiqueImageReviewer/resolve/main/7nlo0w_output_qwen.png</t>
  </si>
  <si>
    <t>https://huggingface.co/datasets/yuu1234/CrittiqueImageReviewer/resolve/main/7nlo0w_output_flux.png</t>
  </si>
  <si>
    <t>https://huggingface.co/datasets/Tungtom2004/Gpt1_reviewer3/resolve/main/7nlo0w_output_gpt1_reviewer3.png</t>
  </si>
  <si>
    <t>https://huggingface.co/datasets/Tungtom2004/Banana_reviewer3/resolve/main/7nlo0w_output_google_nano_banana.png</t>
  </si>
  <si>
    <t>j73up2</t>
  </si>
  <si>
    <t>j73up2_3</t>
  </si>
  <si>
    <t>https://huggingface.co/datasets/Tungtom2004/OpenImage_top1_final/resolve/main/5b4f81047c79621d__j73up2_sim_0.8270000219345093_4.jpg</t>
  </si>
  <si>
    <t>What I like about this image is how it uses bushy trees to frame the body of water at its center, creating a striking contrast between the vibrant greens and the water's color.
 This natural framing draws attention to the serene scene. However, what I don't like is the top part of the photo. The cityscape at the top detracts from the overall composition. I would suggest cropping it out to focus solely on the water surrounded by trees. It would also be better to crop out some of the bushy trees and find a way to give more space to the water. It is, after all, the main subject of this image.</t>
  </si>
  <si>
    <t>(1) Action 1: Crop out the cityscape at the top to focus on the water surrounded by trees.
 (2) Action 2: Crop out some of the bushy trees to give more space to the water.</t>
  </si>
  <si>
    <t>https://huggingface.co/datasets/yuu1234/CrittiqueImageReviewer/resolve/main/j73up2_output_qwen.png</t>
  </si>
  <si>
    <t>https://huggingface.co/datasets/yuu1234/CrittiqueImageReviewer2/resolve/main/j73up2_output_flux.png</t>
  </si>
  <si>
    <t>https://huggingface.co/datasets/Tungtom2004/Gpt1_reviewer3/resolve/main/j73up2_output_gpt1_reviewer3.png</t>
  </si>
  <si>
    <t>https://huggingface.co/datasets/Tungtom2004/Banana_reviewer3/resolve/main/j73up2_output_google_nano_banana.png</t>
  </si>
  <si>
    <t>8vy7y6</t>
  </si>
  <si>
    <t>8vy7y6_3</t>
  </si>
  <si>
    <t>https://huggingface.co/datasets/Tungtom2004/OpenImage_top1_final/resolve/main/2ec39cb22bc41f27__8vy7y6_sim_0.7229999899864197_4.jpg</t>
  </si>
  <si>
    <t>The leaves of the palm tree look great in shadows against the sunset backdrop. However, it fills the frame a little too much, to the point that it feels heavy rather than dainty.
 The colors of the sky are gorgeous. I can see how this could work. The palm tree should be flushed to the right-hand side of the image. Increase the supporting elements—the other plants and shrubs at the bottom that feature different kinds of leaf patterns—and give way to negative space on the left so there's breathing room for the whole scene.
 Or you can just capture half of the palm tree. Make sure to use the ones with the most shapes and textures rather than the whole block of it (like the one in the middle). We're trying to showcase the leaf patterns against the colorful sky, so that's the key focus of the image.</t>
  </si>
  <si>
    <t>(1) Action 1: Position the palm tree to the right-hand side, increase supporting elements at the bottom, and create negative space on the left for balance.
 (2) Action 2: Capture half of the palm tree, focusing on leaves with the most shapes and textures.
 (3) Action 3: Reduce the palm tree's dominance in the frame to make it feel lighter.</t>
  </si>
  <si>
    <t>https://huggingface.co/datasets/yuu1234/CrittiqueImageReviewer/resolve/main/8vy7y6_output_qwen.png</t>
  </si>
  <si>
    <t>https://huggingface.co/datasets/yuu1234/CrittiqueImageReviewer2/resolve/main/8vy7y6_output_flux.png</t>
  </si>
  <si>
    <t>https://huggingface.co/datasets/Tungtom2004/Gpt1_reviewer3/resolve/main/8vy7y6_output_gpt1_reviewer3.png</t>
  </si>
  <si>
    <t>https://huggingface.co/datasets/Tungtom2004/Banana_reviewer3/resolve/main/8vy7y6_output_google_nano_banana.png</t>
  </si>
  <si>
    <t>9045il</t>
  </si>
  <si>
    <t>9045il_3</t>
  </si>
  <si>
    <t>https://huggingface.co/datasets/Tungtom2004/OpenImage_top1_final/resolve/main/87e0de059de9f4a3__9045il_sim_0.7900000214576721_4.jpg</t>
  </si>
  <si>
    <t>It's a well-lit photo. There are barely any shadows that would detract the viewer. The composition is also straightforward. We know immediately what the subject is and where to focus our eyes.
 One way to improve this photo is to adjust the saturation and contrast so the details pop more. I would also zoom out the scene a little to give some breathing room around the edges. It also wouldn't hurt to have the background slightly blurred so the Buddha is even more emphasized.</t>
  </si>
  <si>
    <t>(1) Action 1: Adjust the saturation and contrast to make the details pop more.
 (2) Action 2: Zoom out the scene to provide breathing room around the edges.
 (3) Action 3: Blur the background slightly to emphasize the Buddha.</t>
  </si>
  <si>
    <t>https://huggingface.co/datasets/yuu1234/CrittiqueImageReviewer/resolve/main/9045il_output_qwen.png</t>
  </si>
  <si>
    <t>https://huggingface.co/datasets/yuu1234/CrittiqueImageReviewer2/resolve/main/9045il_output_flux.png</t>
  </si>
  <si>
    <t>https://huggingface.co/datasets/Tungtom2004/Gpt1_reviewer3/resolve/main/9045il_output_gpt1_reviewer3.png</t>
  </si>
  <si>
    <t>https://huggingface.co/datasets/Tungtom2004/Banana_reviewer3/resolve/main/9045il_output_google_nano_banana.png</t>
  </si>
  <si>
    <t>co05wt</t>
  </si>
  <si>
    <t>co05wt_3</t>
  </si>
  <si>
    <t>https://huggingface.co/datasets/Tungtom2004/OpenImage_top1_final/resolve/main/45c21ec366a0f947__co05wt_sim_0.7509999871253967_1.jpg</t>
  </si>
  <si>
    <t>At first glance, my eyes are confused about what to look at. The haziness is a little too much. It's basically a night shot of clouds, but the problem here is there's not a clear subject in sight. The clouds are a little too shapeless to be of any interest to the eye. The shadows below are also not defined enough to create interesting shapes that may frame the clouds.
 I suggest choosing a time of day where there is more color or more shapes to capture. This angle looks fantastic if we were photographing a meteor shower, the aurora borealis, or even the pink and orange hues of a regular sunset. So find a key element about the sky and showcase that.
 Second, I would find more interesting shapes, say lush leaves of trees that show a traceable pattern, if we want to frame the photo from below. The block of dark shadows, like in this photo, won't work.</t>
  </si>
  <si>
    <t>(1) Action 1: Choose a time of day with more color or shapes to capture.
 (2) Action 2: Find a key element in the sky and showcase it.
 (3) Action 3: Find more interesting shapes, like lush leaves of trees, to frame the photo from below.
 (4) Action 4: Clarify the subject to guide the viewer's focus.
 (5) Action 5: Reduce the haziness in the image.
 (6) Action 6: Define a clear subject in the night shot.
 (7) Action 7: Capture clouds with more defined shapes.
 (8) Action 8: Define shadows to create interesting shapes that frame the clouds.
 (9) Action 9: Avoid using blocks of dark shadows that don't work.</t>
  </si>
  <si>
    <t>https://huggingface.co/datasets/yuu1234/CrittiqueImageReviewer/resolve/main/co05wt_output_qwen.png</t>
  </si>
  <si>
    <t>https://huggingface.co/datasets/yuu1234/CrittiqueImageReviewer2/resolve/main/co05wt_output_flux.png</t>
  </si>
  <si>
    <t>https://huggingface.co/datasets/Tungtom2004/Gpt1_reviewer3/resolve/main/co05wt_output_gpt1_reviewer3.png</t>
  </si>
  <si>
    <t>https://huggingface.co/datasets/Tungtom2004/Banana_reviewer3/resolve/main/co05wt_output_google_nano_banana.png</t>
  </si>
  <si>
    <t>a3c7vd</t>
  </si>
  <si>
    <t>a3c7vd_3</t>
  </si>
  <si>
    <t>https://huggingface.co/datasets/Tungtom2004/OpenImage_top1_final/resolve/main/8601e562af2383ab__a3c7vd_sim_0.7919999957084656_3.jpg</t>
  </si>
  <si>
    <t>I'm not exactly sure what I'm looking at, but the colors are lovely. It seems to be a close-up shot of a dilapidated house. The light is beautifully captured here. It creates interesting shadows and dimensions and highlights the dramatic wall paint peeling off.
 For a tight shot like this to work, it has to have enough intricate details for the eyes to feast on. Otherwise, it needs more context so we can grasp what the subject is. For this photo, I'd much rather see the entire facade of the house rather than a cropped photo of its windows and doors.</t>
  </si>
  <si>
    <t>(1) Action 1: Capture the entire facade of the house instead of cropping to windows and doors.
 (2) Action 2: Include intricate details or provide more context for the subject.</t>
  </si>
  <si>
    <t>https://huggingface.co/datasets/yuu1234/CrittiqueImageReviewer/resolve/main/a3c7vd_output_qwen.png</t>
  </si>
  <si>
    <t>https://huggingface.co/datasets/yuu1234/CrittiqueImageReviewer2/resolve/main/a3c7vd_output_flux.png</t>
  </si>
  <si>
    <t>https://huggingface.co/datasets/Tungtom2004/Gpt1_reviewer3/resolve/main/a3c7vd_output_gpt1_reviewer3.png</t>
  </si>
  <si>
    <t>https://huggingface.co/datasets/Tungtom2004/Banana_reviewer3/resolve/main/a3c7vd_output_google_nano_banana.png</t>
  </si>
  <si>
    <t>6p3aq5</t>
  </si>
  <si>
    <t>6p3aq5_3</t>
  </si>
  <si>
    <t>https://huggingface.co/datasets/Tungtom2004/OpenImage_top1_final/resolve/main/95b11efcc2184cad__6p3aq5_sim_0.7730000019073486_2.jpg</t>
  </si>
  <si>
    <t>There's too much white space in this photo. The religious statue should be moved further to the left so it doesn't look like an accident.
 I'm not sure if it's intentional for the statue to be blurry, but since there's not much subject in this photo, it should be a clear capture. I'd like to see some details in this sculpture.
 I would also enhance the color of the sky. It looks bland right now. Adjust the color and saturation so it complements the statue, especially since it occupies a large portion of the image.</t>
  </si>
  <si>
    <t>(1) Action 1: Move the religious statue further to the left to improve composition.
 (2) Action 2: Enhance the color and saturation of the sky to complement the statue.
 (3) Action 3: Capture the statue clearly to show more details.</t>
  </si>
  <si>
    <t>https://huggingface.co/datasets/yuu1234/CrittiqueImageReviewer/resolve/main/6p3aq5_output_qwen.png</t>
  </si>
  <si>
    <t>https://huggingface.co/datasets/yuu1234/CrittiqueImageReviewer/resolve/main/6p3aq5_output_flux.png</t>
  </si>
  <si>
    <t>https://huggingface.co/datasets/Tungtom2004/Gpt1_reviewer3/resolve/main/6p3aq5_output_gpt1_reviewer3.png</t>
  </si>
  <si>
    <t>https://huggingface.co/datasets/Tungtom2004/Banana_reviewer3/resolve/main/6p3aq5_output_google_nano_banana.png</t>
  </si>
  <si>
    <t>aagjdh</t>
  </si>
  <si>
    <t>aagjdh_3</t>
  </si>
  <si>
    <t>https://huggingface.co/datasets/Tungtom2004/OpenImage_top1_final/resolve/main/95e066aa951b65e1__aagjdh_sim_0.8019999861717224_5.jpg</t>
  </si>
  <si>
    <t>The lighting is perfect here. It's bright and sunny, perfect to showcase the subject—a bicycle.
 However, it's cropped awkwardly at the wheels. The angle looks great, and it is a wide shot, so it's not like the photographer intended to highlight a particular detail. I don't think it's a good choice to crop the wheels. They're an integral part of a bike, and it would be a miss not to include them.
 I'd also make sure there's enough space around the bicycle. The blurred background is already fantastic, as it makes the bike pop. Overall, just don't crop the image if the intention is to showcase the bike as a whole. If it's a detailed shot, do a macro shot of whatever detail you're trying to highlight.</t>
  </si>
  <si>
    <t>(1) Action 1: Ensure there is enough space around the bicycle.
 (2) Action 2: Avoid cropping the image if the intention is to showcase the bike as a whole.
 (3) Action 3: Do a macro shot for detailed highlights.
 (4) Action 4: Avoid awkward cropping at the wheels.
 (5) Action 5: Include the wheels in the composition as they are integral to the bike.</t>
  </si>
  <si>
    <t>https://huggingface.co/datasets/yuu1234/CrittiqueImageReviewer/resolve/main/aagjdh_output_qwen.png</t>
  </si>
  <si>
    <t>https://huggingface.co/datasets/yuu1234/CrittiqueImageReviewer2/resolve/main/aagjdh_output_flux.png</t>
  </si>
  <si>
    <t>https://huggingface.co/datasets/Tungtom2004/Gpt1_reviewer3/resolve/main/aagjdh_output_gpt1_reviewer3.png</t>
  </si>
  <si>
    <t>https://huggingface.co/datasets/Tungtom2004/Banana_reviewer3/resolve/main/aagjdh_output_google_nano_banana.png</t>
  </si>
  <si>
    <t>8p493y</t>
  </si>
  <si>
    <t>8p493y_3</t>
  </si>
  <si>
    <t>https://huggingface.co/datasets/Tungtom2004/OpenImage_top1_final/resolve/main/4bb07617b9e879a7__8p493y_sim_0.8059999942779541_4.jpg</t>
  </si>
  <si>
    <t>A good example of a leading line! The long, curved road looks seamless in this photo. It's uncluttered and leads the eye throughout the photo.
 As serene as it looks now, I kind of miss some action. It would be great to see a vehicle, like a car or a bike, or a pedestrian crossing the road. I think that would make the photo more dynamic.
 I would also increase the saturation of the skies. The colors look gorgeous. I'd enhance those pinks, yellows, and blues a little so they create a more impactful backdrop amidst this vastness.</t>
  </si>
  <si>
    <t>(1) Action 1: Include a vehicle or pedestrian crossing the road to add dynamism.
 (2) Action 2: Increase the saturation of the skies to enhance the pinks, yellows, and blues.</t>
  </si>
  <si>
    <t>https://huggingface.co/datasets/yuu1234/CrittiqueImageReviewer/resolve/main/8p493y_output_qwen.png</t>
  </si>
  <si>
    <t>https://huggingface.co/datasets/yuu1234/CrittiqueImageReviewer/resolve/main/8p493y_output_flux.png</t>
  </si>
  <si>
    <t>https://huggingface.co/datasets/Tungtom2004/Gpt1_reviewer3/resolve/main/8p493y_output_gpt1_reviewer3.png</t>
  </si>
  <si>
    <t>https://huggingface.co/datasets/Tungtom2004/Banana_reviewer3/resolve/main/8p493y_output_google_nano_banana.png</t>
  </si>
  <si>
    <t>63djp6</t>
  </si>
  <si>
    <t>63djp6_3</t>
  </si>
  <si>
    <t>https://huggingface.co/datasets/Tungtom2004/OpenImage_top1_final/resolve/main/5a6c413ff009bc2b__63djp6_sim_0.8090000152587891_2.jpg</t>
  </si>
  <si>
    <t>I love how the man is perfectly framed through the door and the whole kitchen area. The kitchen serves as the frame for this off-the-cuff point of view. It also adds a lot of depth and dimension to the interiors. And since the man is so far from the vantage point, it makes you wonder what the story is. Does he live there? What is he doing? He seems to have his headset on, and the endless speculation goes on.
 I think this would also work wonderfully as a landscape photo. A wider kitchen scene could also provide more context to the person in the picture.
 Technically, the image needs to increase its contrast and sharpness. It's a little too blurred. The lines of the doors, the cabinets, and even the man could use more definition.</t>
  </si>
  <si>
    <t>(1) Action 1: Capture the scene as a landscape photo to provide more context.
 (2) Action 2: Increase contrast and sharpness of the image.
 (3) Action 3: Reduce blur to enhance image clarity.
 (4) Action 4: Enhance definition of lines in the image.</t>
  </si>
  <si>
    <t>https://huggingface.co/datasets/yuu1234/CrittiqueImageReviewer/resolve/main/63djp6_output_qwen.png</t>
  </si>
  <si>
    <t>https://huggingface.co/datasets/yuu1234/CrittiqueImageReviewer/resolve/main/63djp6_output_flux.png</t>
  </si>
  <si>
    <t>https://huggingface.co/datasets/Tungtom2004/Gpt1_reviewer3/resolve/main/63djp6_output_gpt1_reviewer3.png</t>
  </si>
  <si>
    <t>https://huggingface.co/datasets/Tungtom2004/Banana_reviewer3/resolve/main/63djp6_output_google_nano_banana.png</t>
  </si>
  <si>
    <t>8pxtkl</t>
  </si>
  <si>
    <t>8pxtkl_3</t>
  </si>
  <si>
    <t>https://huggingface.co/datasets/Tungtom2004/OpenImage_top1_final/resolve/main/1659e9c13c2faef8__8pxtkl_sim_0.8220000267028809_1.jpg</t>
  </si>
  <si>
    <t>The negative space at the top of the image beautifully complements its overall composition. The natural color radiating from the sky serves as the photo's true highlight, while the silhouette at the bottom creates a striking contrast with the red hue.
 There is not much to improve, but I think in terms of composition, it would improve a lot if we got a little bit more of the rocky bed at the bottom. Zooming out to include more of this element might make the image even more effective. Additionally, darkening the silhouette and slightly brightening the red sky could help the image stand out further.</t>
  </si>
  <si>
    <t>(1) Action 1: Include more of the rocky bed at the bottom to improve composition.
 (2) Action 2: Zoom out to include more of the rocky bed for a more effective image.
 (3) Action 3: Darken the silhouette and brighten the red sky to enhance the image.</t>
  </si>
  <si>
    <t>https://huggingface.co/datasets/yuu1234/CrittiqueImageReviewer/resolve/main/8pxtkl_output_qwen.png</t>
  </si>
  <si>
    <t>https://huggingface.co/datasets/yuu1234/CrittiqueImageReviewer/resolve/main/8pxtkl_output_flux.png</t>
  </si>
  <si>
    <t>https://huggingface.co/datasets/Tungtom2004/Gpt1_reviewer3/resolve/main/8pxtkl_output_gpt1_reviewer3.png</t>
  </si>
  <si>
    <t>https://huggingface.co/datasets/Tungtom2004/Banana_reviewer3/resolve/main/8pxtkl_output_google_nano_banana.png</t>
  </si>
  <si>
    <t>8ab8ho</t>
  </si>
  <si>
    <t>8ab8ho_3</t>
  </si>
  <si>
    <t>https://huggingface.co/datasets/Tungtom2004/OpenImage_top1_final/resolve/main/9467d947a55d3df9__8ab8ho_sim_0.8309999704360962_5.jpg</t>
  </si>
  <si>
    <t>Amazing composition on a dark background! The array of colors really complements the shadowy backdrop, creating a striking visual effect.
 At first glance, it appears to be a flower bed set against a dark background, but looking closely, it looks like this image captures various lights formed to look like flower petals in a dark background. This evokes a lot of visual interest in the viewer.
 While the photo is already impressive, the only recommendation I could think of is zooming out to have more negative space. Expanding the background could provide a more spacious setting for these stunning "flower beds," enhancing their visual impact even further.</t>
  </si>
  <si>
    <t>(1) Action 1: Zoom out to create more negative space and expand the background for a more spacious setting.</t>
  </si>
  <si>
    <t>https://huggingface.co/datasets/yuu1234/CrittiqueImageReviewer/resolve/main/8ab8ho_output_qwen.png</t>
  </si>
  <si>
    <t>https://huggingface.co/datasets/yuu1234/CrittiqueImageReviewer/resolve/main/8ab8ho_output_flux.png</t>
  </si>
  <si>
    <t>https://huggingface.co/datasets/Tungtom2004/Gpt1_reviewer3/resolve/main/8ab8ho_output_gpt1_reviewer3.png</t>
  </si>
  <si>
    <t>https://huggingface.co/datasets/Tungtom2004/Banana_reviewer3/resolve/main/8ab8ho_output_google_nano_banana.png</t>
  </si>
  <si>
    <t>psu1ui</t>
  </si>
  <si>
    <t>psu1ui_3</t>
  </si>
  <si>
    <t>https://huggingface.co/datasets/Tungtom2004/OpenImage_top1_final/resolve/main/919dac2e2c61b034__psu1ui_sim_0.8019999861717224_2.jpg</t>
  </si>
  <si>
    <t>The vibrant colors of the skylight bring the photo to life, creating a captivating visual experience. The silhouette of the trees adds an interesting element, but they seem to be cropped out, which lessens their impact. Showing the base of the trees could enhance the composition. While the photographer aimed to highlight the trees, the landscape in the background is even more visually intriguing. Cropping out the top section without clouds might also refine the image, drawing more attention to the dynamic elements within the scene.</t>
  </si>
  <si>
    <t>(1) Action 1: Include the base of the trees to enhance composition.
 (2) Action 2: Crop out the top section without clouds to refine the image.
 (3) Action 3: Avoid cropping out the trees to maintain their impact.
 (4) Action 4: Highlight the visually intriguing landscape in the background.</t>
  </si>
  <si>
    <t>https://huggingface.co/datasets/yuu1234/CrittiqueImageReviewer/resolve/main/psu1ui_output_qwen.png</t>
  </si>
  <si>
    <t>https://huggingface.co/datasets/yuu1234/CrittiqueImageReviewer2/resolve/main/psu1ui_output_flux.png</t>
  </si>
  <si>
    <t>https://huggingface.co/datasets/Tungtom2004/Gpt1_reviewer3/resolve/main/psu1ui_output_gpt1_reviewer3.png</t>
  </si>
  <si>
    <t>https://huggingface.co/datasets/Tungtom2004/Banana_reviewer3/resolve/main/psu1ui_output_google_nano_banana.png</t>
  </si>
  <si>
    <t>fyml6w</t>
  </si>
  <si>
    <t>fyml6w_3</t>
  </si>
  <si>
    <t>https://huggingface.co/datasets/Tungtom2004/OpenImage_top1_final/resolve/main/6a591967fa91fadd__fyml6w_sim_0.8029999732971191_1.jpg</t>
  </si>
  <si>
    <t>The photo beautifully combines sunset colors, a bird silhouette, and the seabed, creating an emotional connection with the viewer.
 The sky's natural gradient transitions from yellow to orange, while the seabed displays a dark blue gradient, enhancing the visual appeal. The heart-shaped formation of the birds adds a charming touch.
 While the image is already impressive, it could benefit from more space on the left side to make the bird formation stand out. Allowing extra breathing room can improve the composition and overall impact of the image.</t>
  </si>
  <si>
    <t>(1) Action 1: Add more space on the left side to make the bird formation stand out.
 (2) Action 2: Allow extra breathing room to improve composition and overall impact.</t>
  </si>
  <si>
    <t>https://huggingface.co/datasets/yuu1234/CrittiqueImageReviewer/resolve/main/fyml6w_output_qwen.png</t>
  </si>
  <si>
    <t>https://huggingface.co/datasets/yuu1234/CrittiqueImageReviewer2/resolve/main/fyml6w_output_flux.png</t>
  </si>
  <si>
    <t>https://huggingface.co/datasets/Tungtom2004/Gpt1_reviewer3/resolve/main/fyml6w_output_gpt1_reviewer3.png</t>
  </si>
  <si>
    <t>https://huggingface.co/datasets/Tungtom2004/Banana_reviewer3/resolve/main/fyml6w_output_google_nano_banana.png</t>
  </si>
  <si>
    <t>8rck8o</t>
  </si>
  <si>
    <t>8rck8o_3</t>
  </si>
  <si>
    <t>https://huggingface.co/datasets/Tungtom2004/OpenImage_top1_final/resolve/main/292ab8f8e9ae1254__8rck8o_sim_0.7929999828338623_5.jpg</t>
  </si>
  <si>
    <t>The silhouette in a watery cave sets a captivating theme for the photo. The light streaming in from outside adds a dramatic effect.
 While the image initially captures interest, cropping it to center the person within the composition could enhance its impact.
 Additionally, posing the model differently would improve the visual appeal, as the current posture appears awkward. Adjusting the colors, particularly the shadows, could also add a more dynamic effect to the photo, making it more engaging.</t>
  </si>
  <si>
    <t>(1) Action 1: Crop the image to center the person within the composition.
 (2) Action 2: Pose the model differently to improve visual appeal.
 (3) Action 3: Adjust the colors, particularly the shadows, to add a more dynamic effect.</t>
  </si>
  <si>
    <t>https://huggingface.co/datasets/yuu1234/CrittiqueImageReviewer/resolve/main/8rck8o_output_qwen.png</t>
  </si>
  <si>
    <t>https://huggingface.co/datasets/yuu1234/CrittiqueImageReviewer/resolve/main/8rck8o_output_flux.png</t>
  </si>
  <si>
    <t>https://huggingface.co/datasets/Tungtom2004/Gpt1_reviewer3/resolve/main/8rck8o_output_gpt1_reviewer3.png</t>
  </si>
  <si>
    <t>https://huggingface.co/datasets/Tungtom2004/Banana_reviewer3/resolve/main/8rck8o_output_google_nano_banana.png</t>
  </si>
  <si>
    <t>azkwzf</t>
  </si>
  <si>
    <t>azkwzf_3</t>
  </si>
  <si>
    <t>https://huggingface.co/datasets/Tungtom2004/OpenImage_top1_final/resolve/main/54932f9ee3355368__azkwzf_sim_0.7950000166893005_3.jpg</t>
  </si>
  <si>
    <t>The fiery background behind the silhouette creates a grim setting, reflecting the harsh reality faced by those affected by these fires. Their postures add to this somber mood.
 Beyond the strong composition, the photo evokes a deep emotional response from viewers. The red hue of the fire beautifully complements the dark silhouette in the foreground.
 To enhance the image further, adding more space on the left side could help define the silhouette on the far left, making it more prominent.</t>
  </si>
  <si>
    <t>(1) Action 1: Add more space on the left side to define the silhouette on the far left.</t>
  </si>
  <si>
    <t>https://huggingface.co/datasets/yuu1234/CrittiqueImageReviewer/resolve/main/azkwzf_output_qwen.png</t>
  </si>
  <si>
    <t>https://huggingface.co/datasets/yuu1234/CrittiqueImageReviewer2/resolve/main/azkwzf_output_flux.png</t>
  </si>
  <si>
    <t>https://huggingface.co/datasets/Tungtom2004/Gpt1_reviewer3/resolve/main/azkwzf_output_gpt1_reviewer3.png</t>
  </si>
  <si>
    <t>https://huggingface.co/datasets/Tungtom2004/Banana_reviewer3/resolve/main/azkwzf_output_google_nano_banana.png</t>
  </si>
  <si>
    <t>dc36ex</t>
  </si>
  <si>
    <t>dc36ex_3</t>
  </si>
  <si>
    <t>https://huggingface.co/datasets/Tungtom2004/OpenImage_top1_final/resolve/main/1aabebc5dcd1ce15__dc36ex_sim_0.6010000109672546_4.jpg</t>
  </si>
  <si>
    <t>The photo captures a charming couple portrait, but the composition could be improved to make it more engaging.
 Switching to a portrait orientation might provide a broader view and add depth. Including more of the couple's upper body, rather than just a chest-up view, would offer a fuller perspective.
 Adding space at the top could remove the cramped feeling and create a more balanced composition. Adjusting the brightness and contrast could also enhance the image, making it more vibrant and visually appealing.</t>
  </si>
  <si>
    <t>(1) Action 1: Switch to a portrait orientation to provide a broader view and add depth.
 (2) Action 2: Include more of the couple's upper body for a fuller perspective.
 (3) Action 3: Add space at the top to remove the cramped feeling and create a balanced composition.
 (4) Action 4: Adjust brightness and contrast to enhance the image's vibrancy and visual appeal.
 (5) Action 5: Improve the composition to make it more engaging.</t>
  </si>
  <si>
    <t>https://huggingface.co/datasets/yuu1234/CrittiqueImageReviewer/resolve/main/dc36ex_output_qwen.png</t>
  </si>
  <si>
    <t>https://huggingface.co/datasets/yuu1234/CrittiqueImageReviewer2/resolve/main/dc36ex_output_flux.png</t>
  </si>
  <si>
    <t>https://huggingface.co/datasets/Tungtom2004/Gpt1_reviewer3/resolve/main/dc36ex_output_gpt1_reviewer3.png</t>
  </si>
  <si>
    <t>https://huggingface.co/datasets/Tungtom2004/Banana_reviewer3/resolve/main/dc36ex_output_google_nano_banana.png</t>
  </si>
  <si>
    <t>hr1ncx</t>
  </si>
  <si>
    <t>hr1ncx_3</t>
  </si>
  <si>
    <t>https://huggingface.co/datasets/Tungtom2004/OpenImage_top1_final/resolve/main/9308dfd2d6b3e12d__hr1ncx_sim_0.7039999961853027_3.jpg</t>
  </si>
  <si>
    <t>The photo is a wonderful example of capturing human emotion through photography. The minimal movements of the people's laughter capture the viewer's attention. The image's sharpness is enhanced by the deep shadows contrasting with the bright highlights.
 However, the person on the right can be a bit distracting. Cropping them out could significantly improve the composition. Alternatively, applying a bokeh effect to the surrounding area would focus attention solely on the main subject, enhancing the overall impact of the photograph.</t>
  </si>
  <si>
    <t>(1) Action 1: Crop out the person on the right to improve composition.
 (2) Action 2: Apply a bokeh effect to the surrounding area to focus attention on the main subject.</t>
  </si>
  <si>
    <t>https://huggingface.co/datasets/yuu1234/CrittiqueImageReviewer/resolve/main/hr1ncx_output_qwen.png</t>
  </si>
  <si>
    <t>https://huggingface.co/datasets/yuu1234/CrittiqueImageReviewer2/resolve/main/hr1ncx_output_flux.png</t>
  </si>
  <si>
    <t>https://huggingface.co/datasets/Tungtom2004/Gpt1_reviewer3/resolve/main/hr1ncx_output_gpt1_reviewer3.png</t>
  </si>
  <si>
    <t>https://huggingface.co/datasets/Tungtom2004/Banana_reviewer3/resolve/main/hr1ncx_output_google_nano_banana.png</t>
  </si>
  <si>
    <t>izmk8w</t>
  </si>
  <si>
    <t>izmk8w_3</t>
  </si>
  <si>
    <t>https://huggingface.co/datasets/Tungtom2004/OpenImage_top1_final/resolve/main/9a7c1f3c8e6ecd0b__izmk8w_sim_0.7319999933242798_1.jpg</t>
  </si>
  <si>
    <t>I'm not sure about the landscape orientation here. The bridge looks too wide, and they're hunched at the center.
 I think it would be better as a portrait shot so we see more of their facial expressions. Also, instead of having them face the camera, why not have them doing something together as a family? Have them interact with each other so it looks more dynamic. Since they're on a bridge, use that as a prop. Have them look over the bridge into the water or out into the sun.
 As for the colors, it's a little too warm, and their skin looks a tad too dark. Also, be wary of where the sun is. Utilize it to illuminate their faces. It could be a dramatic way to showcase their face, for example, having shadows on a side view.</t>
  </si>
  <si>
    <t>(1) Action 1: Use a portrait orientation to capture more facial expressions.
 (2) Action 2: Have the subjects interact with each other for a more dynamic composition.
 (3) Action 3: Use the bridge as a prop and have subjects look over it into the water or out into the sun.
 (4) Action 4: Utilize the sun to illuminate the subjects' faces.
 (5) Action 5: Consider changing the orientation to avoid a wide bridge and hunched subjects.
 (6) Action 6: Adjust the colors to reduce warmth and lighten skin tones.</t>
  </si>
  <si>
    <t>https://huggingface.co/datasets/yuu1234/CrittiqueImageReviewer/resolve/main/izmk8w_output_qwen.png</t>
  </si>
  <si>
    <t>https://huggingface.co/datasets/yuu1234/CrittiqueImageReviewer2/resolve/main/izmk8w_output_flux.png</t>
  </si>
  <si>
    <t>https://huggingface.co/datasets/Tungtom2004/Banana_reviewer3/resolve/main/izmk8w_output_google_nano_banana.png</t>
  </si>
  <si>
    <t>klehfe</t>
  </si>
  <si>
    <t>klehfe_3</t>
  </si>
  <si>
    <t>https://huggingface.co/datasets/Tungtom2004/OpenImage_top1_final/resolve/main/94c88aed20bcef0a__klehfe_sim_0.8090000152587891_4.jpg</t>
  </si>
  <si>
    <t>I love the way the trees are enveloping the narrow road. They look like tall arches: green, lush, and towering.
 However, the decision to shift the road to the left doesn't help the picture. This would look great if everything were centered in a symmetrical fashion. The road is a fantastic leading line, while the trees provide a great frame for the photo.
 I would also experiment with the saturation and color temperature. Since there's a lot of green here, try to check which shade suits best. Is a cooler or warmer tone better? Choose something that doesn't distract from the beautiful lines and arches in this image.</t>
  </si>
  <si>
    <t>(1) Action 1: Experiment with saturation and color temperature to find the best shade of green that complements the image.
 (2) Action 2: Center the road for a symmetrical composition.</t>
  </si>
  <si>
    <t>https://huggingface.co/datasets/yuu1234/CrittiqueImageReviewer/resolve/main/klehfe_output_qwen.png</t>
  </si>
  <si>
    <t>https://huggingface.co/datasets/yuu1234/CrittiqueImageReviewer2/resolve/main/klehfe_output_flux.png</t>
  </si>
  <si>
    <t>https://huggingface.co/datasets/Tungtom2004/Gpt1_reviewer3/resolve/main/klehfe_output_gpt1_reviewer3.png</t>
  </si>
  <si>
    <t>https://huggingface.co/datasets/Tungtom2004/Banana_reviewer3/resolve/main/klehfe_output_google_nano_banana.png</t>
  </si>
  <si>
    <t>inx8lo</t>
  </si>
  <si>
    <t>inx8lo_3</t>
  </si>
  <si>
    <t>https://huggingface.co/datasets/Tungtom2004/OpenImage_top1_final/resolve/main/58d3872af3b14b6a__inx8lo_sim_0.8159999847412109_2.jpg</t>
  </si>
  <si>
    <t>What a lovely location! Those rock formations are so photogenic!
 I like how the rock formations fill the entire frame of this photo. The lines and curves also lead nicely to the man in the photo. He looks really small, which gives us an idea of how huge this place is.
 The composition works just fine.
 What needs improvement, for me, is the color and saturation. These rocks have such beautiful colors and details; they're begging to be saturated. It would also help to play around with the contrast so the intricate lines and sharp edges stand out even more. It's all about how to highlight these wonderful textures.</t>
  </si>
  <si>
    <t>(1) Action 1: Increase saturation and adjust contrast to highlight the rocks' colors and textures.</t>
  </si>
  <si>
    <t>https://huggingface.co/datasets/yuu1234/CrittiqueImageReviewer/resolve/main/inx8lo_output_qwen.png</t>
  </si>
  <si>
    <t>https://huggingface.co/datasets/yuu1234/CrittiqueImageReviewer2/resolve/main/inx8lo_output_flux.png</t>
  </si>
  <si>
    <t>https://huggingface.co/datasets/Tungtom2004/Gpt1_reviewer3/resolve/main/inx8lo_output_gpt1_reviewer3.png</t>
  </si>
  <si>
    <t>https://huggingface.co/datasets/Tungtom2004/Banana_reviewer3/resolve/main/inx8lo_output_google_nano_banana.png</t>
  </si>
  <si>
    <t>mnbfep</t>
  </si>
  <si>
    <t>mnbfep_3</t>
  </si>
  <si>
    <t>https://huggingface.co/datasets/Tungtom2004/OpenImage_top1_final/resolve/main/171edce4fde7e8af__mnbfep_sim_0.7639999985694885_1.jpg</t>
  </si>
  <si>
    <t>The image is too busy; I had to squint to see what was going on. It looks like a nuclear lab or a hazardous workplace. The man is covered in safety gear and playing with fire and smoke.
 The main area for improvement is defining the subject. The man is melding into the background and the smoke. It's good that he is in action, which makes for a dynamic image. However, we cannot see clearly what he is working on. There should be some distance between these elements. Make sure to capture the moment when you can clearly differentiate the man, the object he's working on, and some blur of the background.
 And since the background is important in establishing the story of this image, a landscape photo would also work well here. It wouldn't hurt to give context since we're not sure where or what he is.</t>
  </si>
  <si>
    <t>(1) Action 1: Create distance between the man, the object he's working on, and the background.
 (2) Action 2: Capture the moment with clear differentiation between the man, the object, and a blurred background.
 (3) Action 3: Consider using a landscape photo to establish the story with the background.
 (4) Action 4: Provide context to clarify the setting and activity.
 (5) Action 5: Simplify the image to reduce busyness and improve clarity.
 (6) Action 6: Define the subject more clearly.
 (7) Action 7: Improve separation between the man and the background.
 (8) Action 8: Clarify what the man is working on.</t>
  </si>
  <si>
    <t>https://huggingface.co/datasets/yuu1234/CrittiqueImageReviewer/resolve/main/mnbfep_output_qwen.png</t>
  </si>
  <si>
    <t>https://huggingface.co/datasets/yuu1234/CrittiqueImageReviewer2/resolve/main/mnbfep_output_flux.png</t>
  </si>
  <si>
    <t>https://huggingface.co/datasets/Tungtom2004/Gpt1_reviewer3/resolve/main/mnbfep_output_gpt1_reviewer3.png</t>
  </si>
  <si>
    <t>https://huggingface.co/datasets/Tungtom2004/Banana_reviewer3/resolve/main/mnbfep_output_google_nano_banana.png</t>
  </si>
  <si>
    <t>5wbrbj</t>
  </si>
  <si>
    <t>5wbrbj_3</t>
  </si>
  <si>
    <t>https://huggingface.co/datasets/Tungtom2004/OpenImage_top1_final/resolve/main/59007229819916d0__5wbrbj_sim_0.7390000224113464_4.jpg</t>
  </si>
  <si>
    <t>I love this image! It tells a story. It looks like a slice-of-life kind of image.
 Here, we have the entire scene to inform us about many things. The composition accommodates a good number of elements to glean the context of the image.
 The man is eating alone with a beer. The house looks like an old log cabin with slightly tacky, outdated country decor. He might be staying at a summer house in the mountains, based on the interiors. The pretty dining lamp lights the subject from above. It's not distracting. It is placed perfectly in contrast to the other elements in the photo.
 I would try to play around with the brightness here. It would be nice to decrease the brightness but keep the lamp as it is. It's more dramatic to have the lamp as the main source of light in the image. Slightly dimming the rest of the house gives more emphasis to the man in the middle.</t>
  </si>
  <si>
    <t>(1) Action 1: Decrease the brightness of the scene while keeping the lamp as the main light source to emphasize the man.</t>
  </si>
  <si>
    <t>https://huggingface.co/datasets/yuu1234/CrittiqueImageReviewer/resolve/main/5wbrbj_output_qwen.png</t>
  </si>
  <si>
    <t>https://huggingface.co/datasets/yuu1234/CrittiqueImageReviewer/resolve/main/5wbrbj_output_flux.png</t>
  </si>
  <si>
    <t>https://huggingface.co/datasets/Tungtom2004/Gpt1_reviewer3/resolve/main/5wbrbj_output_gpt1_reviewer3.png</t>
  </si>
  <si>
    <t>https://huggingface.co/datasets/Tungtom2004/Banana_reviewer3/resolve/main/5wbrbj_output_google_nano_banana.png</t>
  </si>
  <si>
    <t>9d66bv</t>
  </si>
  <si>
    <t>9d66bv_3</t>
  </si>
  <si>
    <t>https://huggingface.co/datasets/Tungtom2004/OpenImage_top1_final/resolve/main/4f0609a2ca64df62__9d66bv_sim_0.8050000071525574_3.jpg</t>
  </si>
  <si>
    <t>There's a lot of potential here. It's a night shot of clear blue skies.
 I love the use of the trees below as a way to frame the image. There are enough levels, details, and patterns as seen in the shadows of the trees. I would, however, clean up the bottom edge of the image as it distracts from the nice dark silhouettes of the trees.
 It would also be nice if there were more stars in the sky. It makes for a more dramatic and lively photo.
 You can also crop this image and make it in portrait form. The coconut trees at the bottom with lots of the indigo as white space would look lovely in a tighter shot compared to this.</t>
  </si>
  <si>
    <t>(1) Action 1: Clean up the bottom edge of the image to enhance the dark silhouettes of the trees.
 (2) Action 2: Crop the image into portrait form to emphasize the coconut trees and indigo space.
 (3) Action 3: Increase the number of stars visible in the sky for a more dramatic and lively photo.</t>
  </si>
  <si>
    <t>https://huggingface.co/datasets/yuu1234/CrittiqueImageReviewer/resolve/main/9d66bv_output_qwen.png</t>
  </si>
  <si>
    <t>https://huggingface.co/datasets/yuu1234/CrittiqueImageReviewer2/resolve/main/9d66bv_output_flux.png</t>
  </si>
  <si>
    <t>https://huggingface.co/datasets/Tungtom2004/Gpt1_reviewer3/resolve/main/9d66bv_output_gpt1_reviewer3.png</t>
  </si>
  <si>
    <t>https://huggingface.co/datasets/Tungtom2004/Banana_reviewer3/resolve/main/9d66bv_output_google_nano_banana.png</t>
  </si>
  <si>
    <t>7ow5kf</t>
  </si>
  <si>
    <t>7ow5kf_3</t>
  </si>
  <si>
    <t>https://huggingface.co/datasets/Tungtom2004/OpenImage_top1_final/resolve/main/8fb643d713ed391c__7ow5kf_sim_0.7509999871253967_2.jpg</t>
  </si>
  <si>
    <t>What a powerful image! Nice use of black and white photography, too!
 It's a minimalist shot. I love how the gradient goes from dark to light as you go higher up this tower. I also love the low angle shot, as it emphasizes how tall this structure is.
 The tip shows a circular, halo structure that's lit up nicely in contrast to the pitch black background.
 Though it already looks arresting as it is, I wouldn't mind putting the whole subject right in the middle. I think it would make an even more powerful image.</t>
  </si>
  <si>
    <t>(1) Action 1: Center the subject in the frame for a more powerful image.</t>
  </si>
  <si>
    <t>https://huggingface.co/datasets/yuu1234/CrittiqueImageReviewer/resolve/main/7ow5kf_output_qwen.png</t>
  </si>
  <si>
    <t>https://huggingface.co/datasets/yuu1234/CrittiqueImageReviewer/resolve/main/7ow5kf_output_flux.png</t>
  </si>
  <si>
    <t>https://huggingface.co/datasets/Tungtom2004/Gpt1_reviewer3/resolve/main/7ow5kf_output_gpt1_reviewer3.png</t>
  </si>
  <si>
    <t>https://huggingface.co/datasets/Tungtom2004/Banana_reviewer3/resolve/main/7ow5kf_output_google_nano_banana.png</t>
  </si>
  <si>
    <t>ex810q</t>
  </si>
  <si>
    <t>ex810q_3</t>
  </si>
  <si>
    <t>https://huggingface.co/datasets/Tungtom2004/OpenImage_top1_final/resolve/main/2d9b32f46c07d065__ex810q_sim_0.796999990940094_1.jpg</t>
  </si>
  <si>
    <t>The colors of the trees in the background look stunning. It depicts the fall season.
 The bridge is a great leading line here; however, I think it's a tad thick. I would trim the foreground just a little bit, as well as the sides. They shouldn't overpower the bold colors they're leading to.
 Another way to look at this is having the bridge as the main subject. In that case, I find this composition too symmetrical. It would be nice to shoot it from another angle, say, from the side of the bridge, looking through the picket lines with the arch in full display. The bridge is at the right-hand side, and it lands into the full foliage of the tree.</t>
  </si>
  <si>
    <t>(1) Action 1: Trim the foreground and sides to prevent them from overpowering the bold colors.
 (2) Action 2: Shoot the bridge from another angle, such as from the side, to avoid symmetrical composition.</t>
  </si>
  <si>
    <t>https://huggingface.co/datasets/yuu1234/CrittiqueImageReviewer/resolve/main/ex810q_output_qwen.png</t>
  </si>
  <si>
    <t>https://huggingface.co/datasets/yuu1234/CrittiqueImageReviewer2/resolve/main/ex810q_output_flux.png</t>
  </si>
  <si>
    <t>https://huggingface.co/datasets/Tungtom2004/Gpt1_reviewer3/resolve/main/ex810q_output_gpt1_reviewer3.png</t>
  </si>
  <si>
    <t>https://huggingface.co/datasets/Tungtom2004/Banana_reviewer3/resolve/main/ex810q_output_google_nano_banana.png</t>
  </si>
  <si>
    <t>7o8sk0</t>
  </si>
  <si>
    <t>7o8sk0_3</t>
  </si>
  <si>
    <t>https://huggingface.co/datasets/Tungtom2004/OpenImage_top1_final/resolve/main/51c99a52d7636db1__7o8sk0_sim_0.8050000071525574_5.jpg</t>
  </si>
  <si>
    <t>This one's very interesting. My eyes automatically dart to the diagonal source of the light, which could be construed as distracting. However, there is something so arresting about it. It's very unusual. The effect looks like a Renaissance painting. I love how deep the shadows are, but there's a very particular spot that's bathed in this golden yellow light.
 However, it could also go the other way. It's a blurry image, which could use a little sharpening. This will also address the non-existent definition at the upper left side of the photo.
 But overall, it's quite a captivating image!</t>
  </si>
  <si>
    <t>(1) Action 1: Sharpen the image to improve clarity.
 (2) Action 2: Improve definition at the upper left side of the photo.
 (3) Action 3: Reduce distraction from the diagonal source of light.</t>
  </si>
  <si>
    <t>https://huggingface.co/datasets/yuu1234/CrittiqueImageReviewer/resolve/main/7o8sk0_output_qwen.png</t>
  </si>
  <si>
    <t>https://huggingface.co/datasets/yuu1234/CrittiqueImageReviewer/resolve/main/7o8sk0_output_flux.png</t>
  </si>
  <si>
    <t>https://huggingface.co/datasets/Tungtom2004/Gpt1_reviewer3/resolve/main/7o8sk0_output_gpt1_reviewer3.png</t>
  </si>
  <si>
    <t>https://huggingface.co/datasets/Tungtom2004/Banana_reviewer3/resolve/main/7o8sk0_output_google_nano_banana.png</t>
  </si>
  <si>
    <t>7dcn9x</t>
  </si>
  <si>
    <t>7dcn9x_3</t>
  </si>
  <si>
    <t>https://huggingface.co/datasets/Tungtom2004/OpenImage_top1_final/resolve/main/572a31469b4897e4__7dcn9x_sim_0.7760000228881836_5.jpg</t>
  </si>
  <si>
    <t>Gorgeous use of the bokeh effect. The shallow depth of field perfectly highlights the details of the ox.
 This close-up shot lets us see the ox's beautiful hide. The colors look so creamy here—from the beiges to the deep browns. It's also amazing to see his full expression. He looks grim and menacing.
 What I would suggest here is to turn this into a portrait image. It should include the whole front part of the animal—the horns, the head, the torso, and the front legs—flushed lightly to the right with just enough blur at the left side of the image. I'd like to see this ox in full with the horns not cropped, still up close, still a tight shot, just not in landscape form.</t>
  </si>
  <si>
    <t>(1) Action 1: Turn the image into a portrait format, including the whole front part of the animal with blur at the left side.
 (2) Action 2: Capture the ox in full, with horns not cropped, in a portrait format.</t>
  </si>
  <si>
    <t>https://huggingface.co/datasets/yuu1234/CrittiqueImageReviewer/resolve/main/7dcn9x_output_qwen.png</t>
  </si>
  <si>
    <t>https://huggingface.co/datasets/yuu1234/CrittiqueImageReviewer/resolve/main/7dcn9x_output_flux.png</t>
  </si>
  <si>
    <t>https://huggingface.co/datasets/Tungtom2004/Gpt1_reviewer3/resolve/main/7dcn9x_output_gpt1_reviewer3.png</t>
  </si>
  <si>
    <t>https://huggingface.co/datasets/Tungtom2004/Banana_reviewer3/resolve/main/7dcn9x_output_google_nano_banana.png</t>
  </si>
  <si>
    <t>npndb4</t>
  </si>
  <si>
    <t>npndb4_3</t>
  </si>
  <si>
    <t>https://huggingface.co/datasets/Tungtom2004/OpenImage_top1_final/resolve/main/6ea974cdb560d545__npndb4_sim_0.6930000185966492_5.jpg</t>
  </si>
  <si>
    <t>It's a good image because it features the subject quite nicely. She's slightly off-center but leaning casually onto the bridge. The colors look a little too artificial. I just think portraiture works best if the colors look realistic, meaning they look the same way as they are in real life, only in better natural lighting. This one almost looks like a cartoon character, not that it's entirely a bad thing.
 I appreciate the space afforded at the sides of the image. They give the image some breathing space, which makes it clean and airy, not messy and cramped.</t>
  </si>
  <si>
    <t>(1) Action 1: Make the colors look more realistic.
 (2) Action 2: Adjust colors to look realistic, similar to real life but with better natural lighting.
 (3) Action 3: Avoid making the subject look like a cartoon character.</t>
  </si>
  <si>
    <t>https://huggingface.co/datasets/yuu1234/CrittiqueImageReviewer/resolve/main/npndb4_output_qwen.png</t>
  </si>
  <si>
    <t>https://huggingface.co/datasets/yuu1234/CrittiqueImageReviewer2/resolve/main/npndb4_output_flux.png</t>
  </si>
  <si>
    <t>https://huggingface.co/datasets/Tungtom2004/Gpt1_reviewer3/resolve/main/npndb4_output_gpt1_reviewer3.png</t>
  </si>
  <si>
    <t>https://huggingface.co/datasets/Tungtom2004/Banana_reviewer3/resolve/main/npndb4_output_google_nano_banana.png</t>
  </si>
  <si>
    <t>7haywq</t>
  </si>
  <si>
    <t>7haywq_3</t>
  </si>
  <si>
    <t>https://huggingface.co/datasets/Tungtom2004/OpenImage_top1_final/resolve/main/124b76f9eb018b98__7haywq_sim_0.8050000071525574_2.jpg</t>
  </si>
  <si>
    <t>This looks so ethereal, a feat considering it's shot in black and white. But that's exactly why it works.
 The scene is powerful because of the amazing and unique shapes and patterns of these bare tree branches. The composition is also very balanced, with much of the tall trees flushed to the right in contrast with the negative space on the left.
 The scene denotes a tranquil forest. All the elements together—the water, the branches, the fence, and the riverbank—look so harmonious together. It depicts serenity in nature.
 I would tweak the color temperature here and make it look cooler. I'd also deepen the shadows just to enhance the dimensions of the elements.</t>
  </si>
  <si>
    <t>(1) Action 1: Adjust the color temperature to make the image cooler.
 (2) Action 2: Deepen the shadows to enhance the dimensions of the elements.</t>
  </si>
  <si>
    <t>https://huggingface.co/datasets/yuu1234/CrittiqueImageReviewer/resolve/main/7haywq_output_qwen.png</t>
  </si>
  <si>
    <t>https://huggingface.co/datasets/yuu1234/CrittiqueImageReviewer/resolve/main/7haywq_output_flux.png</t>
  </si>
  <si>
    <t>https://huggingface.co/datasets/Tungtom2004/Gpt1_reviewer3/resolve/main/7haywq_output_gpt1_reviewer3.png</t>
  </si>
  <si>
    <t>https://huggingface.co/datasets/Tungtom2004/Banana_reviewer3/resolve/main/7haywq_output_google_nano_banana.png</t>
  </si>
  <si>
    <t>hbl2g4</t>
  </si>
  <si>
    <t>hbl2g4_3</t>
  </si>
  <si>
    <t>https://huggingface.co/datasets/Tungtom2004/OpenImage_top1_final/resolve/main/949bfec1d961b476__hbl2g4_sim_0.7129999995231628_2.jpg</t>
  </si>
  <si>
    <t>What an interesting way to compose an image!
 I love how the horizontal line of the window leads my eyes to the subject's long neck. The whole window area looks like a painting. The gold colors here are echoed in the warm yellow light that fills the woman's face. It's a nice touch, and it makes the photo cohesive. It makes me think this photo was shot at a museum.
 I would like to see the whole woman's face. I already like where she is positioned in this photo, but it would be nice to see more of her features.</t>
  </si>
  <si>
    <t>(1) Action 1: Include the whole woman's face in the composition.
 (2) Action 2: Show more of the woman's features.</t>
  </si>
  <si>
    <t>https://huggingface.co/datasets/yuu1234/CrittiqueImageReviewer/resolve/main/hbl2g4_output_qwen.png</t>
  </si>
  <si>
    <t>https://huggingface.co/datasets/yuu1234/CrittiqueImageReviewer2/resolve/main/hbl2g4_output_flux.png</t>
  </si>
  <si>
    <t>https://huggingface.co/datasets/Tungtom2004/Gpt1_reviewer3/resolve/main/hbl2g4_output_gpt1_reviewer3.png</t>
  </si>
  <si>
    <t>https://huggingface.co/datasets/Tungtom2004/Banana_reviewer3/resolve/main/hbl2g4_output_google_nano_banana.png</t>
  </si>
  <si>
    <t>bkh6pe</t>
  </si>
  <si>
    <t>bkh6pe_3</t>
  </si>
  <si>
    <t>https://huggingface.co/datasets/Tungtom2004/OpenImage_top1_final/resolve/main/9d600090d3805c40__bkh6pe_sim_0.8769999742507935_2.jpg</t>
  </si>
  <si>
    <t>It's already halfway there if we can just remove this distracting tree in the middle. I like the angle of this shot. It gives a nice view of these small waterfalls. From this angle, you can see where the water is going, how strong it is, and the surrounding scenery.
 I would tighten this shot by minimizing the huge, unnecessary weeds on the right side of the photo. Just a few plants would work to frame it on this right side.
 I would also include more of the top part so it doesn't look stunted and abrupt. Some adjustments in the color and saturation would be nice. It's a nature photo, so it's nice to make the colors pop a bit more.</t>
  </si>
  <si>
    <t>(1) Action 1: Minimize the weeds on the right side of the photo to tighten the shot.
 (2) Action 2: Include more of the top part to avoid a stunted and abrupt look.
 (3) Action 3: Adjust the color and saturation to enhance the image.
 (4) Action 4: Remove the distracting tree in the middle.</t>
  </si>
  <si>
    <t>https://huggingface.co/datasets/yuu1234/CrittiqueImageReviewer/resolve/main/bkh6pe_output_qwen.png</t>
  </si>
  <si>
    <t>https://huggingface.co/datasets/yuu1234/CrittiqueImageReviewer2/resolve/main/bkh6pe_output_flux.png</t>
  </si>
  <si>
    <t>https://huggingface.co/datasets/Tungtom2004/Gpt1_reviewer3/resolve/main/bkh6pe_output_gpt1_reviewer3.png</t>
  </si>
  <si>
    <t>https://huggingface.co/datasets/Tungtom2004/Banana_reviewer3/resolve/main/bkh6pe_output_google_nano_banana.png</t>
  </si>
  <si>
    <t>hcom2a</t>
  </si>
  <si>
    <t>hcom2a_3</t>
  </si>
  <si>
    <t>https://huggingface.co/datasets/Tungtom2004/OpenImage_top1_final/resolve/main/1f14ce2eb03dff31__hcom2a_sim_0.8050000071525574_1.jpg</t>
  </si>
  <si>
    <t>What a quirky image!
 The colors here work really well. The red looks fantastic in contrast with the greenery. I would, however, adjust the color temperature, as it looks a little too cool right now. Just tweak that a little so it doesn't look as cold or stiff.
 I love where the main subject is positioned. It looks appealing and is visually balanced with the lush greenery that surrounds it.
 I would also sharpen the image more so it's more defined.</t>
  </si>
  <si>
    <t>(1) Action 1: Adjust the color temperature to make the image warmer and less stiff.
 (2) Action 2: Sharpen the image to make it more defined.</t>
  </si>
  <si>
    <t>https://huggingface.co/datasets/yuu1234/CrittiqueImageReviewer/resolve/main/hcom2a_output_qwen.png</t>
  </si>
  <si>
    <t>https://huggingface.co/datasets/yuu1234/CrittiqueImageReviewer2/resolve/main/hcom2a_output_flux.png</t>
  </si>
  <si>
    <t>https://huggingface.co/datasets/Tungtom2004/Gpt1_reviewer3/resolve/main/hcom2a_output_gpt1_reviewer3.png</t>
  </si>
  <si>
    <t>https://huggingface.co/datasets/Tungtom2004/Banana_reviewer3/resolve/main/hcom2a_output_google_nano_banana.png</t>
  </si>
  <si>
    <t>etctvg</t>
  </si>
  <si>
    <t>etctvg_3</t>
  </si>
  <si>
    <t>https://huggingface.co/datasets/Tungtom2004/OpenImage_top1_final/resolve/main/6fbbd1e57d3e5649__etctvg_sim_0.7319999933242798_4.jpg</t>
  </si>
  <si>
    <t>This is shot through a fish-eye lens, a bold choice. I'm not sure if it works here, though.
 However, what I noticed first and foremost is how underexposed this photo is. It looks like doom and gloom, and the water is no exception. The buildings also look warped.
 If this was the intention, seeing the overcast sky is right on theme. I suggest lessening the water area and focusing more on the buildings. I don't think a fish-eye lens does this scene justice; this needs a wide-angle lens that captures a broader view of a skyline image like this.
 Finally, why not just make it black and white? There are enough details here that would work well in black and white photography.</t>
  </si>
  <si>
    <t>(1) Action 1: Reduce the water area and focus more on the buildings.
 (2) Action 2: Use a wide-angle lens to capture a broader view of the skyline.
 (3) Action 3: Convert the image to black and white.
 (4) Action 4: Reconsider the use of a fish-eye lens for this scene.
 (5) Action 5: Correct the underexposure in the photo.
 (6) Action 6: Address the warping of the buildings.</t>
  </si>
  <si>
    <t>https://huggingface.co/datasets/yuu1234/CrittiqueImageReviewer/resolve/main/etctvg_output_qwen.png</t>
  </si>
  <si>
    <t>https://huggingface.co/datasets/yuu1234/CrittiqueImageReviewer2/resolve/main/etctvg_output_flux.png</t>
  </si>
  <si>
    <t>https://huggingface.co/datasets/Tungtom2004/Gpt1_reviewer3/resolve/main/etctvg_output_gpt1_reviewer3.png</t>
  </si>
  <si>
    <t>https://huggingface.co/datasets/Tungtom2004/Banana_reviewer3/resolve/main/etctvg_output_google_nano_banana.png</t>
  </si>
  <si>
    <t>jswbmm</t>
  </si>
  <si>
    <t>jswbmm_3</t>
  </si>
  <si>
    <t>https://huggingface.co/datasets/Tungtom2004/OpenImage_top1_final/resolve/main/5919291e6ee83b3a__jswbmm_sim_0.7940000295639038_2.jpg</t>
  </si>
  <si>
    <t>What a powerful composition. It skillfully uses the building's colors and corners, the navy blue sky, and the people around it.
 I love how the figures are placed—one in the top right corner, another on the left, and a shadow silhouette near the bottom center. It distributes the visual weight quite nicely. This also beautifully complements the building's sharp triangular corners. The building's bold, layered colors contrast nicely with the sky's solid blue. Plus, the staircase blends perfectly with the building's corner in the middle.
 One improvement could be extending the top portion to highlight the roof area more prominently.</t>
  </si>
  <si>
    <t>(1) Action 1: Extend the top portion to highlight the roof area more prominently.</t>
  </si>
  <si>
    <t>https://huggingface.co/datasets/yuu1234/CrittiqueImageReviewer/resolve/main/jswbmm_output_qwen.png</t>
  </si>
  <si>
    <t>https://huggingface.co/datasets/yuu1234/CrittiqueImageReviewer2/resolve/main/jswbmm_output_flux.png</t>
  </si>
  <si>
    <t>https://huggingface.co/datasets/Tungtom2004/Gpt1_reviewer3/resolve/main/jswbmm_output_gpt1_reviewer3.png</t>
  </si>
  <si>
    <t>https://huggingface.co/datasets/Tungtom2004/Banana_reviewer3/resolve/main/jswbmm_output_google_nano_banana.png</t>
  </si>
  <si>
    <t>lkyc0r</t>
  </si>
  <si>
    <t>lkyc0r_3</t>
  </si>
  <si>
    <t>https://huggingface.co/datasets/Tungtom2004/OpenImage_top1_final/resolve/main/9c20b5e52331dff7__lkyc0r_sim_0.8209999799728394_3.jpg</t>
  </si>
  <si>
    <t>The image has significant potential in terms of composition. The towering trees covered in snow, overlooking a bridge, evoke a sense of wonder at first glance. The silhouette of the man walking in the distance adds a compelling element.
 Enhancing the photo by adjusting the bottom part to reveal more of the road could improve its impact. Centering the bridge or road, with the trees framing it on either side, would also enhance the composition.
 While the colors are satisfactory, adjusting the brightness and contrast could further refine the image's visual appeal.</t>
  </si>
  <si>
    <t>(1) Action 1: Adjust the bottom part of the photo to reveal more of the road.
 (2) Action 2: Center the bridge or road, with trees framing it on either side.
 (3) Action 3: Adjust the brightness and contrast to refine the image's visual appeal.</t>
  </si>
  <si>
    <t>https://huggingface.co/datasets/yuu1234/CrittiqueImageReviewer/resolve/main/lkyc0r_output_qwen.png</t>
  </si>
  <si>
    <t>https://huggingface.co/datasets/yuu1234/CrittiqueImageReviewer2/resolve/main/lkyc0r_output_flux.png</t>
  </si>
  <si>
    <t>https://huggingface.co/datasets/Tungtom2004/Gpt1_reviewer3/resolve/main/lkyc0r_output_gpt1_reviewer3.png</t>
  </si>
  <si>
    <t>https://huggingface.co/datasets/Tungtom2004/Banana_reviewer3/resolve/main/lkyc0r_output_google_nano_banana.png</t>
  </si>
  <si>
    <t>jkzem9</t>
  </si>
  <si>
    <t>jkzem9_3</t>
  </si>
  <si>
    <t>https://huggingface.co/datasets/Tungtom2004/OpenImage_top1_final/resolve/main/287570fe711e08da__jkzem9_sim_0.847000002861023_1.jpg</t>
  </si>
  <si>
    <t>The almost white background makes the subject stand out. However, it almost looks like the dog is floating. There is literally no background anymore. It would have been better if there was some context in the back that was just blurred.
 The dog is jutting out of the right frame. He looks back wistfully at whatever he's staring at. The image was able to capture this emotion through his darting eyes.
 I think this photo would be greatly improved if it were in landscape orientation. There's just more room for the dog to be showcased.</t>
  </si>
  <si>
    <t>(1) Action 1: Change the photo to landscape orientation to provide more room for the dog.
 (2) Action 2: Add blurred background context to prevent the dog from appearing as if floating.
 (3) Action 3: Adjust the framing to prevent the dog from jutting out of the right frame.</t>
  </si>
  <si>
    <t>https://huggingface.co/datasets/yuu1234/CrittiqueImageReviewer/resolve/main/jkzem9_output_qwen.png</t>
  </si>
  <si>
    <t>https://huggingface.co/datasets/yuu1234/CrittiqueImageReviewer2/resolve/main/jkzem9_output_flux.png</t>
  </si>
  <si>
    <t>https://huggingface.co/datasets/Tungtom2004/Gpt1_reviewer3/resolve/main/jkzem9_output_gpt1_reviewer3.png</t>
  </si>
  <si>
    <t>https://huggingface.co/datasets/Tungtom2004/Banana_reviewer3/resolve/main/jkzem9_output_google_nano_banana.png</t>
  </si>
  <si>
    <t>gm410l</t>
  </si>
  <si>
    <t>gm410l_3</t>
  </si>
  <si>
    <t>https://huggingface.co/datasets/Tungtom2004/OpenImage_top1_final/resolve/main/259322099e389e76__gm410l_sim_0.7369999885559082_2.jpg</t>
  </si>
  <si>
    <t>Assuming an authentic film camera was used for this photo, capturing such moments demands both time and skill to master film photography.
 Common issues in film photographs include noise and film errors, like the one visible on the left side of this image. However, the blurriness can be minimized.
 The subject appears overly blurred, and the composition is too dark. Since the background does not enhance the photo's overall composition, the photographer could adjust it by positioning the camera at a lower angle to ensure proper focus on the cat.</t>
  </si>
  <si>
    <t>(1) Action 1: Position the camera at a lower angle to ensure proper focus on the cat.
 (2) Action 2: Address noise and film errors visible on the left side of the image.
 (3) Action 3: Minimize blurriness and lighten the composition.</t>
  </si>
  <si>
    <t>https://huggingface.co/datasets/yuu1234/CrittiqueImageReviewer/resolve/main/gm410l_output_qwen.png</t>
  </si>
  <si>
    <t>https://huggingface.co/datasets/yuu1234/CrittiqueImageReviewer2/resolve/main/gm410l_output_flux.png</t>
  </si>
  <si>
    <t>https://huggingface.co/datasets/Tungtom2004/Gpt1_reviewer3/resolve/main/gm410l_output_gpt1_reviewer3.png</t>
  </si>
  <si>
    <t>https://huggingface.co/datasets/Tungtom2004/Banana_reviewer3/resolve/main/gm410l_output_google_nano_banana.png</t>
  </si>
  <si>
    <t>9jdcvb</t>
  </si>
  <si>
    <t>9jdcvb_3</t>
  </si>
  <si>
    <t>https://huggingface.co/datasets/Tungtom2004/OpenImage_top1_final/resolve/main/8b5009459af569e7__9jdcvb_sim_0.7599999904632568_1.jpg</t>
  </si>
  <si>
    <t>The golden hour looks magnificent here. It's largely shadows, but it's quite evocative. The reflection of the pointy structure in the water and the group of ducks on the lower left add a charming touch. It gives the photo lots of visual interest.
 If I had one comment, I wish the middle section, where the eyes immediately go, had more defined lines and patterns. That would look gorgeous. Right now, even though it still looks good, the houses and trees all meld together without much interesting shapes to showcase.</t>
  </si>
  <si>
    <t>(1) Action 1: Enhance the middle section with more defined lines and patterns.
 (2) Action 2: Improve separation and definition between houses and trees to showcase interesting shapes.</t>
  </si>
  <si>
    <t>https://huggingface.co/datasets/yuu1234/CrittiqueImageReviewer/resolve/main/9jdcvb_output_qwen.png</t>
  </si>
  <si>
    <t>https://huggingface.co/datasets/yuu1234/CrittiqueImageReviewer2/resolve/main/9jdcvb_output_flux.png</t>
  </si>
  <si>
    <t>https://huggingface.co/datasets/Tungtom2004/Gpt1_reviewer3/resolve/main/9jdcvb_output_gpt1_reviewer3.png</t>
  </si>
  <si>
    <t>https://huggingface.co/datasets/Tungtom2004/Banana_reviewer3/resolve/main/9jdcvb_output_google_nano_banana.png</t>
  </si>
  <si>
    <t>fntjsi</t>
  </si>
  <si>
    <t>fntjsi_3</t>
  </si>
  <si>
    <t>https://huggingface.co/datasets/Tungtom2004/OpenImage_top1_final/resolve/main/8c53ea6e8e9f10dc__fntjsi_sim_0.6859999895095825_3.jpg</t>
  </si>
  <si>
    <t>There are a lot of leading lines here that make the image work. There are the lines on the ground, the canopy above, and the arches of the canopy, all leading to the little girl. There's also a nice juxtaposition of her small, frail figure against the huge infrastructure above.
 This image would be greatly improved if there was some blurring of the trees and dilapidated railways in the background. Right now everything is clear, so the image definition [could be improved]. I would also crop the foreground a little bit just to enlarge the little girl more, but not a lot. It'd be nice to see her facial expression. I think that gives more of a story rather than this distant vantage point.</t>
  </si>
  <si>
    <t>(1) Action 1: Blur the trees and dilapidated railways in the background.
 (2) Action 2: Crop the foreground slightly to enlarge the little girl.
 (3) Action 3: Capture the facial expression of the little girl.
 (4) Action 4: Improve the image definition.
 (5) Action 5: Provide a closer vantage point to enhance storytelling.</t>
  </si>
  <si>
    <t>https://huggingface.co/datasets/yuu1234/CrittiqueImageReviewer/resolve/main/fntjsi_output_qwen.png</t>
  </si>
  <si>
    <t>https://huggingface.co/datasets/yuu1234/CrittiqueImageReviewer2/resolve/main/fntjsi_output_flux.png</t>
  </si>
  <si>
    <t>https://huggingface.co/datasets/Tungtom2004/Banana_reviewer3/resolve/main/fntjsi_output_google_nano_banana.png</t>
  </si>
  <si>
    <t>91loyv</t>
  </si>
  <si>
    <t>91loyv_3</t>
  </si>
  <si>
    <t>https://huggingface.co/datasets/Tungtom2004/OpenImage_top1_final/resolve/main/4bbfa8769fedaf4e__91loyv_sim_0.7979999780654907_1.jpg</t>
  </si>
  <si>
    <t>The photo offers a detailed view of a rocky landscape, showcasing the striking contrast between the natural colors of the rock formations and the surrounding greenery.
 Enhancing the photo could involve slightly reducing the brightness and adjusting the contrast to better highlight the shadows.
 Focusing more on a specific group of rocks rather than the entire landscape might significantly improve the composition, drawing attention to the intricate details and textures of the formations. If it's ok with the photographer, making this into a black and white photograph can definitely make the image more effective in creating a moody atmosphere.</t>
  </si>
  <si>
    <t>(1) Action 1: Reduce brightness and adjust contrast to better highlight shadows.
 (2) Action 2: Focus on a specific group of rocks to improve composition and highlight details.
 (3) Action 3: Convert the photo to black and white to create a moody atmosphere.</t>
  </si>
  <si>
    <t>https://huggingface.co/datasets/yuu1234/CrittiqueImageReviewer/resolve/main/91loyv_output_qwen.png</t>
  </si>
  <si>
    <t>https://huggingface.co/datasets/yuu1234/CrittiqueImageReviewer2/resolve/main/91loyv_output_flux.png</t>
  </si>
  <si>
    <t>https://huggingface.co/datasets/Tungtom2004/Gpt1_reviewer3/resolve/main/91loyv_output_gpt1_reviewer3.png</t>
  </si>
  <si>
    <t>https://huggingface.co/datasets/Tungtom2004/Banana_reviewer3/resolve/main/91loyv_output_google_nano_banana.png</t>
  </si>
  <si>
    <t>filjtu</t>
  </si>
  <si>
    <t>filjtu_3</t>
  </si>
  <si>
    <t>https://huggingface.co/datasets/Tungtom2004/OpenImage_top1_final/resolve/main/83c91e39358502ae__filjtu_sim_0.7110000252723694_4.jpg</t>
  </si>
  <si>
    <t>The image captures a woman's portrait with warm colors that enhance the beach setting. The model's pose is appealing, though her right arm appears stiff. Adjusting its position could create a more natural look. Increasing the white space at the top would prevent the photo from feeling cramped and offer a balanced composition.
 These adjustments can enhance the overall aesthetic, drawing attention to the model and the harmonious blend of colors in the scene. If possible, also make it into a landscape photo, making use of the beach landscape in the background a little more.</t>
  </si>
  <si>
    <t>(1) Action 1: Adjust the model's right arm position for a more natural look.
 (2) Action 2: Increase the white space at the top for a balanced composition.
 (3) Action 3: Convert the photo into a landscape format to utilize the beach background.</t>
  </si>
  <si>
    <t>https://huggingface.co/datasets/yuu1234/CrittiqueImageReviewer/resolve/main/filjtu_output_qwen.png</t>
  </si>
  <si>
    <t>https://huggingface.co/datasets/yuu1234/CrittiqueImageReviewer2/resolve/main/filjtu_output_flux.png</t>
  </si>
  <si>
    <t>https://huggingface.co/datasets/Tungtom2004/Banana_reviewer3/resolve/main/filjtu_output_google_nano_banana.png</t>
  </si>
  <si>
    <t>jm522l</t>
  </si>
  <si>
    <t>jm522l_3</t>
  </si>
  <si>
    <t>https://huggingface.co/datasets/Tungtom2004/OpenImage_top1_final/resolve/main/62a461c4ef13cd8c__jm522l_sim_0.8009999990463257_4.jpg</t>
  </si>
  <si>
    <t>I love how motion was captured in this photo. There's a train track right in the middle, and the left road is filled with cars speeding by.
 Although it could be argued that the empty streets on the right provide a nice contrast to the busy cars on the left, I find the photo not so well-balanced because of that.
 I would rather shoot this in portrait orientation and focus on the two busy streets. You can use a motion blur technique to give drama to the vehicles passing by, or you can just use a faster shutter speed to freeze the motion of said vehicles.
 Either way, the goal is to elongate the orientation, which gives more emphasis to the length of the road amidst the tall buildings on the side.</t>
  </si>
  <si>
    <t>(1) Action 1: Shoot in portrait orientation to focus on the two busy streets.
 (2) Action 2: Use motion blur for drama or faster shutter speed to freeze vehicle motion.
 (3) Action 3: Elongate the orientation to emphasize the road's length amidst tall buildings.
 (4) Action 4: Improve balance by addressing the contrast between busy and empty streets.</t>
  </si>
  <si>
    <t>https://huggingface.co/datasets/yuu1234/CrittiqueImageReviewer/resolve/main/jm522l_output_qwen.png</t>
  </si>
  <si>
    <t>https://huggingface.co/datasets/yuu1234/CrittiqueImageReviewer2/resolve/main/jm522l_output_flux.png</t>
  </si>
  <si>
    <t>https://huggingface.co/datasets/Tungtom2004/Gpt1_reviewer3/resolve/main/jm522l_output_gpt1_reviewer3.png</t>
  </si>
  <si>
    <t>https://huggingface.co/datasets/Tungtom2004/Banana_reviewer3/resolve/main/jm522l_output_google_nano_banana.png</t>
  </si>
  <si>
    <t>7t5la5</t>
  </si>
  <si>
    <t>7t5la5_3</t>
  </si>
  <si>
    <t>https://huggingface.co/datasets/Tungtom2004/OpenImage_top1_final/resolve/main/88395c5e9f7afaeb__7t5la5_sim_0.6600000262260437_3.jpg</t>
  </si>
  <si>
    <t>That's a nice shallow depth of field that instantly makes the subject stand out. The boy looks happy, and that was captured quite well here.
 I would have this in portrait orientation in order to bring all the focus to the subject. With portrait, we can see the details of his face even more, like the color of his eyes, his wide smile, and his clean, boyish blonde hair.
 I would also edit the colors and contrast here since the boy's skin tone appears a tad too pale.
 Other than that, it's a good portrait photo.</t>
  </si>
  <si>
    <t>(1) Action 1: Change to portrait orientation to focus on the subject.
 (2) Action 2: Edit colors and contrast to improve skin tone.</t>
  </si>
  <si>
    <t>https://huggingface.co/datasets/yuu1234/CrittiqueImageReviewer/resolve/main/7t5la5_output_qwen.png</t>
  </si>
  <si>
    <t>https://huggingface.co/datasets/yuu1234/CrittiqueImageReviewer/resolve/main/7t5la5_output_flux.png</t>
  </si>
  <si>
    <t>https://huggingface.co/datasets/Tungtom2004/Banana_reviewer3/resolve/main/7t5la5_output_google_nano_banana.png</t>
  </si>
  <si>
    <t>6jfgra</t>
  </si>
  <si>
    <t>6jfgra_3</t>
  </si>
  <si>
    <t>https://huggingface.co/datasets/Tungtom2004/OpenImage_top1_final/resolve/main/403e61d55f482fdf__6jfgra_sim_0.7839999794960022_3.jpg</t>
  </si>
  <si>
    <t>To capture a tall beverage, you need to be wary of the angle and the surroundings.
 Here, the slight top angle shot doesn't quite work. It could be shot straight at eye-level, capturing its height and content as realistically as possible. It would also be best to use the portrait orientation, especially if you are only photographing one drink.
 This indoor shot makes the photo underexposed. It doesn't highlight the color of the drink, the way the ice stacks up, or the fresh details of the sliced limes and lemons. It's always a good idea to photograph food in natural light.
 Or you can even make it more dynamic by having someone actually drink it so you can take an image with the hands of a person holding the drink.</t>
  </si>
  <si>
    <t>(1) Action 1: Shoot the beverage at eye-level to capture its height and content realistically.
 (2) Action 2: Use portrait orientation when photographing a single drink.
 (3) Action 3: Photograph food in natural light for better exposure.
 (4) Action 4: Improve exposure to highlight the color of the drink and details like ice and sliced limes and lemons.</t>
  </si>
  <si>
    <t>https://huggingface.co/datasets/yuu1234/CrittiqueImageReviewer/resolve/main/6jfgra_output_qwen.png</t>
  </si>
  <si>
    <t>https://huggingface.co/datasets/yuu1234/CrittiqueImageReviewer/resolve/main/6jfgra_output_flux.png</t>
  </si>
  <si>
    <t>https://huggingface.co/datasets/Tungtom2004/Gpt1_reviewer3/resolve/main/6jfgra_output_gpt1_reviewer3.png</t>
  </si>
  <si>
    <t>https://huggingface.co/datasets/Tungtom2004/Banana_reviewer3/resolve/main/6jfgra_output_google_nano_banana.png</t>
  </si>
  <si>
    <t>gsw1q5</t>
  </si>
  <si>
    <t>gsw1q5_3</t>
  </si>
  <si>
    <t>https://huggingface.co/datasets/Tungtom2004/OpenImage_top1_final/resolve/main/8b5842ae3fc47867__gsw1q5_sim_0.7730000019073486_4.jpg</t>
  </si>
  <si>
    <t>The colors of the flowers in the foreground look pretty, but the way they are lit makes them look sad. It looks like the photographer used flash here.
 It's also confusing having two disparate elements right above each other. Are we focused on the flowers, or is it about the sunset? There's nothing that connects these two. They exist in two separate dimensions, and it doesn't make for a cohesive image.
 I would not waste that gorgeous light. I'd find a way to take photos of the flowers where they are lit by the sunlight. This would immediately improve the color, exposure, and quality of the image.</t>
  </si>
  <si>
    <t>(1) Action 1: Utilize the natural sunlight for better lighting.
 (2) Action 2: Photograph the flowers using sunlight instead of flash.
 (3) Action 3: Improve lighting to enhance the mood of the flowers.
 (4) Action 4: Rearrange elements to create a more cohesive composition.
 (5) Action 5: Clarify the focus between flowers and sunset.
 (6) Action 6: Create a connection between the flowers and sunset.
 (7) Action 7: Integrate elements to form a cohesive image.</t>
  </si>
  <si>
    <t>https://huggingface.co/datasets/yuu1234/CrittiqueImageReviewer/resolve/main/gsw1q5_output_qwen.png</t>
  </si>
  <si>
    <t>https://huggingface.co/datasets/yuu1234/CrittiqueImageReviewer2/resolve/main/gsw1q5_output_flux.png</t>
  </si>
  <si>
    <t>https://huggingface.co/datasets/Tungtom2004/Gpt1_reviewer3/resolve/main/gsw1q5_output_gpt1_reviewer3.png</t>
  </si>
  <si>
    <t>https://huggingface.co/datasets/Tungtom2004/Banana_reviewer3/resolve/main/gsw1q5_output_google_nano_banana.png</t>
  </si>
  <si>
    <t>jvoh9g</t>
  </si>
  <si>
    <t>jvoh9g_3</t>
  </si>
  <si>
    <t>https://huggingface.co/datasets/Tungtom2004/OpenImage_top1_final/resolve/main/17ec8fccd9c98094__jvoh9g_sim_0.8489999771118164_3.jpg</t>
  </si>
  <si>
    <t>Not a lot is going on here. It appears to be a skyline photo, but the skyline is way too low and too small to provide any impact. The huge blue-gray sky swallows the whole frame. There's not a lot of visual interest here.
 What I suggest is to take a landscape photo where the skyline is prominently displayed in the middle of the photo. There should be enough negative space above and below so it's well-balanced. You can experiment with which parts of the skyline you photograph. If you have low light like this, try to capture images with great heights and fantastic patterns that look great in shadow or silhouette form.</t>
  </si>
  <si>
    <t>(1) Action 1: Take a landscape photo with the skyline prominently displayed in the middle.
 (2) Action 2: Ensure enough negative space above and below for a well-balanced composition.
 (3) Action 3: Capture images with great heights and patterns in low light for shadow or silhouette effects.
 (4) Action 4: Increase visual interest in the photo.
 (5) Action 5: Make the skyline larger and more impactful.
 (6) Action 6: Reduce the dominance of the sky in the frame.
 (7) Action 7: Add elements to increase visual interest.</t>
  </si>
  <si>
    <t>https://huggingface.co/datasets/yuu1234/CrittiqueImageReviewer/resolve/main/jvoh9g_output_qwen.png</t>
  </si>
  <si>
    <t>https://huggingface.co/datasets/yuu1234/CrittiqueImageReviewer2/resolve/main/jvoh9g_output_flux.png</t>
  </si>
  <si>
    <t>https://huggingface.co/datasets/Tungtom2004/Gpt1_reviewer3/resolve/main/jvoh9g_output_gpt1_reviewer3.png</t>
  </si>
  <si>
    <t>https://huggingface.co/datasets/Tungtom2004/Banana_reviewer3/resolve/main/jvoh9g_output_google_nano_banana.png</t>
  </si>
  <si>
    <t>i62dgo</t>
  </si>
  <si>
    <t>i62dgo_3</t>
  </si>
  <si>
    <t>https://huggingface.co/datasets/Tungtom2004/OpenImage_top1_final/resolve/main/4b4626bcb48095a5__i62dgo_sim_0.7739999890327454_5.jpg</t>
  </si>
  <si>
    <t>Great set of street art!
 I'm not a fan of the angle of this shot. It doesn't highlight the text, the colors, or the patterns of the street art.
 A simple, straightforward eye-level point of view would work here. Just take a photo from the front and include enough background to at least give some context about the street art. But make the colorful graffiti the main subject of the image.
 Make sure the colors pop by increasing contrast and saturation. The dirt, the pebbles, and the barbed wires are all interesting details that complement the rugged and chaotic vibe of street art.</t>
  </si>
  <si>
    <t>(1) Action 1: Take a photo from an eye-level point of view, including enough background for context, and make the colorful graffiti the main subject.
 (2) Action 2: Increase contrast and saturation to make the colors pop.
 (3) Action 3: Change the angle to better highlight the text, colors, and patterns of the street art.</t>
  </si>
  <si>
    <t>https://huggingface.co/datasets/yuu1234/CrittiqueImageReviewer/resolve/main/i62dgo_output_qwen.png</t>
  </si>
  <si>
    <t>https://huggingface.co/datasets/yuu1234/CrittiqueImageReviewer2/resolve/main/i62dgo_output_flux.png</t>
  </si>
  <si>
    <t>https://huggingface.co/datasets/Tungtom2004/Gpt1_reviewer3/resolve/main/i62dgo_output_gpt1_reviewer3.png</t>
  </si>
  <si>
    <t>https://huggingface.co/datasets/Tungtom2004/Banana_reviewer3/resolve/main/i62dgo_output_google_nano_banana.png</t>
  </si>
  <si>
    <t>75bk70</t>
  </si>
  <si>
    <t>75bk70_3</t>
  </si>
  <si>
    <t>https://huggingface.co/datasets/Tungtom2004/OpenImage_top1_final/resolve/main/99ae4df9e020d0fb__75bk70_sim_0.8759999871253967_1.jpg</t>
  </si>
  <si>
    <t>The image is underexposed and doesn't provide a great capture of the elements in this scene. The waterfall looks like one whole white blob, and the surrounding plants, moss, and rock are in a deep brown-green color that doesn't give any visual interest to the viewer. Also, the angle is too low, which makes the photo look short and stunted.
 I would step back and include more of the surroundings. It would be nice to include the body of water and find a way to imply movement using leading lines like the river flow, a series of winding shapes, or rock pathways.
 Try to make use of the best possible light, either on an overcast day or in the early mornings when the sun is not too harsh.</t>
  </si>
  <si>
    <t>(1) Action 1: Step back and include more of the surroundings.
 (2) Action 2: Include the body of water and use leading lines to imply movement.
 (3) Action 3: Use the best possible light, such as on an overcast day or early morning.
 (4) Action 4: Improve exposure to better capture the elements in the scene.
 (5) Action 5: Enhance the visual interest by improving color differentiation and detail.
 (6) Action 6: Adjust the angle to prevent the photo from looking short and stunted.</t>
  </si>
  <si>
    <t>https://huggingface.co/datasets/yuu1234/CrittiqueImageReviewer/resolve/main/75bk70_output_qwen.png</t>
  </si>
  <si>
    <t>https://huggingface.co/datasets/yuu1234/CrittiqueImageReviewer/resolve/main/75bk70_output_flux.png</t>
  </si>
  <si>
    <t>https://huggingface.co/datasets/Tungtom2004/Gpt1_reviewer3/resolve/main/75bk70_output_gpt1_reviewer3.png</t>
  </si>
  <si>
    <t>https://huggingface.co/datasets/Tungtom2004/Banana_reviewer3/resolve/main/75bk70_output_google_nano_banana.png</t>
  </si>
  <si>
    <t>c2900x</t>
  </si>
  <si>
    <t>c2900x_3</t>
  </si>
  <si>
    <t>https://huggingface.co/datasets/Tungtom2004/OpenImage_top1_final/resolve/main/54964cdec4b405e4__c2900x_sim_0.7940000295639038_5.jpg</t>
  </si>
  <si>
    <t>The photo does a great job of highlighting the person's features. The image is sharp enough to focus on the person's eyes, and the blurred background draws the viewer's attention to the model's face. The photo tells a story of human emotion just by looking at it. One improvement could be adjusting the contrast so the face's features can be highlighted a little more. Also, the bottom of the image could be extended so that the chin is not cut off.</t>
  </si>
  <si>
    <t>(1) Action 1: Adjust the contrast to highlight the face's features more.
 (2) Action 2: Extend the bottom of the image to avoid cutting off the chin.</t>
  </si>
  <si>
    <t>https://huggingface.co/datasets/yuu1234/CrittiqueImageReviewer/resolve/main/c2900x_output_qwen.png</t>
  </si>
  <si>
    <t>https://huggingface.co/datasets/yuu1234/CrittiqueImageReviewer2/resolve/main/c2900x_output_flux.png</t>
  </si>
  <si>
    <t>https://huggingface.co/datasets/Tungtom2004/Gpt1_reviewer3/resolve/main/c2900x_output_gpt1_reviewer3.png</t>
  </si>
  <si>
    <t>https://huggingface.co/datasets/Tungtom2004/Banana_reviewer3/resolve/main/c2900x_output_google_nano_banana.png</t>
  </si>
  <si>
    <t>70g4gr</t>
  </si>
  <si>
    <t>70g4gr_3</t>
  </si>
  <si>
    <t>https://huggingface.co/datasets/Tungtom2004/OpenImage_top1_final/resolve/main/9ebeecbaa9ed0060__70g4gr_sim_0.8389999866485596_3.jpg</t>
  </si>
  <si>
    <t>The vastness of the field beautifully contrasts with the calm blue sky, creating a scene that feels both expansive and serene. I love how everything in the photo appears so straight and orderly, giving it a clean and polished look. It's also amazing how there are essentially three layers to the image—the sky, the rock formations, the trees, and the yellow grass. They all harmoniously blend together to create a cohesive image.
 The electric lines, though subtle, lead your eyes through the image from left to right. The electric post gives such an interesting high point that breaks apart all the horizontal layers we have here.
 While the photo is already quite striking, a slight adjustment to the contrast could enhance its depth and bring out even more details, making the image truly captivating. These small tweaks can highlight the blend of natural colors, adding to the overall appeal.</t>
  </si>
  <si>
    <t>(1) Action 1: Adjust the contrast to enhance depth and bring out more details.
 (2) Action 2: Make small tweaks to highlight the blend of natural colors.</t>
  </si>
  <si>
    <t>https://huggingface.co/datasets/yuu1234/CrittiqueImageReviewer/resolve/main/70g4gr_output_qwen.png</t>
  </si>
  <si>
    <t>https://huggingface.co/datasets/yuu1234/CrittiqueImageReviewer/resolve/main/70g4gr_output_flux.png</t>
  </si>
  <si>
    <t>https://huggingface.co/datasets/Tungtom2004/Gpt1_reviewer3/resolve/main/70g4gr_output_gpt1_reviewer3.png</t>
  </si>
  <si>
    <t>https://huggingface.co/datasets/Tungtom2004/Banana_reviewer3/resolve/main/70g4gr_output_google_nano_banana.png</t>
  </si>
  <si>
    <t>qhxatw</t>
  </si>
  <si>
    <t>qhxatw_3</t>
  </si>
  <si>
    <t>https://huggingface.co/datasets/Tungtom2004/OpenImage_top1_final/resolve/main/93a8c60b68b4d7ab__qhxatw_sim_0.7979999780654907_4.jpg</t>
  </si>
  <si>
    <t>The colors created by the natural sunlight in this photo are truly captivating, casting a warm glow that enhances the scene. The gradient of the sky beautifully complements the silhouettes of the sailboats gliding across the sea, creating a harmonious and serene atmosphere.
 The composition is thoughtfully arranged, with the boats positioned on the right side, adding balance to the image. The detail is so vivid that you can almost feel the texture of the sea bed as you gaze at it.
 To enhance the sense of isolation and tranquility, expanding the photo slightly at the top and bottom could allow viewers to better appreciate the sailboats' solitary journey through the vast expanse of water. This adjustment would deepen the emotional impact and draw viewers further into the scene's peaceful allure.</t>
  </si>
  <si>
    <t>(1) Action 1: Expand the photo slightly at the top and bottom to enhance the sense of isolation and tranquility.</t>
  </si>
  <si>
    <t>https://huggingface.co/datasets/yuu1234/CrittiqueImageReviewer/resolve/main/qhxatw_output_qwen.png</t>
  </si>
  <si>
    <t>https://huggingface.co/datasets/yuu1234/CrittiqueImageReviewer2/resolve/main/qhxatw_output_flux.png</t>
  </si>
  <si>
    <t>https://huggingface.co/datasets/Tungtom2004/Gpt1_reviewer3/resolve/main/qhxatw_output_gpt1_reviewer3.png</t>
  </si>
  <si>
    <t>aqmjqx</t>
  </si>
  <si>
    <t>aqmjqx_3</t>
  </si>
  <si>
    <t>https://huggingface.co/datasets/Tungtom2004/OpenImage_top1_final/resolve/main/5038d3de52a00699__aqmjqx_sim_0.7760000228881836_3.jpg</t>
  </si>
  <si>
    <t>I like how this close-up shot of the cow makes it look like fabric. It's an unusual point of view that makes the viewer second guess what they're looking at. I love how the colors—beige, brown, and white—fill the whole frame, with the downturned eyes at the center of it all. It looks so unique and refreshing!
 What needs improvement here is the sharpness and contrast of the image. We're talking about details, up close, so it's important to have them sleek, crisp, and defined. It's not quite achieved here. Usually, it's the lens that makes a big difference. It's better to use a macro lens if you're going to capture close-up shots like this; otherwise, it won't be as crystal clear.</t>
  </si>
  <si>
    <t>(1) Action 1: Use a macro lens for capturing close-up shots to achieve crystal clarity.
 (2) Action 2: Improve the sharpness and contrast of the image.
 (3) Action 3: Ensure details are sleek, crisp, and defined in close-up shots.
 (4) Action 4: Achieve sleek, crisp, and defined details.</t>
  </si>
  <si>
    <t>https://huggingface.co/datasets/yuu1234/CrittiqueImageReviewer/resolve/main/aqmjqx_output_qwen.png</t>
  </si>
  <si>
    <t>https://huggingface.co/datasets/yuu1234/CrittiqueImageReviewer2/resolve/main/aqmjqx_output_flux.png</t>
  </si>
  <si>
    <t>https://huggingface.co/datasets/Tungtom2004/Gpt1_reviewer3/resolve/main/aqmjqx_output_gpt1_reviewer3.png</t>
  </si>
  <si>
    <t>https://huggingface.co/datasets/Tungtom2004/Banana_reviewer3/resolve/main/aqmjqx_output_google_nano_banana.png</t>
  </si>
  <si>
    <t>8bbrqj</t>
  </si>
  <si>
    <t>8bbrqj_3</t>
  </si>
  <si>
    <t>https://huggingface.co/datasets/Tungtom2004/OpenImage_top1_final/resolve/main/4e5b70bd2ff27310__8bbrqj_sim_0.8339999914169312_2.jpg</t>
  </si>
  <si>
    <t>The image lacks a strong composition, as the fence doesn't have a clear focal point. If the goal was to showcase the fence's textures, it might be more effective to focus solely on the fence and exclude the concrete floor at the bottom. 
 The tilt in the photo doesn't add value and could be distracting. Shooting the fence in portrait mode, highlighting its details, could create a more engaging photo. This approach would allow viewers to appreciate the fence's craftsmanship without distractions, making for a more compelling image than what we currently see.</t>
  </si>
  <si>
    <t>(1) Action 1: Focus solely on the fence and exclude the concrete floor to showcase textures.
 (2) Action 2: Shoot the fence in portrait mode to highlight its details.
 (3) Action 3: Improve composition to establish a clear focal point on the fence.
 (4) Action 4: Correct the tilt to avoid distraction.</t>
  </si>
  <si>
    <t>https://huggingface.co/datasets/yuu1234/CrittiqueImageReviewer/resolve/main/8bbrqj_output_qwen.png</t>
  </si>
  <si>
    <t>https://huggingface.co/datasets/yuu1234/CrittiqueImageReviewer/resolve/main/8bbrqj_output_flux.png</t>
  </si>
  <si>
    <t>https://huggingface.co/datasets/Tungtom2004/Gpt1_reviewer3/resolve/main/8bbrqj_output_gpt1_reviewer3.png</t>
  </si>
  <si>
    <t>https://huggingface.co/datasets/Tungtom2004/Banana_reviewer3/resolve/main/8bbrqj_output_google_nano_banana.png</t>
  </si>
  <si>
    <t>8jfzbx</t>
  </si>
  <si>
    <t>8jfzbx_3</t>
  </si>
  <si>
    <t>https://huggingface.co/datasets/Tungtom2004/OpenImage_top1_final/resolve/main/2126e2ba251f7c31__8jfzbx_sim_0.8149999976158142_1.jpg</t>
  </si>
  <si>
    <t>Gorgeous macro photography. Look at those intricate details!
 There's nothing more gorgeous than those water bubbles. It looks so fresh and inviting! The petals are also nicely focused. It's well-defined yet slowly blurs in the outskirts. Fantastic bokeh effect. The colors are vibrant. You can almost imagine how it smells and feels.
 If there's one thing I'd change, I would shoot this in landscape orientation. That way, there's more space for these gorgeous petals and enough negative space on the right to emphasize the minute details of the main subject.</t>
  </si>
  <si>
    <t>(1) Action 1: Shoot in landscape orientation to provide more space for the petals and emphasize minute details.</t>
  </si>
  <si>
    <t>https://huggingface.co/datasets/yuu1234/CrittiqueImageReviewer/resolve/main/8jfzbx_output_qwen.png</t>
  </si>
  <si>
    <t>https://huggingface.co/datasets/yuu1234/CrittiqueImageReviewer/resolve/main/8jfzbx_output_flux.png</t>
  </si>
  <si>
    <t>https://huggingface.co/datasets/Tungtom2004/Gpt1_reviewer3/resolve/main/8jfzbx_output_gpt1_reviewer3.png</t>
  </si>
  <si>
    <t>https://huggingface.co/datasets/Tungtom2004/Banana_reviewer3/resolve/main/8jfzbx_output_google_nano_banana.png</t>
  </si>
  <si>
    <t>cv9z7h</t>
  </si>
  <si>
    <t>cv9z7h_3</t>
  </si>
  <si>
    <t>https://huggingface.co/datasets/Tungtom2004/OpenImage_top1_final/resolve/main/6a1f9ede3dbcf9ff__cv9z7h_sim_0.7960000038146973_5.jpg</t>
  </si>
  <si>
    <t>The clouds look gorgeous here! Though the light is a bit harsh, it illuminates the clouds, making them look massive, like someone is about to come out of the sky.
 The glistening sea also looks fantastic. If only the image was composed a different way. We need to see more of the left-hand side. Right now, the elements on the right and left—the ship and the balcony—look random and weird. They don't help provide context or a story to the scene.
 What would be nice here is to showcase the whole clouds and the sun. You could have ships sailing in the middle where the sky meets the sea. It would all be in shadows and silhouettes, so it would be better if there were a couple of them in the picture. I would totally cut out the left-hand balcony.</t>
  </si>
  <si>
    <t>(1) Action 1: Showcase the whole clouds and the sun in the composition.
 (2) Action 2: Cut out the left-hand balcony from the composition.
 (3) Action 3: Soften the harsh light to improve overall image quality.
 (4) Action 4: Compose the image to include more of the left-hand side.
 (5) Action 5: Rearrange or remove elements to provide context and a story to the scene.</t>
  </si>
  <si>
    <t>https://huggingface.co/datasets/yuu1234/CrittiqueImageReviewer/resolve/main/cv9z7h_output_qwen.png</t>
  </si>
  <si>
    <t>https://huggingface.co/datasets/yuu1234/CrittiqueImageReviewer2/resolve/main/cv9z7h_output_flux.png</t>
  </si>
  <si>
    <t>https://huggingface.co/datasets/Tungtom2004/Gpt1_reviewer3/resolve/main/cv9z7h_output_gpt1_reviewer3.png</t>
  </si>
  <si>
    <t>https://huggingface.co/datasets/Tungtom2004/Banana_reviewer3/resolve/main/cv9z7h_output_google_nano_banana.png</t>
  </si>
  <si>
    <t>qu83k2</t>
  </si>
  <si>
    <t>qu83k2_3</t>
  </si>
  <si>
    <t>https://huggingface.co/datasets/Tungtom2004/OpenImage_top1_final/resolve/main/2fa01937b31faaaa__qu83k2_sim_0.753000020980835_4.jpg</t>
  </si>
  <si>
    <t>This studio portrait looks fabulous! It incorporates soft top light that bathes the subject quite nicely. She looks mysterious and ethereal.
 I also find her pose to be impressive. A slight twist of the shoulders instantly gives her body movement without doing too much. The slight head tilt looks smug. I would prefer it if I could see her eyes. The red color also complements the whole mysterious vibe.
 I would, however, play with the brightness and contrast a little bit more. I'd keep it soft and ethereal, but deepening and enhancing the shadows would do wonders for her face and her body.</t>
  </si>
  <si>
    <t>(1) Action 1: Adjust brightness and contrast, deepening and enhancing shadows for a soft and ethereal look.
 (2) Action 2: Adjust the angle or lighting to make her eyes visible.</t>
  </si>
  <si>
    <t>https://huggingface.co/datasets/yuu1234/CrittiqueImageReviewer/resolve/main/qu83k2_output_qwen.png</t>
  </si>
  <si>
    <t>https://huggingface.co/datasets/yuu1234/CrittiqueImageReviewer2/resolve/main/qu83k2_output_flux.png</t>
  </si>
  <si>
    <t>https://huggingface.co/datasets/Tungtom2004/Gpt1_reviewer3/resolve/main/qu83k2_output_gpt1_reviewer3.png</t>
  </si>
  <si>
    <t>https://huggingface.co/datasets/Tungtom2004/Banana_reviewer3/resolve/main/qu83k2_output_google_nano_banana.png</t>
  </si>
  <si>
    <t>905lds</t>
  </si>
  <si>
    <t>905lds_3</t>
  </si>
  <si>
    <t>https://huggingface.co/datasets/Tungtom2004/OpenImage_top1_final/resolve/main/88fd021f83e0a5d7__905lds_sim_0.8140000104904175_2.jpg</t>
  </si>
  <si>
    <t>There's too much negative space here. The minimalist composition does look clean and focused since there are no other elements in this image.
 The only way this would have worked is to have something that indicates movement, especially since the image is of a boat. It would have been great to capture the traces of water splashes that trail the boat once it moves through water. That would be a nice leading line that would also make the image dynamic.
 Right now, the color of the water looks too dark and murky; it doesn't look appealing. You can tweak the color and saturation for this, or you can just crop the image and focus on making the boat look striking.</t>
  </si>
  <si>
    <t>(1) Action 1: Tweak the color and saturation or crop the image to make the boat look striking.
 (2) Action 2: Reduce negative space to improve composition.
 (3) Action 3: Include elements that indicate movement to enhance the image.
 (4) Action 4: Capture traces of water splashes to create dynamic leading lines.
 (5) Action 5: Adjust the color of the water to make it look more appealing.</t>
  </si>
  <si>
    <t>https://huggingface.co/datasets/yuu1234/CrittiqueImageReviewer/resolve/main/905lds_output_qwen.png</t>
  </si>
  <si>
    <t>https://huggingface.co/datasets/yuu1234/CrittiqueImageReviewer2/resolve/main/905lds_output_flux.png</t>
  </si>
  <si>
    <t>https://huggingface.co/datasets/Tungtom2004/Gpt1_reviewer3/resolve/main/905lds_output_gpt1_reviewer3.png</t>
  </si>
  <si>
    <t>https://huggingface.co/datasets/Tungtom2004/Banana_reviewer3/resolve/main/905lds_output_google_nano_banana.png</t>
  </si>
  <si>
    <t>aob26o</t>
  </si>
  <si>
    <t>aob26o_3</t>
  </si>
  <si>
    <t>https://huggingface.co/datasets/Tungtom2004/OpenImage_top1_final/resolve/main/9fffed9437b44b27__aob26o_sim_0.7279999852180481_4.jpg</t>
  </si>
  <si>
    <t>Unfortunately, it's a very unflattering photo. The light is a bit harsh here, landing straight on her face, which is quite unforgiving. Plus, she's not ready for the photo, and it's not a good candid shot either way.
 The surrounding elements are also very random and chaotic.
 If there's one positive thing about it, it's that the image is very sharp and clear. The white balance also looks spot on. But again, it's not doing the subject any favors.
 If we're looking to do candid shots of people, it's standard to always try to capture them in their best light, usually lit sideways, or if it's front lighting, make sure they at least look their best. It's also standard to use a wide aperture to achieve that bokeh effect that looks fantastic in portraiture.</t>
  </si>
  <si>
    <t>(1) Action 1: Capture subjects in their best light, usually lit sideways or ensure they look their best with front lighting.
 (2) Action 2: Use a wide aperture to achieve a bokeh effect for better portraiture.
 (3) Action 3: Soften the lighting to avoid harsh shadows on the subject's face.
 (4) Action 4: Ensure the subject is prepared for candid shots.
 (5) Action 5: Simplify the surrounding elements to reduce chaos.</t>
  </si>
  <si>
    <t>https://huggingface.co/datasets/yuu1234/CrittiqueImageReviewer/resolve/main/aob26o_output_qwen.png</t>
  </si>
  <si>
    <t>https://huggingface.co/datasets/yuu1234/CrittiqueImageReviewer2/resolve/main/aob26o_output_flux.png</t>
  </si>
  <si>
    <t>https://huggingface.co/datasets/Tungtom2004/Gpt1_reviewer3/resolve/main/aob26o_output_gpt1_reviewer3.png</t>
  </si>
  <si>
    <t>https://huggingface.co/datasets/Tungtom2004/Banana_reviewer3/resolve/main/aob26o_output_google_nano_banana.png</t>
  </si>
  <si>
    <t>5mrw1a</t>
  </si>
  <si>
    <t>5mrw1a_3</t>
  </si>
  <si>
    <t>https://huggingface.co/datasets/Tungtom2004/OpenImage_top1_final/resolve/main/2c0211a1ecd8a717__5mrw1a_sim_0.7269999980926514_2.jpg</t>
  </si>
  <si>
    <t>Such a cool shot, literally and figuratively! I love how cold and misty the image looks. You can definitely imagine what it feels like to be there.
 The composition is so pleasing to the eye. It's not too symmetrical, yet the elements are distributed very evenly, from the foreground to the background, to the hazy mountains at the back. Such incredible depth in this photo.
 I also appreciate the shape of the swamps. They curve with direction, giving not only a charming detail but also providing leading lines that pull you into the image.
 And let's stop and appreciate the shades of green in this image. What fascinates me is that it's not an overbearing shade at all. It's vibrant, yet not in your face. It's totally cool and soothing.
 Finally, I love how there are pops of pink flowers on the lower left side. They're so tiny, but they give the image some color, albeit in a very subtle way.
 I really don't have anything to add here except that I wish there were more pink flowers to see.</t>
  </si>
  <si>
    <t>(1) Action 1: Include more pink flowers for added color.</t>
  </si>
  <si>
    <t>https://huggingface.co/datasets/yuu1234/CrittiqueImageReviewer/resolve/main/5mrw1a_output_qwen.png</t>
  </si>
  <si>
    <t>https://huggingface.co/datasets/yuu1234/CrittiqueImageReviewer/resolve/main/5mrw1a_output_flux.png</t>
  </si>
  <si>
    <t>https://huggingface.co/datasets/Tungtom2004/Gpt1_reviewer3/resolve/main/5mrw1a_output_gpt1_reviewer3.png</t>
  </si>
  <si>
    <t>https://huggingface.co/datasets/Tungtom2004/Banana_reviewer3/resolve/main/5mrw1a_output_google_nano_banana.png</t>
  </si>
  <si>
    <t>do516w</t>
  </si>
  <si>
    <t>do516w_3</t>
  </si>
  <si>
    <t>https://huggingface.co/datasets/Tungtom2004/OpenImage_top1_final/resolve/main/1d290d8af66956e7__do516w_sim_0.8159999847412109_5.jpg</t>
  </si>
  <si>
    <t>The subject looks a little tilted.
 I find the overall scene to be busy. There's a lot of texture featured here, but unfortunately, they seem too sharp and disparate. They don't really connect seamlessly with each other. It's the shiny metallic blue of the building's facade, then the thorny front canopy, and finally, the well-manicured green bushes at the bottom. They have distinct shapes and textures, but they don't look pleasing or captivating.
 Though the curved line above the building looks interesting, it doesn't really add anything to the photo.
 I think it would be wise to focus on the reflected image, or perhaps do a shot of the blue metallic tiles that make up the building's facade. I think that would make for a fascinating multitude shot.
 I would also adjust the brightness here. It comes off a little too harsh, and that doesn't help all the rugged edges already present in the photo.</t>
  </si>
  <si>
    <t>(1) Action 1: Focus on the reflected image or shoot the blue metallic tiles of the building's facade.
 (2) Action 2: Adjust the brightness to reduce harshness.
 (3) Action 3: Correct the tilt of the subject.
 (4) Action 4: Simplify the scene to reduce busyness.
 (5) Action 5: Soften and unify textures for cohesion.
 (6) Action 6: Improve connection between elements.
 (7) Action 7: Make shapes and textures more pleasing and captivating.
 (8) Action 8: Remove or reposition the curved line to add value.
 (9) Action 9: Soften the harshness to complement rugged edges.</t>
  </si>
  <si>
    <t>https://huggingface.co/datasets/yuu1234/CrittiqueImageReviewer/resolve/main/do516w_output_qwen.png</t>
  </si>
  <si>
    <t>https://huggingface.co/datasets/yuu1234/CrittiqueImageReviewer2/resolve/main/do516w_output_flux.png</t>
  </si>
  <si>
    <t>https://huggingface.co/datasets/Tungtom2004/Gpt1_reviewer3/resolve/main/do516w_output_gpt1_reviewer3.png</t>
  </si>
  <si>
    <t>https://huggingface.co/datasets/Tungtom2004/Banana_reviewer3/resolve/main/do516w_output_google_nano_banana.png</t>
  </si>
  <si>
    <t>6bl9ck</t>
  </si>
  <si>
    <t>6bl9ck_3</t>
  </si>
  <si>
    <t>https://huggingface.co/datasets/Tungtom2004/OpenImage_top1_final/resolve/main/8bf4896f078db938__6bl9ck_sim_0.781000018119812_2.jpg</t>
  </si>
  <si>
    <t>The llama looks adorable! How lovely is her creamy brown fur. The shot is pretty straightforward. It captures the llama well. No bells and whistles, just the animal sitting still for a photo op.
 I wish the background didn't match her color. Right now, she melds into the background instead of standing out. Maybe if we adjust the saturation of the llama to make her colors more vibrant, that'll help.
 I like the choice of portrait orientation. It serves well to give full focus on the llama.</t>
  </si>
  <si>
    <t>(1) Action 1: Adjust the saturation of the llama to make her colors more vibrant.
 (2) Action 2: Change the background to contrast with the llama's color.</t>
  </si>
  <si>
    <t>https://huggingface.co/datasets/yuu1234/CrittiqueImageReviewer/resolve/main/6bl9ck_output_qwen.png</t>
  </si>
  <si>
    <t>https://huggingface.co/datasets/yuu1234/CrittiqueImageReviewer/resolve/main/6bl9ck_output_flux.png</t>
  </si>
  <si>
    <t>https://huggingface.co/datasets/Tungtom2004/Gpt1_reviewer3/resolve/main/6bl9ck_output_gpt1_reviewer3.png</t>
  </si>
  <si>
    <t>https://huggingface.co/datasets/Tungtom2004/Banana_reviewer3/resolve/main/6bl9ck_output_google_nano_banana.png</t>
  </si>
  <si>
    <t>6b82lx</t>
  </si>
  <si>
    <t>6b82lx_3</t>
  </si>
  <si>
    <t>https://huggingface.co/datasets/Tungtom2004/OpenImage_top1_final/resolve/main/80f939151ee0a4ae__6b82lx_sim_0.7559999823570251_4.jpg</t>
  </si>
  <si>
    <t>It's a well-composed photo. I love how the leading lines aren't quite obvious. The left side of the foreground features a big block of building that looks too big and distracting at first. Yet, it turns out there's a road right beside it that serves as a fantastic leading line, taking you from the front to the back of the photo. I appreciate that it's not too obvious at first but works quite well in making the photo look visually balanced.
 I also like how there's a blurry line in the foreground, which suggests this was taken from a window above. I don't find it distracting. It's nice that it's implied rather than forced.
 I do think there's a need to adjust the sharpness, contrast, and saturation of this photo. It doesn't look as defined as it should be. It would also be nice to play around with the color temperature and see what would make the streetlights and yellow lights pop out even more. The photo just needs more definition and polish.</t>
  </si>
  <si>
    <t>(1) Action 1: Adjust the sharpness, contrast, and saturation for better definition.
 (2) Action 2: Experiment with color temperature to enhance the streetlights and yellow lights.
 (3) Action 3: Enhance the photo's definition and polish.</t>
  </si>
  <si>
    <t>https://huggingface.co/datasets/yuu1234/CrittiqueImageReviewer/resolve/main/6b82lx_output_qwen.png</t>
  </si>
  <si>
    <t>https://huggingface.co/datasets/yuu1234/CrittiqueImageReviewer/resolve/main/6b82lx_output_flux.png</t>
  </si>
  <si>
    <t>https://huggingface.co/datasets/Tungtom2004/Gpt1_reviewer3/resolve/main/6b82lx_output_gpt1_reviewer3.png</t>
  </si>
  <si>
    <t>https://huggingface.co/datasets/Tungtom2004/Banana_reviewer3/resolve/main/6b82lx_output_google_nano_banana.png</t>
  </si>
  <si>
    <t>cyrk5o</t>
  </si>
  <si>
    <t>cyrk5o_3</t>
  </si>
  <si>
    <t>https://huggingface.co/datasets/Tungtom2004/OpenImage_top1_final/resolve/main/6f0b0c82a8a5f0d2__cyrk5o_sim_0.7429999709129333_3.jpg</t>
  </si>
  <si>
    <t>As pretty as these flowers are, they look misplaced in this image. I'm confused about why we have these flowers neatly arranged in the foreground, with the long shorelines as the background.
 These two look completely unrelated. Is it a window sill overlooking the ocean? Was it copy-pasted there? Why are they planted so randomly?
 For this image, the shorelines look so much more dynamic and interesting. It would have been nice if that was the main image instead. It's great to achieve depth, but in this case, it doesn't make sense. I would just cut out the flowers and focus all my energy on taking the best shot of the shoreline. It has a very interesting shape, and the angle is already perfect for showcasing the length and grandeur of the sea.</t>
  </si>
  <si>
    <t>(1) Action 1: Remove the flowers and focus on capturing the shoreline.
 (2) Action 2: Avoid placing flowers in the foreground if they don't fit the scene.
 (3) Action 3: Ensure foreground and background elements relate to each other.
 (4) Action 4: Highlight the dynamic and interesting aspects of the shoreline.
 (5) Action 5: Make the shoreline the main focus of the image.</t>
  </si>
  <si>
    <t>https://huggingface.co/datasets/yuu1234/CrittiqueImageReviewer/resolve/main/cyrk5o_output_qwen.png</t>
  </si>
  <si>
    <t>https://huggingface.co/datasets/yuu1234/CrittiqueImageReviewer2/resolve/main/cyrk5o_output_flux.png</t>
  </si>
  <si>
    <t>https://huggingface.co/datasets/Tungtom2004/Gpt1_reviewer3/resolve/main/cyrk5o_output_gpt1_reviewer3.png</t>
  </si>
  <si>
    <t>https://huggingface.co/datasets/Tungtom2004/Banana_reviewer3/resolve/main/cyrk5o_output_google_nano_banana.png</t>
  </si>
  <si>
    <t>5vgyg5</t>
  </si>
  <si>
    <t>5vgyg5_3</t>
  </si>
  <si>
    <t>https://huggingface.co/datasets/Tungtom2004/OpenImage_top1_final/resolve/main/67bb3c04f4422175__5vgyg5_sim_0.828000009059906_3.jpg</t>
  </si>
  <si>
    <t>The weird diagonal overcast looks like a mistake. It can be a nice stylistic choice, but it just looks like too much and makes the photo unbalanced.
 The colors look nice, if a tad underexposed. The composition, though, needs more work. There's not a clear subject in sight. The midline section is too sparse to see anything of interest.
 There needs to be a focal point, something or somewhere the eyes can hold on to. The light reflecting in the water looks interesting, but it's too haphazard right now.
 What I suggest here is to find the balance between the sky and the sea. Make the most interesting one bigger. The land area in between needs to feature elements that provide interesting silhouettes, say coconut trees, a house, a lighthouse, etc. Something that would look fascinating as a shadow.
 I would also adjust the saturation on this. It looks too overdone right now.</t>
  </si>
  <si>
    <t>(1) Action 1: Find the balance between the sky and the sea.
 (2) Action 2: Make the most interesting element bigger.
 (3) Action 3: Add elements that provide interesting silhouettes to the land area.
 (4) Action 4: Adjust the saturation.
 (5) Action 5: Correct the diagonal overcast to avoid it looking like a mistake.
 (6) Action 6: Reduce the diagonal overcast to improve balance.
 (7) Action 7: Improve the composition.
 (8) Action 8: Define a clear subject in the composition.
 (9) Action 9: Add elements of interest to the midline section.
 (10) Action 10: Create a focal point for the eyes to hold on to.
 (11) Action 11: Organize the light reflection in the water to make it less haphazard.
 (12) Action 12: Reduce the overdone effect.</t>
  </si>
  <si>
    <t>https://huggingface.co/datasets/yuu1234/CrittiqueImageReviewer/resolve/main/5vgyg5_output_qwen.png</t>
  </si>
  <si>
    <t>https://huggingface.co/datasets/yuu1234/CrittiqueImageReviewer/resolve/main/5vgyg5_output_flux.png</t>
  </si>
  <si>
    <t>https://huggingface.co/datasets/Tungtom2004/Gpt1_reviewer3/resolve/main/5vgyg5_output_gpt1_reviewer3.png</t>
  </si>
  <si>
    <t>https://huggingface.co/datasets/Tungtom2004/Banana_reviewer3/resolve/main/5vgyg5_output_google_nano_banana.png</t>
  </si>
  <si>
    <t>mguh3o</t>
  </si>
  <si>
    <t>mguh3o_3</t>
  </si>
  <si>
    <t>https://huggingface.co/datasets/Tungtom2004/OpenImage_top1_final/resolve/main/9bd4019da61ae36f__mguh3o_sim_0.7429999709129333_2.jpg</t>
  </si>
  <si>
    <t>I think this would work best in portrait orientation. The background and the girl both look beautiful. However, a tighter shot would have highlighted her features more. It'd be nice to see her facial features up close. The pose is okay, but quite limiting. She's closed off rather than dynamic.
 The haze effect could go both ways. It can be an artistic effect that signifies a more dreamlike vibe, or it's totally unintentional and the photo needs increased sharpness and contrast. I think it's the former here.
 With her hair loose, the print on her shirt, casual bracelet, and bright nail polish, she looks like an island girl. I just wish her pose connected her more to the background. She could be basking in the sun or running on the shoreline. Movement, or even an implication of it, makes for a lively portrait shot.</t>
  </si>
  <si>
    <t>(1) Action 1: Use portrait orientation for the photo.
 (2) Action 2: Use a tighter shot to highlight her features.
 (3) Action 3: Incorporate movement or dynamic pose to connect her more to the background.
 (4) Action 4: Make the pose more dynamic and open.
 (5) Action 5: Increase sharpness and contrast if the haze is unintentional.</t>
  </si>
  <si>
    <t>https://huggingface.co/datasets/yuu1234/CrittiqueImageReviewer/resolve/main/mguh3o_output_qwen.png</t>
  </si>
  <si>
    <t>https://huggingface.co/datasets/yuu1234/CrittiqueImageReviewer2/resolve/main/mguh3o_output_flux.png</t>
  </si>
  <si>
    <t>https://huggingface.co/datasets/Tungtom2004/Gpt1_reviewer3/resolve/main/mguh3o_output_gpt1_reviewer3.png</t>
  </si>
  <si>
    <t>https://huggingface.co/datasets/Tungtom2004/Banana_reviewer3/resolve/main/mguh3o_output_google_nano_banana.png</t>
  </si>
  <si>
    <t>a47ahg</t>
  </si>
  <si>
    <t>a47ahg_3</t>
  </si>
  <si>
    <t>https://huggingface.co/datasets/Tungtom2004/OpenImage_top1_final/resolve/main/5585db2871f6a191__a47ahg_sim_0.7319999933242798_5.jpg</t>
  </si>
  <si>
    <t>How cool would this shot be if the motion blur in the foreground was more prominent? It would be such a nice contrast to this familiar fast food counter. A motion blur of people around a busy place like this tells a great story of what happens in fast food chains daily.
 However, the blurred motion in the lower left corner of the image is too small, almost missable if you aren't paying much attention.
 The warm colors work here. It's a realistic depiction of what it looks like inside a burger place. The image is also sharp and focused. If only there was a more interesting and dynamic subject that we could glean a story from, that would have made the photo better.</t>
  </si>
  <si>
    <t>(1) Action 1: Enhance the motion blur in the foreground for greater prominence.
 (2) Action 2: Increase the size of the blurred motion in the lower left corner.
 (3) Action 3: Include a more interesting and dynamic subject to enhance storytelling.</t>
  </si>
  <si>
    <t>https://huggingface.co/datasets/yuu1234/CrittiqueImageReviewer/resolve/main/a47ahg_output_qwen.png</t>
  </si>
  <si>
    <t>https://huggingface.co/datasets/yuu1234/CrittiqueImageReviewer2/resolve/main/a47ahg_output_flux.png</t>
  </si>
  <si>
    <t>https://huggingface.co/datasets/Tungtom2004/Gpt1_reviewer3/resolve/main/a47ahg_output_gpt1_reviewer3.png</t>
  </si>
  <si>
    <t>https://huggingface.co/datasets/Tungtom2004/Banana_reviewer3/resolve/main/a47ahg_output_google_nano_banana.png</t>
  </si>
  <si>
    <t>qk6asm</t>
  </si>
  <si>
    <t>qk6asm_3</t>
  </si>
  <si>
    <t>https://huggingface.co/datasets/Tungtom2004/OpenImage_top1_final/resolve/main/4628d1a7a66441a9__qk6asm_sim_0.8669999837875366_1.jpg</t>
  </si>
  <si>
    <t>I find the almost neon green distracting, and so is the ultra-white waterfall right in the middle.
 The good thing about this image is that you can definitely see how tall and grand this waterfall is. However, the detail of the water could have been better. This shot would benefit from a wide-angle lens, set to a very fast shutter speed, in order to effectively capture a moving subject like this.
 It's also bothersome how straight the falls look here. Apart from the movement at the bottom, it looks way too straight, denying the viewer of movement. The surrounding moss-covered rocks did not help either. If there were interesting shapes and curves in these rocks, they are surely not showcased here.
 It's best to experiment with another angle apart from the straightforward one we have here. Waterfall photography usually looks great when taken from below, as it underscores the height and grandeur of this body of water.</t>
  </si>
  <si>
    <t>(1) Action 1: Use a wide-angle lens with a fast shutter speed to capture the moving waterfall.
 (2) Action 2: Experiment with different angles for photographing the waterfall.
 (3) Action 3: Reduce the distraction caused by the neon green and ultra-white waterfall.
 (4) Action 4: Improve the detail of the water in the photograph.
 (5) Action 5: Add more visual movement to the waterfall.
 (6) Action 6: Enhance the visual interest of the moss-covered rocks.
 (7) Action 7: Showcase interesting shapes and curves in the rocks.</t>
  </si>
  <si>
    <t>https://huggingface.co/datasets/yuu1234/CrittiqueImageReviewer/resolve/main/qk6asm_output_qwen.png</t>
  </si>
  <si>
    <t>https://huggingface.co/datasets/yuu1234/CrittiqueImageReviewer2/resolve/main/qk6asm_output_flux.png</t>
  </si>
  <si>
    <t>https://huggingface.co/datasets/Tungtom2004/Gpt1_reviewer3/resolve/main/qk6asm_output_gpt1_reviewer3.png</t>
  </si>
  <si>
    <t>https://huggingface.co/datasets/Tungtom2004/Banana_reviewer3/resolve/main/qk6asm_output_google_nano_banana.png</t>
  </si>
  <si>
    <t>9zsna1</t>
  </si>
  <si>
    <t>9zsna1_3</t>
  </si>
  <si>
    <t>https://huggingface.co/datasets/Tungtom2004/OpenImage_top1_final/resolve/main/47428cb543e62da3__9zsna1_sim_0.7770000100135803_1.jpg</t>
  </si>
  <si>
    <t>The most attractive part of this image is the color combination of red and blue. They look great together.
 I like how the hanging branches look like curtains. However, I can imagine a much cleaner version of this. Right now, it borders on chaotic. The rigid shape and texture of the twigs overpower the delicate red foliage. If only the little twigs were fewer in number and the red leaves were more dominant, I think it would look less random and more intentional.
 It would also be interesting to turn this upside down, so the branches would jut out from the bottom of the frame instead of from the top. Sometimes that lends a more balanced angle.
 I would also try to leave more negative space halfway through so the final image looks more pulled together.</t>
  </si>
  <si>
    <t>(1) Action 1: Turn the image upside down so the branches jut out from the bottom for a balanced angle.
 (2) Action 2: Leave more negative space halfway through for a more cohesive image.
 (3) Action 3: Reduce the number of twigs and increase the dominance of red leaves to create a cleaner and more intentional composition.</t>
  </si>
  <si>
    <t>https://huggingface.co/datasets/yuu1234/CrittiqueImageReviewer/resolve/main/9zsna1_output_qwen.png</t>
  </si>
  <si>
    <t>https://huggingface.co/datasets/yuu1234/CrittiqueImageReviewer2/resolve/main/9zsna1_output_flux.png</t>
  </si>
  <si>
    <t>https://huggingface.co/datasets/Tungtom2004/Gpt1_reviewer3/resolve/main/9zsna1_output_gpt1_reviewer3.png</t>
  </si>
  <si>
    <t>https://huggingface.co/datasets/Tungtom2004/Banana_reviewer3/resolve/main/9zsna1_output_google_nano_banana.png</t>
  </si>
  <si>
    <t>bndrxo</t>
  </si>
  <si>
    <t>bndrxo_3</t>
  </si>
  <si>
    <t>https://huggingface.co/datasets/Tungtom2004/OpenImage_top1_final/resolve/main/9658e0558edcdb62__bndrxo_sim_0.7879999876022339_1.jpg</t>
  </si>
  <si>
    <t>The first thing I notice with this photo is how symmetrical it is. The arch rises exactly at the center of the photo. It also provides a great frame for the elements inside the arch.
 In order to improve the depth and dimension of this image, I would zoom out a little bit and include more of the outer circle. The angle from below also works in giving this a massive feel.
 This photo could also benefit from adjustments in contrast and saturation. There's a lot of texture in the sculptures, so it would be nice to give them more definition.</t>
  </si>
  <si>
    <t>(1) Action 1: Zoom out a little bit and include more of the outer circle to improve depth and dimension.
 (2) Action 2: Adjust contrast and saturation for better image quality.
 (3) Action 3: Enhance the definition of textures in the sculptures.</t>
  </si>
  <si>
    <t>https://huggingface.co/datasets/yuu1234/CrittiqueImageReviewer/resolve/main/bndrxo_output_qwen.png</t>
  </si>
  <si>
    <t>https://huggingface.co/datasets/yuu1234/CrittiqueImageReviewer2/resolve/main/bndrxo_output_flux.png</t>
  </si>
  <si>
    <t>https://huggingface.co/datasets/Tungtom2004/Gpt1_reviewer3/resolve/main/bndrxo_output_gpt1_reviewer3.png</t>
  </si>
  <si>
    <t>https://huggingface.co/datasets/Tungtom2004/Banana_reviewer3/resolve/main/bndrxo_output_google_nano_banana.png</t>
  </si>
  <si>
    <t>89a8kt</t>
  </si>
  <si>
    <t>89a8kt_3</t>
  </si>
  <si>
    <t>https://huggingface.co/datasets/Tungtom2004/OpenImage_top1_final/resolve/main/5d68e2bf37150cd2__89a8kt_sim_0.7979999780654907_1.jpg</t>
  </si>
  <si>
    <t>This photo is lit from below, which gives off a scary vibe. The shadows here are stark and harsh and not flattering at all to the subject, unless they were going for this particular effect.
 For nighttime photography, you can use a tripod, so it's easy to use a slower shutter speed to allow more light in but not have a blurry photo.
 In terms of composition, it's not bad. The leading lines of the corner ledges behind him do a pretty good job of drawing your eyes to his face.
 However, there's really not much story here. I can't make out the expression on his face, especially since it's underexposed.</t>
  </si>
  <si>
    <t>(1) Action 1: Use a tripod and slower shutter speed for nighttime photography to allow more light in without blurring.
 (2) Action 2: Soften the shadows to make them more flattering to the subject.
 (3) Action 3: Add elements to create a more compelling story in the photo.
 (4) Action 4: Ensure the subject's face is properly exposed to reveal expressions.</t>
  </si>
  <si>
    <t>https://huggingface.co/datasets/yuu1234/CrittiqueImageReviewer/resolve/main/89a8kt_output_qwen.png</t>
  </si>
  <si>
    <t>https://huggingface.co/datasets/yuu1234/CrittiqueImageReviewer/resolve/main/89a8kt_output_flux.png</t>
  </si>
  <si>
    <t>https://huggingface.co/datasets/Tungtom2004/Gpt1_reviewer3/resolve/main/89a8kt_output_gpt1_reviewer3.png</t>
  </si>
  <si>
    <t>https://huggingface.co/datasets/Tungtom2004/Banana_reviewer3/resolve/main/89a8kt_output_google_nano_banana.png</t>
  </si>
  <si>
    <t>6hkz6n</t>
  </si>
  <si>
    <t>6hkz6n_3</t>
  </si>
  <si>
    <t>https://huggingface.co/datasets/Tungtom2004/OpenImage_top1_final/resolve/main/451ab65e5ff6fdad__6hkz6n_sim_0.7670000195503235_4.jpg</t>
  </si>
  <si>
    <t>That is one eerie photo!
 What I find uneasy here is what has been omitted from the frame. The way her head is positioned conjures a number of undesirable scenarios in my head. What is going on with her? It doesn't help that the background looks like the forest floor.
 And it's also scary how the woman's mouth looks half-open, half a smirk. She also has a blank gaze—totally strange and frightening.
 This is a good example of how what you leave out of the frame is as important as what you include in it.
 It's also a strange choice to have the right-hand side blurred and the left-hand side clear. Her hair is particularly in focus, but as far as I'm concerned, the main subject is still the woman's head. It's amazing how the blurred part also draws your interest, all because it's larger and is the more arresting part of the photo.
 For the unsettling effect that this photo has on the viewer, I'd give it a high rating. The composition, as unusual as it is, has at least achieved one of the more disturbing photos I've ever seen.</t>
  </si>
  <si>
    <t>(1) Action 1: Consider what is omitted from the frame.
 (2) Action 2: Reconsider the positioning of her head.
 (3) Action 3: Avoid backgrounds that resemble the forest floor.
 (4) Action 4: Adjust the expression to avoid a half-open, half-smirk look.
 (5) Action 5: Modify the gaze to avoid a blank, strange, and frightening look.
 (6) Action 6: Balance the focus between the right and left-hand sides.
 (7) Action 7: Ensure the main subject, the woman's head, is in focus.</t>
  </si>
  <si>
    <t>https://huggingface.co/datasets/yuu1234/CrittiqueImageReviewer/resolve/main/6hkz6n_output_qwen.png</t>
  </si>
  <si>
    <t>https://huggingface.co/datasets/yuu1234/CrittiqueImageReviewer/resolve/main/6hkz6n_output_flux.png</t>
  </si>
  <si>
    <t>https://huggingface.co/datasets/Tungtom2004/Gpt1_reviewer3/resolve/main/6hkz6n_output_gpt1_reviewer3.png</t>
  </si>
  <si>
    <t>cux5c5</t>
  </si>
  <si>
    <t>cux5c5_3</t>
  </si>
  <si>
    <t>https://huggingface.co/datasets/Tungtom2004/OpenImage_top1_final/resolve/main/66058ef40404f685__cux5c5_sim_0.7710000276565552_1.jpg</t>
  </si>
  <si>
    <t>This nature photography looks okay. My main issue is the lack of a focal point. There's nothing that pulls you into the image. Even the heavenly blue skies don't look that grand. All I see is a haze of white clouds with very little shape or drama.
 The people in the foreground are also indistinguishable. It's not clear who they are and what they do, aside from wearing hiking clothes. The shape of the mountain is also weird. It has no leading lines. It simply juts out of the lower part of the frame.
 This would be a more focused photo if the people in the background connected more to their surroundings. Say, if they looked like they were basking in the sunlight or looking out in awe of the majestic view before them. I would also find a different angle to showcase both the green hills and the sky.</t>
  </si>
  <si>
    <t>(1) Action 1: Have the people in the background connect more to their surroundings by appearing to bask in the sunlight or look out in awe.
 (2) Action 2: Find a different angle to showcase both the green hills and the sky.
 (3) Action 3: Create a focal point to draw viewers into the image.
 (4) Action 4: Enhance the sky to add shape and drama to the clouds.
 (5) Action 5: Make the people in the foreground more distinguishable.
 (6) Action 6: Incorporate leading lines to enhance the mountain's shape.</t>
  </si>
  <si>
    <t>https://huggingface.co/datasets/yuu1234/CrittiqueImageReviewer/resolve/main/cux5c5_output_qwen.png</t>
  </si>
  <si>
    <t>https://huggingface.co/datasets/yuu1234/CrittiqueImageReviewer2/resolve/main/cux5c5_output_flux.png</t>
  </si>
  <si>
    <t>https://huggingface.co/datasets/Tungtom2004/Gpt1_reviewer3/resolve/main/cux5c5_output_gpt1_reviewer3.png</t>
  </si>
  <si>
    <t>https://huggingface.co/datasets/Tungtom2004/Banana_reviewer3/resolve/main/cux5c5_output_google_nano_banana.png</t>
  </si>
  <si>
    <t>dz3uqk</t>
  </si>
  <si>
    <t>dz3uqk_3</t>
  </si>
  <si>
    <t>https://huggingface.co/datasets/Tungtom2004/OpenImage_top1_final/resolve/main/9e475374ca31af9e__dz3uqk_sim_0.7509999871253967_2.jpg</t>
  </si>
  <si>
    <t>What a creative photo! The blue stencils on her face look so fascinating. The color of her eyes and lips are neon green and red, respectively. It's a closeup shot of just this woman's face.
 It's cool how the stencils were drawn in such a way that underlines her facial features—curved bows around her eyes and dainty strokes around her lips. The more you look at it, the more there appears to be a dust of neon green all over her skin. It's an arresting photo, especially how the woman's eyes are so prominent in the frame.
 I would most likely edit down the saturation a notch. The photo is too saturated.
 It would also be interesting if she would pull back a little and choose a feature to highlight instead of her whole face. With all these embellishments, I think removing and toning down a few things would make it more polished.</t>
  </si>
  <si>
    <t>(1) Action 1: Edit down the saturation to reduce the intensity of colors.
 (2) Action 2: Pull back and choose a specific feature to highlight instead of the whole face.
 (3) Action 3: Remove and tone down some embellishments for a more polished look.</t>
  </si>
  <si>
    <t>https://huggingface.co/datasets/yuu1234/CrittiqueImageReviewer/resolve/main/dz3uqk_output_qwen.png</t>
  </si>
  <si>
    <t>https://huggingface.co/datasets/yuu1234/CrittiqueImageReviewer2/resolve/main/dz3uqk_output_flux.png</t>
  </si>
  <si>
    <t>https://huggingface.co/datasets/Tungtom2004/Gpt1_reviewer3/resolve/main/dz3uqk_output_gpt1_reviewer3.png</t>
  </si>
  <si>
    <t>https://huggingface.co/datasets/Tungtom2004/Banana_reviewer3/resolve/main/dz3uqk_output_google_nano_banana.png</t>
  </si>
  <si>
    <t>e6j9bw</t>
  </si>
  <si>
    <t>e6j9bw_3</t>
  </si>
  <si>
    <t>https://huggingface.co/datasets/Tungtom2004/OpenImage_top1_final/resolve/main/42b56a08e80d1c26__e6j9bw_sim_0.777999997138977_1.jpg</t>
  </si>
  <si>
    <t>The first thing I notice is how bland the colors are in this photo. It also has very low contrast and a weird angle to showcase the subject.
 This statue looks like something you'd find in a temple. Since it's shot from the side, we can't actually see its face. There is also a person behind the sculpture, which is a little distracting.
 This composition doesn't do much for the photo. The subject is clear, but we don't know what it is exactly.
 I suggest shooting the face of this statue. Try to include some context in the background to give it some story. And of course, dial up the contrast and saturation so that the statue becomes visually appealing instead of sallow and bland.</t>
  </si>
  <si>
    <t>(1) Action 1: Shoot the face of the statue.
 (2) Action 2: Include context in the background to give the photo a story.
 (3) Action 3: Increase contrast and saturation to make the statue visually appealing.
 (4) Action 4: Enhance the colors to make them less bland.
 (5) Action 5: Adjust the angle to better showcase the subject.
 (6) Action 6: Shoot from an angle where the face of the statue is visible.
 (7) Action 7: Remove or reposition the person behind the sculpture to reduce distraction.
 (8) Action 8: Improve the composition to enhance the photo.</t>
  </si>
  <si>
    <t>https://huggingface.co/datasets/yuu1234/CrittiqueImageReviewer/resolve/main/e6j9bw_output_qwen.png</t>
  </si>
  <si>
    <t>https://huggingface.co/datasets/yuu1234/CrittiqueImageReviewer2/resolve/main/e6j9bw_output_flux.png</t>
  </si>
  <si>
    <t>https://huggingface.co/datasets/Tungtom2004/Gpt1_reviewer3/resolve/main/e6j9bw_output_gpt1_reviewer3.png</t>
  </si>
  <si>
    <t>https://huggingface.co/datasets/Tungtom2004/Banana_reviewer3/resolve/main/e6j9bw_output_google_nano_banana.png</t>
  </si>
  <si>
    <t>p05v7b</t>
  </si>
  <si>
    <t>p05v7b_3</t>
  </si>
  <si>
    <t>https://huggingface.co/datasets/Tungtom2004/OpenImage_top1_final/resolve/main/5ac63a17b8232d59__p05v7b_sim_0.7459999918937683_5.jpg</t>
  </si>
  <si>
    <t>I appreciate the side view angle of this portrait. It gives him a gorgeous profile shot that highlights his features in a flattering way. Because it's side lit, there are shadows on his face that prevent it from being flat.
 I also like how sharp the subject is and how the background is blurry.
 What I would change is the photo being cropped on top. I would zoom out a little bit to give some breathing room above the image.</t>
  </si>
  <si>
    <t>(1) Action 1: Zoom out to give more breathing room above the image.</t>
  </si>
  <si>
    <t>https://huggingface.co/datasets/yuu1234/CrittiqueImageReviewer/resolve/main/p05v7b_output_qwen.png</t>
  </si>
  <si>
    <t>https://huggingface.co/datasets/yuu1234/CrittiqueImageReviewer2/resolve/main/p05v7b_output_flux.png</t>
  </si>
  <si>
    <t>https://huggingface.co/datasets/Tungtom2004/Banana_reviewer3/resolve/main/p05v7b_output_google_nano_banana.png</t>
  </si>
  <si>
    <t>gkusn7</t>
  </si>
  <si>
    <t>gkusn7_3</t>
  </si>
  <si>
    <t>https://huggingface.co/datasets/Tungtom2004/OpenImage_top1_final/resolve/main/84dca06fa30a6afd__gkusn7_sim_0.6940000057220459_4.jpg</t>
  </si>
  <si>
    <t>It's one of those photos that looks like a sketch. The woman actually looks beautiful. I like how she's positioned in the frame. We see her deadpan expression as she looks straight into the camera.
 What I don't appreciate is the chalky effect of this edit. As beautiful as she is, the whites here look one-dimensional and sallow. The liveliness is sapped out of this image. It seems to be an overexposed photo.
 I would lessen the brightness on this image and experiment with the contrast to give more dimension to her face.</t>
  </si>
  <si>
    <t>(1) Action 1: Lessen the brightness and experiment with contrast to give more dimension to her face.
 (2) Action 2: Remove the chalky effect from the edit.
 (3) Action 3: Improve the whites to avoid a one-dimensional and sallow appearance.
 (4) Action 4: Restore liveliness to the image.
 (5) Action 5: Correct the overexposure in the photo.</t>
  </si>
  <si>
    <t>https://huggingface.co/datasets/yuu1234/CrittiqueImageReviewer/resolve/main/gkusn7_output_qwen.png</t>
  </si>
  <si>
    <t>https://huggingface.co/datasets/yuu1234/CrittiqueImageReviewer2/resolve/main/gkusn7_output_flux.png</t>
  </si>
  <si>
    <t>https://huggingface.co/datasets/Tungtom2004/Gpt1_reviewer3/resolve/main/gkusn7_output_gpt1_reviewer3.png</t>
  </si>
  <si>
    <t>https://huggingface.co/datasets/Tungtom2004/Banana_reviewer3/resolve/main/gkusn7_output_google_nano_banana.png</t>
  </si>
  <si>
    <t>ebyz7p</t>
  </si>
  <si>
    <t>ebyz7p_3</t>
  </si>
  <si>
    <t>https://huggingface.co/datasets/Tungtom2004/OpenImage_top1_final/resolve/main/88523818b3722a33__ebyz7p_sim_0.6899999976158142_2.jpg</t>
  </si>
  <si>
    <t>I like how the sunlight lights up her face here. She looks healthy and happy, and her hair also looks gorgeous in this particular light.
 What I don't like is the messy background. Since it's not even slightly blurry, my eyes are drawn to the murals surrounding her. These colorful walls are distracting to the subject.
 The composition also looks imbalanced. The walls around her are of different sizes and colors. It would be nice to choose just one of these colorful street art pieces and have her pose there as a background. It could still be a closeup, or her interacting with the mural.</t>
  </si>
  <si>
    <t>(1) Action 1: Choose one colorful street art piece as a background for a more balanced composition.
 (2) Action 2: Blur the background to reduce distraction from the subject.</t>
  </si>
  <si>
    <t>https://huggingface.co/datasets/yuu1234/CrittiqueImageReviewer/resolve/main/ebyz7p_output_qwen.png</t>
  </si>
  <si>
    <t>https://huggingface.co/datasets/yuu1234/CrittiqueImageReviewer2/resolve/main/ebyz7p_output_flux.png</t>
  </si>
  <si>
    <t>https://huggingface.co/datasets/Tungtom2004/Gpt1_reviewer3/resolve/main/ebyz7p_output_gpt1_reviewer3.png</t>
  </si>
  <si>
    <t>https://huggingface.co/datasets/Tungtom2004/Banana_reviewer3/resolve/main/ebyz7p_output_google_nano_banana.png</t>
  </si>
  <si>
    <t>9j1fs4</t>
  </si>
  <si>
    <t>9j1fs4_3</t>
  </si>
  <si>
    <t>https://huggingface.co/datasets/Tungtom2004/OpenImage_top1_final/resolve/main/2a3fc7866b3361ea__9j1fs4_sim_0.800000011920929_2.jpg</t>
  </si>
  <si>
    <t>Such a lovely way to contrast and highlight a subject.
 This window looks like an airplane window seat. I like how dark the background is and how vibrant the elements are inside the window. This vantage point gives a lot of depth to the image.
 What I don't like is the main subject of this photo. Is it a rock formation, or just the forest, or is it the overgrown grass? There's a chance it's really just an excuse to showcase this unique framing device.
 What would look lovely, though, is if an outside ray of light suddenly penetrated through this window. It would add a dramatic layer of lighting to subtly illuminate this dark, cave-like structure. Or perhaps a person could be in this setting, adding more depth to the grass area.</t>
  </si>
  <si>
    <t>(1) Action 1: Introduce an outside ray of light to add dramatic lighting and illuminate the structure.
 (2) Action 2: Include a person in the setting to add depth to the grass area.
 (3) Action 3: Clarify the main subject of the photo.</t>
  </si>
  <si>
    <t>https://huggingface.co/datasets/yuu1234/CrittiqueImageReviewer/resolve/main/9j1fs4_output_qwen.png</t>
  </si>
  <si>
    <t>https://huggingface.co/datasets/yuu1234/CrittiqueImageReviewer2/resolve/main/9j1fs4_output_flux.png</t>
  </si>
  <si>
    <t>https://huggingface.co/datasets/Tungtom2004/Gpt1_reviewer3/resolve/main/9j1fs4_output_gpt1_reviewer3.png</t>
  </si>
  <si>
    <t>https://huggingface.co/datasets/Tungtom2004/Banana_reviewer3/resolve/main/9j1fs4_output_google_nano_banana.png</t>
  </si>
  <si>
    <t>euhadt</t>
  </si>
  <si>
    <t>euhadt_3</t>
  </si>
  <si>
    <t>https://huggingface.co/datasets/Tungtom2004/OpenImage_top1_final/resolve/main/87b956afc9200ece__euhadt_sim_0.7900000214576721_3.jpg</t>
  </si>
  <si>
    <t>I'm distracted by the lens flare in this photo. This is caused when stray light from a very bright source, like the sun, infiltrates the internal parts of the camera, such as the lens, sensors, and filters. Some of that light is reflected back out and causes these random flares in the image.
 The foreground here also looks too dark and becomes a visually heavy part of the photo with not much visual interest. When taking a photo of the sun, it's best to find an angle that doesn't directly point the lens at it. Try to find ways where the sun can be filtered in a natural setting, say amongst tree leaves and branches.
 In this case, wait for the sun to move just a little more so it's not directly pointed at the camera lens, or you can try to capture the rays through the plants and shrubbery below. Find a focal point that has a lot of texture, form, and interesting details so it creatively showcases the sun's rays.</t>
  </si>
  <si>
    <t>(1) Action 1: Find an angle that doesn't directly point the lens at the sun.
 (2) Action 2: Filter the sun through natural settings like tree leaves and branches.
 (3) Action 3: Wait for the sun to move or capture rays through plants and shrubbery.
 (4) Action 4: Find a focal point with texture, form, and interesting details.
 (5) Action 5: Reduce lens flare.
 (6) Action 6: Brighten the foreground to add visual interest.</t>
  </si>
  <si>
    <t>https://huggingface.co/datasets/yuu1234/CrittiqueImageReviewer/resolve/main/euhadt_output_qwen.png</t>
  </si>
  <si>
    <t>https://huggingface.co/datasets/yuu1234/CrittiqueImageReviewer2/resolve/main/euhadt_output_flux.png</t>
  </si>
  <si>
    <t>https://huggingface.co/datasets/Tungtom2004/Gpt1_reviewer3/resolve/main/euhadt_output_gpt1_reviewer3.png</t>
  </si>
  <si>
    <t>https://huggingface.co/datasets/Tungtom2004/Banana_reviewer3/resolve/main/euhadt_output_google_nano_banana.png</t>
  </si>
  <si>
    <t>alxcfp</t>
  </si>
  <si>
    <t>alxcfp_3</t>
  </si>
  <si>
    <t>https://huggingface.co/datasets/Tungtom2004/OpenImage_top1_final/resolve/main/9ea2e08da692ce4b__alxcfp_sim_0.8399999737739563_3.jpg</t>
  </si>
  <si>
    <t>My first impression is that the sun has set too low and failed to dramatically illuminate this scene. It's about timing. Though it does have a different effect, like the shadows of the boats, I think when the sun was a little higher, this scene was lit in a more interesting way. Right now, it looks more underexposed than anything else.
 Also, the composition isn't well-balanced. The boats don't fully pull the viewer into the scene, as they look too small and random. I suggest finding a different angle where there's a bigger boat or two in the foreground, which could act as the main anchor of the photo, surrounded by more boats all around it. So the shooter needs to come closer, unless he or she has a great zoom lens.
 I would also consider the horizon, as it usually becomes the midline section of a photo like this. When the sun is about to set, use a tripod to capture the ever-changing skyline and see what you like best. It should add interest to the image, not distract from it. It should have colors or patterns that complement the other elements around it.</t>
  </si>
  <si>
    <t>(1) Action 1: Find a different angle with a bigger boat or two in the foreground to act as the main anchor of the photo.
 (2) Action 2: Come closer to the subject or use a zoom lens for better composition.
 (3) Action 3: Use a tripod when the sun is about to set to capture the changing skyline.
 (4) Action 4: Capture the scene when the sun is higher for better illumination.
 (5) Action 5: Adjust exposure to avoid underexposure.
 (6) Action 6: Improve composition for better balance.
 (7) Action 7: Make the boats more prominent to engage the viewer.
 (8) Action 8: Consider the horizon as the midline section for better composition.</t>
  </si>
  <si>
    <t>https://huggingface.co/datasets/yuu1234/CrittiqueImageReviewer/resolve/main/alxcfp_output_qwen.png</t>
  </si>
  <si>
    <t>https://huggingface.co/datasets/yuu1234/CrittiqueImageReviewer2/resolve/main/alxcfp_output_flux.png</t>
  </si>
  <si>
    <t>https://huggingface.co/datasets/Tungtom2004/Gpt1_reviewer3/resolve/main/alxcfp_output_gpt1_reviewer3.png</t>
  </si>
  <si>
    <t>https://huggingface.co/datasets/Tungtom2004/Banana_reviewer3/resolve/main/alxcfp_output_google_nano_banana.png</t>
  </si>
  <si>
    <t>o5xp6l</t>
  </si>
  <si>
    <t>o5xp6l_3</t>
  </si>
  <si>
    <t>https://huggingface.co/datasets/Tungtom2004/OpenImage_top1_final/resolve/main/50944b2a8792ccd6__o5xp6l_sim_0.7599999904632568_2.jpg</t>
  </si>
  <si>
    <t>I don't think this is the best angle for a shot like this. From here, we can't see her face, nor do we see the flowers she's holding, or even the pose she has. What we see in the foreground is mostly her lower torso, which, for me, is the least interesting part of this photo.
 I'd much rather shoot from a top angle if the goal is to keep this floor pose. From there, we can see her face and her whole body against the black backdrop. I'm not so sure about the black on black, though. It could work, but it could also result in this woman looking like a floating head and limbs.
 Alternatively, a side shot could emphasize the two flowers while softly blurring her face in the background. This approach could create a captivating contrast between the flowers and her expression, bringing a unique artistic touch to the image.
 By experimenting with these angles, the photo can transform into a more visually striking image.</t>
  </si>
  <si>
    <t>(1) Action 1: Shoot from a top angle to capture her face and whole body against the black backdrop.
 (2) Action 2: Take a side shot to emphasize the flowers and softly blur her face in the background.
 (3) Action 3: Experiment with different angles to create a more visually striking image.
 (4) Action 4: Choose a better angle to capture her face, flowers, and pose.
 (5) Action 5: Consider the effect of black on black to avoid the appearance of a floating head and limbs.</t>
  </si>
  <si>
    <t>https://huggingface.co/datasets/yuu1234/CrittiqueImageReviewer/resolve/main/o5xp6l_output_qwen.png</t>
  </si>
  <si>
    <t>https://huggingface.co/datasets/yuu1234/CrittiqueImageReviewer2/resolve/main/o5xp6l_output_flux.png</t>
  </si>
  <si>
    <t>https://huggingface.co/datasets/Tungtom2004/Gpt1_reviewer3/resolve/main/o5xp6l_output_gpt1_reviewer3.png</t>
  </si>
  <si>
    <t>https://huggingface.co/datasets/Tungtom2004/Banana_reviewer3/resolve/main/o5xp6l_output_google_nano_banana.png</t>
  </si>
  <si>
    <t>6sxfu7</t>
  </si>
  <si>
    <t>6sxfu7_3</t>
  </si>
  <si>
    <t>https://huggingface.co/datasets/Tungtom2004/OpenImage_top1_final/resolve/main/67da27e605091455__6sxfu7_sim_0.7590000033378601_4.jpg</t>
  </si>
  <si>
    <t>The landscape photo captures a vibrant scene, but the oversaturated colors could be dialed back.
 The sky, with its intense contrast, tends to overwhelm the rest of the composition, drawing attention away from the calmness of the overall landscape.
 However, there's something captivating about how your eyes are drawn to the river flowing through the center of the image. This feature creates a natural pathway for the viewer's gaze, adding depth and interest.
 The greens are lush and vibrant, but some areas are overly contrasted, which can detract from their organic charm. By gently reducing the saturation, the photo could achieve a more balanced and inviting look. This subtle adjustment would enhance the overall harmony and make the scene more engaging.
 It's also nice to straighten the middle ground (the island with the trees). The photo would look so much more polished than its current tilted version.</t>
  </si>
  <si>
    <t>(1) Action 1: Gently reduce the saturation to achieve a more balanced and inviting look.
 (2) Action 2: Straighten the middle ground (the island with the trees) for a more polished look.
 (3) Action 3: Dial back the oversaturated colors.
 (4) Action 4: Reduce the intense contrast of the sky to prevent it from overwhelming the composition.
 (5) Action 5: Reduce the contrast in some areas to maintain their organic charm.</t>
  </si>
  <si>
    <t>https://huggingface.co/datasets/yuu1234/CrittiqueImageReviewer/resolve/main/6sxfu7_output_qwen.png</t>
  </si>
  <si>
    <t>https://huggingface.co/datasets/yuu1234/CrittiqueImageReviewer/resolve/main/6sxfu7_output_flux.png</t>
  </si>
  <si>
    <t>https://huggingface.co/datasets/Tungtom2004/Gpt1_reviewer3/resolve/main/6sxfu7_output_gpt1_reviewer3.png</t>
  </si>
  <si>
    <t>https://huggingface.co/datasets/Tungtom2004/Banana_reviewer3/resolve/main/6sxfu7_output_google_nano_banana.png</t>
  </si>
  <si>
    <t>gkj51e</t>
  </si>
  <si>
    <t>gkj51e_3</t>
  </si>
  <si>
    <t>https://huggingface.co/datasets/Tungtom2004/OpenImage_top1_final/resolve/main/831dd8298db3a1d4__gkj51e_sim_0.8420000076293945_1.jpg</t>
  </si>
  <si>
    <t>What a captivating image! The white tiger really pops in this scene. He looks gorgeous!
 I also appreciate the deep green background. The plants are underexposed, but they give a lot of depth, drama, and dimension. It's the way they're arranged, in different levels with deep shadows.
 It's also nice that he's captured mid-walk, which implies motion.
 I think it would also be interesting if the tiger was slightly angled so you could see more of his body and the pattern of his fur. I would also saturate his eyes just a little because they are simply irresistible to look at.</t>
  </si>
  <si>
    <t>(1) Action 1: Angle the tiger slightly to show more of his body and fur pattern.
 (2) Action 2: Saturate the tiger's eyes slightly to enhance their appeal.
 (3) Action 3: Adjust exposure of the plants to enhance visibility while maintaining depth and drama.</t>
  </si>
  <si>
    <t>https://huggingface.co/datasets/yuu1234/CrittiqueImageReviewer/resolve/main/gkj51e_output_qwen.png</t>
  </si>
  <si>
    <t>https://huggingface.co/datasets/yuu1234/CrittiqueImageReviewer2/resolve/main/gkj51e_output_flux.png</t>
  </si>
  <si>
    <t>https://huggingface.co/datasets/Tungtom2004/Gpt1_reviewer3/resolve/main/gkj51e_output_gpt1_reviewer3.png</t>
  </si>
  <si>
    <t>https://huggingface.co/datasets/Tungtom2004/Banana_reviewer3/resolve/main/gkj51e_output_google_nano_banana.png</t>
  </si>
  <si>
    <t>bls9d2</t>
  </si>
  <si>
    <t>bls9d2_3</t>
  </si>
  <si>
    <t>https://huggingface.co/datasets/Tungtom2004/OpenImage_top1_final/resolve/main/528f2c877e7c6d24__bls9d2_sim_0.593999981880188_4.jpg</t>
  </si>
  <si>
    <t>The photo is too cluttered. Although the stuffed toy is obviously in the middle, there are a lot of competing elements, like the desk fan, the pens, some books, and sticky notes. It's a very busy scene.
 There are also many different light sources here. There's the natural light and the glare of the computer screen.
 If the photographer wanted to focus on the stuffed toy, he/she should use a shallow depth of field to isolate the main subject and blur the rest of the background. If it is a work table scene, we should see the rest of the furniture—basically, a complete interior shot.
 But for particular objects, it's best to isolate the image or put it in a place that looks natural. For a stuffed toy, possibly with other toys or in a cabinet. This gives a much better concept and a more coherent image.</t>
  </si>
  <si>
    <t>(1) Action 1: Use a shallow depth of field to isolate the stuffed toy and blur the background.
 (2) Action 2: Isolate the stuffed toy or place it in a natural setting, like with other toys or in a cabinet.
 (3) Action 3: Simplify the scene to reduce clutter and competing elements.
 (4) Action 4: Harmonize the lighting to reduce multiple light sources and glare.</t>
  </si>
  <si>
    <t>https://huggingface.co/datasets/yuu1234/CrittiqueImageReviewer/resolve/main/bls9d2_output_qwen.png</t>
  </si>
  <si>
    <t>https://huggingface.co/datasets/yuu1234/CrittiqueImageReviewer2/resolve/main/bls9d2_output_flux.png</t>
  </si>
  <si>
    <t>https://huggingface.co/datasets/Tungtom2004/Gpt1_reviewer3/resolve/main/bls9d2_output_gpt1_reviewer3.png</t>
  </si>
  <si>
    <t>https://huggingface.co/datasets/Tungtom2004/Banana_reviewer3/resolve/main/bls9d2_output_google_nano_banana.png</t>
  </si>
  <si>
    <t>ec8fr1</t>
  </si>
  <si>
    <t>ec8fr1_3</t>
  </si>
  <si>
    <t>https://huggingface.co/datasets/Tungtom2004/OpenImage_top1_final/resolve/main/4936dd05a0dc1b6f__ec8fr1_sim_0.7760000228881836_3.jpg</t>
  </si>
  <si>
    <t>I like how the red pops in the image. There is no doubt about the subject. It's also interesting how she is positioned to the upper left side of the image.
 However, the image looks too sharp and contrasted, to the point that the sharpness looks unnatural and harsh. It's also a tad overexposed.
 So, the first suggestion here is to dial back on these elements. Try not to overdo the post adjustments. Instead of focusing on the woman, my eyes are assaulted by the extreme clarity of the details.
 I appreciate how the snow looks multidimensional. If we just lessen the brightness, I think we can see more definition on the curves and crannies of the snow.</t>
  </si>
  <si>
    <t>(1) Action 1: Dial back on sharpness and contrast.
 (2) Action 2: Avoid overdoing post-processing adjustments.
 (3) Action 3: Lessen the brightness to reveal more definition in the snow.
 (4) Action 4: Reduce sharpness and contrast to avoid unnatural and harsh appearance.
 (5) Action 5: Correct overexposure.
 (6) Action 6: Soften the clarity to maintain focus on the subject.</t>
  </si>
  <si>
    <t>https://huggingface.co/datasets/yuu1234/CrittiqueImageReviewer/resolve/main/ec8fr1_output_qwen.png</t>
  </si>
  <si>
    <t>https://huggingface.co/datasets/yuu1234/CrittiqueImageReviewer2/resolve/main/ec8fr1_output_flux.png</t>
  </si>
  <si>
    <t>https://huggingface.co/datasets/Tungtom2004/Gpt1_reviewer3/resolve/main/ec8fr1_output_gpt1_reviewer3.png</t>
  </si>
  <si>
    <t>https://huggingface.co/datasets/Tungtom2004/Banana_reviewer3/resolve/main/ec8fr1_output_google_nano_banana.png</t>
  </si>
  <si>
    <t>cnd7dm</t>
  </si>
  <si>
    <t>cnd7dm_3</t>
  </si>
  <si>
    <t>https://huggingface.co/datasets/Tungtom2004/OpenImage_top1_final/resolve/main/6e8ae6fe05fad2f8__cnd7dm_sim_0.8009999990463257_2.jpg</t>
  </si>
  <si>
    <t>The photo is overexposed. As beautiful as the golden light is, there is just too much of it in this photo. The glare hurts my eyes, and it also makes it harder to appreciate the details and nuances. Everything is blinded and distracted by the sun. It doesn't help that it's right in the middle, too.
 This image could be improved by adjusting the brightness. When photographing the sun, it's best not to shoot directly at it. Aside from being dangerous, it can also cause lens flare or overexposed photos.
 It's recommended to try to filter the sun using the natural elements around it, like the island, the clouds, or the trees.
 In this example, I would wait until it doesn't look too harsh anymore. Wait until it has moved downwards a little bit and try to see how it reflects off the water instead. The man could also be in motion, like walking away instead of just standing.</t>
  </si>
  <si>
    <t>(1) Action 1: Adjust the brightness to improve the image.
 (2) Action 2: Avoid shooting directly at the sun.
 (3) Action 3: Filter the sun using natural elements like the island, clouds, or trees.
 (4) Action 4: Wait until the sun doesn't look too harsh.
 (5) Action 5: Wait until the sun moves downwards and reflects off the water.
 (6) Action 6: Have the man in motion, like walking away instead of standing.
 (7) Action 7: Reduce overexposure in the photo.
 (8) Action 8: Reduce the amount of golden light in the photo.
 (9) Action 9: Reduce glare to enhance details and nuances.
 (10) Action 10: Reduce the sun's impact to avoid distraction.
 (11) Action 11: Reposition the sun away from the center.</t>
  </si>
  <si>
    <t>https://huggingface.co/datasets/yuu1234/CrittiqueImageReviewer/resolve/main/cnd7dm_output_qwen.png</t>
  </si>
  <si>
    <t>https://huggingface.co/datasets/yuu1234/CrittiqueImageReviewer2/resolve/main/cnd7dm_output_flux.png</t>
  </si>
  <si>
    <t>https://huggingface.co/datasets/Tungtom2004/Gpt1_reviewer3/resolve/main/cnd7dm_output_gpt1_reviewer3.png</t>
  </si>
  <si>
    <t>https://huggingface.co/datasets/Tungtom2004/Banana_reviewer3/resolve/main/cnd7dm_output_google_nano_banana.png</t>
  </si>
  <si>
    <t>a7355z</t>
  </si>
  <si>
    <t>a7355z_3</t>
  </si>
  <si>
    <t>https://huggingface.co/datasets/Tungtom2004/OpenImage_top1_final/resolve/main/5eb3e37d3297a722__a7355z_sim_0.7099999785423279_4.jpg</t>
  </si>
  <si>
    <t>If we could give more space at the top and on the right-hand side, I think this photo is fantastic. Even the bottom part needs a little more breathing room.
 It looks great right now because we can actually see the stark details of the tower. It looks tall and grand, thanks to the shot-from-below angle. I also like how the yellow gate below seamlessly connects with the tower, giving the eyes some soft landing. It also balances the image instead of having just one tall tower in the scene.</t>
  </si>
  <si>
    <t>(1) Action 1: Add more space at the top and right-hand side of the photo.
 (2) Action 2: Provide more space at the bottom of the photo.</t>
  </si>
  <si>
    <t>https://huggingface.co/datasets/yuu1234/CrittiqueImageReviewer/resolve/main/a7355z_output_qwen.png</t>
  </si>
  <si>
    <t>https://huggingface.co/datasets/yuu1234/CrittiqueImageReviewer2/resolve/main/a7355z_output_flux.png</t>
  </si>
  <si>
    <t>https://huggingface.co/datasets/Tungtom2004/Gpt1_reviewer3/resolve/main/a7355z_output_gpt1_reviewer3.png</t>
  </si>
  <si>
    <t>https://huggingface.co/datasets/Tungtom2004/Banana_reviewer3/resolve/main/a7355z_output_google_nano_banana.png</t>
  </si>
  <si>
    <t>aj345t</t>
  </si>
  <si>
    <t>aj345t_3</t>
  </si>
  <si>
    <t>https://huggingface.co/datasets/Tungtom2004/OpenImage_top1_final/resolve/main/4086d7f6d8fc64f4__aj345t_sim_0.7429999709129333_1.jpg</t>
  </si>
  <si>
    <t>It looks like a photo of a beautiful rest house.
 I love how I can't tell for sure if it's early morning or dusk. The surrounding light is beautifully captured. However, the incandescent light from the house looks overexposed. It's hard to see the details of the interiors, as it's lit way too brightly.
 I appreciate the composition, as it's able to accommodate a large portion of the scene. It gives us an idea of what the surrounding area looks like. There's even a peek of the ocean, which is impressive.
 The stair handle in the foreground is a nice leading line that leads the audience to the rest house. It's not a distracting line at all.
 My main adjustment here would be the overexposed light inside the house. Tone it down a bit. It should still look bright and welcoming, but not blinding.</t>
  </si>
  <si>
    <t>(1) Action 1: Tone down the overexposed light inside the house to maintain brightness without being blinding.
 (2) Action 2: Reduce the brightness of the incandescent light to reveal interior details.</t>
  </si>
  <si>
    <t>https://huggingface.co/datasets/yuu1234/CrittiqueImageReviewer/resolve/main/aj345t_output_qwen.png</t>
  </si>
  <si>
    <t>https://huggingface.co/datasets/yuu1234/CrittiqueImageReviewer2/resolve/main/aj345t_output_flux.png</t>
  </si>
  <si>
    <t>https://huggingface.co/datasets/Tungtom2004/Gpt1_reviewer3/resolve/main/aj345t_output_gpt1_reviewer3.png</t>
  </si>
  <si>
    <t>https://huggingface.co/datasets/Tungtom2004/Banana_reviewer3/resolve/main/aj345t_output_google_nano_banana.png</t>
  </si>
  <si>
    <t>8wx9ec</t>
  </si>
  <si>
    <t>8wx9ec_3</t>
  </si>
  <si>
    <t>https://huggingface.co/datasets/Tungtom2004/OpenImage_top1_final/resolve/main/5da752367fa186a9__8wx9ec_sim_0.7900000214576721_1.jpg</t>
  </si>
  <si>
    <t>Though it's good that the woman in the photo is crystal clear, the circular detail of the mirror is blurred, and it's distracting. The eyes are automatically drawn to this part of the photo. The red pole on the right also looks random; it cuts the scene in an unnatural way.
 I would change the composition entirely to try to include only the mirror, perhaps even a side-angle view, most likely a closer shot to eclipse the distracting elements on the side.
 The light here is also unflattering. It's a stark white light that makes the colors look a little dull. Since the subject is using a film camera, I'd suggest finding somewhere that has better natural lighting. Or she can still use this same location but possibly tweak the brightness and color temperature so it doesn't look as sallow.</t>
  </si>
  <si>
    <t>(1) Action 1: Change the composition to include only the mirror, possibly using a side-angle view and a closer shot to remove distracting elements.
 (2) Action 2: Find a location with better natural lighting.
 (3) Action 3: Tweak the brightness and color temperature to improve the lighting.
 (4) Action 4: Improve focus on the circular detail of the mirror.
 (5) Action 5: Remove or reposition the red pole to avoid cutting the scene unnaturally.
 (6) Action 6: Use more flattering lighting.
 (7) Action 7: Adjust the lighting to avoid stark white light that dulls colors.</t>
  </si>
  <si>
    <t>https://huggingface.co/datasets/yuu1234/CrittiqueImageReviewer/resolve/main/8wx9ec_output_qwen.png</t>
  </si>
  <si>
    <t>https://huggingface.co/datasets/yuu1234/CrittiqueImageReviewer2/resolve/main/8wx9ec_output_flux.png</t>
  </si>
  <si>
    <t>https://huggingface.co/datasets/Tungtom2004/Gpt1_reviewer3/resolve/main/8wx9ec_output_gpt1_reviewer3.png</t>
  </si>
  <si>
    <t>https://huggingface.co/datasets/Tungtom2004/Banana_reviewer3/resolve/main/8wx9ec_output_google_nano_banana.png</t>
  </si>
  <si>
    <t>ex85cs</t>
  </si>
  <si>
    <t>ex85cs_3</t>
  </si>
  <si>
    <t>https://huggingface.co/datasets/Tungtom2004/OpenImage_top1_final/resolve/main/2ae4752c840b4b71__ex85cs_sim_0.6669999957084656_5.jpg</t>
  </si>
  <si>
    <t>I like the natural light here. It doesn't cast weird shadows on their face. I also like how playful they look. They seem to genuinely be having fun, which looks good in portrait photography.
 I like that it doesn't look too staged. However, the woman's hands and the rest of her body are hidden. We only see her head and shoulders, which is a little disconcerting. At a glance, it looks like a conjoined twins situation.
 I would change the angle of this shot. It's nice to be on their eye level, but perhaps try to take it from the front and give us a glimpse of the rest of her. This shot can even look cute when shot from above, as the grass already provides a fresh green backdrop.</t>
  </si>
  <si>
    <t>(1) Action 1: Change the angle of the shot to take it from the front and show more of the woman's body.
 (2) Action 2: Try shooting from above to utilize the grass as a fresh green backdrop.
 (3) Action 3: Reveal more of the woman's body in the composition.</t>
  </si>
  <si>
    <t>https://huggingface.co/datasets/yuu1234/CrittiqueImageReviewer/resolve/main/ex85cs_output_qwen.png</t>
  </si>
  <si>
    <t>https://huggingface.co/datasets/yuu1234/CrittiqueImageReviewer2/resolve/main/ex85cs_output_flux.png</t>
  </si>
  <si>
    <t>https://huggingface.co/datasets/Tungtom2004/Gpt1_reviewer3/resolve/main/ex85cs_output_gpt1_reviewer3.png</t>
  </si>
  <si>
    <t>https://huggingface.co/datasets/Tungtom2004/Banana_reviewer3/resolve/main/ex85cs_output_google_nano_banana.png</t>
  </si>
  <si>
    <t>k7q09s</t>
  </si>
  <si>
    <t>k7q09s_3</t>
  </si>
  <si>
    <t>https://huggingface.co/datasets/Tungtom2004/OpenImage_top1_final/resolve/main/9955619445f5b5cf__k7q09s_sim_0.8180000185966492_4.jpg</t>
  </si>
  <si>
    <t>The haze is so gorgeous here. It looks like it was taken with a film camera.
 I love how lively it looks because there are a lot of people going about their day, interacting with the main scene.
 The composition needs work, though. The boat is supposed to be the main subject, but it's almost at the edge and out of the frame. It needs a little more breathing space at the bottom and on the right-hand side of the photo.
 Since the scene involves a number of components, I suggest making all the other areas clean and straight. For example, the horizon could be tilted more to the left so we'll have a straight vantage point. That immediately gives the photo more balance and cohesion. Right now it's imbalanced because all the elements are flushed to the right. It looks heavy on the right side.
 The colors and the tint look beautiful in an old, seafarer kind of way. So I'll keep that but adjust the brightness just a little so it doesn't look too dim.</t>
  </si>
  <si>
    <t>(1) Action 1: Tilt the horizon more to the left for a straight vantage point and better balance.
 (2) Action 2: Adjust the brightness so the photo doesn't look too dim.
 (3) Action 3: Provide more breathing space for the boat at the bottom and right-hand side of the photo.</t>
  </si>
  <si>
    <t>https://huggingface.co/datasets/yuu1234/CrittiqueImageReviewer/resolve/main/k7q09s_output_qwen.png</t>
  </si>
  <si>
    <t>https://huggingface.co/datasets/yuu1234/CrittiqueImageReviewer2/resolve/main/k7q09s_output_flux.png</t>
  </si>
  <si>
    <t>https://huggingface.co/datasets/Tungtom2004/Gpt1_reviewer3/resolve/main/k7q09s_output_gpt1_reviewer3.png</t>
  </si>
  <si>
    <t>https://huggingface.co/datasets/Tungtom2004/Banana_reviewer3/resolve/main/k7q09s_output_google_nano_banana.png</t>
  </si>
  <si>
    <t>n9b4b9</t>
  </si>
  <si>
    <t>n9b4b9_3</t>
  </si>
  <si>
    <t>https://huggingface.co/datasets/Tungtom2004/OpenImage_top1_final/resolve/main/58166688d002bf82__n9b4b9_sim_0.8119999766349792_1.jpg</t>
  </si>
  <si>
    <t>I see a lot of potential for this image. That light is gorgeous! I like how the photographer used the bridge to filter through this light but still afford us the look of being bathed in this amazing color and haze.
 I would suggest stepping back a little, though. It would be nice if the photographer used a wide-angle lens so there's more wiggle room for a broader view.
 Like in this image, I suggest finding a cleaner silhouette of this bridge. Right now, it looks too big. Try to capture it from farther away so it doesn't look too thick. Try to find a pattern that looks similar throughout, unlike here where there are long posts and then one big crisscross on the right. I'd stick with all of them in vertical form.
 It's also nice to see humans in the picture. It gives the image movement and dimension.
 I'd still be wary of the light. It can get overexposed, so there's a need to tweak and find the perfect balance.</t>
  </si>
  <si>
    <t>(1) Action 1: Step back and use a wide-angle lens for a broader view.
 (2) Action 2: Capture the bridge from farther away for a cleaner silhouette.
 (3) Action 3: Find a consistent pattern with vertical forms for the bridge.
 (4) Action 4: Adjust the light to prevent overexposure and find the perfect balance.</t>
  </si>
  <si>
    <t>https://huggingface.co/datasets/yuu1234/CrittiqueImageReviewer/resolve/main/n9b4b9_output_qwen.png</t>
  </si>
  <si>
    <t>https://huggingface.co/datasets/yuu1234/CrittiqueImageReviewer2/resolve/main/n9b4b9_output_flux.png</t>
  </si>
  <si>
    <t>https://huggingface.co/datasets/Tungtom2004/Gpt1_reviewer3/resolve/main/n9b4b9_output_gpt1_reviewer3.png</t>
  </si>
  <si>
    <t>https://huggingface.co/datasets/Tungtom2004/Banana_reviewer3/resolve/main/n9b4b9_output_google_nano_banana.png</t>
  </si>
  <si>
    <t>82lhb5</t>
  </si>
  <si>
    <t>82lhb5_3</t>
  </si>
  <si>
    <t>https://huggingface.co/datasets/Tungtom2004/OpenImage_top1_final/resolve/main/42f02c39edf4b496__82lhb5_sim_0.8399999737739563_2.jpg</t>
  </si>
  <si>
    <t>The image lacks a focal point. As a viewer, I don't know what the photographer wanted to capture, or if there's even a subject. The people are too far out, and the building doesn't show any interesting details. You can barely read the logo; it's a bank.
 It's also visually heavy on the right-hand side. I think there would be more interest if this was a photo of people passing by at night. The night light is interesting as it is. Capturing people walking past this area at night could be a good starting point, rather than an empty alleyway.
 You could also showcase the different lights available in this area and make it look like a slice-of-life photo. It would be even better if the people you photograph are in motion. This takes patience, a tripod, and a good camera lens that can accommodate low-light situations.</t>
  </si>
  <si>
    <t>(1) Action 1: Capture a photo of people passing by at night for more interest.
 (2) Action 2: Capture people walking past the area at night instead of an empty alleyway.
 (3) Action 3: Showcase the different lights in the area to create a slice-of-life photo.
 (4) Action 4: Photograph people in motion for added interest.
 (5) Action 5: Define a clear focal point in the image.
 (6) Action 6: Bring people closer and highlight interesting details of the building.
 (7) Action 7: Make the bank logo more readable.
 (8) Action 8: Balance the visual weight to avoid heaviness on the right-hand side.</t>
  </si>
  <si>
    <t>https://huggingface.co/datasets/yuu1234/CrittiqueImageReviewer/resolve/main/82lhb5_output_qwen.png</t>
  </si>
  <si>
    <t>https://huggingface.co/datasets/yuu1234/CrittiqueImageReviewer/resolve/main/82lhb5_output_flux.png</t>
  </si>
  <si>
    <t>https://huggingface.co/datasets/Tungtom2004/Gpt1_reviewer3/resolve/main/82lhb5_output_gpt1_reviewer3.png</t>
  </si>
  <si>
    <t>https://huggingface.co/datasets/Tungtom2004/Banana_reviewer3/resolve/main/82lhb5_output_google_nano_banana.png</t>
  </si>
  <si>
    <t>o93pt2</t>
  </si>
  <si>
    <t>o93pt2_3</t>
  </si>
  <si>
    <t>https://huggingface.co/datasets/Tungtom2004/OpenImage_top1_final/resolve/main/88077ac4e6f6252a__o93pt2_sim_0.7260000109672546_1.jpg</t>
  </si>
  <si>
    <t>I like the attempt at negative space. The photo doesn't look heavy.
 However, the main subject here is the building, and it has beautiful architecture. Instead, it is eclipsed by the greenery on the left-hand side. The problem is the green area doesn't have much visual interest.
 I would much rather focus on the building. The frame should include more of that part.
 But if the intention here was to shoot a wide shot of this building and the area surrounding it, I would still trim the greenery in the foreground. Try to crop the photo so there is more of the building but still includes a bit of the surrounding area. I also would tweak the contrast and saturation of this image. Right now, there's not much depth or impact because the colors are pretty bland.</t>
  </si>
  <si>
    <t>(1) Action 1: Focus on the building and include more of it in the frame.
 (2) Action 2: Trim the greenery in the foreground and crop the photo to include more of the building while keeping some surrounding area.
 (3) Action 3: Tweak the contrast and saturation to add depth and impact.
 (4) Action 4: Reduce the dominance of greenery to highlight the building.</t>
  </si>
  <si>
    <t>https://huggingface.co/datasets/yuu1234/CrittiqueImageReviewer/resolve/main/o93pt2_output_qwen.png</t>
  </si>
  <si>
    <t>https://huggingface.co/datasets/yuu1234/CrittiqueImageReviewer2/resolve/main/o93pt2_output_flux.png</t>
  </si>
  <si>
    <t>https://huggingface.co/datasets/Tungtom2004/Gpt1_reviewer3/resolve/main/o93pt2_output_gpt1_reviewer3.png</t>
  </si>
  <si>
    <t>https://huggingface.co/datasets/Tungtom2004/Banana_reviewer3/resolve/main/o93pt2_output_google_nano_banana.png</t>
  </si>
  <si>
    <t>jiif01</t>
  </si>
  <si>
    <t>jiif01_3</t>
  </si>
  <si>
    <t>https://huggingface.co/datasets/Tungtom2004/OpenImage_top1_final/resolve/main/4fbfdb3cdfe0340e__jiif01_sim_0.777999997138977_2.jpg</t>
  </si>
  <si>
    <t>This is a missed opportunity.
 The sun has set too low now. What remains is the sad grey color in the skies. This can still be workable, but wouldn't we rather see the cacophony of colors when the sun is still setting, not set?
 Apart from the sky occupying the majority of the frame, there is very little horizon detail in the bottom part of the photo. Again, a missed opportunity.
 I think it starts with the angle. This one looks too low. You could shoot this from above, possibly from another building rooftop that gives you an unobstructed view of the skyline, and have your tripod set up, ready for the ever-changing colors of sunset.
 The goal is to showcase the skyline, its details, the buildings, and the busy scene amidst the backdrop of the golden sun.</t>
  </si>
  <si>
    <t>(1) Action 1: Shoot from above, possibly from another building rooftop, for an unobstructed view of the skyline and set up a tripod for sunset colors.
 (2) Action 2: Capture the scene earlier when the sun is still setting.
 (3) Action 3: Include more horizon detail in the composition.
 (4) Action 4: Adjust the shooting angle to a higher perspective.</t>
  </si>
  <si>
    <t>https://huggingface.co/datasets/yuu1234/CrittiqueImageReviewer/resolve/main/jiif01_output_qwen.png</t>
  </si>
  <si>
    <t>https://huggingface.co/datasets/yuu1234/CrittiqueImageReviewer2/resolve/main/jiif01_output_flux.png</t>
  </si>
  <si>
    <t>https://huggingface.co/datasets/Tungtom2004/Gpt1_reviewer3/resolve/main/jiif01_output_gpt1_reviewer3.png</t>
  </si>
  <si>
    <t>https://huggingface.co/datasets/Tungtom2004/Banana_reviewer3/resolve/main/jiif01_output_google_nano_banana.png</t>
  </si>
  <si>
    <t>d5bgqd</t>
  </si>
  <si>
    <t>d5bgqd_3</t>
  </si>
  <si>
    <t>https://huggingface.co/datasets/Tungtom2004/OpenImage_top1_final/resolve/main/915c81a5a27c83e4__d5bgqd_sim_0.7860000133514404_3.jpg</t>
  </si>
  <si>
    <t>I get what the photographer is doing here. A photo from the car's rearview mirror can look really cool with the right angle and the right composition.
 In this case, the angle feels too cramped, and there are a lot of distracting elements that obscure the intended subject. Although, as it stands, the subject is also not clear here. Is it the backyard? Or is it the skeleton sticker?
 I think the first challenge here is to actually find an interesting subject. Since there's very little area to showcase, it's ideal to choose something expansive and not easily swallowed by all the other elements in the image. Basically, you're trying to frame a scene inside another scene.
 It's usually more impactful if it creates an iteration, like the sun setting reflected in an open road and also reflected alongside the bigger picture. It's also tricky to achieve that "fits-the-whole-puzzle" look, where the reflected image is part of the bigger image. This type of composition needs a lot of practice and experimentation, but that's also what makes it really fun!</t>
  </si>
  <si>
    <t>(1) Action 1: Choose an expansive subject that stands out among other elements.
 (2) Action 2: Adjust the angle to reduce cramped feeling and minimize distracting elements.
 (3) Action 3: Clarify the subject of the photo.
 (4) Action 4: Find an interesting subject for the photo.
 (5) Action 5: Achieve a composition where the reflected image fits into the bigger picture.</t>
  </si>
  <si>
    <t>https://huggingface.co/datasets/yuu1234/CrittiqueImageReviewer/resolve/main/d5bgqd_output_qwen.png</t>
  </si>
  <si>
    <t>https://huggingface.co/datasets/yuu1234/CrittiqueImageReviewer2/resolve/main/d5bgqd_output_flux.png</t>
  </si>
  <si>
    <t>https://huggingface.co/datasets/Tungtom2004/Gpt1_reviewer3/resolve/main/d5bgqd_output_gpt1_reviewer3.png</t>
  </si>
  <si>
    <t>https://huggingface.co/datasets/Tungtom2004/Banana_reviewer3/resolve/main/d5bgqd_output_google_nano_banana.png</t>
  </si>
  <si>
    <t>93dwx2</t>
  </si>
  <si>
    <t>93dwx2_3</t>
  </si>
  <si>
    <t>https://huggingface.co/datasets/Tungtom2004/OpenImage_top1_final/resolve/main/9c51e6f1212afe0f__93dwx2_sim_0.8410000205039978_3.jpg</t>
  </si>
  <si>
    <t>I appreciate how incredibly focused the baby is in this image, as he should be. However, I find the blurred part of the mom to be distracting. It's nice that they're interacting, but there is too much distance between them in this photo. It doesn't help that the mom looks so big in the left foreground.
 I think this would work better if we could also see the mom's face interacting with the baby. How about putting them both in the frame, shot from a side angle instead of from the mom's back? Just make sure to use a shallow depth of field for the background so that the highlights of the photo are the mom and baby.</t>
  </si>
  <si>
    <t>(1) Action 1: Include the mom's face interacting with the baby in the frame.
 (2) Action 2: Position both mom and baby in the frame from a side angle.
 (3) Action 3: Use a shallow depth of field to emphasize the mom and baby.
 (4) Action 4: Reduce the distraction caused by the blurred part of the mom.
 (5) Action 5: Reduce the distance between the mom and baby in the photo.
 (6) Action 6: Adjust the composition to avoid making the mom look too big in the foreground.</t>
  </si>
  <si>
    <t>https://huggingface.co/datasets/yuu1234/CrittiqueImageReviewer/resolve/main/93dwx2_output_qwen.png</t>
  </si>
  <si>
    <t>https://huggingface.co/datasets/yuu1234/CrittiqueImageReviewer2/resolve/main/93dwx2_output_flux.png</t>
  </si>
  <si>
    <t>https://huggingface.co/datasets/Tungtom2004/Banana_reviewer3/resolve/main/93dwx2_output_google_nano_banana.png</t>
  </si>
  <si>
    <t>o9llgd</t>
  </si>
  <si>
    <t>o9llgd_3</t>
  </si>
  <si>
    <t>https://huggingface.co/datasets/Tungtom2004/OpenImage_top1_final/resolve/main/8bb6c05fb8f6b4bd__o9llgd_sim_0.7870000004768372_1.jpg</t>
  </si>
  <si>
    <t>The background scene looks gorgeous. It's vast and serene. The challenge is to find a focal point or some form of visual interest so it's not just a big expanse.
 The man in the foreground looks solitary. I would prefer to see his feet, as he looks weird without them. It's nice to see him looking out into the abyss, reacting to the background.
 I think it would be better if the camera were zoomed out. I'd prefer to see the man smaller in contrast to the background, to emphasize how little we all are compared to nature. He could be placed at the center, ideally in a more open stance. Right now he's superimposed, which distracts from the entire image.
 As for the dunes, there's a need to adjust the color, contrast, and saturation so they have more visual impact. Try to let the pink hues and the blues pop more.</t>
  </si>
  <si>
    <t>(1) Action 1: Zoom out the camera.
 (2) Action 2: Make the man smaller in contrast to the background.
 (3) Action 3: Place the man at the center in a more open stance.
 (4) Action 4: Adjust the color, contrast, and saturation of the dunes for more visual impact.
 (5) Action 5: Enhance the pink hues and blues to make them pop more.
 (6) Action 6: Find a focal point or visual interest.
 (7) Action 7: Include the man's feet in the frame.
 (8) Action 8: Avoid superimposing the man to reduce distraction.</t>
  </si>
  <si>
    <t>https://huggingface.co/datasets/yuu1234/CrittiqueImageReviewer/resolve/main/o9llgd_output_qwen.png</t>
  </si>
  <si>
    <t>https://huggingface.co/datasets/yuu1234/CrittiqueImageReviewer2/resolve/main/o9llgd_output_flux.png</t>
  </si>
  <si>
    <t>https://huggingface.co/datasets/Tungtom2004/Gpt1_reviewer3/resolve/main/o9llgd_output_gpt1_reviewer3.png</t>
  </si>
  <si>
    <t>https://huggingface.co/datasets/Tungtom2004/Banana_reviewer3/resolve/main/o9llgd_output_google_nano_banana.png</t>
  </si>
  <si>
    <t>bw5kd6</t>
  </si>
  <si>
    <t>bw5kd6_3</t>
  </si>
  <si>
    <t>https://huggingface.co/datasets/Tungtom2004/OpenImage_top1_final/resolve/main/26baedd09b89acfe__bw5kd6_sim_0.8149999976158142_5.jpg</t>
  </si>
  <si>
    <t>Right now, it looks like a zoom shot of a textured green fabric. The problem is that it has a very shallow depth of field for something that should be sharper. If we're trying to do a macro shot of something, it's important to choose a focal point to highlight. Here, there is nothing that stands out; everything just blends into the background. There's nothing of different height, texture, or even color.
 If we really have to photograph this scene, I would suggest a crystal clear close-up shot, possibly shot from a top angle, to see it from multiple points of view. It should show the similarity in pattern and color. From this angle, there is not much to show since it's too minute and flat.</t>
  </si>
  <si>
    <t>(1) Action 1: Take a crystal clear close-up shot from a top angle to see the scene from multiple points of view.
 (2) Action 2: Increase depth of field for sharper image.
 (3) Action 3: Ensure there is a focal point that stands out from the background.
 (4) Action 4: Include elements of varying height, texture, or color.
 (5) Action 5: Choose an angle that provides more depth and interest.</t>
  </si>
  <si>
    <t>https://huggingface.co/datasets/yuu1234/CrittiqueImageReviewer/resolve/main/bw5kd6_output_qwen.png</t>
  </si>
  <si>
    <t>https://huggingface.co/datasets/yuu1234/CrittiqueImageReviewer2/resolve/main/bw5kd6_output_flux.png</t>
  </si>
  <si>
    <t>https://huggingface.co/datasets/Tungtom2004/Gpt1_reviewer3/resolve/main/bw5kd6_output_gpt1_reviewer3.png</t>
  </si>
  <si>
    <t>https://huggingface.co/datasets/Tungtom2004/Banana_reviewer3/resolve/main/bw5kd6_output_google_nano_banana.png</t>
  </si>
  <si>
    <t>pjaq8i</t>
  </si>
  <si>
    <t>pjaq8i_3</t>
  </si>
  <si>
    <t>https://huggingface.co/datasets/Tungtom2004/OpenImage_top1_final/resolve/main/275e308a0851141a__pjaq8i_sim_0.7850000262260437_3.jpg</t>
  </si>
  <si>
    <t>This studio image is clear and sharp. It's a full body shot, and I love how her pose is angled, giving her a dynamic form rather than a flat posture. It also elongates her legs. Her face is unobstructed with no distracting shadows, and her skintone looks flattering—not too white, sallow, or dark.
 However, everything is so bare, which helps make the subject pop. This works well for formal studio headshots for work or school use.
 One minor comment is that perhaps her connection to the camera could be improved. Right now, she's looking at something else and there's not much emotion from her. Eye contact or some form of emotion could help make the image more alive and dimensional.</t>
  </si>
  <si>
    <t>(1) Action 1: Encourage eye contact or expression of emotion to enhance the image's liveliness and dimension.</t>
  </si>
  <si>
    <t>https://huggingface.co/datasets/yuu1234/CrittiqueImageReviewer/resolve/main/pjaq8i_output_qwen.png</t>
  </si>
  <si>
    <t>https://huggingface.co/datasets/yuu1234/CrittiqueImageReviewer2/resolve/main/pjaq8i_output_flux.png</t>
  </si>
  <si>
    <t>https://huggingface.co/datasets/Tungtom2004/Gpt1_reviewer3/resolve/main/pjaq8i_output_gpt1_reviewer3.png</t>
  </si>
  <si>
    <t>https://huggingface.co/datasets/Tungtom2004/Banana_reviewer3/resolve/main/pjaq8i_output_google_nano_banana.png</t>
  </si>
  <si>
    <t>mgqlp4</t>
  </si>
  <si>
    <t>mgqlp4_3</t>
  </si>
  <si>
    <t>https://huggingface.co/datasets/Tungtom2004/OpenImage_top1_final/resolve/main/2f06b999ce2db491__mgqlp4_sim_0.7919999957084656_3.jpg</t>
  </si>
  <si>
    <t>The scene looks beautiful, but the composition needs a lot of work.
 The angle is problematic because it doesn't have any leading lines to guide the viewer to the subject or the most interesting elements of the scene.
 The bare branches of the trees look amazing, but they aren't utilized effectively here. They would have worked beautifully to frame the image. I can also see the men on the side fishing. I think it would be better if the camera were closer to these subjects.
 A fishing scene would look great in this background. The photographer needs to come closer and try to incorporate the water, the branches, and the riverbank in the photo. I would shoot this from the side, or even from the back, mostly focused on the men fishing.</t>
  </si>
  <si>
    <t>(1) Action 1: Move the camera closer to the subjects.
 (2) Action 2: Come closer and incorporate the water, branches, and riverbank in the photo.
 (3) Action 3: Shoot from the side or back, focusing on the men fishing.
 (4) Action 4: Improve the composition.
 (5) Action 5: Use leading lines to guide the viewer to the subject.
 (6) Action 6: Utilize the bare branches effectively.
 (7) Action 7: Use the branches to frame the image.</t>
  </si>
  <si>
    <t>https://huggingface.co/datasets/yuu1234/CrittiqueImageReviewer/resolve/main/mgqlp4_output_qwen.png</t>
  </si>
  <si>
    <t>https://huggingface.co/datasets/yuu1234/CrittiqueImageReviewer2/resolve/main/mgqlp4_output_flux.png</t>
  </si>
  <si>
    <t>https://huggingface.co/datasets/Tungtom2004/Gpt1_reviewer3/resolve/main/mgqlp4_output_gpt1_reviewer3.png</t>
  </si>
  <si>
    <t>https://huggingface.co/datasets/Tungtom2004/Banana_reviewer3/resolve/main/mgqlp4_output_google_nano_banana.png</t>
  </si>
  <si>
    <t>9tuusj</t>
  </si>
  <si>
    <t>9tuusj_3</t>
  </si>
  <si>
    <t>https://huggingface.co/datasets/Tungtom2004/OpenImage_top1_final/resolve/main/6f0c3c7bf7fc77f1__9tuusj_sim_0.8140000104904175_5.jpg</t>
  </si>
  <si>
    <t>Great closeup image of a cat!
 I love how it's ultra-focused on his face. You can see all the beautiful details of his patterned fur, his green eyes, his unperturbed mouth, and his snowy white whiskers.
 I would, however, like to see his ears too. It would make the image more impactful, though I completely understand why this was shot this close.
 It's amazing how crystal clear the details are. You can almost touch and feel them. It's also interesting how the shadows obscure his other eye, giving him more interest and dimension.
 This photo could also work in portrait orientation, which would be more forgiving in terms of including his ears and possibly his torso. But that would also be a totally different image.</t>
  </si>
  <si>
    <t>(1) Action 1: Try using portrait orientation to include the cat's ears and possibly torso.
 (2) Action 2: Include the cat's ears in the composition.</t>
  </si>
  <si>
    <t>https://huggingface.co/datasets/yuu1234/CrittiqueImageReviewer/resolve/main/9tuusj_output_qwen.png</t>
  </si>
  <si>
    <t>https://huggingface.co/datasets/yuu1234/CrittiqueImageReviewer2/resolve/main/9tuusj_output_flux.png</t>
  </si>
  <si>
    <t>https://huggingface.co/datasets/Tungtom2004/Gpt1_reviewer3/resolve/main/9tuusj_output_gpt1_reviewer3.png</t>
  </si>
  <si>
    <t>https://huggingface.co/datasets/Tungtom2004/Banana_reviewer3/resolve/main/9tuusj_output_google_nano_banana.png</t>
  </si>
  <si>
    <t>jarhfi</t>
  </si>
  <si>
    <t>jarhfi_3</t>
  </si>
  <si>
    <t>https://huggingface.co/datasets/Tungtom2004/OpenImage_top1_final/resolve/main/9ae10faaf513e843__jarhfi_sim_0.7570000290870667_1.jpg</t>
  </si>
  <si>
    <t>The baby's eyes here are incredibly captivating! Talk about baby blue eyes!
 However, the overall image looks faded. It's too soft, though I understand this stylistic choice as an ode to the baby's angelic and fragile state. However, I think it's a little overdone. She almost looks unreal.
 A little definition around her head, her hair, and brows could make this photo more powerful.
 I'd also prefer if her ears weren't cut off. It can still be a closeup shot, but with ears. It looks weird without the ears. It's alright if you don't include the whole ears, but at least a peek or two would do.</t>
  </si>
  <si>
    <t>(1) Action 1: Add definition around the baby's head, hair, and brows to enhance the photo.
 (2) Action 2: Include the baby's ears in the composition for a more complete look.
 (3) Action 3: Ensure at least a partial view of the baby's ears in the photo.
 (4) Action 4: Enhance the overall image to reduce the faded appearance.
 (5) Action 5: Increase sharpness to reduce the overly soft effect.
 (6) Action 6: Tone down the stylistic softness to make the image more realistic.
 (7) Action 7: Adjust the image to make the baby appear more realistic.
 (8) Action 8: Include the ears to avoid the weird appearance.</t>
  </si>
  <si>
    <t>https://huggingface.co/datasets/yuu1234/CrittiqueImageReviewer/resolve/main/jarhfi_output_qwen.png</t>
  </si>
  <si>
    <t>https://huggingface.co/datasets/yuu1234/CrittiqueImageReviewer2/resolve/main/jarhfi_output_flux.png</t>
  </si>
  <si>
    <t>https://huggingface.co/datasets/Tungtom2004/Banana_reviewer3/resolve/main/jarhfi_output_google_nano_banana.png</t>
  </si>
  <si>
    <t>8owzbj</t>
  </si>
  <si>
    <t>8owzbj_3</t>
  </si>
  <si>
    <t>https://huggingface.co/datasets/Tungtom2004/OpenImage_top1_final/resolve/main/6e9a7f311de4a229__8owzbj_sim_0.7630000114440918_2.jpg</t>
  </si>
  <si>
    <t>Not really sure why this looks tilted. I know it's a chandelier, but the choice to frame it in this cramped manner doesn't make any sense.
 The chandelier is a source of light on its own. It's very detailed and usually comes in big, ostentatious sizes like this one. I agree that it would be nice to capture it in low light where the chandelier's own light would actually stand out. But in this case, the shot doesn't do it justice.
 The first consideration would be the size and shape of the chandelier. If it's huge like this one, I would make it the centerpiece of the photo. Have it occupy a large portion of the frame and make sure the lights pop out. Try to use a small aperture and fast shutter speed so you'll capture the details.
 If it's delicate, thin, and broad, maybe experiment with shooting from below. It would be nice to find patterns in the chandelier that you could highlight.</t>
  </si>
  <si>
    <t>(1) Action 1: Make the chandelier the centerpiece of the photo if it's huge.
 (2) Action 2: Have the chandelier occupy a large portion of the frame and ensure the lights pop out.
 (3) Action 3: Use a small aperture and fast shutter speed to capture the details.
 (4) Action 4: Experiment with shooting from below if the chandelier is delicate, thin, and broad.
 (5) Action 5: Find and highlight patterns in the chandelier.
 (6) Action 6: Correct the tilt in the photo.
 (7) Action 7: Reconsider the framing to avoid a cramped look.
 (8) Action 8: Capture the chandelier in low light to highlight its own light.
 (9) Action 9: Improve the shot to do justice to the chandelier.</t>
  </si>
  <si>
    <t>https://huggingface.co/datasets/yuu1234/CrittiqueImageReviewer/resolve/main/8owzbj_output_qwen.png</t>
  </si>
  <si>
    <t>https://huggingface.co/datasets/yuu1234/CrittiqueImageReviewer/resolve/main/8owzbj_output_flux.png</t>
  </si>
  <si>
    <t>https://huggingface.co/datasets/Tungtom2004/Gpt1_reviewer3/resolve/main/8owzbj_output_gpt1_reviewer3.png</t>
  </si>
  <si>
    <t>https://huggingface.co/datasets/Tungtom2004/Banana_reviewer3/resolve/main/8owzbj_output_google_nano_banana.png</t>
  </si>
  <si>
    <t>60z9yq</t>
  </si>
  <si>
    <t>60z9yq_3</t>
  </si>
  <si>
    <t>https://huggingface.co/datasets/Tungtom2004/OpenImage_top1_final/resolve/main/16cf5e7015d23009__60z9yq_sim_0.8159999847412109_1.jpg</t>
  </si>
  <si>
    <t>Great shot overall!
 Reflection photography usually involves a clear reflection of the landscape to depict symmetry.
 The reflection is almost there. Although I like that it's not a totally clear reflection like most shots that incorporate this style. I like that it's more implied than a clear mirror image. It's subtle and suggestive.
 However, to achieve a clear reflection, make sure all your camera settings are correct. Usually, this type of photography uses a small aperture and a fast shutter speed. Another trick is to focus on the reflection in the water rather than the real subject. Usually, the camera already picks up the subject closest to it. So when you try to set your focus, set it to focus on the water instead, so it gives you more chances of having a clear reflection.
 I also suggest giving some breathing space on the right-hand side of this photo. This can be achieved by stepping back a little and including more of the scene. Right now, there is also a distracting black entity on the right-hand side that needs to be edited.</t>
  </si>
  <si>
    <t>(1) Action 1: Ensure camera settings are correct, use a small aperture and fast shutter speed, and focus on the reflection in the water.
 (2) Action 2: Step back to include more of the scene and give breathing space on the right-hand side.
 (3) Action 3: Edit out the distracting black entity on the right-hand side.</t>
  </si>
  <si>
    <t>https://huggingface.co/datasets/yuu1234/CrittiqueImageReviewer/resolve/main/60z9yq_output_qwen.png</t>
  </si>
  <si>
    <t>https://huggingface.co/datasets/yuu1234/CrittiqueImageReviewer/resolve/main/60z9yq_output_flux.png</t>
  </si>
  <si>
    <t>https://huggingface.co/datasets/Tungtom2004/Gpt1_reviewer3/resolve/main/60z9yq_output_gpt1_reviewer3.png</t>
  </si>
  <si>
    <t>https://huggingface.co/datasets/Tungtom2004/Banana_reviewer3/resolve/main/60z9yq_output_google_nano_banana.png</t>
  </si>
  <si>
    <t>ahcejq</t>
  </si>
  <si>
    <t>ahcejq_3</t>
  </si>
  <si>
    <t>https://huggingface.co/datasets/Tungtom2004/OpenImage_top1_final/resolve/main/9ee05f96abe85d27__ahcejq_sim_0.8069999814033508_5.jpg</t>
  </si>
  <si>
    <t>The first thing that comes to mind is how lovely this photo would be if it were in landscape orientation. The expanse would just be perfect in a horizontal frame.
 The photo is minimalist, yet it's not devoid of impact. I love how the grass was captured here. It doesn't look flat at all. You can see the texture, the height differences, and the deep and shallow areas as evidenced by the number of shadows in it. You can see the texture, maybe not in a closeup way, but from afar.
 Then there's the stark blue sky from above that looks like an alien has just landed. There are even very tiny beings who seem to be walking in the direction of the light—very interesting details, but also very tiny. I wish they were bigger so we wouldn't have to squint our eyes.
 I would probably tweak the brightness of this photo just to check if it would have more impact. It's a tad overexposed and could use a dial down a notch or two.</t>
  </si>
  <si>
    <t>(1) Action 1: Consider changing the photo to landscape orientation.
 (2) Action 2: Adjust the brightness to enhance the photo's impact.
 (3) Action 3: Reduce the exposure to correct overexposure.
 (4) Action 4: Enlarge the tiny beings in the photo for better visibility.</t>
  </si>
  <si>
    <t>https://huggingface.co/datasets/yuu1234/CrittiqueImageReviewer/resolve/main/ahcejq_output_qwen.png</t>
  </si>
  <si>
    <t>https://huggingface.co/datasets/yuu1234/CrittiqueImageReviewer2/resolve/main/ahcejq_output_flux.png</t>
  </si>
  <si>
    <t>https://huggingface.co/datasets/Tungtom2004/Gpt1_reviewer3/resolve/main/ahcejq_output_gpt1_reviewer3.png</t>
  </si>
  <si>
    <t>https://huggingface.co/datasets/Tungtom2004/Banana_reviewer3/resolve/main/ahcejq_output_google_nano_banana.png</t>
  </si>
  <si>
    <t>6kqb3u</t>
  </si>
  <si>
    <t>6kqb3u_3</t>
  </si>
  <si>
    <t>https://huggingface.co/datasets/Tungtom2004/OpenImage_top1_final/resolve/main/89c1c5b533accfc5__6kqb3u_sim_0.7720000147819519_5.jpg</t>
  </si>
  <si>
    <t>The colors of the image look dull. It feels like there's a hazy filter over it, which makes the photo look blurred, undefined, and cluttered. It doesn't help that there is no breathing room on either side; it's just end-to-end buildings and infrastructure. The midline is also tilted, and there is nothing that catches the eye.
 First, the midline should be straightened just so it looks a little bit polished.
 Second, I suggest trying to shoot at a time of day when the sun will illuminate this scene in an interesting way, say, the golden hour or early morning. It needs some experimentation. You'll know because you yourself would gasp at the beautiful light.
 Third, make sure to use a wide-angle lens so that you capture the details and can choose to have a broader frame to work with.
 Fourth, try to find a set of buildings that has some visual interest, whether it's shaped in a wonky way, has beautiful architecture, or looks unique alongside other buildings. Otherwise, it would really look mundane, especially if the lighting is also flat and mediocre.
 Fifth, edit your photo by enhancing the brightness, contrast, and saturation with the goal of cleaning up the image and making the elements stand out.</t>
  </si>
  <si>
    <t>(1) Action 1: Straighten the midline to make the image look polished.
 (2) Action 2: Shoot at a time of day with interesting lighting, like the golden hour or early morning.
 (3) Action 3: Use a wide-angle lens to capture more details and have a broader frame.
 (4) Action 4: Find buildings with visual interest, such as unique shapes or beautiful architecture.
 (5) Action 5: Enhance brightness, contrast, and saturation to make elements stand out.
 (6) Action 6: Improve the colors to make the image more vibrant.
 (7) Action 7: Remove the hazy filter to make the photo clear and defined.
 (8) Action 8: Create breathing room by reducing the density of buildings and infrastructure.
 (9) Action 9: Straighten the midline and add elements to catch the eye.</t>
  </si>
  <si>
    <t>https://huggingface.co/datasets/yuu1234/CrittiqueImageReviewer/resolve/main/6kqb3u_output_qwen.png</t>
  </si>
  <si>
    <t>https://huggingface.co/datasets/yuu1234/CrittiqueImageReviewer/resolve/main/6kqb3u_output_flux.png</t>
  </si>
  <si>
    <t>https://huggingface.co/datasets/Tungtom2004/Gpt1_reviewer3/resolve/main/6kqb3u_output_gpt1_reviewer3.png</t>
  </si>
  <si>
    <t>https://huggingface.co/datasets/Tungtom2004/Banana_reviewer3/resolve/main/6kqb3u_output_google_nano_banana.png</t>
  </si>
  <si>
    <t>hurlu7</t>
  </si>
  <si>
    <t>hurlu7_3</t>
  </si>
  <si>
    <t>https://huggingface.co/datasets/Tungtom2004/OpenImage_top1_final/resolve/main/411b855dd7c8c61b__hurlu7_sim_0.8029999732971191_4.jpg</t>
  </si>
  <si>
    <t>I'm impressed by how the varying heights of these buildings are presented in this image. The more you look at it, the more they look like miniatures, maybe because it was shot from a top angle. Instead of the usual from-below shot, this one makes the buildings seem small and toy-like. I appreciate the creativity.
 Now, on to the execution. I find that the composition looks awkward. There seems to be a reversal here, as the foreground contains all the tall elements while the background is smaller and shorter. It's anticlimactic for the viewer.
 I also don't agree with where it's cropped, especially the bottom part of the image. There is no clear angle or framing that guides the eye to where the image starts and ends. It's just that the buildings are sprouting in a random manner.
 I think a portrait orientation could help narrow down the scope of this scene. It will also give some much-needed focus so that we see a more cohesive version. Choose which buildings to highlight in this scene.
 Make sure to enhance the sharpness and contrast so there is definition among the buildings. The light is a bit overexposed here, so that also needs some toning down. If it has to stay in landscape orientation, I suggest tilting the camera downwards to include more of the buildings' lower portion.</t>
  </si>
  <si>
    <t>(1) Action 1: Use a portrait orientation to narrow the scope of the scene.
 (2) Action 2: Enhance the sharpness and contrast for better definition among the buildings.
 (3) Action 3: Tone down the overexposed light.
 (4) Action 4: Tilt the camera downwards in landscape orientation to include more of the buildings' lower portion.
 (5) Action 5: Improve the composition to avoid awkwardness.
 (6) Action 6: Rearrange elements to avoid reversal of tall elements in the foreground and smaller in the background.
 (7) Action 7: Reconsider the cropping, especially at the bottom part of the image.
 (8) Action 8: Establish a clear angle or framing to guide the eye.</t>
  </si>
  <si>
    <t>https://huggingface.co/datasets/yuu1234/CrittiqueImageReviewer/resolve/main/hurlu7_output_qwen.png</t>
  </si>
  <si>
    <t>https://huggingface.co/datasets/yuu1234/CrittiqueImageReviewer2/resolve/main/hurlu7_output_flux.png</t>
  </si>
  <si>
    <t>https://huggingface.co/datasets/Tungtom2004/Gpt1_reviewer3/resolve/main/hurlu7_output_gpt1_reviewer3.png</t>
  </si>
  <si>
    <t>https://huggingface.co/datasets/Tungtom2004/Banana_reviewer3/resolve/main/hurlu7_output_google_nano_banana.png</t>
  </si>
  <si>
    <t>619dde</t>
  </si>
  <si>
    <t>619dde_3</t>
  </si>
  <si>
    <t>https://huggingface.co/datasets/Tungtom2004/OpenImage_top1_final/resolve/main/238b16bd3ee3521b__619dde_sim_0.8700000047683716_1.jpg</t>
  </si>
  <si>
    <t>Love this image! It's so vogue!
 The stark white background and the stark white pillow where the cat's resting are sublime. Both make for the perfect canvas, making this elegant-looking cat stand out!
 I love how her torso and her paws meld a little bit into the white sofa. It's so seamless and creamy. I even like how her paws are resting. They have levels. One is outstretched, and the other is closed off. The way she's leaning gives a lot of attitude, just like how cats really are. Even her expression is so nonchalant, almost bored.
 This is also a good example of a narrow depth of field. The cat's face is in full focus, while the rest of the image blends creamily into the background.
 I appreciate how clear her features are. It's sharp and not overdone.
 If I have to nitpick, I would edit or even crop just a tiny bit around the upper right-hand corner so it looks completely white. Apart from that, it really is perfect!</t>
  </si>
  <si>
    <t>(1) Action 1: Edit or crop the upper right-hand corner to make it completely white.</t>
  </si>
  <si>
    <t>https://huggingface.co/datasets/yuu1234/CrittiqueImageReviewer/resolve/main/619dde_output_qwen.png</t>
  </si>
  <si>
    <t>https://huggingface.co/datasets/yuu1234/CrittiqueImageReviewer/resolve/main/619dde_output_flux.png</t>
  </si>
  <si>
    <t>https://huggingface.co/datasets/Tungtom2004/Gpt1_reviewer3/resolve/main/619dde_output_gpt1_reviewer3.png</t>
  </si>
  <si>
    <t>https://huggingface.co/datasets/Tungtom2004/Banana_reviewer3/resolve/main/619dde_output_google_nano_banana.png</t>
  </si>
  <si>
    <t>k7d454</t>
  </si>
  <si>
    <t>k7d454_3</t>
  </si>
  <si>
    <t>https://huggingface.co/datasets/Tungtom2004/OpenImage_top1_final/resolve/main/488434501070db50__k7d454_sim_0.7329999804496765_4.jpg</t>
  </si>
  <si>
    <t>I don't quite understand what I'm looking at. Is it a negative? Is it a stencil? All I can make sense of are the intricate tree branches on the right-hand side.
 Whatever this is, I haven't seen anything like it. It looks like charcoal art or an x-ray. Bravo for creativity, but I just don't get it, sadly. The elements aren't that visually interesting to me. Apart from the tree branches, the right foreground is almost unrecognizable. Is it burnt? It just looks black right now.
 I can imagine if the details were as intricate as the branches and the ones on the upper left-hand side, I think it would look cool. It's essentially like shadow play. However, this image, as is, missed the mark for me.</t>
  </si>
  <si>
    <t>(1) Action 1: Clarify the subject or theme of the image.
 (2) Action 2: Make the elements more visually interesting.
 (3) Action 3: Improve recognizability of the right foreground.
 (4) Action 4: Enhance details to avoid areas looking too black.
 (5) Action 5: Make details as intricate as the branches and upper left-hand side.
 (6) Action 6: Revise the image to better meet viewer expectations.</t>
  </si>
  <si>
    <t>https://huggingface.co/datasets/yuu1234/CrittiqueImageReviewer/resolve/main/k7d454_output_qwen.png</t>
  </si>
  <si>
    <t>https://huggingface.co/datasets/yuu1234/CrittiqueImageReviewer2/resolve/main/k7d454_output_flux.png</t>
  </si>
  <si>
    <t>https://huggingface.co/datasets/Tungtom2004/Gpt1_reviewer3/resolve/main/k7d454_output_gpt1_reviewer3.png</t>
  </si>
  <si>
    <t>https://huggingface.co/datasets/Tungtom2004/Banana_reviewer3/resolve/main/k7d454_output_google_nano_banana.png</t>
  </si>
  <si>
    <t>6uahdg</t>
  </si>
  <si>
    <t>6uahdg_3</t>
  </si>
  <si>
    <t>https://huggingface.co/datasets/Tungtom2004/OpenImage_top1_final/resolve/main/81b3b82881a2b911__6uahdg_sim_0.7990000247955322_1.jpg</t>
  </si>
  <si>
    <t>It's an interesting photo. However, it looks too busy. There are no leading lines and there's just too much going on—we have the bicycles on foreground, the woman walking past, a sidewalk, an intersection with vague silhouettes of more people, another building across the street. It's a lot.
 What I appreciate here is the striking shade of black used. It's a beautiful shade, you can see it especially in the bikes which are in focus. Apart from that, the composition needs to be heavily edited. I would think it's the woman who should be the subject of this image. I would shift my focus on her and photograph her walking towards the intersection. I'd skip the bikes.
 But if it's the bikes that's the subject of this image, then focus on that. This angle can still be used but make sure the bikes occupy a bigger part of the frame.</t>
  </si>
  <si>
    <t>(1) Action 1: Shift focus to the woman and photograph her walking towards the intersection, skipping the bikes.
 (2) Action 2: Focus on the bikes and ensure they occupy a bigger part of the frame.
 (3) Action 3: Simplify the scene to reduce busyness and introduce leading lines.</t>
  </si>
  <si>
    <t>https://huggingface.co/datasets/yuu1234/CrittiqueImageReviewer/resolve/main/6uahdg_output_qwen.png</t>
  </si>
  <si>
    <t>https://huggingface.co/datasets/yuu1234/CrittiqueImageReviewer/resolve/main/6uahdg_output_flux.png</t>
  </si>
  <si>
    <t>https://huggingface.co/datasets/Tungtom2004/Gpt1_reviewer3/resolve/main/6uahdg_output_gpt1_reviewer3.png</t>
  </si>
  <si>
    <t>eqscat</t>
  </si>
  <si>
    <t>eqscat_3</t>
  </si>
  <si>
    <t>https://huggingface.co/datasets/Tungtom2004/OpenImage_top1_final/resolve/main/6458bb1c02e33825__eqscat_sim_0.6930000185966492_1.jpg</t>
  </si>
  <si>
    <t>It's a candid shot of people at a cookout. The image looks interesting but needs a few tweaks.
 First, the composition feels busy and unbalanced. There are a lot of competing elements that don't really strengthen the scene. There's even a forklift in the background, and there appear to be barricades, too.
 It would help if the two people were moved a little bit to the right, and the background blurred out, even just a little. Leave things like the grill and the table, as they provide great context to the image. It's also better if the people aren't at the same level right next to each other. Either they are interacting, in the middle of cooking, or at least one is on lower ground, so it looks more dynamic.
 I do appreciate that it looks un-staged, like a documentary shot.</t>
  </si>
  <si>
    <t>(1) Action 1: Move the two people a little bit to the right and blur the background slightly.
 (2) Action 2: Position the people at different levels or have them interacting to create a more dynamic scene.
 (3) Action 3: Simplify the composition to reduce competing elements and improve balance.</t>
  </si>
  <si>
    <t>https://huggingface.co/datasets/yuu1234/CrittiqueImageReviewer/resolve/main/eqscat_output_qwen.png</t>
  </si>
  <si>
    <t>https://huggingface.co/datasets/yuu1234/CrittiqueImageReviewer2/resolve/main/eqscat_output_flux.png</t>
  </si>
  <si>
    <t>https://huggingface.co/datasets/Tungtom2004/Gpt1_reviewer3/resolve/main/eqscat_output_gpt1_reviewer3.png</t>
  </si>
  <si>
    <t>https://huggingface.co/datasets/Tungtom2004/Banana_reviewer3/resolve/main/eqscat_output_google_nano_banana.png</t>
  </si>
  <si>
    <t>85y8yq</t>
  </si>
  <si>
    <t>85y8yq_3</t>
  </si>
  <si>
    <t>https://huggingface.co/datasets/Tungtom2004/OpenImage_top1_final/resolve/main/67ed072a9ebb9e37__85y8yq_sim_0.8809999823570251_5.jpg</t>
  </si>
  <si>
    <t>I love the color of the sky here. It's a lovely shade of purple that works well with the green silhouette of the trees.
 The main issue here is taking a direct photo of the sun. It's a common issue that causes lens flare, the one encircled in pink.
 Lens flare happens when a very strong light source hits the camera lens and scatters and bounces off the internal parts of the camera, like the aperture and sensor. This results in what you see in this photo: a white halo, dot, or haze in the resulting image.
 There are a number of ways to avoid this, and the most common is a lens hood, or you can even simply use your hand over the lens to block the sunlight. Or, you can change the angle so it doesn't hit the lens directly.
 In this case, I would also change the angle of the camera. Try not to have the sun dead center in the photo. It would work to focus on the branches and the patterns they create amidst this stark, high sunlight.</t>
  </si>
  <si>
    <t>(1) Action 1: Use a lens hood or hand to block sunlight, or change the angle to avoid direct sunlight on the lens.
 (2) Action 2: Change the camera angle to avoid having the sun dead center and focus on the branches and patterns.
 (3) Action 3: Avoid taking direct photos of the sun to prevent lens flare.</t>
  </si>
  <si>
    <t>https://huggingface.co/datasets/yuu1234/CrittiqueImageReviewer/resolve/main/85y8yq_output_qwen.png</t>
  </si>
  <si>
    <t>https://huggingface.co/datasets/yuu1234/CrittiqueImageReviewer/resolve/main/85y8yq_output_flux.png</t>
  </si>
  <si>
    <t>https://huggingface.co/datasets/Tungtom2004/Gpt1_reviewer3/resolve/main/85y8yq_output_gpt1_reviewer3.png</t>
  </si>
  <si>
    <t>https://huggingface.co/datasets/Tungtom2004/Banana_reviewer3/resolve/main/85y8yq_output_google_nano_banana.png</t>
  </si>
  <si>
    <t>cwre4m</t>
  </si>
  <si>
    <t>cwre4m_3</t>
  </si>
  <si>
    <t>https://huggingface.co/datasets/Tungtom2004/OpenImage_top1_final/resolve/main/61f53f2e42508867__cwre4m_sim_0.7689999938011169_2.jpg</t>
  </si>
  <si>
    <t>That's one clear image right there. The details are unnerving, as they should be. The composition also works, as the snake simply pops into the frame without any other context. There's no distraction, just the crystal clear image of this menacing reptile.
 However, I think it's a missed opportunity to showcase the length of the snake. I would love to see the snake curled up where you can see the pattern that emerges in relation to the already scaly pattern of its skin. That's a great way to showcase the texture of this animal even more.</t>
  </si>
  <si>
    <t>(1) Action 1: Photograph the snake curled up to highlight the pattern and texture of its skin.
 (2) Action 2: Showcase the texture of the snake by capturing its skin pattern.
 (3) Action 3: Capture the length of the snake to showcase its full size.</t>
  </si>
  <si>
    <t>https://huggingface.co/datasets/yuu1234/CrittiqueImageReviewer/resolve/main/cwre4m_output_qwen.png</t>
  </si>
  <si>
    <t>https://huggingface.co/datasets/yuu1234/CrittiqueImageReviewer2/resolve/main/cwre4m_output_flux.png</t>
  </si>
  <si>
    <t>https://huggingface.co/datasets/Tungtom2004/Gpt1_reviewer3/resolve/main/cwre4m_output_gpt1_reviewer3.png</t>
  </si>
  <si>
    <t>https://huggingface.co/datasets/Tungtom2004/Banana_reviewer3/resolve/main/cwre4m_output_google_nano_banana.png</t>
  </si>
  <si>
    <t>6dno31</t>
  </si>
  <si>
    <t>6dno31_3</t>
  </si>
  <si>
    <t>https://huggingface.co/datasets/Tungtom2004/OpenImage_top1_final/resolve/main/9ce64f2556baae78__6dno31_sim_0.75_1.jpg</t>
  </si>
  <si>
    <t>I find this angle for a portrait shot quite unique. However, it's hard to appreciate her facial features at this angle. I think it would have worked better in reverse, meaning her head would be on the upper left side of the frame and her torso on the lower right side. That way, we wouldn't have to twist our vantage point to see her face.
 Her hands also look a little stiff, which makes me wonder how comfortable she actually is.
 As for her facial expression, I don't really get much emotion from her. Her eyes are almost squinting, so there's not much to glean from there.
 In terms of color, I like how the orange complements the camouflage pattern of the rock. However, I don't think the low saturation does her skin tone any favors. It looks a little sallow, almost pale and grey. I would definitely adjust the saturation and color temperature of this photo.</t>
  </si>
  <si>
    <t>(1) Action 1: Position her head on the upper left side of the frame and her torso on the lower right side.
 (2) Action 2: Adjust the saturation and color temperature to enhance her skin tone.
 (3) Action 3: Choose an angle that better showcases her facial features.
 (4) Action 4: Ensure the model's hands appear relaxed to convey comfort.
 (5) Action 5: Capture a more expressive facial expression.
 (6) Action 6: Adjust the pose to avoid squinting eyes for clearer expression.</t>
  </si>
  <si>
    <t>https://huggingface.co/datasets/yuu1234/CrittiqueImageReviewer/resolve/main/6dno31_output_qwen.png</t>
  </si>
  <si>
    <t>https://huggingface.co/datasets/yuu1234/CrittiqueImageReviewer/resolve/main/6dno31_output_flux.png</t>
  </si>
  <si>
    <t>https://huggingface.co/datasets/Tungtom2004/Gpt1_reviewer3/resolve/main/6dno31_output_gpt1_reviewer3.png</t>
  </si>
  <si>
    <t>https://huggingface.co/datasets/Tungtom2004/Banana_reviewer3/resolve/main/6dno31_output_google_nano_banana.png</t>
  </si>
  <si>
    <t>advob4</t>
  </si>
  <si>
    <t>advob4_3</t>
  </si>
  <si>
    <t>https://huggingface.co/datasets/Tungtom2004/OpenImage_top1_final/resolve/main/4b72443e5febd18b__advob4_sim_0.8289999961853027_1.jpg</t>
  </si>
  <si>
    <t>This looks too random. The left flower is also blurred. Both are tall and bare. These two elements look too disparate. Although they both look like dried flowers, the way they are placed side by side with nothing else in the frame makes it look like it was shot by accident.
 This should be a group shot of this group of flowers. Imagine having a bunch of them together amidst a rice field or a countryside backdrop. That would immediately make it more interesting. Since they look so delicate alone, a group photo will give more heft to the image, unlike this sad and lonely one we have here.</t>
  </si>
  <si>
    <t>(1) Action 1: Create a group shot of the flowers.
 (2) Action 2: Photograph the flowers together with a rice field or countryside backdrop.
 (3) Action 3: Make the composition less random.
 (4) Action 4: Improve the focus on the left flower.
 (5) Action 5: Make the elements appear more cohesive.
 (6) Action 6: Avoid placing elements side by side without context.
 (7) Action 7: Avoid making the flowers look delicate and lonely.</t>
  </si>
  <si>
    <t>https://huggingface.co/datasets/yuu1234/CrittiqueImageReviewer/resolve/main/advob4_output_qwen.png</t>
  </si>
  <si>
    <t>https://huggingface.co/datasets/yuu1234/CrittiqueImageReviewer2/resolve/main/advob4_output_flux.png</t>
  </si>
  <si>
    <t>https://huggingface.co/datasets/Tungtom2004/Gpt1_reviewer3/resolve/main/advob4_output_gpt1_reviewer3.png</t>
  </si>
  <si>
    <t>https://huggingface.co/datasets/Tungtom2004/Banana_reviewer3/resolve/main/advob4_output_google_nano_banana.png</t>
  </si>
  <si>
    <t>m25bzw</t>
  </si>
  <si>
    <t>m25bzw_3</t>
  </si>
  <si>
    <t>https://huggingface.co/datasets/Tungtom2004/OpenImage_top1_final/resolve/main/24b701dbccfe3a26__m25bzw_sim_0.7850000262260437_1.jpg</t>
  </si>
  <si>
    <t>My eyes are immediately drawn to the beautiful orange flowers in the foreground. They're so lush!
 Then the rest of the scene eventually grew on me. At first, I found it distracting to have the sea also in sharp focus, as it distracts from the flowers. But the more I look at it, the more I appreciate the layers of mother nature on display here.
 We have the sky, the sea, the rocks, the flowers, and the greenery. That's a bounty in one image.
 What I would change here is the levels of these layers. I think it would look really great to have the sky be bigger than the rest of the scene. This would mean that the flower area needs to be cropped and the blue sky needs to be extended above. That way, we have some negative space to balance the heaviness of the entire rest of the scene.</t>
  </si>
  <si>
    <t>(1) Action 1: Adjust the levels of the layers in the image.
 (2) Action 2: Make the sky bigger than the rest of the scene.
 (3) Action 3: Crop the flower area and extend the blue sky above.
 (4) Action 4: Create negative space to balance the scene.
 (5) Action 5: Soften the focus on the sea to emphasize the flowers.</t>
  </si>
  <si>
    <t>https://huggingface.co/datasets/yuu1234/CrittiqueImageReviewer/resolve/main/m25bzw_output_qwen.png</t>
  </si>
  <si>
    <t>https://huggingface.co/datasets/yuu1234/CrittiqueImageReviewer2/resolve/main/m25bzw_output_flux.png</t>
  </si>
  <si>
    <t>https://huggingface.co/datasets/Tungtom2004/Gpt1_reviewer3/resolve/main/m25bzw_output_gpt1_reviewer3.png</t>
  </si>
  <si>
    <t>https://huggingface.co/datasets/Tungtom2004/Banana_reviewer3/resolve/main/m25bzw_output_google_nano_banana.png</t>
  </si>
  <si>
    <t>f09glx</t>
  </si>
  <si>
    <t>f09glx_3</t>
  </si>
  <si>
    <t>https://huggingface.co/datasets/Tungtom2004/OpenImage_top1_final/resolve/main/54ba5b9b35842605__f09glx_sim_0.781000018119812_4.jpg</t>
  </si>
  <si>
    <t>This panoramic shot seems to combine two slightly different photographs.
 The left side looks gorgeous with yellow and orange tones in its landscape. I also find the reflection in the water to be mesmerizing; it's cinematic.
 The other side, however, looks far less dramatic in comparison. It is more quiet and mundane. There's no distinct reflection in the water, unlike the other side. Even the buildings here look more unremarkable.
 I think this would be more compelling if the panoramic shot was focused on the left side of this image. It has more visual interest, and it would be nice to see it more in focus rather than this very tiny version. The two sides just don't feel cohesive.</t>
  </si>
  <si>
    <t>(1) Action 1: Focus the panoramic shot on the left side of the image for more visual interest.
 (2) Action 2: Ensure the panoramic shot appears as a cohesive single photograph.
 (3) Action 3: Enhance the drama and distinctiveness of the right side of the panoramic shot.
 (4) Action 4: Make the two sides of the panoramic shot feel more cohesive.</t>
  </si>
  <si>
    <t>https://huggingface.co/datasets/yuu1234/CrittiqueImageReviewer/resolve/main/f09glx_output_qwen.png</t>
  </si>
  <si>
    <t>https://huggingface.co/datasets/yuu1234/CrittiqueImageReviewer2/resolve/main/f09glx_output_flux.png</t>
  </si>
  <si>
    <t>https://huggingface.co/datasets/Tungtom2004/Gpt1_reviewer3/resolve/main/f09glx_output_gpt1_reviewer3.png</t>
  </si>
  <si>
    <t>https://huggingface.co/datasets/Tungtom2004/Banana_reviewer3/resolve/main/f09glx_output_google_nano_banana.png</t>
  </si>
  <si>
    <t>r0kirp</t>
  </si>
  <si>
    <t>r0kirp_3</t>
  </si>
  <si>
    <t>https://huggingface.co/datasets/Tungtom2004/OpenImage_top1_final/resolve/main/28aa50bdacec31f9__r0kirp_sim_0.7480000257492065_4.jpg</t>
  </si>
  <si>
    <t>Now, that is just blurry. It hurts my eyes.
 The elements are actually quite charming. The series of orange dots amidst the dark blue sky looks so interesting, but again, it's blurred and not in an intentional kind of way.
 To avoid this much blur, always consider the scene you're trying to capture. If it's a nature scene like this—a sky, to be specific—a capable wide-angle lens is best. If you don't have that, just make sure that your camera settings are correct: low aperture, fast shutter speed, and ideally a low ISO, depending on the light you currently have. This allows you to take sharper photos of things that are far from your camera lens.
 If this wasn't blurred, I would also add some negative space in this image—something that would break the whole branches-in-the-sky scene because it looks too heavy right now. It's very appealing, it just needs to be edited so it looks balanced in the frame.</t>
  </si>
  <si>
    <t>(1) Action 1: Consider the scene to avoid excessive blur.
 (2) Action 2: Use a capable wide-angle lens for nature scenes like the sky.
 (3) Action 3: Ensure correct camera settings: low aperture, fast shutter speed, and low ISO.
 (4) Action 4: Add negative space to balance the composition.
 (5) Action 5: Reduce blur to improve clarity.
 (6) Action 6: Ensure intentional use of blur.</t>
  </si>
  <si>
    <t>https://huggingface.co/datasets/yuu1234/CrittiqueImageReviewer/resolve/main/r0kirp_output_qwen.png</t>
  </si>
  <si>
    <t>https://huggingface.co/datasets/yuu1234/CrittiqueImageReviewer2/resolve/main/r0kirp_output_flux.png</t>
  </si>
  <si>
    <t>https://huggingface.co/datasets/Tungtom2004/Gpt1_reviewer3/resolve/main/r0kirp_output_gpt1_reviewer3.png</t>
  </si>
  <si>
    <t>https://huggingface.co/datasets/Tungtom2004/Banana_reviewer3/resolve/main/r0kirp_output_google_nano_banana.png</t>
  </si>
  <si>
    <t>i80r19</t>
  </si>
  <si>
    <t>i80r19_3</t>
  </si>
  <si>
    <t>https://huggingface.co/datasets/Tungtom2004/OpenImage_top1_final/resolve/main/40f893df9c2f26ac__i80r19_sim_0.7609999775886536_5.jpg</t>
  </si>
  <si>
    <t>The pink and purple hues in the background look so pretty. This scene reminds me of camping trips. It looks like we have a tent here. The sun has set, and we have a night lamp in preparation for nightfall.
 I also love how the trees in the background frame the lamp nicely.
 The image is blurred, but I don't think this scene calls for crystal-clear images. It's a mood shot, and you can sometimes get away with a little blur. It's just a fact that in an incredibly low-light situation, only a tripod would yield clear and sharp images. I think a few tweaks in sharpness would greatly improve this image.</t>
  </si>
  <si>
    <t>(1) Action 1: Make a few tweaks in sharpness to improve the image.
 (2) Action 2: Accept some blur for mood shots in this scene.
 (3) Action 3: Use a tripod in low-light situations for clear and sharp images.</t>
  </si>
  <si>
    <t>https://huggingface.co/datasets/yuu1234/CrittiqueImageReviewer/resolve/main/i80r19_output_qwen.png</t>
  </si>
  <si>
    <t>https://huggingface.co/datasets/yuu1234/CrittiqueImageReviewer2/resolve/main/i80r19_output_flux.png</t>
  </si>
  <si>
    <t>https://huggingface.co/datasets/Tungtom2004/Gpt1_reviewer3/resolve/main/i80r19_output_gpt1_reviewer3.png</t>
  </si>
  <si>
    <t>https://huggingface.co/datasets/Tungtom2004/Banana_reviewer3/resolve/main/i80r19_output_google_nano_banana.png</t>
  </si>
  <si>
    <t>8cfl5x</t>
  </si>
  <si>
    <t>8cfl5x_3</t>
  </si>
  <si>
    <t>https://huggingface.co/datasets/Tungtom2004/OpenImage_top1_final/resolve/main/9aff1728bb46cc16__8cfl5x_sim_0.8650000095367432_5.jpg</t>
  </si>
  <si>
    <t>This nature shot is not as compelling as it could have been.
 The portrait orientation is not suitable here; the photo looks cramped. The background elements are also too dark, almost underexposed. We need to see more of the scene and more implications of the water's flow.
 The shadows here don't work as well because the photo looks flat.
 If it were a wider shot, I think we could see other supporting elements that would make the mini waterfall shine in the image—perhaps the trees surrounding this river, wildflowers, or even huge rocks that would give more context to the current subject.
 Also, to ensure a motion freeze for the waterfall, the camera settings should have a fast shutter speed and a low aperture. You can also use the continuous shooting mode so you'll have lots of options later.</t>
  </si>
  <si>
    <t>(1) Action 1: Use a wider shot to include supporting elements like trees, wildflowers, or rocks for context.
 (2) Action 2: Use a fast shutter speed and a low aperture to freeze the motion of the waterfall.
 (3) Action 3: Change the orientation to landscape to avoid a cramped look.
 (4) Action 4: Brighten the background elements to avoid underexposure.
 (5) Action 5: Adjust shadows to add depth and avoid a flat look.</t>
  </si>
  <si>
    <t>https://huggingface.co/datasets/yuu1234/CrittiqueImageReviewer/resolve/main/8cfl5x_output_qwen.png</t>
  </si>
  <si>
    <t>https://huggingface.co/datasets/yuu1234/CrittiqueImageReviewer/resolve/main/8cfl5x_output_flux.png</t>
  </si>
  <si>
    <t>https://huggingface.co/datasets/Tungtom2004/Gpt1_reviewer3/resolve/main/8cfl5x_output_gpt1_reviewer3.png</t>
  </si>
  <si>
    <t>https://huggingface.co/datasets/Tungtom2004/Banana_reviewer3/resolve/main/8cfl5x_output_google_nano_banana.png</t>
  </si>
  <si>
    <t>onjvpi</t>
  </si>
  <si>
    <t>onjvpi_3</t>
  </si>
  <si>
    <t>https://huggingface.co/datasets/Tungtom2004/OpenImage_top1_final/resolve/main/9415149084917672__onjvpi_sim_0.7509999871253967_3.jpg</t>
  </si>
  <si>
    <t>The leading lines of this image make it look heavy because we have this big, giant structure jutting out of the screen. It looks thick and heavy, and the foreground is also cropped haphazardly.
 If the intention is to capture the whole scene of this church, the photographer should step back and possibly look for a different perspective. If we're keen to take a more polished photo, we need to figure out what to highlight in the first place. There are two possible subjects to choose from: the architecture of the church or the churchgoers' activities on a busy day.
 If it's the architecture, then it would be better to find a straightforward angle that would focus on the length of the towers. If it's the people we're after, we need to shoot people in their element. Any person can be a good subject so long as it's clear to you what you're trying to capture in them.
 But this whole scene combined looks too busy. It needs to choose a focal point and run away with that.</t>
  </si>
  <si>
    <t>(1) Action 1: Step back and look for a different perspective to capture the whole scene of the church.
 (2) Action 2: Determine what to highlight for a more polished photo.
 (3) Action 3: Choose a focal point and focus on it.
 (4) Action 4: Adjust leading lines to avoid making the image look heavy.
 (5) Action 5: Avoid haphazard cropping of the foreground.
 (6) Action 6: Simplify the scene to avoid looking too busy.</t>
  </si>
  <si>
    <t>https://huggingface.co/datasets/yuu1234/CrittiqueImageReviewer/resolve/main/onjvpi_output_qwen.png</t>
  </si>
  <si>
    <t>https://huggingface.co/datasets/yuu1234/CrittiqueImageReviewer2/resolve/main/onjvpi_output_flux.png</t>
  </si>
  <si>
    <t>https://huggingface.co/datasets/Tungtom2004/Gpt1_reviewer3/resolve/main/onjvpi_output_gpt1_reviewer3.png</t>
  </si>
  <si>
    <t>https://huggingface.co/datasets/Tungtom2004/Banana_reviewer3/resolve/main/onjvpi_output_google_nano_banana.png</t>
  </si>
  <si>
    <t>cejwk6</t>
  </si>
  <si>
    <t>cejwk6_3</t>
  </si>
  <si>
    <t>https://huggingface.co/datasets/Tungtom2004/OpenImage_top1_final/resolve/main/65bc219186c0dddb__cejwk6_sim_0.765999972820282_5.jpg</t>
  </si>
  <si>
    <t>I'm not a fan of how the woman's head is cropped; it looks weird. This would also look best in portrait orientation. Right now, there's some negative space on the left, but it doesn't really add anything to the photo.
 The light source seems to be directly pointed at her, which makes her skin too bright. There are no shadows here, and that's a shame since it's a black and white photo. A few shadows here and there would have added depth and dimension to her facial features.
 I also don't get the green eye shadow as the only remaining color on her face; it's not that impactful. I do like that her pose is angled, it makes her face slimmer. I think her hair is gorgeous and could have benefited from being tousled and volumized. This would have framed her face better than its current limp state.</t>
  </si>
  <si>
    <t>(1) Action 1: Use portrait orientation for the photo.
 (2) Action 2: Add shadows to create depth and dimension in her facial features.
 (3) Action 3: Tousle and volumize her hair to enhance framing of her face.
 (4) Action 4: Adjust the cropping to better frame the woman's head.
 (5) Action 5: Reduce negative space on the left to enhance the composition.
 (6) Action 6: Adjust the lighting to reduce brightness on her skin.
 (7) Action 7: Incorporate shadows to enhance the black and white effect.
 (8) Action 8: Reconsider the use of green eye shadow as the sole color on her face.
 (9) Action 9: Enhance the hair to better frame her face.</t>
  </si>
  <si>
    <t>https://huggingface.co/datasets/yuu1234/CrittiqueImageReviewer/resolve/main/cejwk6_output_qwen.png</t>
  </si>
  <si>
    <t>https://huggingface.co/datasets/yuu1234/CrittiqueImageReviewer2/resolve/main/cejwk6_output_flux.png</t>
  </si>
  <si>
    <t>https://huggingface.co/datasets/Tungtom2004/Gpt1_reviewer3/resolve/main/cejwk6_output_gpt1_reviewer3.png</t>
  </si>
  <si>
    <t>https://huggingface.co/datasets/Tungtom2004/Banana_reviewer3/resolve/main/cejwk6_output_google_nano_banana.png</t>
  </si>
  <si>
    <t>dw9kcr</t>
  </si>
  <si>
    <t>dw9kcr_3</t>
  </si>
  <si>
    <t>https://huggingface.co/datasets/Tungtom2004/OpenImage_top1_final/resolve/main/1cc23012be14f981__dw9kcr_sim_0.8399999737739563_1.jpg</t>
  </si>
  <si>
    <t>This looks good! I like the slanted perspective. The reflection of the building on the opposite side also looks cool.
 I think this is one of those photographs that would really work as a black and white image. With a monochrome color, the shapes and patterns stand out more. There will also be desirable shadows that would add depth to the image. Right now, in full color, it doesn't have that much impact, though it still looks great.
 One minor detail is the way the right-hand side looks awkward, like it was tilted or possibly just the wrong angle. Instead of continuing the slanted pattern, the lines here are skewed upwards. The alignment should be adjusted so that they look uniform.</t>
  </si>
  <si>
    <t>(1) Action 1: Convert the photograph to black and white to enhance shapes, patterns, and shadows.
 (2) Action 2: Adjust the alignment to make the lines look uniform.</t>
  </si>
  <si>
    <t>https://huggingface.co/datasets/yuu1234/CrittiqueImageReviewer/resolve/main/dw9kcr_output_qwen.png</t>
  </si>
  <si>
    <t>https://huggingface.co/datasets/yuu1234/CrittiqueImageReviewer2/resolve/main/dw9kcr_output_flux.png</t>
  </si>
  <si>
    <t>https://huggingface.co/datasets/Tungtom2004/Gpt1_reviewer3/resolve/main/dw9kcr_output_gpt1_reviewer3.png</t>
  </si>
  <si>
    <t>https://huggingface.co/datasets/Tungtom2004/Banana_reviewer3/resolve/main/dw9kcr_output_google_nano_banana.png</t>
  </si>
  <si>
    <t>ql42au</t>
  </si>
  <si>
    <t>ql42au_3</t>
  </si>
  <si>
    <t>https://huggingface.co/datasets/Tungtom2004/OpenImage_top1_final/resolve/main/5295add7892af794__ql42au_sim_0.7129999995231628_2.jpg</t>
  </si>
  <si>
    <t>Is this organized chaos or what?
 Regarding what the image is about, I think the photo does it justice. It looks like a manufacturing lab, and it's an understatement to say there's a lot going on.
 The first edit I would do is crop the upper part of the photo. I think we still need to define the subject here, and the most prominent and interesting figure is the man beside the curved pipe. I would crop the image so that it mostly shows him in action. Otherwise, it just looks really messy.
 The steel fence in the middle and the curved pipe could act as framing devices for the chosen subject. I would definitely retain the empty part at the bottom of the image to act as a semi-negative space.</t>
  </si>
  <si>
    <t>(1) Action 1: Crop the upper part of the photo.
 (2) Action 2: Crop the image to focus on the man beside the curved pipe.
 (3) Action 3: Define the subject by focusing on the man beside the curved pipe.
 (4) Action 4: Organize the composition to reduce the messy appearance.</t>
  </si>
  <si>
    <t>https://huggingface.co/datasets/yuu1234/CrittiqueImageReviewer/resolve/main/ql42au_output_qwen.png</t>
  </si>
  <si>
    <t>https://huggingface.co/datasets/yuu1234/CrittiqueImageReviewer2/resolve/main/ql42au_output_flux.png</t>
  </si>
  <si>
    <t>https://huggingface.co/datasets/Tungtom2004/Gpt1_reviewer3/resolve/main/ql42au_output_gpt1_reviewer3.png</t>
  </si>
  <si>
    <t>https://huggingface.co/datasets/Tungtom2004/Banana_reviewer3/resolve/main/ql42au_output_google_nano_banana.png</t>
  </si>
  <si>
    <t>fcihi9</t>
  </si>
  <si>
    <t>fcihi9_3</t>
  </si>
  <si>
    <t>https://huggingface.co/datasets/Tungtom2004/OpenImage_top1_final/resolve/main/4104fd3e3b40553b__fcihi9_sim_0.7919999957084656_5.jpg</t>
  </si>
  <si>
    <t>What an adorable pup!
 The angle needs work. Right now, we can't see his full face, and he mostly occupies the left side of the photo. It feels incomplete and a little like an afterthought. There's so much more left to feature here.
 I'd prefer to have him in the center with his head facing the camera. That shows more intention. It'd be nice to see his eyes and his scrunched-up mouth in full detail. So, basically, a closeup shot with the goal of highlighting the beautiful details of his face. The black and white color definitely adds drama here.</t>
  </si>
  <si>
    <t>(1) Action 1: Position the pup in the center with his head facing the camera.
 (2) Action 2: Take a closeup shot to highlight the details of the pup's face, including his eyes and mouth.
 (3) Action 3: Adjust the angle to capture the pup's full face and balance the composition.</t>
  </si>
  <si>
    <t>https://huggingface.co/datasets/yuu1234/CrittiqueImageReviewer/resolve/main/fcihi9_output_qwen.png</t>
  </si>
  <si>
    <t>https://huggingface.co/datasets/yuu1234/CrittiqueImageReviewer2/resolve/main/fcihi9_output_flux.png</t>
  </si>
  <si>
    <t>https://huggingface.co/datasets/Tungtom2004/Gpt1_reviewer3/resolve/main/fcihi9_output_gpt1_reviewer3.png</t>
  </si>
  <si>
    <t>https://huggingface.co/datasets/Tungtom2004/Banana_reviewer3/resolve/main/fcihi9_output_google_nano_banana.png</t>
  </si>
  <si>
    <t>m0nc42</t>
  </si>
  <si>
    <t>m0nc42_3</t>
  </si>
  <si>
    <t>https://huggingface.co/datasets/Tungtom2004/OpenImage_top1_final/resolve/main/86acdbfc491cf74d__m0nc42_sim_0.6449999809265137_4.jpg</t>
  </si>
  <si>
    <t>There's nothing wrong with bold colors in an image. However, this one looks unflattering because of the stark white lighting. It looks like the photographer used flash here, or possibly the subject was lit by fluorescent light, and it directly hits his face in a harsh way.
 If shooting indoors, don't point the flash directly at your subject. Try to bounce it off a wall or ceiling to diffuse the light. You can also use a flash diffuser so it doesn't hit your subject in a harsh manner. Better yet, if there is ample natural light, just stick with that, especially if you are shooting people. If it's an event and you can set up a tripod, you can do that too. A tripod allows you to shoot with a slower shutter speed while keeping the camera steady.
 Also, if it's a solo photo like this one, a portrait orientation looks far more flattering, unless there's a reason to use a landscape orientation, such as highlighting another element within the scene.</t>
  </si>
  <si>
    <t>(1) Action 1: Bounce the flash off a wall or ceiling to diffuse the light when shooting indoors.
 (2) Action 2: Use a flash diffuser to soften the light on your subject.
 (3) Action 3: Use natural light when available, especially for portraits.
 (4) Action 4: Set up a tripod at events to stabilize the camera.
 (5) Action 5: Use a tripod to shoot with a slower shutter speed.
 (6) Action 6: Use portrait orientation for solo photos unless highlighting another element.
 (7) Action 7: Avoid stark white lighting to improve image appeal.</t>
  </si>
  <si>
    <t>https://huggingface.co/datasets/yuu1234/CrittiqueImageReviewer/resolve/main/m0nc42_output_qwen.png</t>
  </si>
  <si>
    <t>https://huggingface.co/datasets/yuu1234/CrittiqueImageReviewer2/resolve/main/m0nc42_output_flux.png</t>
  </si>
  <si>
    <t>https://huggingface.co/datasets/Tungtom2004/Gpt1_reviewer3/resolve/main/m0nc42_output_gpt1_reviewer3.png</t>
  </si>
  <si>
    <t>https://huggingface.co/datasets/Tungtom2004/Banana_reviewer3/resolve/main/m0nc42_output_google_nano_banana.png</t>
  </si>
  <si>
    <t>8ad00u</t>
  </si>
  <si>
    <t>8ad00u_3</t>
  </si>
  <si>
    <t>https://huggingface.co/datasets/Tungtom2004/OpenImage_top1_final/resolve/main/8227bd507d28cb29__8ad00u_sim_0.7960000038146973_4.jpg</t>
  </si>
  <si>
    <t>It's a sweeping image of a skyline. The filter used here looks great; it's muted yet dramatic.
 What I don't like in this composition is the big building in the center of the frame. It feels obstructive to me. Instead of having my eyes graze the page from side to side, all I can see is the big building in the middle.
 If the intention is to highlight this particular building, then bravo, it is well done! But if it's a wide shot of this cityscape scene, then I would try to even out the horizon and not place the tallest element in the middle of the frame.
 Upon closer look, the building also casts deep shadows on the left-hand side of the image. I would pan the camera either left or right and have the tall building a little bit to the side.</t>
  </si>
  <si>
    <t>(1) Action 1: Even out the horizon and avoid placing the tallest element in the middle of the frame for a wide cityscape shot.
 (2) Action 2: Pan the camera left or right to position the tall building to the side.
 (3) Action 3: Reposition the big building to avoid it being obstructive in the center of the frame.</t>
  </si>
  <si>
    <t>https://huggingface.co/datasets/yuu1234/CrittiqueImageReviewer/resolve/main/8ad00u_output_qwen.png</t>
  </si>
  <si>
    <t>https://huggingface.co/datasets/yuu1234/CrittiqueImageReviewer/resolve/main/8ad00u_output_flux.png</t>
  </si>
  <si>
    <t>https://huggingface.co/datasets/Tungtom2004/Gpt1_reviewer3/resolve/main/8ad00u_output_gpt1_reviewer3.png</t>
  </si>
  <si>
    <t>https://huggingface.co/datasets/Tungtom2004/Banana_reviewer3/resolve/main/8ad00u_output_google_nano_banana.png</t>
  </si>
  <si>
    <t>fp1d13</t>
  </si>
  <si>
    <t>fp1d13_3</t>
  </si>
  <si>
    <t>https://huggingface.co/datasets/Tungtom2004/OpenImage_top1_final/resolve/main/8f710848e6aecd64__fp1d13_sim_0.8299999833106995_3.jpg</t>
  </si>
  <si>
    <t>Fantastic black and white image! I love the use of lines, shapes, and shadows here. It's so cohesive and impactful!
 The curve of the subway escalator handle is a great leading line that guides our eyes throughout the scene. It's positioned so cleverly and highlights the dark and light areas of the image in a very seamless way.
 The scene is so balanced. The dark shadow area on the bottom left provides great contrast to the light area that fills almost three-fourths of the image. Even the two people descending the stairs add just the perfect amount of drama. They're a little blurred, like a motion blur, which is perfect.
 One comment I would have is that I wish the two people in the scene were slightly farther apart; then it would give this part a bit more definition than it has right now. They're a little too close together, but it's nothing major. 
 Overall, a really great photograph!</t>
  </si>
  <si>
    <t>(1) Action 1: Position the two people slightly farther apart for more definition.</t>
  </si>
  <si>
    <t>https://huggingface.co/datasets/yuu1234/CrittiqueImageReviewer/resolve/main/fp1d13_output_qwen.png</t>
  </si>
  <si>
    <t>https://huggingface.co/datasets/yuu1234/CrittiqueImageReviewer2/resolve/main/fp1d13_output_flux.png</t>
  </si>
  <si>
    <t>https://huggingface.co/datasets/Tungtom2004/Gpt1_reviewer3/resolve/main/fp1d13_output_gpt1_reviewer3.png</t>
  </si>
  <si>
    <t>https://huggingface.co/datasets/Tungtom2004/Banana_reviewer3/resolve/main/fp1d13_output_google_nano_banana.png</t>
  </si>
  <si>
    <t>b7mpq0</t>
  </si>
  <si>
    <t>b7mpq0_3</t>
  </si>
  <si>
    <t>https://huggingface.co/datasets/Tungtom2004/OpenImage_top1_final/resolve/main/5c059ae93d6cb1af__b7mpq0_sim_0.7770000100135803_1.jpg</t>
  </si>
  <si>
    <t>Positioning the road in the middle of the frame, I think, would make for a more powerful image. The asymmetry doesn't quite work here because there is only one road, it's empty, and it's vast. The best approach is to embrace that fully and have it dead center to emphasize its vastness.
 The surrounding elements also contribute to this idea of expansiveness: the barren flatlands at the side of the road, the straight white line in the middle, and the massive, almost translucent quality of the mountain ranges from afar. The road at the center of the image would balance the scene very well.
 In addition, the photo looks a little underexposed right now, especially on the sides. I suggest editing the brightness and color correcting the excessive blue shades at the end of the road.</t>
  </si>
  <si>
    <t>(1) Action 1: Position the road in the middle of the frame to emphasize its vastness.
 (2) Action 2: Edit the brightness and color correct the excessive blue shades.</t>
  </si>
  <si>
    <t>https://huggingface.co/datasets/yuu1234/CrittiqueImageReviewer/resolve/main/b7mpq0_output_qwen.png</t>
  </si>
  <si>
    <t>https://huggingface.co/datasets/yuu1234/CrittiqueImageReviewer2/resolve/main/b7mpq0_output_flux.png</t>
  </si>
  <si>
    <t>https://huggingface.co/datasets/Tungtom2004/Gpt1_reviewer3/resolve/main/b7mpq0_output_gpt1_reviewer3.png</t>
  </si>
  <si>
    <t>https://huggingface.co/datasets/Tungtom2004/Banana_reviewer3/resolve/main/b7mpq0_output_google_nano_banana.png</t>
  </si>
  <si>
    <t>7kp5dk</t>
  </si>
  <si>
    <t>7kp5dk_3</t>
  </si>
  <si>
    <t>https://huggingface.co/datasets/Tungtom2004/OpenImage_top1_final/resolve/main/6f87b0674a2b3a36__7kp5dk_sim_0.7639999985694885_2.jpg</t>
  </si>
  <si>
    <t>This random image of a pristine white armchair on the side of the road is really interesting. I like the subject of this image. It makes you wonder what the story is behind it. Why would a piece of furniture be left on the street like this? It doesn't look broken or dirty. It's right beside the dumpster, too.
 The composition is quite good, in my opinion. You know what the subject is right off the bat. There are glimpses of elements in the background that give context to what is happening in this scene. If I could edit a few things, I'd start with maybe muting or slightly blurring the dumpster, just to give the image more depth. However, it could also go in the other direction and have the whole scene be slightly oversaturated to put emphasis on these two disparate objects as something you don't usually see out on the streets.</t>
  </si>
  <si>
    <t>(1) Action 1: Mute or slightly blur the dumpster to give the image more depth.
 (2) Action 2: Slightly oversaturate the whole scene to emphasize the two disparate objects.</t>
  </si>
  <si>
    <t>https://huggingface.co/datasets/yuu1234/CrittiqueImageReviewer/resolve/main/7kp5dk_output_qwen.png</t>
  </si>
  <si>
    <t>https://huggingface.co/datasets/yuu1234/CrittiqueImageReviewer/resolve/main/7kp5dk_output_flux.png</t>
  </si>
  <si>
    <t>https://huggingface.co/datasets/Tungtom2004/Gpt1_reviewer3/resolve/main/7kp5dk_output_gpt1_reviewer3.png</t>
  </si>
  <si>
    <t>5te4uw</t>
  </si>
  <si>
    <t>5te4uw_3</t>
  </si>
  <si>
    <t>https://huggingface.co/datasets/Tungtom2004/OpenImage_top1_final/resolve/main/6b6eea6fc91dcc9a__5te4uw_sim_0.7749999761581421_2.jpg</t>
  </si>
  <si>
    <t>The photo looks wonky, like it's tipping sideways. It's like the lens has warped the scene. It's also extremely underexposed. The details of the buildings are lit by such unflattering white lights. Although there is a reflection on the water—and it looks pretty spot on—the whole scene still looks super busy and dark.
 I think a different angle should be explored here, one that doesn't make the scene look tilted.
 A front angle would work just fine. You basically have the buildings as your main subject and the rest of the canal in the background. Another suggestion would be to shoot in between the bridges of these canals. This angle gives you access to both sides of the canal banks with the next bridge as your main highlight.
 The next tip is to find the best possible light at night. A cacophony of yellow and colorful lights would be infinitely more compelling than side white streetlights. Try to capture those instead so the night scene becomes more alive. Since this is night photography, make sure to use a tripod and the appropriate lens that can accommodate a fast aperture.</t>
  </si>
  <si>
    <t>(1) Action 1: Explore a different angle to avoid making the scene look tilted.
 (2) Action 2: Shoot in between the bridges of the canals.
 (3) Action 3: Find the best possible light at night, using yellow and colorful lights instead of white streetlights.
 (4) Action 4: Capture yellow and colorful lights to make the night scene more alive.
 (5) Action 5: Use a tripod and a lens with a fast aperture for night photography.
 (6) Action 6: Correct the tilt and lens distortion.
 (7) Action 7: Correct the exposure.
 (8) Action 8: Improve the lighting on the buildings.
 (9) Action 9: Simplify the scene to reduce busyness and improve lighting.</t>
  </si>
  <si>
    <t>https://huggingface.co/datasets/yuu1234/CrittiqueImageReviewer/resolve/main/5te4uw_output_qwen.png</t>
  </si>
  <si>
    <t>https://huggingface.co/datasets/yuu1234/CrittiqueImageReviewer/resolve/main/5te4uw_output_flux.png</t>
  </si>
  <si>
    <t>https://huggingface.co/datasets/Tungtom2004/Gpt1_reviewer3/resolve/main/5te4uw_output_gpt1_reviewer3.png</t>
  </si>
  <si>
    <t>https://huggingface.co/datasets/Tungtom2004/Banana_reviewer3/resolve/main/5te4uw_output_google_nano_banana.png</t>
  </si>
  <si>
    <t>j7fmkk</t>
  </si>
  <si>
    <t>j7fmkk_3</t>
  </si>
  <si>
    <t>https://huggingface.co/datasets/Tungtom2004/OpenImage_top1_final/resolve/main/1e979e461798f79a__j7fmkk_sim_0.7919999957084656_4.jpg</t>
  </si>
  <si>
    <t>The photo looks overexposed. The river is too bright, and the shadows are barely legible enough to suggest depth and dimension. The composition is also not very balanced. The leading line of the riverbank is positioned too far left, leaving a vast empty space on the right side with no other elements to frame it.
 The first step would be to adjust the exposure of this photo. Turn it down a little and tweak the color and saturation of the river, since it's the biggest part of the image. The reflection of the coconut trees on the riverbank is a missed opportunity. It should have more definition so it adds dimension to the image.
 I suggest experimenting with other angles of this scene to get a more balanced composition. The weight of the elements should be distributed evenly, not heavily weighted on one side of the frame.</t>
  </si>
  <si>
    <t>(1) Action 1: Adjust the exposure of the photo.
 (2) Action 2: Reduce exposure and tweak the color and saturation of the river.
 (3) Action 3: Add more definition to the reflection of the coconut trees.
 (4) Action 4: Experiment with other angles to achieve a more balanced composition.
 (5) Action 5: Correct overexposure.
 (6) Action 6: Improve shadow detail and reduce brightness of the river.
 (7) Action 7: Balance the composition.
 (8) Action 8: Reposition the leading line of the riverbank to balance the composition.
 (9) Action 9: Enhance the reflection of the coconut trees.
 (10) Action 10: Distribute the weight of elements evenly in the frame.</t>
  </si>
  <si>
    <t>https://huggingface.co/datasets/yuu1234/CrittiqueImageReviewer/resolve/main/j7fmkk_output_qwen.png</t>
  </si>
  <si>
    <t>https://huggingface.co/datasets/yuu1234/CrittiqueImageReviewer2/resolve/main/j7fmkk_output_flux.png</t>
  </si>
  <si>
    <t>https://huggingface.co/datasets/Tungtom2004/Gpt1_reviewer3/resolve/main/j7fmkk_output_gpt1_reviewer3.png</t>
  </si>
  <si>
    <t>https://huggingface.co/datasets/Tungtom2004/Banana_reviewer3/resolve/main/j7fmkk_output_google_nano_banana.png</t>
  </si>
  <si>
    <t>kk1fsb</t>
  </si>
  <si>
    <t>kk1fsb_3</t>
  </si>
  <si>
    <t>https://huggingface.co/datasets/Tungtom2004/OpenImage_top1_final/resolve/main/24b6845ee2431361__kk1fsb_sim_0.7440000176429749_1.jpg</t>
  </si>
  <si>
    <t>Great closeup image of these gigantic cactuses!
 First, I love the contrast of these green succulents against the deep blue color of the sky. It makes the image pop in all the right ways. The low angle shot also makes them look tall and massive! I can also see the details of the cactus, the red spikes, and the curves and ridges.
 I think the photo would look even better if there was a bit of breathing room on the top and side of the image, just a little bit. Nothing crazy. I like how it was shot in portrait orientation. It's a tight shot, but it serves a purpose, which is to have all the attention on the cactus and highlight its height and texture.
 I suggest also adjusting the brightness just a tiny bit. It is slightly overexposed right now. It works just fine since it indicates the scorching heat of the sun, but a few tweaks would just make the photo more polished.</t>
  </si>
  <si>
    <t>(1) Action 1: Add a bit of breathing room on the top and side of the image.
 (2) Action 2: Adjust the brightness to reduce slight overexposure.</t>
  </si>
  <si>
    <t>https://huggingface.co/datasets/yuu1234/CrittiqueImageReviewer/resolve/main/kk1fsb_output_qwen.png</t>
  </si>
  <si>
    <t>https://huggingface.co/datasets/yuu1234/CrittiqueImageReviewer2/resolve/main/kk1fsb_output_flux.png</t>
  </si>
  <si>
    <t>https://huggingface.co/datasets/Tungtom2004/Gpt1_reviewer3/resolve/main/kk1fsb_output_gpt1_reviewer3.png</t>
  </si>
  <si>
    <t>https://huggingface.co/datasets/Tungtom2004/Banana_reviewer3/resolve/main/kk1fsb_output_google_nano_banana.png</t>
  </si>
  <si>
    <t>qzo00f</t>
  </si>
  <si>
    <t>qzo00f_3</t>
  </si>
  <si>
    <t>https://huggingface.co/datasets/Tungtom2004/OpenImage_top1_final/resolve/main/972133f496a0fb2a__qzo00f_sim_0.8410000205039978_5.jpg</t>
  </si>
  <si>
    <t>My senses are assaulted just by looking at this photo. The details are stunning, to say the least. You can see the front part of the animal in full color. You can almost feel it coming out of the frame. It's also a nice touch to have the creamy blur in the background.
 I would, however, adjust the color balance of this photo, as it looks a tad too cool, almost like it was lit via flash or fluorescent lighting. I would adjust it to a warmer tone just to soften the already vivid and harsh details of the animal.</t>
  </si>
  <si>
    <t>(1) Action 1: Adjust the color balance to a warmer tone to soften the vivid and harsh details.</t>
  </si>
  <si>
    <t>https://huggingface.co/datasets/yuu1234/CrittiqueImageReviewer/resolve/main/qzo00f_output_qwen.png</t>
  </si>
  <si>
    <t>https://huggingface.co/datasets/yuu1234/CrittiqueImageReviewer2/resolve/main/qzo00f_output_flux.png</t>
  </si>
  <si>
    <t>https://huggingface.co/datasets/Tungtom2004/Gpt1_reviewer3/resolve/main/qzo00f_output_gpt1_reviewer3.png</t>
  </si>
  <si>
    <t>https://huggingface.co/datasets/Tungtom2004/Banana_reviewer3/resolve/main/qzo00f_output_google_nano_banana.png</t>
  </si>
  <si>
    <t>bczlq9</t>
  </si>
  <si>
    <t>bczlq9_3</t>
  </si>
  <si>
    <t>https://huggingface.co/datasets/Tungtom2004/OpenImage_top1_final/resolve/main/42fa2ef7a28653c2__bczlq9_sim_0.6859999895095825_3.jpg</t>
  </si>
  <si>
    <t>I don't think it's ever a good idea to exclude someone's neck in a tight face shot. He looks like a floating head, and it's not flattering.
 I also don't agree with the landscape orientation here. This image begs to be shot in portrait orientation. It would include just enough of his head, maybe neck, and chest so we could actually see him better. It also immediately gives an illusion of length rather than looking stumped.
 I appreciate the blurred background since it highlights the subject better. However, we can't get anything from this photo apart from the side of his face—no eyes, no expression, no neck. We don't have a clue who he is or where he is.
 For portraiture, we are trying to capture someone's personality in the image, and one of the best ways to do that is to have them interact or show emotion via their eyes, which, sadly, is extremely shrouded here.</t>
  </si>
  <si>
    <t>(1) Action 1: Use portrait orientation to include more of the head, neck, and chest for better composition.
 (2) Action 2: Include the neck in tight face shots to avoid the floating head effect.
 (3) Action 3: Capture more of the subject's face, including eyes and expression, for better identification.
 (4) Action 4: Ensure the subject's eyes are visible to capture personality and emotion.</t>
  </si>
  <si>
    <t>https://huggingface.co/datasets/yuu1234/CrittiqueImageReviewer/resolve/main/bczlq9_output_qwen.png</t>
  </si>
  <si>
    <t>https://huggingface.co/datasets/yuu1234/CrittiqueImageReviewer2/resolve/main/bczlq9_output_flux.png</t>
  </si>
  <si>
    <t>https://huggingface.co/datasets/Tungtom2004/Gpt1_reviewer3/resolve/main/bczlq9_output_gpt1_reviewer3.png</t>
  </si>
  <si>
    <t>https://huggingface.co/datasets/Tungtom2004/Banana_reviewer3/resolve/main/bczlq9_output_google_nano_banana.png</t>
  </si>
  <si>
    <t>hr0lsc</t>
  </si>
  <si>
    <t>hr0lsc_3</t>
  </si>
  <si>
    <t>https://huggingface.co/datasets/Tungtom2004/OpenImage_top1_final/resolve/main/588d0855e60f3bd3__hr0lsc_sim_0.8259999752044678_1.jpg</t>
  </si>
  <si>
    <t>I appreciate the concept here. The lines were supposed to be the highlight, but unfortunately, it looks chaotic more than anything else. There's too much going on, and everything is lit the same way. Nothing is blurred out; almost everything is in focus.
 I think it should just focus on the way the ceiling fans are lined up. The diagonal, vertical, and horizontal lines lead the eyes in multiple directions. I would not use this element at all. Or, if that's the chosen subject, then we have to ditch the fans and have these lines be the highlight of the photo, set against a bold yet serene backdrop.
 It might be a good idea to also turn this into a black and white image. That way, the colors won't add any more clutter than what we have right now. It would be even better if you could get some lighting that would introduce lights and shadows into the scene.</t>
  </si>
  <si>
    <t>(1) Action 1: Focus on the alignment of the ceiling fans.
 (2) Action 2: Avoid using the element that leads the eyes in multiple directions.
 (3) Action 3: Make the lines the highlight of the photo, set against a bold yet serene backdrop, if the lines are the chosen subject.
 (4) Action 4: Convert the image to black and white to reduce clutter.
 (5) Action 5: Introduce lighting that creates lights and shadows in the scene.
 (6) Action 6: Reduce chaos to make the lines the highlight.
 (7) Action 7: Simplify the composition and vary the lighting.
 (8) Action 8: Use selective focus to blur out unnecessary details.
 (9) Action 9: Simplify the lines to guide the viewer's eyes in a single direction.</t>
  </si>
  <si>
    <t>https://huggingface.co/datasets/yuu1234/CrittiqueImageReviewer/resolve/main/hr0lsc_output_qwen.png</t>
  </si>
  <si>
    <t>https://huggingface.co/datasets/yuu1234/CrittiqueImageReviewer2/resolve/main/hr0lsc_output_flux.png</t>
  </si>
  <si>
    <t>https://huggingface.co/datasets/Tungtom2004/Gpt1_reviewer3/resolve/main/hr0lsc_output_gpt1_reviewer3.png</t>
  </si>
  <si>
    <t>https://huggingface.co/datasets/Tungtom2004/Banana_reviewer3/resolve/main/hr0lsc_output_google_nano_banana.png</t>
  </si>
  <si>
    <t>7qor1o</t>
  </si>
  <si>
    <t>7qor1o_3</t>
  </si>
  <si>
    <t>https://huggingface.co/datasets/Tungtom2004/OpenImage_top1_final/resolve/main/9088632619b57c35__7qor1o_sim_0.7990000247955322_4.jpg</t>
  </si>
  <si>
    <t>Great photo! You can see how grand and massive this structure is. It sprawls through the image, filling the frame from side to side. I also like how the people going about their day were captured in the foreground.
 The overall color looks like it was captured on film. It's quite cinematic, and the intricate details are visible throughout. The exposure looks just right.
 What needs a bit of work is the composition. I think if the photographer had only stepped back a few steps, it would improve the scene immensely. Right now, everything is filled to the brim. As good as it looks, it would be better to make sure the foreground looks complete, meaning we can see the feet of the people walking around. Either that, or zooming out would also work.</t>
  </si>
  <si>
    <t>(1) Action 1: Step back a few steps to improve the composition.
 (2) Action 2: Ensure the foreground is complete by capturing the feet of the people walking around.
 (3) Action 3: Zoom out to improve the composition.
 (4) Action 4: Improve the composition.
 (5) Action 5: Avoid filling the frame to the brim.</t>
  </si>
  <si>
    <t>https://huggingface.co/datasets/yuu1234/CrittiqueImageReviewer/resolve/main/7qor1o_output_qwen.png</t>
  </si>
  <si>
    <t>https://huggingface.co/datasets/yuu1234/CrittiqueImageReviewer/resolve/main/7qor1o_output_flux.png</t>
  </si>
  <si>
    <t>https://huggingface.co/datasets/Tungtom2004/Gpt1_reviewer3/resolve/main/7qor1o_output_gpt1_reviewer3.png</t>
  </si>
  <si>
    <t>https://huggingface.co/datasets/Tungtom2004/Banana_reviewer3/resolve/main/7qor1o_output_google_nano_banana.png</t>
  </si>
  <si>
    <t>fshuyh</t>
  </si>
  <si>
    <t>fshuyh_3</t>
  </si>
  <si>
    <t>https://huggingface.co/datasets/Tungtom2004/OpenImage_top1_final/resolve/main/94eac7371f98937a__fshuyh_sim_0.6690000295639038_4.jpg</t>
  </si>
  <si>
    <t>What an artistic shot! It's so creative! I love how her hair frames her face so elegantly. She looks so regal. The way her hair nonchalantly frames her features makes them look sharp and angled, yet at the same time soft and delicate.
 The side view is also perfect. She fills just the right amount of the frame, all the while letting the negative space do its thing, which is to give room and emphasis to the subject.
 She looks like she's pressed against a glass window or a Xerox machine, or that she's frozen inside a delicate ice cube.
 I wonder what it would look like if we edited the negative space into something darker or lighter. Though the current color looks just fine, it is a little dull. I'm just curious what it would look like in, say, a light-colored background, or an almost black background.
 The overall look is still enigmatic as it is!</t>
  </si>
  <si>
    <t>(1) Action 1: Edit the negative space to be darker or lighter.
 (2) Action 2: Experiment with a light-colored or almost black background.
 (3) Action 3: Enhance the color to make it less dull.</t>
  </si>
  <si>
    <t>https://huggingface.co/datasets/yuu1234/CrittiqueImageReviewer/resolve/main/fshuyh_output_qwen.png</t>
  </si>
  <si>
    <t>https://huggingface.co/datasets/yuu1234/CrittiqueImageReviewer2/resolve/main/fshuyh_output_flux.png</t>
  </si>
  <si>
    <t>https://huggingface.co/datasets/Tungtom2004/Gpt1_reviewer3/resolve/main/fshuyh_output_gpt1_reviewer3.png</t>
  </si>
  <si>
    <t>https://huggingface.co/datasets/Tungtom2004/Banana_reviewer3/resolve/main/fshuyh_output_google_nano_banana.png</t>
  </si>
  <si>
    <t>dfcp9r</t>
  </si>
  <si>
    <t>dfcp9r_3</t>
  </si>
  <si>
    <t>https://huggingface.co/datasets/Tungtom2004/OpenImage_top1_final/resolve/main/6227533eb6767539__dfcp9r_sim_0.6949999928474426_1.jpg</t>
  </si>
  <si>
    <t>It would have been a good image if those unnecessary blocks of cement in the foreground were removed. They distract from the main subject so much that your eyes just remain transfixed on them.
 Once that's removed, we can focus all our energy at the back. The subject here is the white dome structure. I like how it is placed at the center of the composition. There should be no question that this is the focal point. Then, it would be a matter of adjusting all the editable elements, like the sharpness, the contrast, and the saturation, to make sure you have a clean, bold, and polished image.</t>
  </si>
  <si>
    <t>(1) Action 1: Adjust sharpness, contrast, and saturation to achieve a clean, bold, and polished image.
 (2) Action 2: Remove unnecessary blocks of cement in the foreground.
 (3) Action 3: Focus on the background after removing distractions.</t>
  </si>
  <si>
    <t>https://huggingface.co/datasets/yuu1234/CrittiqueImageReviewer/resolve/main/dfcp9r_output_qwen.png</t>
  </si>
  <si>
    <t>https://huggingface.co/datasets/yuu1234/CrittiqueImageReviewer2/resolve/main/dfcp9r_output_flux.png</t>
  </si>
  <si>
    <t>https://huggingface.co/datasets/Tungtom2004/Gpt1_reviewer3/resolve/main/dfcp9r_output_gpt1_reviewer3.png</t>
  </si>
  <si>
    <t>https://huggingface.co/datasets/Tungtom2004/Banana_reviewer3/resolve/main/dfcp9r_output_google_nano_banana.png</t>
  </si>
  <si>
    <t>5qmzcv</t>
  </si>
  <si>
    <t>5qmzcv_3</t>
  </si>
  <si>
    <t>https://huggingface.co/datasets/Tungtom2004/OpenImage_top1_final/resolve/main/876a75deb072b5af__5qmzcv_sim_0.8529999852180481_1.jpg</t>
  </si>
  <si>
    <t>Now that is sublime! It's a gorgeous shot!
 Would I have preferred it to be in landscape orientation? Absolutely! But does it look fantastic as it is? You bet!
 This is a great example of how to capture the glaring golden sun without overpowering the scene. It's also a great example of how to avoid haze and lens flare. It's impressive how the photographer was able to filter the sun through the tree branches but still managed to give us a peek of mister golden sun. It's very clever and effective!
 The color and brightness are also spot on! I love how the reflection of the landscape turned out. Even the flying bird and its reflection give such charm to the whole scene.</t>
  </si>
  <si>
    <t>(1) Action 1: Consider using landscape orientation.</t>
  </si>
  <si>
    <t>https://huggingface.co/datasets/yuu1234/CrittiqueImageReviewer/resolve/main/5qmzcv_output_qwen.png</t>
  </si>
  <si>
    <t>https://huggingface.co/datasets/yuu1234/CrittiqueImageReviewer/resolve/main/5qmzcv_output_flux.png</t>
  </si>
  <si>
    <t>https://huggingface.co/datasets/Tungtom2004/Gpt1_reviewer3/resolve/main/5qmzcv_output_gpt1_reviewer3.png</t>
  </si>
  <si>
    <t>https://huggingface.co/datasets/Tungtom2004/Banana_reviewer3/resolve/main/5qmzcv_output_google_nano_banana.png</t>
  </si>
  <si>
    <t>opuaak</t>
  </si>
  <si>
    <t>opuaak_3</t>
  </si>
  <si>
    <t>https://huggingface.co/datasets/Tungtom2004/OpenImage_top1_final/resolve/main/594ececcc82e9e09__opuaak_sim_0.8709999918937683_1.jpg</t>
  </si>
  <si>
    <t>It's a great image of a mushroom, I believe!
 Look at that scrumptious color! The light hits it beautifully. There's a shallow depth of field that makes the background blurry, making the main subject stand out and the details pop even more.
 Although the current image looks fine as it is, I think this would be an even more compelling shot if there were two or more mushrooms in the shot. I can just imagine how impactful it would be to have more in one frame, giving more variety in shape, size, and color. And aren't mushrooms known for sprouting in groups?</t>
  </si>
  <si>
    <t>(1) Action 1: Include two or more mushrooms in the shot for more variety.</t>
  </si>
  <si>
    <t>https://huggingface.co/datasets/yuu1234/CrittiqueImageReviewer/resolve/main/opuaak_output_qwen.png</t>
  </si>
  <si>
    <t>https://huggingface.co/datasets/yuu1234/CrittiqueImageReviewer2/resolve/main/opuaak_output_flux.png</t>
  </si>
  <si>
    <t>https://huggingface.co/datasets/Tungtom2004/Gpt1_reviewer3/resolve/main/opuaak_output_gpt1_reviewer3.png</t>
  </si>
  <si>
    <t>https://huggingface.co/datasets/Tungtom2004/Banana_reviewer3/resolve/main/opuaak_output_google_nano_banana.png</t>
  </si>
  <si>
    <t>a1prfs</t>
  </si>
  <si>
    <t>a1prfs_3</t>
  </si>
  <si>
    <t>https://huggingface.co/datasets/Tungtom2004/OpenImage_top1_final/resolve/main/57e8fbd623dc6999__a1prfs_sim_0.7860000133514404_5.jpg</t>
  </si>
  <si>
    <t>The photograph beautifully captures a moment where light and shadow dance together, creating a striking visual contrast.
 The deep shadows in the person's suit stand out against the bright surroundings, drawing attention to the individual walking gracefully between two shadows on the platform. This off-center placement adds an intriguing touch to the composition, making it more engaging.
 However, the wooden box in the background slightly distracts from the scene's harmony. Bringing more vibrancy to the field in the background could enhance the image, adding depth to the photograph. Overall, this photograph skillfully balances elements of light, shadow, and composition.</t>
  </si>
  <si>
    <t>(1) Action 1: Increase vibrancy in the background to enhance the image and add depth.
 (2) Action 2: Remove or reposition the wooden box in the background to maintain scene harmony.</t>
  </si>
  <si>
    <t>https://huggingface.co/datasets/yuu1234/CrittiqueImageReviewer/resolve/main/a1prfs_output_qwen.png</t>
  </si>
  <si>
    <t>https://huggingface.co/datasets/yuu1234/CrittiqueImageReviewer2/resolve/main/a1prfs_output_flux.png</t>
  </si>
  <si>
    <t>https://huggingface.co/datasets/Tungtom2004/Gpt1_reviewer3/resolve/main/a1prfs_output_gpt1_reviewer3.png</t>
  </si>
  <si>
    <t>https://huggingface.co/datasets/Tungtom2004/Banana_reviewer3/resolve/main/a1prfs_output_google_nano_banana.png</t>
  </si>
  <si>
    <t>bjd12d</t>
  </si>
  <si>
    <t>bjd12d_3</t>
  </si>
  <si>
    <t>https://huggingface.co/datasets/Tungtom2004/OpenImage_top1_final/resolve/main/500ceece5e904b7b__bjd12d_sim_0.7820000052452087_2.jpg</t>
  </si>
  <si>
    <t>The photograph, while technically sharp and clear in its depiction of the buildings, lacks a distinct focal point that guides the viewer's eye. This absence of a central element makes the composition feel somewhat flat and not engaging.
 The clarity of the building details is a nice touch, but using a wider lens would have enhanced the image by capturing more of the surrounding area, adding a sense of depth.
 Additionally, the dull colors of the buildings suggest that a black-and-white treatment might be more effective. This would emphasize the shadows on the structures more, creating a more compelling visual impact.</t>
  </si>
  <si>
    <t>(1) Action 1: Use a wider lens to capture more of the surrounding area and add depth.
 (2) Action 2: Apply a black-and-white treatment to emphasize shadows and enhance visual impact.
 (3) Action 3: Introduce a distinct focal point to guide the viewer's eye and enhance engagement.</t>
  </si>
  <si>
    <t>https://huggingface.co/datasets/yuu1234/CrittiqueImageReviewer/resolve/main/bjd12d_output_qwen.png</t>
  </si>
  <si>
    <t>https://huggingface.co/datasets/yuu1234/CrittiqueImageReviewer2/resolve/main/bjd12d_output_flux.png</t>
  </si>
  <si>
    <t>https://huggingface.co/datasets/Tungtom2004/Gpt1_reviewer3/resolve/main/bjd12d_output_gpt1_reviewer3.png</t>
  </si>
  <si>
    <t>https://huggingface.co/datasets/Tungtom2004/Banana_reviewer3/resolve/main/bjd12d_output_google_nano_banana.png</t>
  </si>
  <si>
    <t>b8ntgm</t>
  </si>
  <si>
    <t>b8ntgm_3</t>
  </si>
  <si>
    <t>https://huggingface.co/datasets/Tungtom2004/OpenImage_top1_final/resolve/main/6792c7bcb48440c4__b8ntgm_sim_0.8379999995231628_3.jpg</t>
  </si>
  <si>
    <t>The photo isn't anything special. The bird at the bottom feels like a mistake rather than a clear subject. While the clear blue sky is beautifully captured, it doesn't hold the viewer's attention on its own.
 If the photographer intended to feature the bird, it would be better to capture a flock instead of just one. A flock makes more of a statement and looks more dynamic against the clear blue sky. Also, it's better if they are captured midway through the frame rather than at the edge, like in this photo.</t>
  </si>
  <si>
    <t>(1) Action 1: Capture a flock of birds instead of just one to make more of a statement.
 (2) Action 2: Capture the birds midway through the frame rather than at the edge.
 (3) Action 3: Make the photo more special or unique.
 (4) Action 4: Ensure the bird is a clear subject rather than feeling like a mistake.</t>
  </si>
  <si>
    <t>https://huggingface.co/datasets/yuu1234/CrittiqueImageReviewer/resolve/main/b8ntgm_output_qwen.png</t>
  </si>
  <si>
    <t>https://huggingface.co/datasets/yuu1234/CrittiqueImageReviewer2/resolve/main/b8ntgm_output_flux.png</t>
  </si>
  <si>
    <t>https://huggingface.co/datasets/Tungtom2004/Gpt1_reviewer3/resolve/main/b8ntgm_output_gpt1_reviewer3.png</t>
  </si>
  <si>
    <t>https://huggingface.co/datasets/Tungtom2004/Banana_reviewer3/resolve/main/b8ntgm_output_google_nano_banana.png</t>
  </si>
  <si>
    <t>bphsr4</t>
  </si>
  <si>
    <t>bphsr4_3</t>
  </si>
  <si>
    <t>https://huggingface.co/datasets/Tungtom2004/OpenImage_top1_final/resolve/main/1464053e9e438d99__bphsr4_sim_0.7929999828338623_3.jpg</t>
  </si>
  <si>
    <t>The photograph offers an intriguing visual experience, resembling a forest seen through a sepia-toned curtain or a brown transparent blanket.
 While this effect is unique, it doesn't quite capture the viewer's imagination or evoke strong emotions. The folds in the curtain, especially on the left side, are quite noticeable and tend to distract from the overall composition. If the curtain were smoother and flatter, it might allow the forest scene to emerge more clearly, enhancing the image's impact.
 It's unclear to me what the photographer intended with this shot, but refining these elements could make the photo more engaging.</t>
  </si>
  <si>
    <t>(1) Action 1: Smooth and flatten the curtain to allow the forest scene to emerge more clearly.
 (2) Action 2: Refine the elements to make the photo more engaging.
 (3) Action 3: Enhance the photo to capture the viewer's imagination and evoke strong emotions.
 (4) Action 4: Reduce the noticeable folds in the curtain to prevent distraction from the composition.</t>
  </si>
  <si>
    <t>https://huggingface.co/datasets/yuu1234/CrittiqueImageReviewer/resolve/main/bphsr4_output_qwen.png</t>
  </si>
  <si>
    <t>https://huggingface.co/datasets/yuu1234/CrittiqueImageReviewer2/resolve/main/bphsr4_output_flux.png</t>
  </si>
  <si>
    <t>https://huggingface.co/datasets/Tungtom2004/Gpt1_reviewer3/resolve/main/bphsr4_output_gpt1_reviewer3.png</t>
  </si>
  <si>
    <t>https://huggingface.co/datasets/Tungtom2004/Banana_reviewer3/resolve/main/bphsr4_output_google_nano_banana.png</t>
  </si>
  <si>
    <t>5mh91y</t>
  </si>
  <si>
    <t>5mh91y_3</t>
  </si>
  <si>
    <t>https://huggingface.co/datasets/Tungtom2004/OpenImage_top1_final/resolve/main/12cb316cb6725074__5mh91y_sim_0.8169999718666077_2.jpg</t>
  </si>
  <si>
    <t>The photo shows a calm and scenic view of a group of swans swimming on a lake. However, the image is not as compelling as it could be. It's underexposed, the overall color looks sickly green, and there's a dull gray overcast, to name a few issues.
 The bottom part of the image, where the swans are, should have more space. Try to frame the swans in the middle part of the image, not almost out of the frame. The middle part of the photo also needs to be straightened so it looks polished and balanced. There is also a random concrete structure at the bottom left side of the frame that should be cropped out.
 Since there's not much special lighting or color in this scene, why not make it black and white instead? I think the swans in the water would look great in monochrome.</t>
  </si>
  <si>
    <t>(1) Action 1: Frame the swans in the middle part of the image to give them more space.
 (2) Action 2: Straighten the middle part of the photo for a polished and balanced look.
 (3) Action 3: Crop out the random concrete structure at the bottom left side of the frame.
 (4) Action 4: Convert the image to black and white.
 (5) Action 5: Correct the exposure and color balance to make the image more compelling.</t>
  </si>
  <si>
    <t>https://huggingface.co/datasets/yuu1234/CrittiqueImageReviewer/resolve/main/5mh91y_output_qwen.png</t>
  </si>
  <si>
    <t>https://huggingface.co/datasets/yuu1234/CrittiqueImageReviewer/resolve/main/5mh91y_output_flux.png</t>
  </si>
  <si>
    <t>https://huggingface.co/datasets/Tungtom2004/Gpt1_reviewer3/resolve/main/5mh91y_output_gpt1_reviewer3.png</t>
  </si>
  <si>
    <t>https://huggingface.co/datasets/Tungtom2004/Banana_reviewer3/resolve/main/5mh91y_output_google_nano_banana.png</t>
  </si>
  <si>
    <t>n3b4f2</t>
  </si>
  <si>
    <t>n3b4f2_3</t>
  </si>
  <si>
    <t>https://huggingface.co/datasets/Tungtom2004/OpenImage_top1_final/resolve/main/1304cf9ee75c2d42__n3b4f2_sim_0.8309999704360962_1.jpg</t>
  </si>
  <si>
    <t>The photo feels a little too cropped or zoomed in, which is a shame because the natural colors of the sunrise or sunset hitting the trees give such a warm and nostalgic feeling. The way the golden haze of the sun was captured here looks divine.
 The photo would have been better if the camera was angled upwards a little to show more of the trees. It's fine to still keep just the midsection of the trees, but the composition needs to expand upwards. The foreground should be cropped a little too, as it's filling the whole frame right now, which makes it look unbalanced.
 Showing more of the tree trunks and branches will emphasize the deep contrasts of the sunlight radiating from the background.</t>
  </si>
  <si>
    <t>(1) Action 1: Angle the camera upwards to show more of the trees.
 (2) Action 2: Crop the foreground to balance the composition.
 (3) Action 3: Show more of the tree trunks and branches to emphasize contrasts.
 (4) Action 4: Adjust the crop or zoom to include more of the scene.</t>
  </si>
  <si>
    <t>https://huggingface.co/datasets/yuu1234/CrittiqueImageReviewer/resolve/main/n3b4f2_output_qwen.png</t>
  </si>
  <si>
    <t>https://huggingface.co/datasets/yuu1234/CrittiqueImageReviewer2/resolve/main/n3b4f2_output_flux.png</t>
  </si>
  <si>
    <t>https://huggingface.co/datasets/Tungtom2004/Gpt1_reviewer3/resolve/main/n3b4f2_output_gpt1_reviewer3.png</t>
  </si>
  <si>
    <t>https://huggingface.co/datasets/Tungtom2004/Banana_reviewer3/resolve/main/n3b4f2_output_google_nano_banana.png</t>
  </si>
  <si>
    <t>dkmwfu</t>
  </si>
  <si>
    <t>dkmwfu_3</t>
  </si>
  <si>
    <t>https://huggingface.co/datasets/Tungtom2004/OpenImage_top1_final/resolve/main/6f23843bf6d43478__dkmwfu_sim_0.781000018119812_3.jpg</t>
  </si>
  <si>
    <t>I'm not sure how the fisheye perspective elevates this photo. It looks so cluttered right now. There is no focal point. It's just the forest being a literal forest. It's a jungle in its most literal sense. The low-angle perspective also did not elongate any of the trees in this image.
 This scene would look more dramatic with natural sunlight. I think if this was shot, say, at golden hour, this image would instantly have a different depth and dimension. It's about capturing how light falls into the branches and the leaves of the forest.
 Or better yet, there really should be a recognizable subject—a special tree, flowers, a human being, a group of people, an animal, something or someone that gives the whole scene more context rather than just a jungle of leaves.</t>
  </si>
  <si>
    <t>(1) Action 1: Photograph the scene with natural sunlight for a more dramatic effect.
 (2) Action 2: Shoot the image at golden hour to add depth and dimension.
 (3) Action 3: Include a recognizable subject to provide context to the scene.
 (4) Action 4: Reconsider the use of fisheye perspective.
 (5) Action 5: Simplify the composition to reduce clutter.
 (6) Action 6: Establish a clear focal point in the image.
 (7) Action 7: Adjust the perspective to elongate the trees.</t>
  </si>
  <si>
    <t>https://huggingface.co/datasets/yuu1234/CrittiqueImageReviewer/resolve/main/dkmwfu_output_qwen.png</t>
  </si>
  <si>
    <t>https://huggingface.co/datasets/yuu1234/CrittiqueImageReviewer2/resolve/main/dkmwfu_output_flux.png</t>
  </si>
  <si>
    <t>https://huggingface.co/datasets/Tungtom2004/Gpt1_reviewer3/resolve/main/dkmwfu_output_gpt1_reviewer3.png</t>
  </si>
  <si>
    <t>https://huggingface.co/datasets/Tungtom2004/Banana_reviewer3/resolve/main/dkmwfu_output_google_nano_banana.png</t>
  </si>
  <si>
    <t>afz5qx</t>
  </si>
  <si>
    <t>afz5qx_3</t>
  </si>
  <si>
    <t>https://huggingface.co/datasets/Tungtom2004/OpenImage_top1_final/resolve/main/8b9bee84122dbbb2__afz5qx_sim_0.7799999713897705_2.jpg</t>
  </si>
  <si>
    <t>At first glance, it looks like a movie still. She looks poignant and pensive. There's an air of mystery there.
 On the technical side, the focus of the image seems misplaced. Currently, the focal point rests on a section of the model's hair, rather than highlighting the face. It would have been better if the hair on the model's left side had been brushed away so that we could get a glimpse of her eyes. By shifting the focus to the eyes, the image could evoke more emotions in the viewer.
 It wouldn't hurt if the shot included more of her, especially on the right-hand side. I think it would make the visual weight more balanced.</t>
  </si>
  <si>
    <t>(1) Action 1: Brush away the hair on the model's left side and shift the focus to her eyes to evoke more emotions.
 (2) Action 2: Include more of the model, especially on the right-hand side, to balance the visual weight.
 (3) Action 3: Adjust the focus to highlight the model's face instead of her hair.</t>
  </si>
  <si>
    <t>https://huggingface.co/datasets/yuu1234/CrittiqueImageReviewer/resolve/main/afz5qx_output_qwen.png</t>
  </si>
  <si>
    <t>https://huggingface.co/datasets/yuu1234/CrittiqueImageReviewer2/resolve/main/afz5qx_output_flux.png</t>
  </si>
  <si>
    <t>https://huggingface.co/datasets/Tungtom2004/Gpt1_reviewer3/resolve/main/afz5qx_output_gpt1_reviewer3.png</t>
  </si>
  <si>
    <t>https://huggingface.co/datasets/Tungtom2004/Banana_reviewer3/resolve/main/afz5qx_output_google_nano_banana.png</t>
  </si>
  <si>
    <t>a0zkof</t>
  </si>
  <si>
    <t>a0zkof_3</t>
  </si>
  <si>
    <t>https://huggingface.co/datasets/Tungtom2004/OpenImage_top1_final/resolve/main/4c1680e31ebd7f53__a0zkof_sim_0.734000027179718_2.jpg</t>
  </si>
  <si>
    <t>What I love most about this image is the way the sun hits the scene. It looks very distinct. It's a morning light, and a cold one at that.
 However, the adorable dog is blurry. This lack of sharpness takes away from the dog's presence as the main subject. The trees behind the dog appear sharper than the dog itself, which shifts focus away from him. Hopefully, this could still be saved by adjusting the sharpness and clarity of the image.
 The middle part could also use some straightening. Just this little edit could instantly make the photo more polished.
 As for the dog, I would love it if he was looking into the camera a little bit, or if I could capture him at his most relaxed posture, mirroring the very relaxing nature around him.</t>
  </si>
  <si>
    <t>(1) Action 1: Adjust the sharpness and clarity of the image.
 (2) Action 2: Straighten the middle part of the image.
 (3) Action 3: Capture the dog looking into the camera or in a relaxed posture.
 (4) Action 4: Improve the sharpness of the dog to make it the main subject.</t>
  </si>
  <si>
    <t>https://huggingface.co/datasets/yuu1234/CrittiqueImageReviewer/resolve/main/a0zkof_output_qwen.png</t>
  </si>
  <si>
    <t>https://huggingface.co/datasets/yuu1234/CrittiqueImageReviewer2/resolve/main/a0zkof_output_flux.png</t>
  </si>
  <si>
    <t>https://huggingface.co/datasets/Tungtom2004/Gpt1_reviewer3/resolve/main/a0zkof_output_gpt1_reviewer3.png</t>
  </si>
  <si>
    <t>https://huggingface.co/datasets/Tungtom2004/Banana_reviewer3/resolve/main/a0zkof_output_google_nano_banana.png</t>
  </si>
  <si>
    <t>l96rir</t>
  </si>
  <si>
    <t>l96rir_3</t>
  </si>
  <si>
    <t>https://huggingface.co/datasets/Tungtom2004/OpenImage_top1_final/resolve/main/1d91c1e6ff791141__l96rir_sim_0.878000020980835_1.jpg</t>
  </si>
  <si>
    <t>The photo beautifully captures the white flowers, drawing the viewer's attention with their striking visual focus. The sharpness of the image is a standout feature, allowing every detail—from the delicate petals to the intricate center of the flowers—to spark curiosity and admiration.
 The soft color palette enhances the visual appeal, creating a soothing and inviting atmosphere. However, extending the bottom of the photo could improve its composition by revealing more of the subject. As it stands, the image feels slightly cramped at the bottom, limiting the full appreciation of its beauty. By making this adjustment, the photo could enrich the overall experience for the viewer.</t>
  </si>
  <si>
    <t>(1) Action 1: Extend the bottom of the photo to improve composition by revealing more of the subject.
 (2) Action 2: Address the cramped feeling at the bottom of the image to allow full appreciation of its beauty.</t>
  </si>
  <si>
    <t>https://huggingface.co/datasets/yuu1234/CrittiqueImageReviewer/resolve/main/l96rir_output_qwen.png</t>
  </si>
  <si>
    <t>https://huggingface.co/datasets/yuu1234/CrittiqueImageReviewer2/resolve/main/l96rir_output_flux.png</t>
  </si>
  <si>
    <t>https://huggingface.co/datasets/Tungtom2004/Gpt1_reviewer3/resolve/main/l96rir_output_gpt1_reviewer3.png</t>
  </si>
  <si>
    <t>https://huggingface.co/datasets/Tungtom2004/Banana_reviewer3/resolve/main/l96rir_output_google_nano_banana.png</t>
  </si>
  <si>
    <t>bo7e69</t>
  </si>
  <si>
    <t>bo7e69_3</t>
  </si>
  <si>
    <t>https://huggingface.co/datasets/Tungtom2004/OpenImage_top1_final/resolve/main/47243cb3229514d0__bo7e69_sim_0.7960000038146973_2.jpg</t>
  </si>
  <si>
    <t>It's a great action shot of an equestrian and her horse. She's seen here in mid-action, with the horse high up and standing on his two back legs. The light is just right. She's lit from the side, and so is her horse. The details look sharp, and the background audience is blurred out. It's a classic action shot.
 What I would change here is the way she's positioned on the left side of the frame. I would make her front and center. She and her horse are the stars of this show, so it's better to have them dead center.
 I would also adjust the blur at the back and enhance it even more, just so there is more definition for the main subject.</t>
  </si>
  <si>
    <t>(1) Action 1: Reposition the equestrian and her horse to the center of the frame.
 (2) Action 2: Enhance the background blur to increase definition for the main subject.</t>
  </si>
  <si>
    <t>https://huggingface.co/datasets/yuu1234/CrittiqueImageReviewer/resolve/main/bo7e69_output_qwen.png</t>
  </si>
  <si>
    <t>https://huggingface.co/datasets/yuu1234/CrittiqueImageReviewer2/resolve/main/bo7e69_output_flux.png</t>
  </si>
  <si>
    <t>https://huggingface.co/datasets/Tungtom2004/Gpt1_reviewer3/resolve/main/bo7e69_output_gpt1_reviewer3.png</t>
  </si>
  <si>
    <t>https://huggingface.co/datasets/Tungtom2004/Banana_reviewer3/resolve/main/bo7e69_output_google_nano_banana.png</t>
  </si>
  <si>
    <t>6pniqd</t>
  </si>
  <si>
    <t>6pniqd_3</t>
  </si>
  <si>
    <t>https://huggingface.co/datasets/Tungtom2004/OpenImage_top1_final/resolve/main/68103f26cfee472c__6pniqd_sim_0.7429999709129333_1.jpg</t>
  </si>
  <si>
    <t>I'm a little confused about what the subject is in this photo. The trees are basically obscuring the building in the background, and since the flag is also in the frame, I would think it's really about the building. Right now, it doesn't make much sense.
 This is not the correct angle for taking the best wide shot of this building. I get the artistic decision to obscure it amidst these evergreen trees; however, the trees from this angle are as tall as the rest of the building, so it obviously wouldn't work.
 If the goal here is to highlight the flag, a nice zoom lens would make the job easier.
 Personally, I would take a standard shot where the building is in full view, along with the flag, unobstructed. I would still include some of the surroundings just to give context to the image. It would be a standard wide shot.</t>
  </si>
  <si>
    <t>(1) Action 1: Use a zoom lens to highlight the flag.
 (2) Action 2: Take a standard shot where the building and flag are in full view, unobstructed.
 (3) Action 3: Clarify the subject of the photo.
 (4) Action 4: Avoid having trees obscure the building in the background.
 (5) Action 5: Choose a better angle for a wide shot of the building.
 (6) Action 6: Avoid using an angle where trees appear as tall as the building.</t>
  </si>
  <si>
    <t>https://huggingface.co/datasets/yuu1234/CrittiqueImageReviewer/resolve/main/6pniqd_output_qwen.png</t>
  </si>
  <si>
    <t>https://huggingface.co/datasets/yuu1234/CrittiqueImageReviewer/resolve/main/6pniqd_output_flux.png</t>
  </si>
  <si>
    <t>https://huggingface.co/datasets/Tungtom2004/Gpt1_reviewer3/resolve/main/6pniqd_output_gpt1_reviewer3.png</t>
  </si>
  <si>
    <t>https://huggingface.co/datasets/Tungtom2004/Banana_reviewer3/resolve/main/6pniqd_output_google_nano_banana.png</t>
  </si>
  <si>
    <t>lkrmao</t>
  </si>
  <si>
    <t>lkrmao_3</t>
  </si>
  <si>
    <t>https://huggingface.co/datasets/Tungtom2004/OpenImage_top1_final/resolve/main/988bf22bfcb08e06__lkrmao_sim_0.7680000066757202_5.jpg</t>
  </si>
  <si>
    <t>It's such a bright and airy photo of an angelic-looking little girl. It fits her smile and happy disposition.
 I like the way she's positioned. It's interesting that she's not in the middle of the photo. As much as I would have liked to see a little more of the background, I think overall it works just fine here.
 I would tweak the brightness and sharpness ever so slightly just to give her more definition. The photo is overexposed, but it's meant to be that way. The photographer obviously intended for this photo to be bright and airy, so only minimal edits here.</t>
  </si>
  <si>
    <t>(1) Action 1: Slightly tweak the brightness and sharpness to give more definition.
 (2) Action 2: Maintain the overexposed style as intended.</t>
  </si>
  <si>
    <t>https://huggingface.co/datasets/yuu1234/CrittiqueImageReviewer/resolve/main/lkrmao_output_qwen.png</t>
  </si>
  <si>
    <t>https://huggingface.co/datasets/yuu1234/CrittiqueImageReviewer2/resolve/main/lkrmao_output_flux.png</t>
  </si>
  <si>
    <t>https://huggingface.co/datasets/Tungtom2004/Banana_reviewer3/resolve/main/lkrmao_output_google_nano_banana.png</t>
  </si>
  <si>
    <t>kr6t7c</t>
  </si>
  <si>
    <t>kr6t7c_3</t>
  </si>
  <si>
    <t>https://huggingface.co/datasets/Tungtom2004/OpenImage_top1_final/resolve/main/94d6dc769db0138d__kr6t7c_sim_0.7639999985694885_1.jpg</t>
  </si>
  <si>
    <t>It's a good action shot of a biker. It's great how he's seen here in a classic biker stance, leaning to the side, with his feet on the pedals, and a number in front of his bicycle. He must be in the middle of a race.
 The photo needs more polish, though. It looks a little blurred right now. As with most sports photography, it's important to have the right equipment, most likely a capable lens that can accommodate fast shutter speeds and continuous shooting, which is needed to freeze motion.
 Second, the colors look dull. Adjustments in increasing color, contrast, and saturation would greatly improve this image.
 As for composition, it would be best to remove the tree branch on the left side of the frame. It's too big, straight, and distracting.</t>
  </si>
  <si>
    <t>(1) Action 1: Remove the tree branch on the left side of the frame to improve composition.
 (2) Action 2: Use a capable lens and fast shutter speeds to reduce blur and freeze motion.
 (3) Action 3: Increase color, contrast, and saturation to enhance the image.</t>
  </si>
  <si>
    <t>https://huggingface.co/datasets/yuu1234/CrittiqueImageReviewer/resolve/main/kr6t7c_output_qwen.png</t>
  </si>
  <si>
    <t>https://huggingface.co/datasets/yuu1234/CrittiqueImageReviewer2/resolve/main/kr6t7c_output_flux.png</t>
  </si>
  <si>
    <t>https://huggingface.co/datasets/Tungtom2004/Gpt1_reviewer3/resolve/main/kr6t7c_output_gpt1_reviewer3.png</t>
  </si>
  <si>
    <t>https://huggingface.co/datasets/Tungtom2004/Banana_reviewer3/resolve/main/kr6t7c_output_google_nano_banana.png</t>
  </si>
  <si>
    <t>l05o04</t>
  </si>
  <si>
    <t>l05o04_3</t>
  </si>
  <si>
    <t>https://huggingface.co/datasets/Tungtom2004/OpenImage_top1_final/resolve/main/100c05d343dae634__l05o04_sim_0.8460000157356262_5.jpg</t>
  </si>
  <si>
    <t>This photo is underexposed. It's dark and gloomy, but not in an artistic sense. There's also too much foreground and no obvious focal point. Some of the trees are cut off in the frame, and the colors are dull, almost nonexistent.
 To improve the composition, it's best to make the open, snowy road the subject of this photo. Position it at the center of the scene. It's wide, empty, and vast—show that in all its glory.
 The image obviously needs to be brightened. The trees should at least give off some color, along with the skies. A gloomy vibe doesn't mean it has to be dull. The photographer can go with a monochromatic color scheme and just make sure the details are well-contrasted so there's depth and definition.</t>
  </si>
  <si>
    <t>(1) Action 1: Make the open, snowy road the subject of the photo.
 (2) Action 2: Brighten the image.
 (3) Action 3: Enhance the colors of the trees and skies.
 (4) Action 4: Use a monochromatic color scheme with well-contrasted details for depth and definition.
 (5) Action 5: Correct the underexposure.
 (6) Action 6: Avoid making the photo dark and gloomy unless it serves an artistic purpose.
 (7) Action 7: Reduce the foreground and establish a clear focal point.
 (8) Action 8: Ensure trees are fully in the frame and enhance the colors.</t>
  </si>
  <si>
    <t>https://huggingface.co/datasets/yuu1234/CrittiqueImageReviewer/resolve/main/l05o04_output_qwen.png</t>
  </si>
  <si>
    <t>https://huggingface.co/datasets/yuu1234/CrittiqueImageReviewer2/resolve/main/l05o04_output_flux.png</t>
  </si>
  <si>
    <t>https://huggingface.co/datasets/Tungtom2004/Gpt1_reviewer3/resolve/main/l05o04_output_gpt1_reviewer3.png</t>
  </si>
  <si>
    <t>https://huggingface.co/datasets/Tungtom2004/Banana_reviewer3/resolve/main/l05o04_output_google_nano_banana.png</t>
  </si>
  <si>
    <t>7k0ba4</t>
  </si>
  <si>
    <t>7k0ba4_3</t>
  </si>
  <si>
    <t>https://huggingface.co/datasets/Tungtom2004/OpenImage_top1_final/resolve/main/20ea87fb671ddfd2__7k0ba4_sim_0.8199999928474426_1.jpg</t>
  </si>
  <si>
    <t>It's a good photo of a beach scene! The way the blue umbrellas are positioned is a classic example of the rule of thirds.
 However, I think the scene could be more dynamic. It doesn't look as engaging right now. It might be because of the filter choice or the barely-there implication of a little girl or a woman from afar.
 If there was no intention to include a person in the scene, I'd prefer it if it was just the umbrellas. Adding the distant silhouette of a girl makes the photo less cohesive. It doesn't complement the umbrella, and the way it's positioned looks haphazard. If there was an intention to add the person, try to make them more imposed on the photo, doing something related to the umbrella or totally on their own, doing something at the beach.</t>
  </si>
  <si>
    <t>(1) Action 1: Make the person more prominent in the photo, engaging in an activity related to the umbrella or independently at the beach.
 (2) Action 2: Make the scene more dynamic and engaging.
 (3) Action 3: Reconsider filter choice and the inclusion of distant figures.
 (4) Action 4: Remove the person if not intended to be part of the scene.
 (5) Action 5: Avoid adding distant silhouettes that do not complement the main subject.</t>
  </si>
  <si>
    <t>https://huggingface.co/datasets/yuu1234/CrittiqueImageReviewer/resolve/main/7k0ba4_output_qwen.png</t>
  </si>
  <si>
    <t>https://huggingface.co/datasets/yuu1234/CrittiqueImageReviewer/resolve/main/7k0ba4_output_flux.png</t>
  </si>
  <si>
    <t>https://huggingface.co/datasets/Tungtom2004/Gpt1_reviewer3/resolve/main/7k0ba4_output_gpt1_reviewer3.png</t>
  </si>
  <si>
    <t>https://huggingface.co/datasets/Tungtom2004/Banana_reviewer3/resolve/main/7k0ba4_output_google_nano_banana.png</t>
  </si>
  <si>
    <t>lazwpb</t>
  </si>
  <si>
    <t>lazwpb_3</t>
  </si>
  <si>
    <t>https://huggingface.co/datasets/Tungtom2004/OpenImage_top1_final/resolve/main/5eec87b7627cfb45__lazwpb_sim_0.7160000205039978_3.jpg</t>
  </si>
  <si>
    <t>I get how the photographer is thinking out of the box and experimenting with their creativity. However, I don't think it works here. It looks weird!
 The man looks disengaged from the background, like a cut-and-paste situation. It's not a smooth transition whatsoever. Is the intention a disappearing effect? A dream sequence? The way it's lit and the background don't contribute to the artistic effect that it's trying to achieve.
 The image just looks confusing to me. It's all over the place.
 What I can suggest, first and foremost, is to change the background. It just doesn't help the "effect" we have here. They're both distinct in effect and pattern, so it looks messy. Why not have a more muted background? Why not just use the original background that this was shot in, in the first place?
 As for the disappearing effect, it needs to be refined; make the transition smoother and seamless.
 At the end of the day, this is really a matter of taste.</t>
  </si>
  <si>
    <t>(1) Action 1: Change the background to better support the intended effect.
 (2) Action 2: Use a more muted background.
 (3) Action 3: Use the original background that was shot.
 (4) Action 4: Refine the disappearing effect to make the transition smoother and seamless.
 (5) Action 5: Ensure the man is integrated smoothly with the background.
 (6) Action 6: Adjust lighting and background to contribute to the artistic effect.
 (7) Action 7: Simplify the composition to avoid confusion.
 (8) Action 8: Harmonize the effect and pattern to avoid a messy look.</t>
  </si>
  <si>
    <t>https://huggingface.co/datasets/yuu1234/CrittiqueImageReviewer/resolve/main/lazwpb_output_qwen.png</t>
  </si>
  <si>
    <t>https://huggingface.co/datasets/yuu1234/CrittiqueImageReviewer2/resolve/main/lazwpb_output_flux.png</t>
  </si>
  <si>
    <t>https://huggingface.co/datasets/Tungtom2004/Gpt1_reviewer3/resolve/main/lazwpb_output_gpt1_reviewer3.png</t>
  </si>
  <si>
    <t>https://huggingface.co/datasets/Tungtom2004/Banana_reviewer3/resolve/main/lazwpb_output_google_nano_banana.png</t>
  </si>
  <si>
    <t>m4bgm8</t>
  </si>
  <si>
    <t>m4bgm8_3</t>
  </si>
  <si>
    <t>https://huggingface.co/datasets/Tungtom2004/OpenImage_top1_final/resolve/main/2def56876c1adf32__m4bgm8_sim_0.7670000195503235_4.jpg</t>
  </si>
  <si>
    <t>The upper part of the photo, where the branches are seen amidst the blue sky, is quite mesmerizing. The tree trunk, however, is too heavy for this scene.
 I think the landscape orientation would help improve the composition of this image. We need more space to accommodate the beautiful patterns that the tree branches create, and the wider shot will be more forgiving in positioning the tree trunk.
 If I had it my way, I would simply not include the tree trunk in the frame. It is way too heavy for the scene. I would focus on the tree branches and make sure they stand out.</t>
  </si>
  <si>
    <t>(1) Action 1: Use landscape orientation to improve composition and accommodate tree branch patterns.
 (2) Action 2: Exclude the tree trunk from the frame to focus on the branches.
 (3) Action 3: Reduce the visual weight of the tree trunk in the scene.</t>
  </si>
  <si>
    <t>https://huggingface.co/datasets/yuu1234/CrittiqueImageReviewer/resolve/main/m4bgm8_output_qwen.png</t>
  </si>
  <si>
    <t>https://huggingface.co/datasets/yuu1234/CrittiqueImageReviewer2/resolve/main/m4bgm8_output_flux.png</t>
  </si>
  <si>
    <t>https://huggingface.co/datasets/Tungtom2004/Gpt1_reviewer3/resolve/main/m4bgm8_output_gpt1_reviewer3.png</t>
  </si>
  <si>
    <t>https://huggingface.co/datasets/Tungtom2004/Banana_reviewer3/resolve/main/m4bgm8_output_google_nano_banana.png</t>
  </si>
  <si>
    <t>ao4ydb</t>
  </si>
  <si>
    <t>ao4ydb_3</t>
  </si>
  <si>
    <t>https://huggingface.co/datasets/Tungtom2004/OpenImage_top1_final/resolve/main/11b99a0fa20cdb89__ao4ydb_sim_0.7540000081062317_4.jpg</t>
  </si>
  <si>
    <t>This portrait looks okay. We can see his facial features just fine.
 However, I'm bothered by the deep shadow on the right side of his face (left side from our point of view). Though some shadows make portrait images more dimensional, this one just reminds me where the light is coming from and how it's obscuring his face unnecessarily.
 What could easily fix this is a reflector to immediately bounce the light back to the subject instead of creating unflattering shadows like this one.</t>
  </si>
  <si>
    <t>(1) Action 1: Use a reflector to bounce light back to the subject and reduce unflattering shadows.
 (2) Action 2: Reduce deep shadow on the right side of his face.</t>
  </si>
  <si>
    <t>https://huggingface.co/datasets/yuu1234/CrittiqueImageReviewer/resolve/main/ao4ydb_output_qwen.png</t>
  </si>
  <si>
    <t>https://huggingface.co/datasets/yuu1234/CrittiqueImageReviewer2/resolve/main/ao4ydb_output_flux.png</t>
  </si>
  <si>
    <t>https://huggingface.co/datasets/Tungtom2004/Gpt1_reviewer3/resolve/main/ao4ydb_output_gpt1_reviewer3.png</t>
  </si>
  <si>
    <t>https://huggingface.co/datasets/Tungtom2004/Banana_reviewer3/resolve/main/ao4ydb_output_google_nano_banana.png</t>
  </si>
  <si>
    <t>kyocwh</t>
  </si>
  <si>
    <t>kyocwh_3</t>
  </si>
  <si>
    <t>https://huggingface.co/datasets/Tungtom2004/OpenImage_top1_final/resolve/main/6ef6655df77a6913__kyocwh_sim_0.7720000147819519_5.jpg</t>
  </si>
  <si>
    <t>I find the bridge, with its size and position in the frame, distracting in this photo. It even cuts off the frame horizontally, making the image small and cramped. Instead of showing a flowing river and a moving canoe, we have a tight shot that doesn't convey any of the interesting things this scene could offer.
 I would choose a different perspective. The bridge needs to go, as the subject is obviously the canoe and the people on it. Try to take a shot of them without the bridge. It would be better if you showcased a bigger part of the scene, perhaps a part of the river where they're coming from or where they're headed. Try to give it some depth by using a shallow depth of field that highlights the canoe more than anything else.</t>
  </si>
  <si>
    <t>(1) Action 1: Choose a different perspective.
 (2) Action 2: Remove the bridge from the composition to focus on the canoe and people.
 (3) Action 3: Take a shot of the canoe and people without the bridge.
 (4) Action 4: Showcase a bigger part of the scene, including parts of the river.
 (5) Action 5: Use a shallow depth of field to highlight the canoe.
 (6) Action 6: Reduce distraction caused by the bridge.
 (7) Action 7: Avoid cutting off the frame horizontally.
 (8) Action 8: Avoid tight shots that don't convey the scene's potential.</t>
  </si>
  <si>
    <t>https://huggingface.co/datasets/yuu1234/CrittiqueImageReviewer/resolve/main/kyocwh_output_qwen.png</t>
  </si>
  <si>
    <t>https://huggingface.co/datasets/yuu1234/CrittiqueImageReviewer2/resolve/main/kyocwh_output_flux.png</t>
  </si>
  <si>
    <t>https://huggingface.co/datasets/Tungtom2004/Gpt1_reviewer3/resolve/main/kyocwh_output_gpt1_reviewer3.png</t>
  </si>
  <si>
    <t>https://huggingface.co/datasets/Tungtom2004/Banana_reviewer3/resolve/main/kyocwh_output_google_nano_banana.png</t>
  </si>
  <si>
    <t>ey6yqw</t>
  </si>
  <si>
    <t>ey6yqw_3</t>
  </si>
  <si>
    <t>https://huggingface.co/datasets/Tungtom2004/OpenImage_top1_final/resolve/main/8f193d6aa55174f0__ey6yqw_sim_0.6990000009536743_2.jpg</t>
  </si>
  <si>
    <t>It looks like a rotoscope, that animation technique where a real-life person is traced frame by frame to create realistic animation.
 It looks cool, for sure! However, the definition needs work here. The details of his face are not hazy in contrast to his clothes. The scene also looks vague. It doesn't give any context to the man in the image.
 I think a rotoscope of his surroundings would add more interest to the image. If he was eating, wouldn't it be nice to add a bowl of soup to indicate more of a story? This is especially important since we can hardly see his face here. It's almost a silhouette at this point.</t>
  </si>
  <si>
    <t>(1) Action 1: Add a rotoscope of his surroundings to increase interest.
 (2) Action 2: Add elements like a bowl of soup to indicate more of a story.
 (3) Action 3: Improve the definition of the image.
 (4) Action 4: Enhance the details of his face to match the clarity of his clothes.
 (5) Action 5: Clarify the scene to make it less vague.
 (6) Action 6: Provide context to the man in the image.
 (7) Action 7: Make his face more visible.
 (8) Action 8: Avoid making the face appear as a silhouette.</t>
  </si>
  <si>
    <t>https://huggingface.co/datasets/yuu1234/CrittiqueImageReviewer/resolve/main/ey6yqw_output_qwen.png</t>
  </si>
  <si>
    <t>https://huggingface.co/datasets/yuu1234/CrittiqueImageReviewer2/resolve/main/ey6yqw_output_flux.png</t>
  </si>
  <si>
    <t>https://huggingface.co/datasets/Tungtom2004/Gpt1_reviewer3/resolve/main/ey6yqw_output_gpt1_reviewer3.png</t>
  </si>
  <si>
    <t>https://huggingface.co/datasets/Tungtom2004/Banana_reviewer3/resolve/main/ey6yqw_output_google_nano_banana.png</t>
  </si>
  <si>
    <t>7s7hfj</t>
  </si>
  <si>
    <t>7s7hfj_3</t>
  </si>
  <si>
    <t>https://huggingface.co/datasets/Tungtom2004/OpenImage_top1_final/resolve/main/466eeea2e9beab03__7s7hfj_sim_0.746999979019165_3.jpg</t>
  </si>
  <si>
    <t>This is obviously a play in symmetry, like two peas in a pod in image form. It makes for an interesting image.
 As for execution, the woman looks like a cutout against the backdrop. If that was intentional, then well done. Maybe it's meant to look like collage art.
 Nonetheless, I find the elements too matchy-matchy. The color of her shirt matches the concrete in the background. A collage is usually a playful technique, so it would have been better to have the subject in more colorful garb to contrast the washed-out gray concrete background.
 It would also be more creative to add another layer of symmetry aside from the main subject, something that emphasizes the technique, making it more impactful.</t>
  </si>
  <si>
    <t>(1) Action 1: Dress the subject in more colorful clothing to contrast with the gray concrete background.
 (2) Action 2: Add another layer of symmetry to emphasize the technique.
 (3) Action 3: Ensure the woman does not appear as a cutout against the backdrop.
 (4) Action 4: Avoid having elements that are too matchy-matchy.
 (5) Action 5: Use a shirt color that does not match the concrete background.</t>
  </si>
  <si>
    <t>https://huggingface.co/datasets/yuu1234/CrittiqueImageReviewer/resolve/main/7s7hfj_output_qwen.png</t>
  </si>
  <si>
    <t>https://huggingface.co/datasets/yuu1234/CrittiqueImageReviewer/resolve/main/7s7hfj_output_flux.png</t>
  </si>
  <si>
    <t>https://huggingface.co/datasets/Tungtom2004/Gpt1_reviewer3/resolve/main/7s7hfj_output_gpt1_reviewer3.png</t>
  </si>
  <si>
    <t>https://huggingface.co/datasets/Tungtom2004/Banana_reviewer3/resolve/main/7s7hfj_output_google_nano_banana.png</t>
  </si>
  <si>
    <t>apgxrw</t>
  </si>
  <si>
    <t>apgxrw_3</t>
  </si>
  <si>
    <t>https://huggingface.co/datasets/Tungtom2004/OpenImage_top1_final/resolve/main/656bcd792ef8182b__apgxrw_sim_0.7559999823570251_3.jpg</t>
  </si>
  <si>
    <t>Now that's just dark!
 It's dark, crooked, and blurry. I can barely make anything out of this scene. Are we in a train station? A museum? A bank? An old building? And who are these people? All of their faces are obscured. Everything is just in a haze, but in a random, unintentional way.
 There's nothing wrong with a slanted composition. In fact, it's a creative way to indicate disorientation or perspective.
 However, there's not much to hold on to. There's no real subject, no compelling composition apart from the tilt, and not even a proper exposure.
 I think the best way to edit this is to find a subject, ideally the people in the photo. Capture them in motion blur instead, where the people are blurry but the background is sharp as a tack.</t>
  </si>
  <si>
    <t>(1) Action 1: Find a subject, ideally focusing on the people in the photo.
 (2) Action 2: Capture the people in motion blur while keeping the background sharp.
 (3) Action 3: Improve lighting, straighten the composition, and enhance sharpness.
 (4) Action 4: Increase clarity to make the scene more discernible.
 (5) Action 5: Ensure faces are visible and clear.
 (6) Action 6: Reduce haze and add intentionality to the composition.
 (7) Action 7: Create a focal point or subject to engage the viewer.
 (8) Action 8: Establish a clear subject, improve composition, and adjust exposure.</t>
  </si>
  <si>
    <t>https://huggingface.co/datasets/yuu1234/CrittiqueImageReviewer/resolve/main/apgxrw_output_qwen.png</t>
  </si>
  <si>
    <t>https://huggingface.co/datasets/yuu1234/CrittiqueImageReviewer2/resolve/main/apgxrw_output_flux.png</t>
  </si>
  <si>
    <t>https://huggingface.co/datasets/Tungtom2004/Gpt1_reviewer3/resolve/main/apgxrw_output_gpt1_reviewer3.png</t>
  </si>
  <si>
    <t>https://huggingface.co/datasets/Tungtom2004/Banana_reviewer3/resolve/main/apgxrw_output_google_nano_banana.png</t>
  </si>
  <si>
    <t>7bbliv</t>
  </si>
  <si>
    <t>7bbliv_3</t>
  </si>
  <si>
    <t>https://huggingface.co/datasets/Tungtom2004/OpenImage_top1_final/resolve/main/2e6356a3d367b718__7bbliv_sim_0.7400000095367432_3.jpg</t>
  </si>
  <si>
    <t>I love the candid aspect of this image. It looks like a slice-of-life capture. It is actually well composed. Her position in the image gives ample space in all directions. She is well balanced in contrast to the other elements in the scene—the painting on her back, the window, the table in front of her.
 The light is also interesting. It's a little underexposed, which could be an artistic choice, as it actually looks pretty realistic. She has this scowl on her face, indicating she's probably interacting with someone.
 Great composition overall.
 I would, however, increase the brightness just a little bit. The more I look at it, the dark shadow behind her becomes more distracting. I think a little touch-up in this area could do wonders, but nothing too crazy, though, as it's obvious it's meant to be a moody scene, so too much brightness will also be inappropriate.</t>
  </si>
  <si>
    <t>(1) Action 1: Increase the brightness slightly.
 (2) Action 2: Touch up the dark shadow area slightly without over-brightening.
 (3) Action 3: Reduce the distraction caused by the dark shadow behind her.</t>
  </si>
  <si>
    <t>https://huggingface.co/datasets/yuu1234/CrittiqueImageReviewer/resolve/main/7bbliv_output_qwen.png</t>
  </si>
  <si>
    <t>https://huggingface.co/datasets/yuu1234/CrittiqueImageReviewer/resolve/main/7bbliv_output_flux.png</t>
  </si>
  <si>
    <t>https://huggingface.co/datasets/Tungtom2004/Gpt1_reviewer3/resolve/main/7bbliv_output_gpt1_reviewer3.png</t>
  </si>
  <si>
    <t>https://huggingface.co/datasets/Tungtom2004/Banana_reviewer3/resolve/main/7bbliv_output_google_nano_banana.png</t>
  </si>
  <si>
    <t>ce0l2x</t>
  </si>
  <si>
    <t>ce0l2x_3</t>
  </si>
  <si>
    <t>https://huggingface.co/datasets/Tungtom2004/OpenImage_top1_final/resolve/main/4674cf60092b8899__ce0l2x_sim_0.722000002861023_1.jpg</t>
  </si>
  <si>
    <t>For a portrait image, the photo is a tad oversaturated, giving it a hard tone. It's not totally harsh, but a little too bold.
 Not that it doesn't look good; she looks good here. It depicts a modern, hip-hop neighborhood with the b-boy cap and huge accessories.
 I think toning down the saturation a little would make the photo better and make her features look softer. The background could also be edited. There are just a lot of distracting elements that are all equally colorful, which makes the scene a little busy and less polished.</t>
  </si>
  <si>
    <t>(1) Action 1: Tone down the saturation to make the photo better and her features look softer.
 (2) Action 2: Edit the background to improve the overall image.
 (3) Action 3: Reduce oversaturation to soften the tone.
 (4) Action 4: Soften the boldness of the image.
 (5) Action 5: Simplify the scene by reducing distracting colorful elements.</t>
  </si>
  <si>
    <t>https://huggingface.co/datasets/yuu1234/CrittiqueImageReviewer/resolve/main/ce0l2x_output_qwen.png</t>
  </si>
  <si>
    <t>https://huggingface.co/datasets/yuu1234/CrittiqueImageReviewer2/resolve/main/ce0l2x_output_flux.png</t>
  </si>
  <si>
    <t>https://huggingface.co/datasets/Tungtom2004/Gpt1_reviewer3/resolve/main/ce0l2x_output_gpt1_reviewer3.png</t>
  </si>
  <si>
    <t>https://huggingface.co/datasets/Tungtom2004/Banana_reviewer3/resolve/main/ce0l2x_output_google_nano_banana.png</t>
  </si>
  <si>
    <t>bruc17</t>
  </si>
  <si>
    <t>bruc17_3</t>
  </si>
  <si>
    <t>https://huggingface.co/datasets/Tungtom2004/OpenImage_top1_final/resolve/main/5d6627aca55a3878__bruc17_sim_0.7260000109672546_2.jpg</t>
  </si>
  <si>
    <t>The woman looks beautiful and peaceful. I love the way her head is resting on her hands and on the table. The way her head is cropped to fit the frame is spot on. The frame fits her pose perfectly. Her features look sharp and defined. Her eyes are also pretty expressive. She looks relaxed and contented.
 However, I would tone down the saturation a bit. The overly saturated effect can be a little intense. Her skin is also too yellow, in my opinion. Minor tweaks in color and saturation will definitely help polish this photo.</t>
  </si>
  <si>
    <t>(1) Action 1: Tone down the saturation.
 (2) Action 2: Make minor tweaks in color and saturation to polish the photo.
 (3) Action 3: Reduce the intensity of the saturation effect.
 (4) Action 4: Adjust the skin tone to reduce yellowness.</t>
  </si>
  <si>
    <t>https://huggingface.co/datasets/yuu1234/CrittiqueImageReviewer/resolve/main/bruc17_output_qwen.png</t>
  </si>
  <si>
    <t>https://huggingface.co/datasets/yuu1234/CrittiqueImageReviewer2/resolve/main/bruc17_output_flux.png</t>
  </si>
  <si>
    <t>https://huggingface.co/datasets/Tungtom2004/Gpt1_reviewer3/resolve/main/bruc17_output_gpt1_reviewer3.png</t>
  </si>
  <si>
    <t>https://huggingface.co/datasets/Tungtom2004/Banana_reviewer3/resolve/main/bruc17_output_google_nano_banana.png</t>
  </si>
  <si>
    <t>ajusd4</t>
  </si>
  <si>
    <t>ajusd4_3</t>
  </si>
  <si>
    <t>https://huggingface.co/datasets/Tungtom2004/OpenImage_top1_final/resolve/main/29fe37501b26283c__ajusd4_sim_0.8299999833106995_1.jpg</t>
  </si>
  <si>
    <t>Unfortunately, I have to say the bridge ruined this image.
 I would take a photo of the boat with the beautiful lake and mountain as the backdrop. I would prefer to showcase the stillness of this scene without the bridge. It would just be the empty boats on the side of the frame with the rest of the mountainscape in full view.
 The light also looks magical on the mountains. It would be great to capture that, as well as the reflection of the same light on the water.
 A good wide-angle lens would do this scene justice. Wait for the sun to illuminate this scene and then take your shot.
 But again, the bridge needs to go. It's not an effective leading line here. If you really must include it, find a way to step way back and capture a wide scene that includes a broader view of everything. Definitely not this close.</t>
  </si>
  <si>
    <t>(1) Action 1: Take a photo of the boat with the lake and mountain as the backdrop.
 (2) Action 2: Showcase the stillness of the scene without the bridge.
 (3) Action 3: Step back and capture a wide scene if including the bridge.
 (4) Action 4: Remove the bridge from the image.
 (5) Action 5: Remove the bridge from the image.
 (6) Action 6: Avoid using the bridge as a leading line.
 (7) Action 7: Avoid capturing the scene too close.</t>
  </si>
  <si>
    <t>https://huggingface.co/datasets/yuu1234/CrittiqueImageReviewer/resolve/main/ajusd4_output_qwen.png</t>
  </si>
  <si>
    <t>https://huggingface.co/datasets/yuu1234/CrittiqueImageReviewer2/resolve/main/ajusd4_output_flux.png</t>
  </si>
  <si>
    <t>https://huggingface.co/datasets/Tungtom2004/Gpt1_reviewer3/resolve/main/ajusd4_output_gpt1_reviewer3.png</t>
  </si>
  <si>
    <t>https://huggingface.co/datasets/Tungtom2004/Banana_reviewer3/resolve/main/ajusd4_output_google_nano_banana.png</t>
  </si>
  <si>
    <t>6s64ad</t>
  </si>
  <si>
    <t>6s64ad_3</t>
  </si>
  <si>
    <t>https://huggingface.co/datasets/Tungtom2004/OpenImage_top1_final/resolve/main/569107ec7cb1154c__6s64ad_sim_0.8320000171661377_3.jpg</t>
  </si>
  <si>
    <t>This could be received in two ways: one, it's a minimalist shot that highlights the lone bird in the big blue sky, or two, is this a mistake?
 There is not much going on in the photo, so everything needs to be perfect. If you go this minimal, everything should be so sharp it can cut through glass. Obviously, that's not the case here. The lone bird is hazy, and its position leaves you wondering if it was intentional or not.
 It's great if you have a telephoto lens for this kind of photography. The lone subject carries all the burden of looking great. I suggest capturing a flock instead. It might be construed as cliché, but it will look far more interesting than this lonely bird.</t>
  </si>
  <si>
    <t>(1) Action 1: Capture a flock of birds instead of a lone bird for a more interesting photo.
 (2) Action 2: Ensure everything is perfectly sharp in a minimalist photo.
 (3) Action 3: Improve the sharpness and positioning of the lone bird.</t>
  </si>
  <si>
    <t>https://huggingface.co/datasets/yuu1234/CrittiqueImageReviewer/resolve/main/6s64ad_output_qwen.png</t>
  </si>
  <si>
    <t>https://huggingface.co/datasets/yuu1234/CrittiqueImageReviewer/resolve/main/6s64ad_output_flux.png</t>
  </si>
  <si>
    <t>https://huggingface.co/datasets/Tungtom2004/Gpt1_reviewer3/resolve/main/6s64ad_output_gpt1_reviewer3.png</t>
  </si>
  <si>
    <t>https://huggingface.co/datasets/Tungtom2004/Banana_reviewer3/resolve/main/6s64ad_output_google_nano_banana.png</t>
  </si>
  <si>
    <t>enovne</t>
  </si>
  <si>
    <t>enovne_3</t>
  </si>
  <si>
    <t>https://huggingface.co/datasets/Tungtom2004/OpenImage_top1_final/resolve/main/4b6e42f974dd61e7__enovne_sim_0.7639999985694885_1.jpg</t>
  </si>
  <si>
    <t>I find this shot too cluttered. There are too many elements in this scene, and none of them are placed in a complementary way in relation to the entire scene. There's a boat in the outskirts of the frame, one in the middle, and a very tiny one on the far right. The sun looks like it's on fire and is coming out of one of the buildings in the cityscape. The buildings look so hazy from afar that no particular detail stands out.
 My first suggestion here is to make sure the sun is not overpowering the image. Try to create some distance from it, and ensure it's still in the upper part of the photo rather than melded into one of the buildings. It would also be more flattering if the sun were positioned in one of the corners. That way, the sunlight reflecting in the water will fill the scene more than it does right now.
 The foreground also needs to be cropped to give more emphasis to the cityscape. Try to include fewer boats so the image is more pulled together.</t>
  </si>
  <si>
    <t>(1) Action 1: Ensure the sun is not overpowering the image by creating distance and keeping it in the upper part of the photo.
 (2) Action 2: Position the sun in one of the corners to enhance sunlight reflection in the water.
 (3) Action 3: Crop the foreground and include fewer boats to emphasize the cityscape.
 (4) Action 4: Simplify the composition to reduce clutter and improve element placement.
 (5) Action 5: Adjust the sun's position to prevent it from appearing as if it's coming out of the buildings.
 (6) Action 6: Enhance clarity of the buildings to make details stand out.</t>
  </si>
  <si>
    <t>https://huggingface.co/datasets/yuu1234/CrittiqueImageReviewer/resolve/main/enovne_output_qwen.png</t>
  </si>
  <si>
    <t>https://huggingface.co/datasets/yuu1234/CrittiqueImageReviewer2/resolve/main/enovne_output_flux.png</t>
  </si>
  <si>
    <t>https://huggingface.co/datasets/Tungtom2004/Gpt1_reviewer3/resolve/main/enovne_output_gpt1_reviewer3.png</t>
  </si>
  <si>
    <t>https://huggingface.co/datasets/Tungtom2004/Banana_reviewer3/resolve/main/enovne_output_google_nano_banana.png</t>
  </si>
  <si>
    <t>hogi3a</t>
  </si>
  <si>
    <t>hogi3a_3</t>
  </si>
  <si>
    <t>https://huggingface.co/datasets/Tungtom2004/OpenImage_top1_final/resolve/main/55b983fffc445b30__hogi3a_sim_0.7799999713897705_3.jpg</t>
  </si>
  <si>
    <t>The composition here is spot on! The wide-angle shot is well executed. This is a great, broad view of this location. The lined trees in the middle of the photo act as effective leading lines that pull your eyes into the scene. I also love how the people are captured in their natural state, just walking and going about their day. The two buildings on opposite sides each bring a similar visual weight, which makes the photo feel balanced.
 What I don't appreciate is the vignette on the edges of the photo. What is going on with these browns? I would edit these and adjust the brightness so the image looks way more polished.</t>
  </si>
  <si>
    <t>(1) Action 1: Edit the browns and adjust the brightness for a more polished image.
 (2) Action 2: Remove or reduce the vignette on the edges of the photo.</t>
  </si>
  <si>
    <t>https://huggingface.co/datasets/yuu1234/CrittiqueImageReviewer/resolve/main/hogi3a_output_qwen.png</t>
  </si>
  <si>
    <t>https://huggingface.co/datasets/yuu1234/CrittiqueImageReviewer2/resolve/main/hogi3a_output_flux.png</t>
  </si>
  <si>
    <t>https://huggingface.co/datasets/Tungtom2004/Gpt1_reviewer3/resolve/main/hogi3a_output_gpt1_reviewer3.png</t>
  </si>
  <si>
    <t>https://huggingface.co/datasets/Tungtom2004/Banana_reviewer3/resolve/main/hogi3a_output_google_nano_banana.png</t>
  </si>
  <si>
    <t>79c8q0</t>
  </si>
  <si>
    <t>79c8q0_3</t>
  </si>
  <si>
    <t>https://huggingface.co/datasets/Tungtom2004/OpenImage_top1_final/resolve/main/2b3c388f08dbf8fe__79c8q0_sim_0.7940000295639038_5.jpg</t>
  </si>
  <si>
    <t>That's quite a captivating image!
 The first thing that caught my eye was the colorful sky and the big halo. Then I noticed how perfectly situated this halo is. It's framed beautifully by the shadow of the trees at the bottom. The framing looks so natural and balanced. It's also great to see these punchy colors in contrast to the dark foreground. There is no question where I should focus my attention, and that's really an effective composition.
 The only thing I would change here is the silhouette of the trees. They need more definition. It would have looked even more incredible if the branches and the leaves had more spaces in between them, which would then create a lovely, more discernible pattern that would definitely add more charm to the whole scene.</t>
  </si>
  <si>
    <t>(1) Action 1: Increase the definition of the tree silhouette by creating more spaces between branches and leaves.</t>
  </si>
  <si>
    <t>https://huggingface.co/datasets/yuu1234/CrittiqueImageReviewer/resolve/main/79c8q0_output_qwen.png</t>
  </si>
  <si>
    <t>https://huggingface.co/datasets/yuu1234/CrittiqueImageReviewer/resolve/main/79c8q0_output_flux.png</t>
  </si>
  <si>
    <t>https://huggingface.co/datasets/Tungtom2004/Gpt1_reviewer3/resolve/main/79c8q0_output_gpt1_reviewer3.png</t>
  </si>
  <si>
    <t>https://huggingface.co/datasets/Tungtom2004/Banana_reviewer3/resolve/main/79c8q0_output_google_nano_banana.png</t>
  </si>
  <si>
    <t>oepwab</t>
  </si>
  <si>
    <t>oepwab_3</t>
  </si>
  <si>
    <t>https://huggingface.co/datasets/Tungtom2004/OpenImage_top1_final/resolve/main/97b4b8981c47399f__oepwab_sim_0.7929999828338623_5.jpg</t>
  </si>
  <si>
    <t>This could look interesting as the shadows of these buildings, which look like mosques or churches, create quite a pattern.
 Since the light is coming from the back, the structures would definitely appear as shadows. Right now, we can still see traces of the details from the church, and the outer area of the frame is overexposed.
 I think this would look more polished if the silhouette concept were embraced. I would tweak the brightness and contrast so it mostly highlights the dark shadows of these buildings. The background overexposure needs to be adjusted to not be so stark.
 Composition-wise, I would probably extend the bottom part a little bit so there's more space there. It looks a little too thin right now. The white space on top of the image works well to highlight the subject.</t>
  </si>
  <si>
    <t>(1) Action 1: Embrace the silhouette concept by tweaking brightness and contrast to highlight dark shadows.
 (2) Action 2: Adjust the background overexposure to reduce starkness.
 (3) Action 3: Extend the bottom part of the composition to add more space.
 (4) Action 4: Remove traces of details from the church and address overexposure in the outer frame.</t>
  </si>
  <si>
    <t>https://huggingface.co/datasets/yuu1234/CrittiqueImageReviewer/resolve/main/oepwab_output_qwen.png</t>
  </si>
  <si>
    <t>https://huggingface.co/datasets/yuu1234/CrittiqueImageReviewer2/resolve/main/oepwab_output_flux.png</t>
  </si>
  <si>
    <t>https://huggingface.co/datasets/Tungtom2004/Gpt1_reviewer3/resolve/main/oepwab_output_gpt1_reviewer3.png</t>
  </si>
  <si>
    <t>https://huggingface.co/datasets/Tungtom2004/Banana_reviewer3/resolve/main/oepwab_output_google_nano_banana.png</t>
  </si>
  <si>
    <t>cumput</t>
  </si>
  <si>
    <t>cumput_3</t>
  </si>
  <si>
    <t>https://huggingface.co/datasets/Tungtom2004/OpenImage_top1_final/resolve/main/5b0bb9f87076d445__cumput_sim_0.7409999966621399_3.jpg</t>
  </si>
  <si>
    <t>The image looks cropped, and not in a good way. I think if it were in portrait orientation, it would immediately accommodate the head section as well as the object's bottom part. The closeup shot gives a unique perspective, angled and from the top, but I think it would be a more balanced photo if his whole body were visible.
 I appreciate the way the wooden flute is placed here, though. The flute pulls you into the image.
 I would, however, clean up the weird light flares on the left side of the image. It can be a bit distracting. Again, this wouldn't be much of an issue if it were in portrait orientation already.
 A few tweaks in the sharpness and saturation would also help polish the photo.</t>
  </si>
  <si>
    <t>(1) Action 1: Clean up the weird light flares on the left side of the image.
 (2) Action 2: Make a few tweaks in the sharpness and saturation to polish the photo.
 (3) Action 3: Change the orientation to portrait to better accommodate the head section and object's bottom part.
 (4) Action 4: Ensure the whole body is visible for a more balanced photo.</t>
  </si>
  <si>
    <t>https://huggingface.co/datasets/yuu1234/CrittiqueImageReviewer/resolve/main/cumput_output_qwen.png</t>
  </si>
  <si>
    <t>https://huggingface.co/datasets/yuu1234/CrittiqueImageReviewer2/resolve/main/cumput_output_flux.png</t>
  </si>
  <si>
    <t>https://huggingface.co/datasets/Tungtom2004/Gpt1_reviewer3/resolve/main/cumput_output_gpt1_reviewer3.png</t>
  </si>
  <si>
    <t>https://huggingface.co/datasets/Tungtom2004/Banana_reviewer3/resolve/main/cumput_output_google_nano_banana.png</t>
  </si>
  <si>
    <t>j53gok</t>
  </si>
  <si>
    <t>j53gok_3</t>
  </si>
  <si>
    <t>https://huggingface.co/datasets/Tungtom2004/OpenImage_top1_final/resolve/main/61fa3573883e9346__j53gok_sim_0.6679999828338623_1.jpg</t>
  </si>
  <si>
    <t>It's interesting how she looks lost in this environment. Not literally, but the way she's dressed, she looks like someone who's about to go to work, and the gloomy forest just seems like the last place she'd be headed to.
 She is also weirdly positioned in this frame. Her head is almost out of the frame, and because she is dressed the way she is, it almost appears like she has been edited into the image.
 I think the photo needs to be a wider shot. It should accommodate her entire head and some space above that too. I would also adjust the brightness here since the scene, especially the background, looks dark and hazy. It would also help if the woman had her face tilted more towards the camera so we can see more of her expression. It seems relevant to the story of this image.
 At best, the photo reminds me of a film still, but a thriller one at that.</t>
  </si>
  <si>
    <t>(1) Action 1: Take a wider shot to include her entire head and some space above.
 (2) Action 2: Adjust the brightness to make the scene less dark and hazy.
 (3) Action 3: Have the woman tilt her face more towards the camera to reveal more of her expression.
 (4) Action 4: Reposition the subject for better framing.
 (5) Action 5: Ensure the subject's head is fully within the frame to avoid the appearance of being edited in.</t>
  </si>
  <si>
    <t>https://huggingface.co/datasets/yuu1234/CrittiqueImageReviewer/resolve/main/j53gok_output_qwen.png</t>
  </si>
  <si>
    <t>https://huggingface.co/datasets/yuu1234/CrittiqueImageReviewer2/resolve/main/j53gok_output_flux.png</t>
  </si>
  <si>
    <t>https://huggingface.co/datasets/Tungtom2004/Gpt1_reviewer3/resolve/main/j53gok_output_gpt1_reviewer3.png</t>
  </si>
  <si>
    <t>https://huggingface.co/datasets/Tungtom2004/Banana_reviewer3/resolve/main/j53gok_output_google_nano_banana.png</t>
  </si>
  <si>
    <t>fwsfkv</t>
  </si>
  <si>
    <t>fwsfkv_3</t>
  </si>
  <si>
    <t>https://huggingface.co/datasets/Tungtom2004/OpenImage_top1_final/resolve/main/194d9e43f0f1de4d__fwsfkv_sim_0.7860000133514404_5.jpg</t>
  </si>
  <si>
    <t>Am I looking at an e-bike in a warehouse?
 On the positive side, it's obvious what the subject is and where the scene is. However, it looks super unintentional, almost like a test shot.
 There are two things I find catchy in this image: first, the e-bike in the middle, and second, the stacks of brown boxes filling up every open shelf. For a more impactful image, we need to choose which one is the subject.
 If the boxes on the shelf are the subject, I'd keep the aisle empty or find an angle that shows just the stacks of boxes so it looks focused and uncluttered.
 If the bike is the subject, I'd isolate it, either by photographing it mostly solo or making sure that my depth of field is very shallow so it blurs away the background while keeping the subject clear and crisp. It would also be better if it wasn't positioned in front of a very busy backdrop like this one. Choose a corner and make the subject stand out.</t>
  </si>
  <si>
    <t>(1) Action 1: Choose a clear subject for the image.
 (2) Action 2: Keep the aisle empty or find an angle that shows just the stacks of boxes for a focused and uncluttered look.
 (3) Action 3: Isolate the bike by photographing it solo or using a shallow depth of field to blur the background.
 (4) Action 4: Position the subject away from a busy backdrop to make it stand out.
 (5) Action 5: Make the image look more intentional and less like a test shot.</t>
  </si>
  <si>
    <t>https://huggingface.co/datasets/yuu1234/CrittiqueImageReviewer/resolve/main/fwsfkv_output_qwen.png</t>
  </si>
  <si>
    <t>https://huggingface.co/datasets/yuu1234/CrittiqueImageReviewer2/resolve/main/fwsfkv_output_flux.png</t>
  </si>
  <si>
    <t>https://huggingface.co/datasets/Tungtom2004/Gpt1_reviewer3/resolve/main/fwsfkv_output_gpt1_reviewer3.png</t>
  </si>
  <si>
    <t>https://huggingface.co/datasets/Tungtom2004/Banana_reviewer3/resolve/main/fwsfkv_output_google_nano_banana.png</t>
  </si>
  <si>
    <t>ojvjv4</t>
  </si>
  <si>
    <t>ojvjv4_3</t>
  </si>
  <si>
    <t>https://huggingface.co/datasets/Tungtom2004/OpenImage_top1_final/resolve/main/5c5514d776c99b6f__ojvjv4_sim_0.6790000200271606_1.jpg</t>
  </si>
  <si>
    <t>Almost there, I'd say!
 The action shot is good considering the way his stance was captured as he's about to kick this ball. They call it "freeze motion" in sports action photography.
 The key here is to set the camera to continuous autofocus or burst mode so you have a series of shots to choose from. Make sure your lens is set to a fast shutter speed and a wide aperture to let in more light. It takes a lot of practice to anticipate the peak moment of an action scene, so the old adage of practice, practice, practice goes a long way.
 To make this photo more powerful, I would crop or remove the distracting people in the background. Try to have a minimalist backdrop as much as possible so the eyes are focused on the action.</t>
  </si>
  <si>
    <t>(1) Action 1: Set the camera to continuous autofocus or burst mode.
 (2) Action 2: Set the lens to a fast shutter speed and a wide aperture.
 (3) Action 3: Crop or remove the distracting people in the background.
 (4) Action 4: Use a minimalist backdrop to focus on the action.</t>
  </si>
  <si>
    <t>https://huggingface.co/datasets/yuu1234/CrittiqueImageReviewer/resolve/main/ojvjv4_output_qwen.png</t>
  </si>
  <si>
    <t>https://huggingface.co/datasets/Tungtom2004/Gpt1_reviewer3/resolve/main/ojvjv4_output_gpt1_reviewer3.png</t>
  </si>
  <si>
    <t>c1tyi8</t>
  </si>
  <si>
    <t>c1tyi8_3</t>
  </si>
  <si>
    <t>https://huggingface.co/datasets/Tungtom2004/OpenImage_top1_final/resolve/main/6784abe2e5b904f1__c1tyi8_sim_0.7689999938011169_1.jpg</t>
  </si>
  <si>
    <t>I really like this image. The photographer was able to capture the magical way that light looks in this setting. The light here looks breathtaking! It's mostly implied, with no harsh tones. Everything looks soft and dreamy.
 I also appreciate the composition. The overgrown bushes and shrubs naturally frame the subject. It looks natural, yet it flows. I like that there's lots of contrast, as some areas are darker while others are lighter in color. I can also trace the charming shapes of the leaves in the foreground.
 What I would do is mostly clean up the image. I would possibly crop the heavier tree trunk on the right-most side of the photo. I think it should follow the thin, wispy tree trunks all over rather than the big, bulky one.
 I would also enhance the sharpness of the image. The foreground looks blurred, possibly by intention.</t>
  </si>
  <si>
    <t>(1) Action 1: Crop the heavier tree trunk on the right-most side of the photo to follow the thin, wispy tree trunks.
 (2) Action 2: Enhance the sharpness of the image.</t>
  </si>
  <si>
    <t>https://huggingface.co/datasets/yuu1234/CrittiqueImageReviewer/resolve/main/c1tyi8_output_qwen.png</t>
  </si>
  <si>
    <t>https://huggingface.co/datasets/yuu1234/CrittiqueImageReviewer2/resolve/main/c1tyi8_output_flux.png</t>
  </si>
  <si>
    <t>https://huggingface.co/datasets/Tungtom2004/Gpt1_reviewer3/resolve/main/c1tyi8_output_gpt1_reviewer3.png</t>
  </si>
  <si>
    <t>https://huggingface.co/datasets/Tungtom2004/Banana_reviewer3/resolve/main/c1tyi8_output_google_nano_banana.png</t>
  </si>
  <si>
    <t>jwrc7h</t>
  </si>
  <si>
    <t>jwrc7h_3</t>
  </si>
  <si>
    <t>https://huggingface.co/datasets/Tungtom2004/OpenImage_top1_final/resolve/main/40d64a1e7add57cf__jwrc7h_sim_0.7820000052452087_2.jpg</t>
  </si>
  <si>
    <t>It's supposed to be an idyllic image of a countryside scene. We have the hills in the background, the overgrown grass and fields in the middle, and slanted short fences in the foreground. I can imagine how it must have looked in full color, and it made me wish it was in full color.
 The main issue for me is the lack of definition and contrast in the elements of this image. There are some nice leading lines here, but because of the dull and lifeless color and contrast, barely anything registers.
 For black and white photos to look great, the contrast between light and dark, shadows and patterns should be incredibly pronounced. Otherwise, it will look like nothing.
 Better yet, just shoot this in full color. It would immediately give the scene some much-needed boost. This scene usually involves a lot of natural vibrant colors, so why not showcase that in all its glory?</t>
  </si>
  <si>
    <t>(1) Action 1: Shoot the scene in full color to enhance vibrancy.
 (2) Action 2: Increase definition and contrast in the image elements.
 (3) Action 3: Enhance color and contrast to make leading lines more visible.
 (4) Action 4: Increase contrast between light and dark, shadows and patterns for black and white photos.</t>
  </si>
  <si>
    <t>https://huggingface.co/datasets/yuu1234/CrittiqueImageReviewer/resolve/main/jwrc7h_output_qwen.png</t>
  </si>
  <si>
    <t>https://huggingface.co/datasets/Tungtom2004/Gpt1_reviewer3/resolve/main/jwrc7h_output_gpt1_reviewer3.png</t>
  </si>
  <si>
    <t>https://huggingface.co/datasets/Tungtom2004/Banana_reviewer3/resolve/main/jwrc7h_output_google_nano_banana.png</t>
  </si>
  <si>
    <t>8tnzqq</t>
  </si>
  <si>
    <t>8tnzqq_3</t>
  </si>
  <si>
    <t>https://huggingface.co/datasets/Tungtom2004/OpenImage_top1_final/resolve/main/444a1e19ce60793c__8tnzqq_sim_0.7400000095367432_2.jpg</t>
  </si>
  <si>
    <t>Not a flattering portrait, in my opinion.
 First, it looks blurred and hazy. It seems intentional, but the effect is rather cheap-looking. Everything in the image is a little blurred, like it's supposed to be a dream.
 But with the bold graffiti in the background and the woman's cheeky white dress, it just looks busy. It doesn't help that she is standing in the middle of the photo.
 A close-up shot of her face and torso against the colorful backdrop would have been a better choice. And since this is a portrait, it is always a good idea to achieve that coveted bokeh style, where the subject looks crisp and clear and the background fades in a creamy, blurry fashion. That way, there is ample focus on the person in the frame.
 Have the model do dynamic poses instead of just standing. A better awareness of what would make the silhouette slimmer, such as an elongated cross-leg stance, would make a world of difference.</t>
  </si>
  <si>
    <t>(1) Action 1: Use a close-up shot of her face and torso against the colorful backdrop.
 (2) Action 2: Achieve a bokeh style with a crisp subject and a creamy, blurry background.
 (3) Action 3: Have the model perform dynamic poses.
 (4) Action 4: Use poses that make the silhouette slimmer, like an elongated cross-leg stance.
 (5) Action 5: Improve image clarity to avoid a cheap-looking effect.
 (6) Action 6: Reduce the busy appearance by improving focus and clarity.
 (7) Action 7: Consider repositioning the subject to avoid a centered composition.</t>
  </si>
  <si>
    <t>https://huggingface.co/datasets/yuu1234/CrittiqueImageReviewer/resolve/main/8tnzqq_output_qwen.png</t>
  </si>
  <si>
    <t>https://huggingface.co/datasets/yuu1234/CrittiqueImageReviewer/resolve/main/8tnzqq_output_flux.png</t>
  </si>
  <si>
    <t>https://huggingface.co/datasets/Tungtom2004/Gpt1_reviewer3/resolve/main/8tnzqq_output_gpt1_reviewer3.png</t>
  </si>
  <si>
    <t>https://huggingface.co/datasets/Tungtom2004/Banana_reviewer3/resolve/main/8tnzqq_output_google_nano_banana.png</t>
  </si>
  <si>
    <t>oid2j4</t>
  </si>
  <si>
    <t>oid2j4_3</t>
  </si>
  <si>
    <t>https://huggingface.co/datasets/Tungtom2004/OpenImage_top1_final/resolve/main/9f69a10de03ef75d__oid2j4_sim_0.6489999890327454_3.jpg</t>
  </si>
  <si>
    <t>The stark blue light looks unflattering in this image. It gives the shoes a very artificial shine that looks weird. And why are they separated in such an unnatural fashion? I have never seen shoes placed in such a way. There is also a distracting haze in the upper right corner of the image. It almost looks a bit green, possibly a lens flare.
 I usually associate this kind of shot with wedding photography. If that's the case, then the blue tint makes even less sense.
 Find the best natural light possible and simply take a straightforward photo that actually highlights the real color and details of these shoes. If it's a commercial shot, nothing beats well-placed artificial light with appropriate fillers to fully light the subject.</t>
  </si>
  <si>
    <t>(1) Action 1: Use natural light to highlight the real color and details of the shoes.
 (2) Action 2: Use well-placed artificial light with fillers for commercial shots.
 (3) Action 3: Avoid using stark blue light to prevent artificial shine.
 (4) Action 4: Arrange the shoes in a more natural fashion.
 (5) Action 5: Remove the distracting haze or lens flare from the image.
 (6) Action 6: Avoid using blue tint in wedding photography.</t>
  </si>
  <si>
    <t>https://huggingface.co/datasets/yuu1234/CrittiqueImageReviewer/resolve/main/oid2j4_output_qwen.png</t>
  </si>
  <si>
    <t>https://huggingface.co/datasets/Tungtom2004/Gpt1_reviewer3/resolve/main/oid2j4_output_gpt1_reviewer3.png</t>
  </si>
  <si>
    <t>https://huggingface.co/datasets/Tungtom2004/Banana_reviewer3/resolve/main/oid2j4_output_google_nano_banana.png</t>
  </si>
  <si>
    <t>bb1q5n</t>
  </si>
  <si>
    <t>bb1q5n_3</t>
  </si>
  <si>
    <t>https://huggingface.co/datasets/Tungtom2004/OpenImage_top1_final/resolve/main/8193ab98f9f4c9c0__bb1q5n_sim_0.8379999995231628_4.jpg</t>
  </si>
  <si>
    <t>The image lacks any subject, much less visual interest. It's a snapshot of a flight of stairs and not much else.
 Even if the subject is mundane, the perspective doesn't have to be. There are many artistic ways to showcase a flight of stairs. Why not focus on the repetitive patterns in the balustrade? Or, perhaps if this is a few floors up, why not take a shot of the stairs from a top angle? There could be circular or angular patterns that would be incredible to showcase.</t>
  </si>
  <si>
    <t>(1) Action 1: Focus on the repetitive patterns in the balustrade.
 (2) Action 2: Take a shot of the stairs from a top angle.
 (3) Action 3: Add a clear subject to the image to increase visual interest.
 (4) Action 4: Enhance the composition to include more than just a snapshot of stairs.</t>
  </si>
  <si>
    <t>https://huggingface.co/datasets/yuu1234/CrittiqueImageReviewer/resolve/main/bb1q5n_output_qwen.png</t>
  </si>
  <si>
    <t>https://huggingface.co/datasets/Tungtom2004/Gpt1_reviewer3/resolve/main/bb1q5n_output_gpt1_reviewer3.png</t>
  </si>
  <si>
    <t>https://huggingface.co/datasets/Tungtom2004/Banana_reviewer3/resolve/main/bb1q5n_output_google_nano_banana.png</t>
  </si>
  <si>
    <t>9jlgcp</t>
  </si>
  <si>
    <t>9jlgcp_3</t>
  </si>
  <si>
    <t>https://huggingface.co/datasets/Tungtom2004/OpenImage_top1_final/resolve/main/2c94809bc2b9ffb6__9jlgcp_sim_0.8230000138282776_3.jpg</t>
  </si>
  <si>
    <t>I can see what the photographer is trying to achieve here. It is definitely an interesting facade with lines and patterns that captivate the eyes.
 However, I feel like the low angle doesn't do it justice. Instead of a clear vantage point, the whole scene looks skewed. I'm also on the fence about the middle pattern. It's a little too strong to be placed in the middle of the photo. I think it would look great if it was a little bit on the right with all the other patterns in the middle of the image.
 However, I think this would look better with a front shot. It would also be interesting to see how this fares as a monochromatic image. With just the black and white colors, the patterns would immediately stand out and be more impactful.</t>
  </si>
  <si>
    <t>(1) Action 1: Move the middle pattern slightly to the right for better composition.
 (2) Action 2: Take a front shot for a better perspective.
 (3) Action 3: Convert the image to monochrome to enhance pattern impact.
 (4) Action 4: Adjust the angle to provide a clearer vantage point.</t>
  </si>
  <si>
    <t>https://huggingface.co/datasets/yuu1234/CrittiqueImageReviewer/resolve/main/9jlgcp_output_qwen.png</t>
  </si>
  <si>
    <t>https://huggingface.co/datasets/Tungtom2004/Gpt1_reviewer3/resolve/main/9jlgcp_output_gpt1_reviewer3.png</t>
  </si>
  <si>
    <t>https://huggingface.co/datasets/Tungtom2004/Banana_reviewer3/resolve/main/9jlgcp_output_google_nano_banana.png</t>
  </si>
  <si>
    <t>7ir0cw</t>
  </si>
  <si>
    <t>7ir0cw_3</t>
  </si>
  <si>
    <t>https://huggingface.co/datasets/Tungtom2004/OpenImage_top1_final/resolve/main/9a0a0a98d58575af__7ir0cw_sim_0.7860000133514404_4.jpg</t>
  </si>
  <si>
    <t>The composition isn't quite there yet.
 The elements are good. We have the mountains in the background, the lush vegetation in the foreground, and a few sprouts of trees in the middle of the image.
 There is an imbalance in the foreground. It's too big and swallows the image. This should be cropped to give way to the middle and upper part of the image, right where the mountains lie.
 It would also be better if it were a cluster of mountains rather than just one, so the visual weight is evenly distributed.</t>
  </si>
  <si>
    <t>(1) Action 1: Crop the foreground to emphasize the middle and upper parts of the image.
 (2) Action 2: Include a cluster of mountains to evenly distribute visual weight.
 (3) Action 3: Improve the overall composition.</t>
  </si>
  <si>
    <t>https://huggingface.co/datasets/yuu1234/CrittiqueImageReviewer/resolve/main/7ir0cw_output_qwen.png</t>
  </si>
  <si>
    <t>https://huggingface.co/datasets/yuu1234/CrittiqueImageReviewer/resolve/main/7ir0cw_output_flux.png</t>
  </si>
  <si>
    <t>https://huggingface.co/datasets/Tungtom2004/Gpt1_reviewer3/resolve/main/7ir0cw_output_gpt1_reviewer3.png</t>
  </si>
  <si>
    <t>https://huggingface.co/datasets/Tungtom2004/Banana_reviewer3/resolve/main/7ir0cw_output_google_nano_banana.png</t>
  </si>
  <si>
    <t>ifmjlh</t>
  </si>
  <si>
    <t>ifmjlh_3</t>
  </si>
  <si>
    <t>https://huggingface.co/datasets/Tungtom2004/OpenImage_top1_final/resolve/main/49111f66a5770190__ifmjlh_sim_0.7900000214576721_5.jpg</t>
  </si>
  <si>
    <t>I love how moody this image looks!
 It's the softness that makes it great. The combination of the wavy blue skies, the leaning, wispy trees, and their shadowy silhouettes makes for a delightful image.
 Even though the trees are mostly dark and in shadows, they look alive here. The group shot underscores their visual impact. If it was just one tree, it wouldn't have the same effect. As a group, it's automatically more compelling.
 I would possibly trim down the bottom part of the image just a tiny bit. That part looks a little heavy. But overall, a pretty good photo!</t>
  </si>
  <si>
    <t>(1) Action 1: Trim down the bottom part of the image to reduce heaviness.</t>
  </si>
  <si>
    <t>https://huggingface.co/datasets/yuu1234/CrittiqueImageReviewer/resolve/main/ifmjlh_output_qwen.png</t>
  </si>
  <si>
    <t>https://huggingface.co/datasets/Tungtom2004/Gpt1_reviewer3/resolve/main/ifmjlh_output_gpt1_reviewer3.png</t>
  </si>
  <si>
    <t>https://huggingface.co/datasets/Tungtom2004/Banana_reviewer3/resolve/main/ifmjlh_output_google_nano_banana.png</t>
  </si>
  <si>
    <t>hdn8wk</t>
  </si>
  <si>
    <t>hdn8wk_3</t>
  </si>
  <si>
    <t>https://huggingface.co/datasets/Tungtom2004/OpenImage_top1_final/resolve/main/913a5320eedf5e10__hdn8wk_sim_0.8460000157356262_5.jpg</t>
  </si>
  <si>
    <t>It's impressive to see the beautiful details of this big, old tree. The photo has captured the details and bareness of the branches against the setting sun.
 As beautiful as the upper part of the photo is, the lower section appears unfinished. It looks like what comes up when you download something and it doesn't go through. It's too dark, and it cuts off the scene abruptly, almost like a mistake.
 It would have been better if the scene flowed a little more. There could still be a foreground to frame the scene, but maybe something a little more delicate, not a block of black rectangle.</t>
  </si>
  <si>
    <t>(1) Action 1: Create a more delicate foreground to frame the scene, avoiding a block of black rectangle.
 (2) Action 2: Improve the lower section of the photo to avoid abrupt cut-off and darkness.</t>
  </si>
  <si>
    <t>https://huggingface.co/datasets/yuu1234/CrittiqueImageReviewer/resolve/main/hdn8wk_output_qwen.png</t>
  </si>
  <si>
    <t>https://huggingface.co/datasets/Tungtom2004/Gpt1_reviewer3/resolve/main/hdn8wk_output_gpt1_reviewer3.png</t>
  </si>
  <si>
    <t>https://huggingface.co/datasets/Tungtom2004/Banana_reviewer3/resolve/main/hdn8wk_output_google_nano_banana.png</t>
  </si>
  <si>
    <t>ae4e6m</t>
  </si>
  <si>
    <t>ae4e6m_3</t>
  </si>
  <si>
    <t>https://huggingface.co/datasets/Tungtom2004/OpenImage_top1_final/resolve/main/2f4d5db7bb53e978__ae4e6m_sim_0.7570000290870667_3.jpg</t>
  </si>
  <si>
    <t>The subject of the image melds into the background. She's almost invisible if you don't pay attention, not just because she's wearing black, but because there's nothing that frames the subject effectively. The composition is sadly not there.
 The glittering arch in the background is a missed opportunity. That would have worked as a framing device. Why not have the subject closer to this structure? It would add some interesting lights to the scene as well, especially since the current image is underexposed as it is. Or, a wide shot could also work here, but it should be more or less centered around that big arch.</t>
  </si>
  <si>
    <t>(1) Action 1: Position the subject closer to the glittering arch to add interesting lights and improve exposure.
 (2) Action 2: Consider a wide shot centered around the big arch.
 (3) Action 3: Enhance subject separation from the background.
 (4) Action 4: Frame the subject effectively to make her more visible.
 (5) Action 5: Improve the composition.
 (6) Action 6: Utilize the glittering arch as a framing device.</t>
  </si>
  <si>
    <t>https://huggingface.co/datasets/yuu1234/CrittiqueImageReviewer/resolve/main/ae4e6m_output_qwen.png</t>
  </si>
  <si>
    <t>https://huggingface.co/datasets/Tungtom2004/Gpt1_reviewer3/resolve/main/ae4e6m_output_gpt1_reviewer3.png</t>
  </si>
  <si>
    <t>https://huggingface.co/datasets/Tungtom2004/Banana_reviewer3/resolve/main/ae4e6m_output_google_nano_banana.png</t>
  </si>
  <si>
    <t>c3ql6q</t>
  </si>
  <si>
    <t>c3ql6q_3</t>
  </si>
  <si>
    <t>https://huggingface.co/datasets/Tungtom2004/OpenImage_top1_final/resolve/main/8bbb28eb3e3d0c42__c3ql6q_sim_0.8140000104904175_3.jpg</t>
  </si>
  <si>
    <t>The scene looks very obscure. The only thing that's half recognizable is the electronic switch on the left side; otherwise, I can barely decipher if it's a door or a window.
 There is also a shadow of some sort that's reflected in what seems to be a glass wall. It looks like the leaves of a tree. Apart from that, your guess is as good as mine.
 I appreciate the creativity, but I don't think it paid off here. The image lacks details, depth, dimension, and even some form of lighting to actually give something to the viewer.
 A way to improve this would be to illuminate—even partially—anything that the photographer actually wants to draw attention to. It doesn't even have to be the full subject, but at least give us some visual interest to hold on to. If the goal is to showcase the different ways that shadows can entice the senses, then turn it up a notch. Let it be more obvious, make it front and center, and give it some supporting details. Right now, it's just a dark room.</t>
  </si>
  <si>
    <t>(1) Action 1: Illuminate parts of the scene to draw attention to key elements.
 (2) Action 2: Enhance the use of shadows to make them more enticing.
 (3) Action 3: Make the subject more obvious and central, with supporting details.
 (4) Action 4: Clarify the scene to make it less obscure.
 (5) Action 5: Make elements in the scene more recognizable.
 (6) Action 6: Add details, depth, dimension, and lighting to the image.</t>
  </si>
  <si>
    <t>https://huggingface.co/datasets/yuu1234/CrittiqueImageReviewer/resolve/main/c3ql6q_output_qwen.png</t>
  </si>
  <si>
    <t>https://huggingface.co/datasets/Tungtom2004/Gpt1_reviewer3/resolve/main/c3ql6q_output_gpt1_reviewer3.png</t>
  </si>
  <si>
    <t>https://huggingface.co/datasets/Tungtom2004/Banana_reviewer3/resolve/main/c3ql6q_output_google_nano_banana.png</t>
  </si>
  <si>
    <t>mw0x17</t>
  </si>
  <si>
    <t>mw0x17_3</t>
  </si>
  <si>
    <t>https://huggingface.co/datasets/Tungtom2004/OpenImage_top1_final/resolve/main/45116d2e5f3c7a05__mw0x17_sim_0.7059999704360962_1.jpg</t>
  </si>
  <si>
    <t>I can't get past the blurriness of the subject here. He fills up a large part of the image, so it looks disconcerting.
 I do like how his hands are up and there's a mischievous smile on his face, which gives the viewers a lot of possible scenarios and emotions. He's probably joking with someone or annoying someone.
 The pervading filter or tone looks quite dull, though. The baseball cap has created a shadow on the upper part of his face, and it looks noticeable. The background is also not giving any visual interest. I would adjust the contrast and sharpness of the image and try to make the subject stand out more.</t>
  </si>
  <si>
    <t>(1) Action 1: Adjust the contrast and sharpness to make the subject stand out more.
 (2) Action 2: Improve the sharpness of the subject.
 (3) Action 3: Adjust the composition to make the subject less overwhelming.
 (4) Action 4: Enhance the filter or tone to make it more vibrant.
 (5) Action 5: Reduce the shadow on the upper part of the face caused by the baseball cap.
 (6) Action 6: Enhance the background to add visual interest.</t>
  </si>
  <si>
    <t>https://huggingface.co/datasets/yuu1234/CrittiqueImageReviewer/resolve/main/mw0x17_output_qwen.png</t>
  </si>
  <si>
    <t>https://huggingface.co/datasets/Tungtom2004/Gpt1_reviewer3/resolve/main/mw0x17_output_gpt1_reviewer3.png</t>
  </si>
  <si>
    <t>https://huggingface.co/datasets/Tungtom2004/Banana_reviewer3/resolve/main/mw0x17_output_google_nano_banana.png</t>
  </si>
  <si>
    <t>9cnhqg</t>
  </si>
  <si>
    <t>9cnhqg_3</t>
  </si>
  <si>
    <t>https://huggingface.co/datasets/Tungtom2004/OpenImage_top1_final/resolve/main/652d7151d6ea0812__9cnhqg_sim_0.8059999942779541_3.jpg</t>
  </si>
  <si>
    <t>The light is so unflattering here. It shows all the ugly creases and texture of the skin around the eyes. It doesn't look nice or captivating; it just looks weird to me. What is the goal of this image? Is it to highlight the eye? Is it to be vague and artistic? I obviously don't get it.
 If it's about the eyes, why not show both instead? Or, if you do the one-eye shot, at least make it look good, not scary. The colors here look too harsh and orange, like he is facing the setting sun. The glass frame seemed like a good idea in theory, but here it's cropped in a very tight way. I don't even get much emotion from this one eye. Try to even out the skin tone, at the very least, so we can appreciate the color of his eyes.</t>
  </si>
  <si>
    <t>(1) Action 1: Show both eyes if the focus is on them.
 (2) Action 2: Make the one-eye shot look appealing, not scary.
 (3) Action 3: Even out the skin tone to highlight the eye color.
 (4) Action 4: Use more flattering lighting.
 (5) Action 5: Minimize the visibility of creases and skin texture.
 (6) Action 6: Soften the colors to avoid harsh and orange tones.
 (7) Action 7: Adjust the crop to give more space around the glass frame.</t>
  </si>
  <si>
    <t>https://huggingface.co/datasets/yuu1234/CrittiqueImageReviewer/resolve/main/9cnhqg_output_qwen.png</t>
  </si>
  <si>
    <t>https://huggingface.co/datasets/Tungtom2004/Gpt1_reviewer3/resolve/main/9cnhqg_output_gpt1_reviewer3.png</t>
  </si>
  <si>
    <t>https://huggingface.co/datasets/Tungtom2004/Banana_reviewer3/resolve/main/9cnhqg_output_google_nano_banana.png</t>
  </si>
  <si>
    <t>5owyin</t>
  </si>
  <si>
    <t>5owyin_3</t>
  </si>
  <si>
    <t>https://huggingface.co/datasets/Tungtom2004/OpenImage_top1_final/resolve/main/9d9896da0d5ebd6a__5owyin_sim_0.7950000166893005_5.jpg</t>
  </si>
  <si>
    <t>The red bird is being swallowed by this whole scene. If the bird wasn't red, I don't think we'd notice him at all.
 The surrounding elements look very cluttered. There's no recognizable leading line, just branches and ropes and leaves in every direction.
 What would work here is a closeup shot of the bird. It would be great if you have telephoto lenses so you'd get so much more detail without having to move closer to the bird. Make him fill the frame with just a few greenery in the background. This is the best time to showcase a closeup shot that would make the bird's feathers, color, beak, and eyes look clear and vivid. It should be all about that bird.</t>
  </si>
  <si>
    <t>(1) Action 1: Take a closeup shot of the bird using a telephoto lens to capture more detail and fill the frame with the bird and minimal greenery.
 (2) Action 2: Ensure the bird stands out more in the scene.
 (3) Action 3: Simplify the composition to reduce clutter and create recognizable leading lines.</t>
  </si>
  <si>
    <t>https://huggingface.co/datasets/yuu1234/CrittiqueImageReviewer/resolve/main/5owyin_output_qwen.png</t>
  </si>
  <si>
    <t>https://huggingface.co/datasets/Tungtom2004/Gpt1_reviewer3/resolve/main/5owyin_output_gpt1_reviewer3.png</t>
  </si>
  <si>
    <t>https://huggingface.co/datasets/Tungtom2004/Banana_reviewer3/resolve/main/5owyin_output_google_nano_banana.png</t>
  </si>
  <si>
    <t>oj6mf5</t>
  </si>
  <si>
    <t>oj6mf5_3</t>
  </si>
  <si>
    <t>https://huggingface.co/datasets/Tungtom2004/OpenImage_top1_final/resolve/main/5f0621a59e898e1d__oj6mf5_sim_0.7839999794960022_2.jpg</t>
  </si>
  <si>
    <t>I notice immediately how everything looks crystal clear. There's no narrow depth of field, no clear delineation of the grass and the sky. They are on top of each other, but they don't quite meld in a pleasing or satisfying manner. They are simply co-existing in this scene.
 I think the problem is because of the angle of this shot. The photographer is shooting from slightly below the scene, which then omits the horizon that usually connects the sky and the ground we stand on.
 If the intent was simply the grass and the fence, I'd try to blur out the other elements in this image. But I have to say, the green grass doesn't really make for an interesting subject, at least not on something like this. Unless there is a great golden light that bathes these grasses, I think it would be a better idea overall to change perspective and find the horizon instead.</t>
  </si>
  <si>
    <t>(1) Action 1: Blur out other elements if focusing on the grass and fence.
 (2) Action 2: Change perspective to find the horizon for a better composition.
 (3) Action 3: Create a narrow depth of field to delineate the grass and sky.
 (4) Action 4: Improve the composition so that elements meld pleasingly.
 (5) Action 5: Adjust the angle of the shot for better composition.
 (6) Action 6: Include the horizon by adjusting the shooting angle.
 (7) Action 7: Choose a more interesting subject than the green grass.</t>
  </si>
  <si>
    <t>https://huggingface.co/datasets/yuu1234/CrittiqueImageReviewer/resolve/main/oj6mf5_output_qwen.png</t>
  </si>
  <si>
    <t>https://huggingface.co/datasets/Tungtom2004/Gpt1_reviewer3/resolve/main/oj6mf5_output_gpt1_reviewer3.png</t>
  </si>
  <si>
    <t>https://huggingface.co/datasets/Tungtom2004/Banana_reviewer3/resolve/main/oj6mf5_output_google_nano_banana.png</t>
  </si>
  <si>
    <t>ocar8b</t>
  </si>
  <si>
    <t>ocar8b_3</t>
  </si>
  <si>
    <t>https://huggingface.co/datasets/Tungtom2004/OpenImage_top1_final/resolve/main/55225b07244f2185__ocar8b_sim_0.6959999799728394_3.jpg</t>
  </si>
  <si>
    <t>The image suffers from too much foreground. The light looks sad, and the composition is non-existent. There is no clear subject in the photo, just a snapshot of cars buried in snow.
 I can just imagine how different this would have looked if the same scene was shot with the snow falling. That instantly makes the scene more dynamic. I would get a wide shot of all these cars lined up, but with the snow falling from the sky. Try to capture how cold it feels by making the scene gloomy yet moody. Incorporate a muted filter that highlights more of the cool tones of the image.</t>
  </si>
  <si>
    <t>(1) Action 1: Get a wide shot of cars lined up with snow falling.
 (2) Action 2: Capture the cold feeling by making the scene gloomy yet moody.
 (3) Action 3: Incorporate a muted filter to highlight cool tones.
 (4) Action 4: Reduce the amount of foreground in the image.
 (5) Action 5: Improve lighting and establish a composition.
 (6) Action 6: Define a clear subject in the photo.
 (7) Action 7: Consider shooting the scene with snow falling for a dynamic effect.</t>
  </si>
  <si>
    <t>https://huggingface.co/datasets/yuu1234/CrittiqueImageReviewer/resolve/main/ocar8b_output_qwen.png</t>
  </si>
  <si>
    <t>https://huggingface.co/datasets/Tungtom2004/Gpt1_reviewer3/resolve/main/ocar8b_output_gpt1_reviewer3.png</t>
  </si>
  <si>
    <t>https://huggingface.co/datasets/Tungtom2004/Banana_reviewer3/resolve/main/ocar8b_output_google_nano_banana.png</t>
  </si>
  <si>
    <t>606erz</t>
  </si>
  <si>
    <t>606erz_3</t>
  </si>
  <si>
    <t>https://huggingface.co/datasets/Tungtom2004/OpenImage_top1_final/resolve/main/54cf439a0ffecf70__606erz_sim_0.8489999771118164_1.jpg</t>
  </si>
  <si>
    <t>That is one unsettling photo!
 The light here is a hard light. It's an unforgiving light that can still be used in an artistic way. However, this one looks like a matter-of-fact kind of photo, like it was shot for a laboratory. I think it serves its purpose just fine.
 I appreciate how the frogs are held by hand, which automatically provides a neutral background to highlight the details of their skin, eyes, and limbs. It's a very close-up shot, and it's quite sharp for what it is. It's not being prettified. You can see the grime and everything.
 I would for sure tone down the light here, but again, I think that defeats the purpose. A more appealing frog shot is usually when they are photographed in their habitat, surrounded by leaves, or in a pond, or climbing a tree. That would be another way to shoot a frog image.</t>
  </si>
  <si>
    <t>(1) Action 1: Tone down the light for a softer effect.
 (2) Action 2: Photograph frogs in their natural habitat for a more appealing shot.
 (3) Action 3: Use softer lighting.
 (4) Action 4: Make the photo look less clinical.</t>
  </si>
  <si>
    <t>https://huggingface.co/datasets/yuu1234/CrittiqueImageReviewer/resolve/main/606erz_output_qwen.png</t>
  </si>
  <si>
    <t>https://huggingface.co/datasets/Tungtom2004/Gpt1_reviewer3/resolve/main/606erz_output_gpt1_reviewer3.png</t>
  </si>
  <si>
    <t>https://huggingface.co/datasets/Tungtom2004/Banana_reviewer3/resolve/main/606erz_output_google_nano_banana.png</t>
  </si>
  <si>
    <t>7vi0zl</t>
  </si>
  <si>
    <t>7vi0zl_3</t>
  </si>
  <si>
    <t>https://huggingface.co/datasets/Tungtom2004/OpenImage_top1_final/resolve/main/440e8b3f5197ded3__7vi0zl_sim_0.8009999990463257_1.jpg</t>
  </si>
  <si>
    <t>I actually like the subject here—a bunch of bananas hanging from a banana tree.
 But the photo is not at all composed. It's more of a snapshot than anything else. The banana leaves are all over the frame. One more leaf and it's close to a game of "can you spot the bananas." It doesn't help that it's an unripe banana, so everything is green.
 I think this begs for a closeup shot of the bunch. Try to find the best possible light and use a zoom lens so you can get a closeup shot without literally being in front of the banana. Fill the frame mostly with the bunch. It boasts a beautiful, bountiful pattern that would look great up close. Make sure the color and the contrast pop so the pattern looks pronounced, like you actually want to immediately eat the unripe bananas.</t>
  </si>
  <si>
    <t>(1) Action 1: Use a zoom lens to capture a closeup shot of the banana bunch in the best possible light.
 (2) Action 2: Fill the frame mostly with the banana bunch to highlight its pattern.
 (3) Action 3: Enhance color and contrast to make the pattern of the bananas pronounced.
 (4) Action 4: Improve the composition of the photo.
 (5) Action 5: Reduce the presence of banana leaves in the frame to focus on the bananas.
 (6) Action 6: Address the issue of the green color dominance due to unripe bananas.</t>
  </si>
  <si>
    <t>https://huggingface.co/datasets/yuu1234/CrittiqueImageReviewer/resolve/main/7vi0zl_output_qwen.png</t>
  </si>
  <si>
    <t>https://huggingface.co/datasets/Tungtom2004/Gpt1_reviewer3/resolve/main/7vi0zl_output_gpt1_reviewer3.png</t>
  </si>
  <si>
    <t>https://huggingface.co/datasets/Tungtom2004/Banana_reviewer3/resolve/main/7vi0zl_output_google_nano_banana.png</t>
  </si>
  <si>
    <t>kj32ak</t>
  </si>
  <si>
    <t>kj32ak_3</t>
  </si>
  <si>
    <t>https://huggingface.co/datasets/Tungtom2004/OpenImage_top1_final/resolve/main/2d0ba3178ce8b46c__kj32ak_sim_0.734000027179718_3.jpg</t>
  </si>
  <si>
    <t>There is something really interesting about the color of the sky in contrast with the shadows and silhouettes in this photo. It almost looks like an abstract painting. The color of the sky is so unique, with muted pastel colors. It's a great iteration of the night sky.
 The first thing that needs to be edited is the foreground. I think there's a little too much foreground right now. I wouldn't mind cropping it in half to give more space to the sky. It would also move the three people in the photo to the lower part of the frame. I think that would create more visual balance overall.
 It would also be nice to see more definition between the three people. The way they're positioned looks perfect as it is, but maybe add some levels, like a raised hand or something, just to add more interest, since they can easily look like thumbs without more details.</t>
  </si>
  <si>
    <t>(1) Action 1: Crop the foreground to give more space to the sky and move the three people to the lower part of the frame for better visual balance.
 (2) Action 2: Add more definition to the three people, such as raising a hand, to increase interest and prevent them from looking like thumbs.</t>
  </si>
  <si>
    <t>https://huggingface.co/datasets/yuu1234/CrittiqueImageReviewer/resolve/main/kj32ak_output_qwen.png</t>
  </si>
  <si>
    <t>https://huggingface.co/datasets/Tungtom2004/Gpt1_reviewer3/resolve/main/kj32ak_output_gpt1_reviewer3.png</t>
  </si>
  <si>
    <t>https://huggingface.co/datasets/Tungtom2004/Banana_reviewer3/resolve/main/kj32ak_output_google_nano_banana.png</t>
  </si>
  <si>
    <t>gon4rr</t>
  </si>
  <si>
    <t>gon4rr_3</t>
  </si>
  <si>
    <t>https://huggingface.co/datasets/Tungtom2004/OpenImage_top1_final/resolve/main/18be6ba1cf553e56__gon4rr_sim_0.7429999709129333_2.jpg</t>
  </si>
  <si>
    <t>I love the color grading very much! It looks crisp and bold at the same time. I can't stop looking at the man on the left side. However, the people in the background, as blurred as they are, are still quite distracting, most likely because of how much space they're occupying in the frame despite being blurred.
 I think it would make the photo better if the main subject was slightly in the center instead of almost outside the frame. The background blur is beautiful, but the subject needs more distance from the passersby. I can even imagine the subject standing solo in the corner store. Although I have to admit, having people pass by looks more dynamic, more realistic as a street scene.</t>
  </si>
  <si>
    <t>(1) Action 1: Position the main subject slightly in the center of the frame.
 (2) Action 2: Increase the distance between the subject and the passersby.
 (3) Action 3: Reduce the distraction caused by the people in the background.</t>
  </si>
  <si>
    <t>https://huggingface.co/datasets/yuu1234/CrittiqueImageReviewer/resolve/main/gon4rr_output_qwen.png</t>
  </si>
  <si>
    <t>https://huggingface.co/datasets/Tungtom2004/Gpt1_reviewer3/resolve/main/gon4rr_output_gpt1_reviewer3.png</t>
  </si>
  <si>
    <t>https://huggingface.co/datasets/Tungtom2004/Banana_reviewer3/resolve/main/gon4rr_output_google_nano_banana.png</t>
  </si>
  <si>
    <t>6eofl9</t>
  </si>
  <si>
    <t>6eofl9_3</t>
  </si>
  <si>
    <t>https://huggingface.co/datasets/Tungtom2004/OpenImage_top1_final/resolve/main/40157f0780bea3a1__6eofl9_sim_0.7770000100135803_3.jpg</t>
  </si>
  <si>
    <t>The composition is great! Instead of a straightforward, front-facing shot, it's a clever idea to take a slightly side angle view of the image because it emphasizes how massive it is and also how intricate the architecture is. The man in the foreground is also a nice touch, giving further emphasis on the size and height of this building.
 As wide as the shot is, you can clearly see the edges of the building, as well as the top and bottom. The way it was framed is spot on; nothing looks abruptly cropped.
 What I find strange is the color. Obviously, it's edited into a muted gray color, most likely as a way to let the details pop. What looks even stranger is the sky. It looks unfinished. The remaining blue sections look haphazard. I'd much rather have the full sky in color and leave the building as is, or just go for it and have everything in monochrome. That'll look way more polished.</t>
  </si>
  <si>
    <t>(1) Action 1: Choose to either have the full sky in color while leaving the building as is, or convert everything to monochrome.
 (2) Action 2: Address the strange color in the image.
 (3) Action 3: Consider the effect of the muted gray color on the image.
 (4) Action 4: Improve the appearance of the sky.
 (5) Action 5: Finish the editing of the image.
 (6) Action 6: Refine the blue sections in the image.</t>
  </si>
  <si>
    <t>https://huggingface.co/datasets/yuu1234/CrittiqueImageReviewer/resolve/main/6eofl9_output_qwen.png</t>
  </si>
  <si>
    <t>https://huggingface.co/datasets/Tungtom2004/Gpt1_reviewer3/resolve/main/6eofl9_output_gpt1_reviewer3.png</t>
  </si>
  <si>
    <t>ah5su0</t>
  </si>
  <si>
    <t>ah5su0_3</t>
  </si>
  <si>
    <t>https://huggingface.co/datasets/Tungtom2004/OpenImage_top1_final/resolve/main/2974eeffa58b1195__ah5su0_sim_0.7889999747276306_4.jpg</t>
  </si>
  <si>
    <t>I wish the woman would turn slightly to her left. The way she's hunched right now obscures a lot of things. What we see is a huge part of her back. It fills one-fourth of the frame. I would have liked to see more of her profile, something to connect to, because other than that, I don't really see much else in the photo. The only other interesting detail is how she removed her glasses from her face.
 I like the color of the photo, though. It has that old cinematic feel. It would have been more compelling if you could get more context out of the main subject—if not her face, then maybe something more in her silhouette other than a hunched back.</t>
  </si>
  <si>
    <t>(1) Action 1: Turn the woman slightly to her left for better visibility.
 (2) Action 2: Capture more context from the main subject, focusing on her face or silhouette.
 (3) Action 3: Avoid having the subject hunched to prevent obscuring details.
 (4) Action 4: Reduce the visibility of the subject's back in the composition.
 (5) Action 5: Show more of the subject's profile for better connection.</t>
  </si>
  <si>
    <t>https://huggingface.co/datasets/yuu1234/CrittiqueImageReviewer/resolve/main/ah5su0_output_qwen.png</t>
  </si>
  <si>
    <t>https://huggingface.co/datasets/Tungtom2004/Gpt1_reviewer3/resolve/main/ah5su0_output_gpt1_reviewer3.png</t>
  </si>
  <si>
    <t>https://huggingface.co/datasets/Tungtom2004/Banana_reviewer3/resolve/main/ah5su0_output_google_nano_banana.png</t>
  </si>
  <si>
    <t>l9j7mh</t>
  </si>
  <si>
    <t>l9j7mh_3</t>
  </si>
  <si>
    <t>https://huggingface.co/datasets/Tungtom2004/OpenImage_top1_final/resolve/main/2f14a43f74c2c63f__l9j7mh_sim_0.7829999923706055_3.jpg</t>
  </si>
  <si>
    <t>The angle looks great! The first thing you'll notice is the perfectly positioned asymmetry. However, right off the bat, I also wish the frame was in landscape orientation. The scene just begs for it to be extended. Imagine seeing the rest of the details on the left side? The lines on the right are leading me to the left side of the facade.
 However, the photo is underexposed. The brightness needs to be adjusted a notch or two. The same goes for the sharpness. There are a lot of details here that would look great if only they were bold and sharp. And isn't that the whole point of choosing a monochromatic color palette? This is a tight architecture shot, so it has to be crisp and clear.</t>
  </si>
  <si>
    <t>(1) Action 1: Change the frame to landscape orientation to extend the scene.
 (2) Action 2: Adjust the brightness to correct the underexposure.
 (3) Action 3: Increase the sharpness to make details bold and clear.</t>
  </si>
  <si>
    <t>https://huggingface.co/datasets/yuu1234/CrittiqueImageReviewer/resolve/main/l9j7mh_output_qwen.png</t>
  </si>
  <si>
    <t>https://huggingface.co/datasets/Tungtom2004/Gpt1_reviewer3/resolve/main/l9j7mh_output_gpt1_reviewer3.png</t>
  </si>
  <si>
    <t>https://huggingface.co/datasets/Tungtom2004/Banana_reviewer3/resolve/main/l9j7mh_output_google_nano_banana.png</t>
  </si>
  <si>
    <t>horbkm</t>
  </si>
  <si>
    <t>horbkm_3</t>
  </si>
  <si>
    <t>https://huggingface.co/datasets/Tungtom2004/OpenImage_top1_final/resolve/main/812fe43a427d8c5c__horbkm_sim_0.8460000157356262_4.jpg</t>
  </si>
  <si>
    <t>The idea is there, but the execution needs improvement. It's great to do a closeup shot of this mundane yet interesting grass detail. A tight shot allows you to zoom in and highlight the uniqueness of this particular shape. The next question is how to isolate the shape and pattern even more so it pops in the frame.
 I would experiment with cropping this photo. I think it would be more interesting to include the parts where the leaves create shadows that indicate depth and dimension to the image. Crop that part and try to heighten the color, contrast, and sharpness of the photo. The goal is to show the pattern and make it almost come alive in the frame.</t>
  </si>
  <si>
    <t>(1) Action 1: Experiment with cropping the photo.
 (2) Action 2: Include parts where the leaves create shadows to indicate depth and dimension.
 (3) Action 3: Crop the photo and heighten the color, contrast, and sharpness.
 (4) Action 4: Improve the execution of the photo.
 (5) Action 5: Isolate the shape and pattern to make it pop in the frame.</t>
  </si>
  <si>
    <t>https://huggingface.co/datasets/yuu1234/CrittiqueImageReviewer/resolve/main/horbkm_output_qwen.png</t>
  </si>
  <si>
    <t>https://huggingface.co/datasets/Tungtom2004/Gpt1_reviewer3/resolve/main/horbkm_output_gpt1_reviewer3.png</t>
  </si>
  <si>
    <t>https://huggingface.co/datasets/Tungtom2004/Banana_reviewer3/resolve/main/horbkm_output_google_nano_banana.png</t>
  </si>
  <si>
    <t>ompqis</t>
  </si>
  <si>
    <t>ompqis_3</t>
  </si>
  <si>
    <t>https://huggingface.co/datasets/Tungtom2004/OpenImage_top1_final/resolve/main/57cda7ad217d8d6f__ompqis_sim_0.8379999995231628_4.jpg</t>
  </si>
  <si>
    <t>That's a really nice composition! It's so well balanced! The visual weight is so evenly distributed between the two main elements here, which are the stairs and the bamboo trees. Your eyes seamlessly move through the photo, following the line of the stone steps.
 The colors look too realistic, almost unedited. It could use a few adjustments in color and contrast. I think a cool color temperature works just fine. I would perhaps also tweak the brightness around the bamboo trees.
 I also can't help but imagine if there was a third entity in the image, say a person or an animal. I just think it would make the photo more alive.</t>
  </si>
  <si>
    <t>(1) Action 1: Adjust the color and contrast for a more edited look.
 (2) Action 2: Tweak the brightness around the bamboo trees.
 (3) Action 3: Add a third entity, such as a person or an animal, to make the photo more lively.</t>
  </si>
  <si>
    <t>https://huggingface.co/datasets/yuu1234/CrittiqueImageReviewer/resolve/main/ompqis_output_qwen.png</t>
  </si>
  <si>
    <t>https://huggingface.co/datasets/Tungtom2004/Gpt1_reviewer3/resolve/main/ompqis_output_gpt1_reviewer3.png</t>
  </si>
  <si>
    <t>https://huggingface.co/datasets/Tungtom2004/Banana_reviewer3/resolve/main/ompqis_output_google_nano_banana.png</t>
  </si>
  <si>
    <t>btssc5</t>
  </si>
  <si>
    <t>btssc5_3</t>
  </si>
  <si>
    <t>https://huggingface.co/datasets/Tungtom2004/OpenImage_top1_final/resolve/main/14bd5412ea1515e1__btssc5_sim_0.7080000042915344_1.jpg</t>
  </si>
  <si>
    <t>I would classify this as a documentary shot, similar to what photojournalists produce. Having said that, the photo is spot on! We see a straightforward shot of people protesting on the streets.
 A few suggestions would be to increase the exposure a little bit, as it looks a bit dark. I would keep the composition as is. It captures exactly what street protests look like. It would look more polished if parts of the background were a bit out of focus so the majority of the people in the foreground would stand out of the frame.</t>
  </si>
  <si>
    <t>(1) Action 1: Increase the exposure slightly to brighten the image.
 (2) Action 2: Blur parts of the background to make the people in the foreground stand out.</t>
  </si>
  <si>
    <t>https://huggingface.co/datasets/yuu1234/CrittiqueImageReviewer/resolve/main/btssc5_output_qwen.png</t>
  </si>
  <si>
    <t>https://huggingface.co/datasets/Tungtom2004/Banana_reviewer3/resolve/main/btssc5_output_google_nano_banana.png</t>
  </si>
  <si>
    <t>qbbum1</t>
  </si>
  <si>
    <t>qbbum1_3</t>
  </si>
  <si>
    <t>https://huggingface.co/datasets/Tungtom2004/OpenImage_top1_final/resolve/main/917400abc1647f1d__qbbum1_sim_0.7799999713897705_1.jpg</t>
  </si>
  <si>
    <t>It's a romantic wedding shot. There's the natural sunlight illuminating the couple, the kiss pose, the flowers, and nature as a backdrop. I appreciate it was taken from a different angle, but I'm not sure it helped elevate the image at all.
 First, the image is overexposed. Though the sun looks gorgeous, it needed to be filtered a little bit more. A change in angle or perspective would perhaps crouch the sun beneath the tree branches instead of having it glare so harshly in the background. A few tweaks in the brightness would also help correct the overexposure.
 The pose is a matter of taste. I prefer more natural-looking captures between the betrothed couple. This looks more staged, not that there is something inherently wrong with that.</t>
  </si>
  <si>
    <t>(1) Action 1: Filter the sunlight more to reduce glare.
 (2) Action 2: Change the angle or perspective to position the sun beneath the tree branches.
 (3) Action 3: Adjust the brightness to correct overexposure.
 (4) Action 4: Correct the overexposure.
 (5) Action 5: Reevaluate the angle to enhance the image.
 (6) Action 6: Capture more natural-looking poses.</t>
  </si>
  <si>
    <t>https://huggingface.co/datasets/yuu1234/CrittiqueImageReviewer/resolve/main/qbbum1_output_qwen.png</t>
  </si>
  <si>
    <t>https://huggingface.co/datasets/Tungtom2004/Gpt1_reviewer3/resolve/main/qbbum1_output_gpt1_reviewer3.png</t>
  </si>
  <si>
    <t>https://huggingface.co/datasets/Tungtom2004/Banana_reviewer3/resolve/main/qbbum1_output_google_nano_banana.png</t>
  </si>
  <si>
    <t>93ylnd</t>
  </si>
  <si>
    <t>93ylnd_3</t>
  </si>
  <si>
    <t>https://huggingface.co/datasets/Tungtom2004/OpenImage_top1_final/resolve/main/40fd1f691a792567__93ylnd_sim_0.7979999780654907_3.jpg</t>
  </si>
  <si>
    <t>The scene looks a little too bare, to the point that it lacks any visual interest. Even the colorful skies look bland here.
 There isn't much in the frame. The bare branches are too small and too out of frame. The same goes for the clouds and the grass in the foreground. All of them look like whispers or suggestions rather than being truly present in the image.
 Even just a slight change of having half of the bare tree inside the frame would make a world of difference in this photo. Immediately, there is something to look at, which is the pattern of the bare branches against the colorful skies.</t>
  </si>
  <si>
    <t>(1) Action 1: Include half of the bare tree inside the frame to enhance visual interest.
 (2) Action 2: Add elements to the scene to increase visual interest.
 (3) Action 3: Enhance the vibrancy of the colorful skies.
 (4) Action 4: Add more elements to the frame.
 (5) Action 5: Adjust the composition to include more of the bare branches.
 (6) Action 6: Include more clouds and grass in the foreground.
 (7) Action 7: Make elements in the image more prominent.</t>
  </si>
  <si>
    <t>https://huggingface.co/datasets/yuu1234/CrittiqueImageReviewer/resolve/main/93ylnd_output_qwen.png</t>
  </si>
  <si>
    <t>https://huggingface.co/datasets/Tungtom2004/Gpt1_reviewer3/resolve/main/93ylnd_output_gpt1_reviewer3.png</t>
  </si>
  <si>
    <t>https://huggingface.co/datasets/Tungtom2004/Banana_reviewer3/resolve/main/93ylnd_output_google_nano_banana.png</t>
  </si>
  <si>
    <t>c9cs53</t>
  </si>
  <si>
    <t>c9cs53_3</t>
  </si>
  <si>
    <t>https://huggingface.co/datasets/Tungtom2004/OpenImage_top1_final/resolve/main/55dfde48ab8d9d64__c9cs53_sim_0.7760000228881836_1.jpg</t>
  </si>
  <si>
    <t>The picture is blurry, which is too bad because it's supposed to be an exciting shot of a lively harbor at night, complete with nightlights and fireworks.
 One positive is how cool the fireworks' reflection looks on the water!
 Night photography is mostly about how to shoot with a slow shutter speed, so the first consideration is automatically your equipment. But you don't need anything fancy immediately. Even just a tripod could make a difference, as it allows you to adjust to a slower shutter speed in order to capture a sharper image.
 The foreground could stand a little cropping. Always try to find your light and try to achieve a balance in the elements you're shooting.</t>
  </si>
  <si>
    <t>(1) Action 1: Use a tripod to adjust to a slower shutter speed for sharper night photography.
 (2) Action 2: Crop the foreground slightly.
 (3) Action 3: Find your light and achieve balance in the elements you're shooting.
 (4) Action 4: Improve the sharpness of the image.</t>
  </si>
  <si>
    <t>https://huggingface.co/datasets/yuu1234/CrittiqueImageReviewer/resolve/main/c9cs53_output_qwen.png</t>
  </si>
  <si>
    <t>https://huggingface.co/datasets/Tungtom2004/Gpt1_reviewer3/resolve/main/c9cs53_output_gpt1_reviewer3.png</t>
  </si>
  <si>
    <t>https://huggingface.co/datasets/Tungtom2004/Banana_reviewer3/resolve/main/c9cs53_output_google_nano_banana.png</t>
  </si>
  <si>
    <t>hmnp5v</t>
  </si>
  <si>
    <t>hmnp5v_3</t>
  </si>
  <si>
    <t>https://huggingface.co/datasets/Tungtom2004/OpenImage_top1_final/resolve/main/618996f7be7f746a__hmnp5v_sim_0.7919999957084656_5.jpg</t>
  </si>
  <si>
    <t>The leading lines look fantastic here. The bridge pulls you into the picture. However, there's too much foreground right now, making the photo unbalanced. I understand how it can be a unique perspective, but it fills almost half of the frame with not much in it. I would move the frame slightly more to the right so the bridge is still in the upper right-hand side of the frame, but more pronounced this time.
 I would also adjust the brightness and contrast here. Lower the exposure so the grass details pop out a bit more. It would also greatly improve the photo if the underbridge could reveal more silhouettes rather than being a big, giant block as it shows right now.</t>
  </si>
  <si>
    <t>(1) Action 1: Move the frame slightly more to the right to make the bridge more pronounced.
 (2) Action 2: Adjust the brightness and contrast, and lower the exposure to enhance grass details.
 (3) Action 3: Reveal more silhouettes under the bridge to avoid it looking like a big, giant block.</t>
  </si>
  <si>
    <t>https://huggingface.co/datasets/yuu1234/CrittiqueImageReviewer/resolve/main/hmnp5v_output_qwen.png</t>
  </si>
  <si>
    <t>https://huggingface.co/datasets/Tungtom2004/Gpt1_reviewer3/resolve/main/hmnp5v_output_gpt1_reviewer3.png</t>
  </si>
  <si>
    <t>https://huggingface.co/datasets/Tungtom2004/Banana_reviewer3/resolve/main/hmnp5v_output_google_nano_banana.png</t>
  </si>
  <si>
    <t>gpet8f</t>
  </si>
  <si>
    <t>gpet8f_3</t>
  </si>
  <si>
    <t>https://huggingface.co/datasets/Tungtom2004/OpenImage_top1_final/resolve/main/6c9085def0a269c6__gpet8f_sim_0.7739999890327454_2.jpg</t>
  </si>
  <si>
    <t>Love how dynamic the clouds look here! The composition is great. It's unobstructed, with the trees at the bottom framing the sky above.
 It's so nice to see how the sky sprawls through the entire frame, giving the altocumulus clouds the full stage. They look wispy here, almost like brush strokes in the sky. The color and saturation look just right, neither dull nor overdone.
 If there's one thing to adjust, I would sharpen the image more to give more definition to the clouds.</t>
  </si>
  <si>
    <t>(1) Action 1: Sharpen the image to give more definition to the clouds.</t>
  </si>
  <si>
    <t>https://huggingface.co/datasets/yuu1234/CrittiqueImageReviewer/resolve/main/gpet8f_output_qwen.png</t>
  </si>
  <si>
    <t>https://huggingface.co/datasets/Tungtom2004/Gpt1_reviewer3/resolve/main/gpet8f_output_gpt1_reviewer3.png</t>
  </si>
  <si>
    <t>9yrr5b</t>
  </si>
  <si>
    <t>9yrr5b_3</t>
  </si>
  <si>
    <t>https://huggingface.co/datasets/Tungtom2004/OpenImage_top1_final/resolve/main/1728594d31af8f41__9yrr5b_sim_0.8299999833106995_3.jpg</t>
  </si>
  <si>
    <t>The gradient colors here look fantastic! I like the way they start big from outside the frame and break apart as you get further inside. The cascading effect, along with the colors, is pretty impressive.
 What it lacks, though, is refining the sharpness of the clouds. It'd look even better if there was more definition, especially as it gets smaller and smaller.
 I also would prefer if the foreground had a better silhouette, like trees, hills, and houses, so it doesn't look like a big block of shadow.</t>
  </si>
  <si>
    <t>(1) Action 1: Refine the sharpness of the clouds for more definition.
 (2) Action 2: Improve the silhouette of the foreground to avoid a big block of shadow.</t>
  </si>
  <si>
    <t>https://huggingface.co/datasets/yuu1234/CrittiqueImageReviewer/resolve/main/9yrr5b_output_qwen.png</t>
  </si>
  <si>
    <t>https://huggingface.co/datasets/Tungtom2004/Gpt1_reviewer3/resolve/main/9yrr5b_output_gpt1_reviewer3.png</t>
  </si>
  <si>
    <t>https://huggingface.co/datasets/Tungtom2004/Banana_reviewer3/resolve/main/9yrr5b_output_google_nano_banana.png</t>
  </si>
  <si>
    <t>n3old7</t>
  </si>
  <si>
    <t>n3old7_3</t>
  </si>
  <si>
    <t>https://huggingface.co/datasets/Tungtom2004/OpenImage_top1_final/resolve/main/479c358ae9f4e27b__n3old7_sim_0.8370000123977661_3.jpg</t>
  </si>
  <si>
    <t>Great composition!
 The wide-angle shot works fantastically here. You can see the whole scene in a balanced way. The temple is slightly to the left, which is a great example of the rule of thirds. The same goes for the waterfall in the background. Perhaps tilting the camera downward just a little would have included the tiny people in the foreground, so they wouldn't be too out of frame.
 I'd like to highlight the inclusion of the people in the foreground. It's a good detail to note because it gives the viewer context on how huge this temple is. Look how small the people look in contrast to the red structure.
 Lastly, the colors and saturation need some tuning here. The photo looks a little dull, or rather, unedited. Adjusting the color, brightness, and contrast would make sure that the red building would stand out impressively against the evergreen background.</t>
  </si>
  <si>
    <t>(1) Action 1: Tilt the camera downward slightly to include the tiny people in the foreground.
 (2) Action 2: Adjust the color, brightness, and contrast to enhance the photo and make the red building stand out.</t>
  </si>
  <si>
    <t>https://huggingface.co/datasets/yuu1234/CrittiqueImageReviewer/resolve/main/n3old7_output_qwen.png</t>
  </si>
  <si>
    <t>https://huggingface.co/datasets/Tungtom2004/Gpt1_reviewer3/resolve/main/n3old7_output_gpt1_reviewer3.png</t>
  </si>
  <si>
    <t>https://huggingface.co/datasets/Tungtom2004/Banana_reviewer3/resolve/main/n3old7_output_google_nano_banana.png</t>
  </si>
  <si>
    <t>o9jr8h</t>
  </si>
  <si>
    <t>o9jr8h_3</t>
  </si>
  <si>
    <t>https://huggingface.co/datasets/Tungtom2004/OpenImage_top1_final/resolve/main/214133fc10940af2__o9jr8h_sim_0.8019999861717224_3.jpg</t>
  </si>
  <si>
    <t>Not a big fan of this, unfortunately. I know it's in the eye of the beholder, but it just looks so random and, dare I say, ugly. If ugly is the point, then bravo! Other than that, I really don't get what I'm supposed to appreciate here.
 It's also not clear to me what the subject is. Is it the wheels placed symmetrically side by side? Is it the patterned wall? Or is it the grime and dirt?
 If all the elements are combined, there is still no visual interest here. It's not evocative. It's definitely not telling a story.
 This scene could still work if there was a more energetic presence in it. Perhaps a person or an animal. Anything that could actually interact with the surroundings. The wheels just don't cut it right now.</t>
  </si>
  <si>
    <t>(1) Action 1: Add a more energetic presence, such as a person or animal, to interact with the surroundings.
 (2) Action 2: Avoid creating a random or ugly composition.
 (3) Action 3: Create a composition that is appreciable.
 (4) Action 4: Clarify the subject of the photo.
 (5) Action 5: Create a composition with visual interest and storytelling.</t>
  </si>
  <si>
    <t>https://huggingface.co/datasets/yuu1234/CrittiqueImageReviewer/resolve/main/o9jr8h_output_qwen.png</t>
  </si>
  <si>
    <t>https://huggingface.co/datasets/Tungtom2004/Gpt1_reviewer3/resolve/main/o9jr8h_output_gpt1_reviewer3.png</t>
  </si>
  <si>
    <t>https://huggingface.co/datasets/Tungtom2004/Banana_reviewer3/resolve/main/o9jr8h_output_google_nano_banana.png</t>
  </si>
  <si>
    <t>mrcnf6</t>
  </si>
  <si>
    <t>mrcnf6_3</t>
  </si>
  <si>
    <t>https://huggingface.co/datasets/Tungtom2004/OpenImage_top1_final/resolve/main/452775834dc35ffc__mrcnf6_sim_0.8600000143051147_1.jpg</t>
  </si>
  <si>
    <t>Not sure if the photographer intended this photo to be upside down or not. My critique is for the conventional orientation.
 The window pattern of the bigger building stands out more. It has more details and looks great when taken as a whole. I think if the photo focused on this side alone, it would be a more compelling image. The addition of the right-side building doesn't really meld seamlessly; they look too disparate.
 I think isolating the building on the left and showcasing the beautiful curve detail of the front edge, along with the window patterns, would make a really powerful image. This can even translate well into black and white photography. Just make sure to refine the contrast and saturation so there's depth and definition within the details.</t>
  </si>
  <si>
    <t>(1) Action 1: Focus on the side with the window pattern for a more compelling image.
 (2) Action 2: Isolate the building on the left and showcase the curve detail and window patterns.
 (3) Action 3: Refine the contrast and saturation for depth and definition.
 (4) Action 4: Remove or de-emphasize the right-side building to avoid disparity.</t>
  </si>
  <si>
    <t>https://huggingface.co/datasets/yuu1234/CrittiqueImageReviewer/resolve/main/mrcnf6_output_qwen.png</t>
  </si>
  <si>
    <t>https://huggingface.co/datasets/Tungtom2004/Gpt1_reviewer3/resolve/main/mrcnf6_output_gpt1_reviewer3.png</t>
  </si>
  <si>
    <t>https://huggingface.co/datasets/Tungtom2004/Banana_reviewer3/resolve/main/mrcnf6_output_google_nano_banana.png</t>
  </si>
  <si>
    <t>prcli9</t>
  </si>
  <si>
    <t>prcli9_3</t>
  </si>
  <si>
    <t>https://huggingface.co/datasets/Tungtom2004/OpenImage_top1_final/resolve/main/845b8a3e2d2fd320__prcli9_sim_0.7720000147819519_1.jpg</t>
  </si>
  <si>
    <t>I love how the cows are interacting with each other. The lighting is great, and they look clear as day.
 There are many ways to improve the composition here. Right now, the body of the second cow is mostly out of frame. It would be nice to take a wide-angle shot that includes most of their bodies, maybe not all, but at least a larger portion. I would still leave the right side as negative space.
 The other interesting angle I can think of is to focus on their faces. They look very affectionate with each other, and they have really interesting facial features. Why not highlight that in a tight shot? Try to capture both of their faces in close-up, with one slightly higher than the other so there's a level to the composition. The background would be slightly blurred so the animals are sharp and in total focus.</t>
  </si>
  <si>
    <t>(1) Action 1: Take a wide-angle shot that includes most of the cows' bodies while leaving the right side as negative space.
 (2) Action 2: Capture both cows' faces in a close-up shot, with one slightly higher than the other, and blur the background for focus.</t>
  </si>
  <si>
    <t>https://huggingface.co/datasets/yuu1234/CrittiqueImageReviewer/resolve/main/prcli9_output_qwen.png</t>
  </si>
  <si>
    <t>https://huggingface.co/datasets/Tungtom2004/Gpt1_reviewer3/resolve/main/prcli9_output_gpt1_reviewer3.png</t>
  </si>
  <si>
    <t>https://huggingface.co/datasets/Tungtom2004/Banana_reviewer3/resolve/main/prcli9_output_google_nano_banana.png</t>
  </si>
  <si>
    <t>o5lcef</t>
  </si>
  <si>
    <t>o5lcef_3</t>
  </si>
  <si>
    <t>https://huggingface.co/datasets/Tungtom2004/OpenImage_top1_final/resolve/main/513f9d37784c9a8e__o5lcef_sim_0.7369999885559082_2.jpg</t>
  </si>
  <si>
    <t>Whatever is going on, I think the photo is underexposed.
 It's one thing to have drama in the dark shadows, but this looks a little too one-note, and it's a dark one at that. It's almost like I'm just looking at their silhouettes at this point. It's hard to tell what is going on because of the underexposure. Not one face is revealed.
 I think a different angle would improve this. How about a side view shot of the one who's seated? That way, we see a little bit of the profile of the woman sitting and better access to the women standing. It's not necessary to have all their faces visible, but just a peek, especially the eyes, would help improve the emotional draw of an image like this.</t>
  </si>
  <si>
    <t>(1) Action 1: Change the angle to improve the composition.
 (2) Action 2: Take a side view shot of the seated person to reveal profiles and improve access to standing figures.
 (3) Action 3: Ensure at least a peek of the faces, especially the eyes, to enhance emotional impact.
 (4) Action 4: Increase exposure to reveal more details.
 (5) Action 5: Improve exposure to clarify the scene.</t>
  </si>
  <si>
    <t>https://huggingface.co/datasets/yuu1234/CrittiqueImageReviewer/resolve/main/o5lcef_output_qwen.png</t>
  </si>
  <si>
    <t>https://huggingface.co/datasets/Tungtom2004/Gpt1_reviewer3/resolve/main/o5lcef_output_gpt1_reviewer3.png</t>
  </si>
  <si>
    <t>https://huggingface.co/datasets/Tungtom2004/Banana_reviewer3/resolve/main/o5lcef_output_google_nano_banana.png</t>
  </si>
  <si>
    <t>7tbg3a</t>
  </si>
  <si>
    <t>7tbg3a_3</t>
  </si>
  <si>
    <t>https://huggingface.co/datasets/Tungtom2004/OpenImage_top1_final/resolve/main/2e3ad52b4dd4e2db__7tbg3a_sim_0.7770000100135803_4.jpg</t>
  </si>
  <si>
    <t>I'm not a big fan of the vignettes in the outer frame of the photo. As much as it jives with the whole vibe of this image, it just looks dated and cliche to me.
 The shot from the low angle looks interesting. It gives the house a much more imposing and menacing feel. The bare trees are also perfectly placed. They further give the house a creepy, dilapidated aura.
 The upper portion of the photo looks a bit hazy. It needs to be retouched and, if possible, refined as this area looks a tad overexposed. I'd still keep the eerie lighting but adjust it to make it less of a glare and more of an ambient light.</t>
  </si>
  <si>
    <t>(1) Action 1: Retouch and refine the upper portion of the photo to reduce haze and overexposure, while maintaining eerie lighting.
 (2) Action 2: Remove or reduce the vignettes in the outer frame of the photo.</t>
  </si>
  <si>
    <t>https://huggingface.co/datasets/yuu1234/CrittiqueImageReviewer/resolve/main/7tbg3a_output_qwen.png</t>
  </si>
  <si>
    <t>https://huggingface.co/datasets/Tungtom2004/Gpt1_reviewer3/resolve/main/7tbg3a_output_gpt1_reviewer3.png</t>
  </si>
  <si>
    <t>https://huggingface.co/datasets/Tungtom2004/Banana_reviewer3/resolve/main/7tbg3a_output_google_nano_banana.png</t>
  </si>
  <si>
    <t>an6cc1</t>
  </si>
  <si>
    <t>an6cc1_3</t>
  </si>
  <si>
    <t>https://huggingface.co/datasets/Tungtom2004/OpenImage_top1_final/resolve/main/85510fabc3504793__an6cc1_sim_0.6290000081062317_1.jpg</t>
  </si>
  <si>
    <t>Great commercial photography!
 The whole image looks so professional. The lighting is evenly distributed; you don't see any stray shadows whatsoever. This is especially great since commercial photographs are all about highlighting the product. Even the background looks so clean and neutral, perfect for future text campaigns, etc.
 The model looks flattering. Her legs look long and proportionate. She's basically perfect. However, a more dynamic pose from her would definitely lend more energy to the image—a crossed leg, a mid-jump, one leg raised. Anything that indicates action would look cool here too.</t>
  </si>
  <si>
    <t>(1) Action 1: Use a more dynamic pose for the model to add energy to the image.
 (2) Action 2: Incorporate action elements to enhance the image's energy.</t>
  </si>
  <si>
    <t>https://huggingface.co/datasets/yuu1234/CrittiqueImageReviewer/resolve/main/an6cc1_output_qwen.png</t>
  </si>
  <si>
    <t>https://huggingface.co/datasets/Tungtom2004/Gpt1_reviewer3/resolve/main/an6cc1_output_gpt1_reviewer3.png</t>
  </si>
  <si>
    <t>https://huggingface.co/datasets/Tungtom2004/Banana_reviewer3/resolve/main/an6cc1_output_google_nano_banana.png</t>
  </si>
  <si>
    <t>i6f6rp</t>
  </si>
  <si>
    <t>i6f6rp_3</t>
  </si>
  <si>
    <t>https://huggingface.co/datasets/Tungtom2004/OpenImage_top1_final/resolve/main/4f2608d3aac1f296__i6f6rp_sim_0.8429999947547913_2.jpg</t>
  </si>
  <si>
    <t>The flowers look so sad and unflattering here.
 Not only are they in a pair that looks like a set of big, sad eyes, but they've also missed any kind of light because it's at their backs.
 Seldom does a backlit photo work. It's a shame because this golden light would have really looked magical when used properly.
 The first thing to do is find the best angle where you can access the light from the side—side lighting, essentially. It's the most forgiving kind of lighting. As for flower photography, you either focus on one special element of the flower, or you take a group shot of them. The closeup shot is great for highlighting the most interesting detail of a particular flower, while a group shot highlights similarities in the color, shape, and pattern.</t>
  </si>
  <si>
    <t>(1) Action 1: Find the best angle for side lighting.
 (2) Action 2: Focus on one special element or take a group shot of the flowers.
 (3) Action 3: Make the flowers appear more flattering.
 (4) Action 4: Position the flowers to capture light from the front.
 (5) Action 5: Avoid backlighting in flower photography.
 (6) Action 6: Utilize golden light properly for a magical effect.</t>
  </si>
  <si>
    <t>https://huggingface.co/datasets/yuu1234/CrittiqueImageReviewer/resolve/main/i6f6rp_output_qwen.png</t>
  </si>
  <si>
    <t>https://huggingface.co/datasets/Tungtom2004/Gpt1_reviewer3/resolve/main/i6f6rp_output_gpt1_reviewer3.png</t>
  </si>
  <si>
    <t>https://huggingface.co/datasets/Tungtom2004/Banana_reviewer3/resolve/main/i6f6rp_output_google_nano_banana.png</t>
  </si>
  <si>
    <t>fyrlka</t>
  </si>
  <si>
    <t>fyrlka_3</t>
  </si>
  <si>
    <t>https://huggingface.co/datasets/Tungtom2004/OpenImage_top1_final/resolve/main/865a8168a7e3f82a__fyrlka_sim_0.765999972820282_5.jpg</t>
  </si>
  <si>
    <t>Not the best angle or composition. It's too heavy on the right side of the frame, and the rest is lit in this neon yellow light.
 A closeup shot of the head of a bottle doesn't really offer anything captivating. The photographer could perhaps use the widest part of this bottle as a prism for another interesting subject in the room.
 Or, you can line up a couple of bottles and shoot them as a group. They can be lined up as a group so the image has more heft. Even this close-up shot of the head could be transformed into a close-up shot of many bottle heads, instead of just one.
 Finally, the yellow light needs to be toned down. It's too harsh and distracting as it is.</t>
  </si>
  <si>
    <t>(1) Action 1: Use the widest part of the bottle as a prism for another interesting subject.
 (2) Action 2: Line up a couple of bottles and shoot them as a group for more visual weight.
 (3) Action 3: Transform the close-up shot of one bottle head into a close-up of many bottle heads.
 (4) Action 4: Tone down the yellow light to reduce harshness and distraction.
 (5) Action 5: Improve the angle and composition to balance the frame.
 (6) Action 6: Create a more captivating composition than a close-up shot of the bottle head.</t>
  </si>
  <si>
    <t>https://huggingface.co/datasets/yuu1234/CrittiqueImageReviewer/resolve/main/fyrlka_output_qwen.png</t>
  </si>
  <si>
    <t>https://huggingface.co/datasets/Tungtom2004/Gpt1_reviewer3/resolve/main/fyrlka_output_gpt1_reviewer3.png</t>
  </si>
  <si>
    <t>https://huggingface.co/datasets/Tungtom2004/Banana_reviewer3/resolve/main/fyrlka_output_google_nano_banana.png</t>
  </si>
  <si>
    <t>oduayb</t>
  </si>
  <si>
    <t>oduayb_3</t>
  </si>
  <si>
    <t>https://huggingface.co/datasets/Tungtom2004/OpenImage_top1_final/resolve/main/2aa029bf72f47ba0__oduayb_sim_0.8100000023841858_5.jpg</t>
  </si>
  <si>
    <t>Why do the trees look like they are all the same? Even the water area looks strangely even. With everything at the same level, the image becomes monotonous and not dynamic at all. It doesn't help that there's nothing that stands out particularly, nor is it a wide enough shot to establish other elements in the scene other than the trees and the water.
 This shot needs to be wider. Try to include levels of trees. The foreground also needs to be extended. If we could add another subject to focus on, maybe a boat or a group of people, that would greatly help make this photograph more alive and compelling.</t>
  </si>
  <si>
    <t>(1) Action 1: Make the shot wider.
 (2) Action 2: Include different levels of trees.
 (3) Action 3: Extend the foreground.
 (4) Action 4: Add another subject like a boat or a group of people to make the photograph more compelling.
 (5) Action 5: Vary the appearance of the trees and water area.
 (6) Action 6: Create varying levels to add dynamism.
 (7) Action 7: Include standout elements and widen the shot to establish more scene elements.</t>
  </si>
  <si>
    <t>https://huggingface.co/datasets/yuu1234/CrittiqueImageReviewer/resolve/main/oduayb_output_qwen.png</t>
  </si>
  <si>
    <t>https://huggingface.co/datasets/Tungtom2004/Gpt1_reviewer3/resolve/main/oduayb_output_gpt1_reviewer3.png</t>
  </si>
  <si>
    <t>https://huggingface.co/datasets/Tungtom2004/Banana_reviewer3/resolve/main/oduayb_output_google_nano_banana.png</t>
  </si>
  <si>
    <t>5sxc1f</t>
  </si>
  <si>
    <t>5sxc1f_3</t>
  </si>
  <si>
    <t>https://huggingface.co/datasets/Tungtom2004/OpenImage_top1_final/resolve/main/82e5d30e8cffff22__5sxc1f_sim_0.8420000076293945_5.jpg</t>
  </si>
  <si>
    <t>The idea to capture the interesting shape of the tree trunk and branches is great! However, there are too many branches here. I think the leaves look far more interesting, especially against the backdrop of the blue skies.
 I would simply move the perspective more to the left and have a larger portion of the frame feature the leaves. You can definitely still include the trunk and the branches, but make sure the leaves fill the frame more. It's also a better idea to leave some negative space—in this case, the sky—so that there is some airiness and some breathing room for the eye.</t>
  </si>
  <si>
    <t>(1) Action 1: Move the perspective more to the left to feature more leaves in the frame.
 (2) Action 2: Ensure the leaves fill the frame more while including the trunk and branches.
 (3) Action 3: Leave some negative space with the sky for airiness and breathing room.
 (4) Action 4: Reduce the number of branches visible in the frame.</t>
  </si>
  <si>
    <t>https://huggingface.co/datasets/yuu1234/CrittiqueImageReviewer/resolve/main/5sxc1f_output_qwen.png</t>
  </si>
  <si>
    <t>https://huggingface.co/datasets/Tungtom2004/Gpt1_reviewer3/resolve/main/5sxc1f_output_gpt1_reviewer3.png</t>
  </si>
  <si>
    <t>https://huggingface.co/datasets/Tungtom2004/Banana_reviewer3/resolve/main/5sxc1f_output_google_nano_banana.png</t>
  </si>
  <si>
    <t>6z94hj</t>
  </si>
  <si>
    <t>6z94hj_3</t>
  </si>
  <si>
    <t>https://huggingface.co/datasets/Tungtom2004/OpenImage_top1_final/resolve/main/61d67285fa81de64__6z94hj_sim_0.8180000185966492_1.jpg</t>
  </si>
  <si>
    <t>The girl's face is in focus, and the background is blurred out. She's staring straight into the camera with a curious stare. Her eyes are very expressive in this image.
 However, it also looks a little overexposed, especially if you look at how the light hits her left cheek. It makes her look a bit washed out.
 Make sure to use a lower ISO setting when shooting outdoors. And since this is still a portrait shot, we still would like to get a shallow depth of field so the subject stands out from the background. This needs a wider aperture (low f-stop number) balanced with a faster shutter speed, so just the right amount of light gets in.
 It would also help to heighten the color and contrast of this image to make it more striking.</t>
  </si>
  <si>
    <t>(1) Action 1: Use a lower ISO setting when shooting outdoors.
 (2) Action 2: Use a wider aperture and faster shutter speed to achieve shallow depth of field and proper exposure.
 (3) Action 3: Increase the color and contrast to make the image more striking.
 (4) Action 4: Adjust exposure to prevent overexposure and avoid washed-out appearance.</t>
  </si>
  <si>
    <t>https://huggingface.co/datasets/yuu1234/CrittiqueImageReviewer/resolve/main/6z94hj_output_qwen.png</t>
  </si>
  <si>
    <t>https://huggingface.co/datasets/Tungtom2004/Banana_reviewer3/resolve/main/6z94hj_output_google_nano_banana.png</t>
  </si>
  <si>
    <t>c8u3m2</t>
  </si>
  <si>
    <t>c8u3m2_3</t>
  </si>
  <si>
    <t>https://huggingface.co/datasets/Tungtom2004/OpenImage_top1_final/resolve/main/49ebd2465773c811__c8u3m2_sim_0.8180000185966492_4.jpg</t>
  </si>
  <si>
    <t>There is more blur here than necessary. It's a cool effect to see this car, obviously in motion, freeze past the blurred side of the road. I like how your eyes are automatically drawn to the subject, which is rightfully in the middle of the scene. However, it's also bothersome how hazy everything else in the image looks, even the car in the middle. There is so much motion blur that the details have suffered quite a bit. The photo is also underexposed; it's a little too dark, especially on the outskirts.
 I think this would look much cooler if the car in the middle looked slightly more pronounced while the background looked more blurred—blurred, but in an obvious way, like clear, hazy, straight lines that indicate movement.</t>
  </si>
  <si>
    <t>(1) Action 1: Make the car in the middle more pronounced and create a clearer motion blur effect in the background.
 (2) Action 2: Reduce unnecessary blur in the image.
 (3) Action 3: Reduce haze in the image, especially on the car in the middle.
 (4) Action 4: Reduce motion blur to preserve details.
 (5) Action 5: Increase exposure to brighten the image, especially on the outskirts.</t>
  </si>
  <si>
    <t>https://huggingface.co/datasets/yuu1234/CrittiqueImageReviewer/resolve/main/c8u3m2_output_qwen.png</t>
  </si>
  <si>
    <t>https://huggingface.co/datasets/Tungtom2004/Gpt1_reviewer3/resolve/main/c8u3m2_output_gpt1_reviewer3.png</t>
  </si>
  <si>
    <t>https://huggingface.co/datasets/Tungtom2004/Banana_reviewer3/resolve/main/c8u3m2_output_google_nano_banana.png</t>
  </si>
  <si>
    <t>7ebwn5</t>
  </si>
  <si>
    <t>7ebwn5_3</t>
  </si>
  <si>
    <t>https://huggingface.co/datasets/Tungtom2004/OpenImage_top1_final/resolve/main/52b4a12b23a105dc__7ebwn5_sim_0.8230000138282776_5.jpg</t>
  </si>
  <si>
    <t>Wow, this looks magical! Look at how beautifully the light casts over the entire scene! If there ever was a pretty light, this is it!
 I love how the light is not in your face. It is cleverly shrouded and filtered beneath the trees, yet you can see how surreal it makes all the elements in the photo look. There also appears to be a kind of lens flare, that shadowy, hazy light that casts the trees in the image. However, this kind of flare works fantastically for this image. It has beautifully captured how the sun's rays look when passing through a filtered section, such as when sunlight hits a sheer curtain.
 It's also impressive to see the trees reflected in the water, and the way the shadows of the rocks and possibly leaves scattered throughout the water look so striking.
 If I had to make a few tweaks here, I would expand the upper part of the photo where the sky is, just so there's a bit more breathing room for the image. The background and the foreground could be more balanced than they are right now.</t>
  </si>
  <si>
    <t>(1) Action 1: Expand the upper part of the photo to provide more breathing room.
 (2) Action 2: Balance the background and foreground elements.</t>
  </si>
  <si>
    <t>https://huggingface.co/datasets/yuu1234/CrittiqueImageReviewer/resolve/main/7ebwn5_output_qwen.png</t>
  </si>
  <si>
    <t>https://huggingface.co/datasets/Tungtom2004/Gpt1_reviewer3/resolve/main/7ebwn5_output_gpt1_reviewer3.png</t>
  </si>
  <si>
    <t>https://huggingface.co/datasets/Tungtom2004/Banana_reviewer3/resolve/main/7ebwn5_output_google_nano_banana.png</t>
  </si>
  <si>
    <t>a5066t</t>
  </si>
  <si>
    <t>a5066t_3</t>
  </si>
  <si>
    <t>https://huggingface.co/datasets/Tungtom2004/OpenImage_top1_final/resolve/main/557483a4ee5da24f__a5066t_sim_0.7170000076293945_1.jpg</t>
  </si>
  <si>
    <t>There is way too much foreground here and not enough of the main subject or the most interesting part of the image. The ditch, which occupies a large portion of the frame, just doesn't look interesting. It's gray, jagged, and dull.
 The camera should have focused more on the background, the light yellow hill that looks like it's part of the desert. It could work great as a landscape wide shot that could still include the ditch and the water in between.
 The photo would also work better if it was in landscape orientation. That way, there is more space to showcase the whole scene.</t>
  </si>
  <si>
    <t>(1) Action 1: Focus more on the background, specifically the light yellow hill.
 (2) Action 2: Consider a landscape wide shot to include the ditch and water.
 (3) Action 3: Use landscape orientation for the photo.
 (4) Action 4: Reduce the foreground to emphasize the main subject.
 (5) Action 5: Minimize the prominence of the ditch in the composition.</t>
  </si>
  <si>
    <t>https://huggingface.co/datasets/yuu1234/CrittiqueImageReviewer/resolve/main/a5066t_output_qwen.png</t>
  </si>
  <si>
    <t>https://huggingface.co/datasets/Tungtom2004/Gpt1_reviewer3/resolve/main/a5066t_output_gpt1_reviewer3.png</t>
  </si>
  <si>
    <t>https://huggingface.co/datasets/Tungtom2004/Banana_reviewer3/resolve/main/a5066t_output_google_nano_banana.png</t>
  </si>
  <si>
    <t>elj5dj</t>
  </si>
  <si>
    <t>elj5dj_3</t>
  </si>
  <si>
    <t>https://huggingface.co/datasets/Tungtom2004/OpenImage_top1_final/resolve/main/633c2c4f974a2bf3__elj5dj_sim_0.7950000166893005_3.jpg</t>
  </si>
  <si>
    <t>The photo looks too dark. It's hard to see the details. Even the lights in the ceiling look gloomy. The left hand side also looks too big and heavy in contrast to the right hand side. Instead of highlighting the middle of the photo and the series of lights at the top, my eyes are distracted by how dark the left side is.
 The perspective should be adjusted to include more of the right side just to balance the visual weight. The brightness should be increased. Make sure to refine the shadows and enhance the light parts as well so it doesn't look one note and just dark.</t>
  </si>
  <si>
    <t>(1) Action 1: Adjust the perspective to include more of the right side for balanced visual weight.
 (2) Action 2: Increase the brightness of the photo.
 (3) Action 3: Refine the shadows and enhance the light parts to avoid a monotonous dark appearance.
 (4) Action 4: Improve the visibility of details by addressing the darkness.
 (5) Action 5: Brighten the ceiling lights to reduce gloominess.
 (6) Action 6: Balance the visual weight between the left and right sides.
 (7) Action 7: Reduce the darkness on the left side to focus on the middle and top lights.</t>
  </si>
  <si>
    <t>https://huggingface.co/datasets/yuu1234/CrittiqueImageReviewer/resolve/main/elj5dj_output_qwen.png</t>
  </si>
  <si>
    <t>https://huggingface.co/datasets/Tungtom2004/Gpt1_reviewer3/resolve/main/elj5dj_output_gpt1_reviewer3.png</t>
  </si>
  <si>
    <t>https://huggingface.co/datasets/Tungtom2004/Banana_reviewer3/resolve/main/elj5dj_output_google_nano_banana.png</t>
  </si>
  <si>
    <t>jx9vdv</t>
  </si>
  <si>
    <t>jx9vdv_3</t>
  </si>
  <si>
    <t>https://huggingface.co/datasets/Tungtom2004/OpenImage_top1_final/resolve/main/507743b6eea16b75__jx9vdv_sim_0.7839999794960022_2.jpg</t>
  </si>
  <si>
    <t>The whole scene looks wonky. The slanted line of the stair handle cuts the image in an unflattering way. Instead of the flower being the subject, they look like secondary characters here.
 The flowers look scarce and unimpressive. Their colors don't stand out much, so they really don't have much visual impact.
 I think this scene would look better if it's all about the whole front porch. The door of the house looks so much more interesting. Why not just shoot it as an exterior shot. The it a wide frame and make the door the main subject of the image.</t>
  </si>
  <si>
    <t>(1) Action 1: Focus on the whole front porch for a better composition.
 (2) Action 2: Shoot the scene as an exterior shot.
 (3) Action 3: Use a wide frame and make the door the main subject of the image.
 (4) Action 4: Correct the composition to avoid a wonky appearance.
 (5) Action 5: Avoid unflattering cuts by the slanted line of the stair handle.
 (6) Action 6: Make the flowers the main subject if intended.
 (7) Action 7: Enhance the appearance of the flowers to make them more impressive.
 (8) Action 8: Enhance the colors of the flowers for greater visual impact.</t>
  </si>
  <si>
    <t>https://huggingface.co/datasets/yuu1234/CrittiqueImageReviewer/resolve/main/jx9vdv_output_qwen.png</t>
  </si>
  <si>
    <t>https://huggingface.co/datasets/Tungtom2004/Gpt1_reviewer3/resolve/main/jx9vdv_output_gpt1_reviewer3.png</t>
  </si>
  <si>
    <t>https://huggingface.co/datasets/Tungtom2004/Banana_reviewer3/resolve/main/jx9vdv_output_google_nano_banana.png</t>
  </si>
  <si>
    <t>8vrttj</t>
  </si>
  <si>
    <t>8vrttj_3</t>
  </si>
  <si>
    <t>https://huggingface.co/datasets/Tungtom2004/OpenImage_top1_final/resolve/main/2f21c48e1b76993d__8vrttj_sim_0.7739999890327454_3.jpg</t>
  </si>
  <si>
    <t>The photo's composition initially feels a bit off, with the model standing right in the middle and posing in a straightforward manner.
 This setup might not fully capture the viewer's interest. Imagine if the model were positioned differently or striking a more dynamic pose—it could really bring the image to life and create a stronger focal point.
 While the colors of the model's outfit do contrast nicely with the environment, they don't quite fit the setting, which affects the overall vibe. The image also lacks sharpness, making it appear blurry. By adjusting the brightness, we could bring out more details and add vibrancy to the photo.</t>
  </si>
  <si>
    <t>(1) Action 1: Position the model differently or have them strike a more dynamic pose to create a stronger focal point.
 (2) Action 2: Adjust the brightness to bring out more details and add vibrancy.
 (3) Action 3: Improve composition by avoiding placing the model in the middle and using a more engaging pose.
 (4) Action 4: Choose outfit colors that better fit the setting to enhance the overall vibe.
 (5) Action 5: Improve image sharpness to avoid blurriness.</t>
  </si>
  <si>
    <t>https://huggingface.co/datasets/yuu1234/CrittiqueImageReviewer/resolve/main/8vrttj_output_qwen.png</t>
  </si>
  <si>
    <t>https://huggingface.co/datasets/Tungtom2004/Gpt1_reviewer3/resolve/main/8vrttj_output_gpt1_reviewer3.png</t>
  </si>
  <si>
    <t>https://huggingface.co/datasets/Tungtom2004/Banana_reviewer3/resolve/main/8vrttj_output_google_nano_banana.png</t>
  </si>
  <si>
    <t>etf7pj</t>
  </si>
  <si>
    <t>etf7pj_3</t>
  </si>
  <si>
    <t>https://huggingface.co/datasets/Tungtom2004/OpenImage_top1_final/resolve/main/1db5c745489933c0__etf7pj_sim_0.7289999723434448_4.jpg</t>
  </si>
  <si>
    <t>The photo's colors come together beautifully, with the bold red of the sunglasses creating a striking contrast against the gentle blue sky.
 While the image is sharp, its composition could be improved to highlight the sunglasses' lenses, perhaps capturing them reflecting another subject or environment.
 A different angle on the model's face could add depth and interest, making the photo more engaging. Imagine if the view shifted to a side three-quarter perspective instead of the current top three-quarter view—it could offer a fresh and captivating look, inviting viewers to explore the scene from a new angle.</t>
  </si>
  <si>
    <t>(1) Action 1: Improve composition to highlight the sunglasses' lenses by capturing reflections.
 (2) Action 2: Use a different angle on the model's face to add depth and interest.
 (3) Action 3: Shift to a side three-quarter perspective for a fresh and captivating look.</t>
  </si>
  <si>
    <t>https://huggingface.co/datasets/yuu1234/CrittiqueImageReviewer/resolve/main/etf7pj_output_qwen.png</t>
  </si>
  <si>
    <t>https://huggingface.co/datasets/Tungtom2004/Gpt1_reviewer3/resolve/main/etf7pj_output_gpt1_reviewer3.png</t>
  </si>
  <si>
    <t>https://huggingface.co/datasets/Tungtom2004/Banana_reviewer3/resolve/main/etf7pj_output_google_nano_banana.png</t>
  </si>
  <si>
    <t>7pjjzs</t>
  </si>
  <si>
    <t>7pjjzs_3</t>
  </si>
  <si>
    <t>https://huggingface.co/datasets/Tungtom2004/OpenImage_top1_final/resolve/main/81b20dcefaf8ef7c__7pjjzs_sim_0.7889999747276306_4.jpg</t>
  </si>
  <si>
    <t>The photo's colors come together beautifully, with the bold red of the sunglasses creating a striking contrast against the gentle blue sky. While the image is sharp, its composition could be improved to highlight the sunglasses' lenses, perhaps capturing them reflecting another subject or environment.
 A different angle on the model's face could add depth and interest, making the photo more engaging. Imagine if the view shifted to a side three-quarter perspective instead of the current top three-quarter view—it could offer a fresh and captivating look, inviting viewers to explore the scene from a new angle.</t>
  </si>
  <si>
    <t>https://huggingface.co/datasets/yuu1234/CrittiqueImageReviewer/resolve/main/7pjjzs_output_qwen.png</t>
  </si>
  <si>
    <t>https://huggingface.co/datasets/Tungtom2004/Gpt1_reviewer3/resolve/main/7pjjzs_output_gpt1_reviewer3.png</t>
  </si>
  <si>
    <t>https://huggingface.co/datasets/Tungtom2004/Banana_reviewer3/resolve/main/7pjjzs_output_google_nano_banana.png</t>
  </si>
  <si>
    <t>owk2kq</t>
  </si>
  <si>
    <t>owk2kq_3</t>
  </si>
  <si>
    <t>https://huggingface.co/datasets/Tungtom2004/OpenImage_top1_final/resolve/main/8e9022759f776f4d__owk2kq_sim_0.7689999938011169_4.jpg</t>
  </si>
  <si>
    <t>The image shows a heavily stylized photo, making use of line art tracing through a person's face. It does spark some interest at first impression, but it is certainly not a photo for everyone.
 For a manipulated photo, it does feature attention-grabbing colors, but the overall effect is fine. While I appreciate the artist's effort, it could have been executed better. Consider having a more dynamic movement from the model, or posing the model as doing something engaging and not just staring into a dark background.</t>
  </si>
  <si>
    <t>(1) Action 1: Pose the model with more dynamic movement or engaging activity.
 (2) Action 2: Improve execution of the artistic concept.</t>
  </si>
  <si>
    <t>https://huggingface.co/datasets/yuu1234/CrittiqueImageReviewer/resolve/main/owk2kq_output_qwen.png</t>
  </si>
  <si>
    <t>https://huggingface.co/datasets/Tungtom2004/Gpt1_reviewer3/resolve/main/owk2kq_output_gpt1_reviewer3.png</t>
  </si>
  <si>
    <t>https://huggingface.co/datasets/Tungtom2004/Banana_reviewer3/resolve/main/owk2kq_output_google_nano_banana.png</t>
  </si>
  <si>
    <t>lbngam</t>
  </si>
  <si>
    <t>lbngam_3</t>
  </si>
  <si>
    <t>https://huggingface.co/datasets/Tungtom2004/OpenImage_top1_final/resolve/main/82fe192919c60827__lbngam_sim_0.7319999933242798_1.jpg</t>
  </si>
  <si>
    <t>The photo does a great job of showcasing the cocktail, with its vibrant gradient naturally drawing the eye. To enhance its visual appeal, consider adding more space around the drink. This would prevent the image from feeling too cramped and allow the cocktail to stand out even more.
 Adjusting the lighting or choosing a darker shade for the table could create striking contrast, making the drink's colors pop. The current lighter shade of the table doesn't quite complement the cocktail's hues, but with these tweaks, the photo could transform into a stunning showcase of mixology artistry.</t>
  </si>
  <si>
    <t>(1) Action 1: Add more space around the drink to prevent the image from feeling cramped and allow the cocktail to stand out.
 (2) Action 2: Adjust the lighting or choose a darker shade for the table to create contrast and make the drink's colors pop.
 (3) Action 3: Change the table shade to better complement the cocktail's hues.</t>
  </si>
  <si>
    <t>https://huggingface.co/datasets/yuu1234/CrittiqueImageReviewer/resolve/main/lbngam_output_qwen.png</t>
  </si>
  <si>
    <t>https://huggingface.co/datasets/Tungtom2004/Gpt1_reviewer3/resolve/main/lbngam_output_gpt1_reviewer3.png</t>
  </si>
  <si>
    <t>https://huggingface.co/datasets/Tungtom2004/Banana_reviewer3/resolve/main/lbngam_output_google_nano_banana.png</t>
  </si>
  <si>
    <t>a4zwe8</t>
  </si>
  <si>
    <t>a4zwe8_3</t>
  </si>
  <si>
    <t>https://huggingface.co/datasets/Tungtom2004/OpenImage_top1_final/resolve/main/672e98d61a03f5d8__a4zwe8_sim_0.859000027179718_4.jpg</t>
  </si>
  <si>
    <t>The photo beautifully captures a moody landscape, shrouded in fog that adds a touch of mystery and serenity. The colors create a unique atmosphere, but tweaking the brightness and contrast could make it even more striking.
 Expanding the view to include more of the sky would enhance the composition, offering a sense of openness and wonder. This scene invites you to pause, reflect, and lose yourself in its tranquil beauty, sparking imagination and evoking deep emotions.
 Consider cropping out the pavement while extending the top part of the photograph. Adding more of the view at the top would drastically enhance the sense of the environment.</t>
  </si>
  <si>
    <t>(1) Action 1: Adjust the brightness and contrast to make the image more striking.
 (2) Action 2: Expand the view to include more of the sky to enhance the composition.
 (3) Action 3: Crop out the pavement and extend the top part of the photograph.
 (4) Action 4: Add more of the view at the top to enhance the sense of the environment.</t>
  </si>
  <si>
    <t>https://huggingface.co/datasets/yuu1234/CrittiqueImageReviewer/resolve/main/a4zwe8_output_qwen.png</t>
  </si>
  <si>
    <t>https://huggingface.co/datasets/Tungtom2004/Gpt1_reviewer3/resolve/main/a4zwe8_output_gpt1_reviewer3.png</t>
  </si>
  <si>
    <t>https://huggingface.co/datasets/Tungtom2004/Banana_reviewer3/resolve/main/a4zwe8_output_google_nano_banana.png</t>
  </si>
  <si>
    <t>mtlzwa</t>
  </si>
  <si>
    <t>mtlzwa_3</t>
  </si>
  <si>
    <t>https://huggingface.co/datasets/Tungtom2004/OpenImage_top1_final/resolve/main/96ebfcee9c9ddd18__mtlzwa_sim_0.7889999747276306_1.jpg</t>
  </si>
  <si>
    <t>The photo captures a delightful moment of a girl climbing tree branches, full of youthful energy and movement. Enhancing the brightness could bring out the vibrancy of the scene. Removing the distracting rope on the right and the dumpster on the left would focus attention on her playful adventure.
 Zooming in to showcase her entire body swinging from the tree branches would add to the dynamic feel, inviting viewers to share in her joy and sense of freedom.
 Placing her in the middle is fine, but consider changing her placement to the right while extending her arms and grabbing the tree branches toward the middle, making the photo more dynamic.</t>
  </si>
  <si>
    <t>(1) Action 1: Enhance the brightness to bring out the vibrancy of the scene.
 (2) Action 2: Remove the distracting rope on the right and the dumpster on the left to focus attention on her playful adventure.
 (3) Action 3: Zoom in to showcase her entire body swinging from the tree branches to add to the dynamic feel.
 (4) Action 4: Change her placement to the right while extending her arms and grabbing the tree branches toward the middle to make the photo more dynamic.</t>
  </si>
  <si>
    <t>https://huggingface.co/datasets/yuu1234/CrittiqueImageReviewer/resolve/main/mtlzwa_output_qwen.png</t>
  </si>
  <si>
    <t>https://huggingface.co/datasets/Tungtom2004/Banana_reviewer3/resolve/main/mtlzwa_output_google_nano_banana.png</t>
  </si>
  <si>
    <t>aqwqey</t>
  </si>
  <si>
    <t>aqwqey_3</t>
  </si>
  <si>
    <t>https://huggingface.co/datasets/Tungtom2004/OpenImage_top1_final/resolve/main/563b7646c7246a78__aqwqey_sim_0.8450000286102295_3.jpg</t>
  </si>
  <si>
    <t>The photo beautifully showcases the intricate texture of tree branches against a serene, empty sky. At first glance, the branches form an abstract pattern, with the sky's color peeking through the spaces in between. The white of the trees harmonizes with the teal blue sky, creating a striking visual contrast. Enhancing the composition by filling the top corners with branches would create a seamless edge-to-edge illusion, further immersing viewers in this captivating natural artwork.</t>
  </si>
  <si>
    <t>(1) Action 1: Fill the top corners with branches to create a seamless edge-to-edge illusion.</t>
  </si>
  <si>
    <t>https://huggingface.co/datasets/yuu1234/CrittiqueImageReviewer/resolve/main/aqwqey_output_qwen.png</t>
  </si>
  <si>
    <t>https://huggingface.co/datasets/Tungtom2004/Gpt1_reviewer3/resolve/main/aqwqey_output_gpt1_reviewer3.png</t>
  </si>
  <si>
    <t>https://huggingface.co/datasets/Tungtom2004/Banana_reviewer3/resolve/main/aqwqey_output_google_nano_banana.png</t>
  </si>
  <si>
    <t>6mejx5</t>
  </si>
  <si>
    <t>6mejx5_3</t>
  </si>
  <si>
    <t>https://huggingface.co/datasets/Tungtom2004/OpenImage_top1_final/resolve/main/2ca30de46e39a29d__6mejx5_sim_0.8460000157356262_1.jpg</t>
  </si>
  <si>
    <t>The image creates a serene environment with the natural colors of the sunrise. The orange gradient radiating from the sunset contrasts beautifully with the ripples in the water and the dark silhouette of the patio. These elements add to the peacefulness of the photo.
 Although the image is already nice to look at, it would have been better if it only showed the sunset and the body of water reflecting the sky. An angle where the patio is not in the frame would have been better, focusing on the distant horizon in the middle.</t>
  </si>
  <si>
    <t>(1) Action 1: Capture only the sunset and the body of water reflecting the sky.
 (2) Action 2: Choose an angle that excludes the patio and focuses on the distant horizon.</t>
  </si>
  <si>
    <t>https://huggingface.co/datasets/yuu1234/CrittiqueImageReviewer/resolve/main/6mejx5_output_qwen.png</t>
  </si>
  <si>
    <t>https://huggingface.co/datasets/Tungtom2004/Gpt1_reviewer3/resolve/main/6mejx5_output_gpt1_reviewer3.png</t>
  </si>
  <si>
    <t>https://huggingface.co/datasets/Tungtom2004/Banana_reviewer3/resolve/main/6mejx5_output_google_nano_banana.png</t>
  </si>
  <si>
    <t>82ves6</t>
  </si>
  <si>
    <t>82ves6_3</t>
  </si>
  <si>
    <t>https://huggingface.co/datasets/Tungtom2004/OpenImage_top1_final/resolve/main/657e6ab285202598__82ves6_sim_0.6830000281333923_1.jpg</t>
  </si>
  <si>
    <t>The photo does offer some unique imagery. Photo manipulation using colorization is attention-grabbing. The red hue of the lips and pinkish shade of the cheeks blend well with the light desaturation of the model. The only mistake that the photographer made is that the photo is currently too cropped. The photo would have been more effective if it had more breathing space on all sides. The photo also would have been more effective if it were oriented vertically instead of landscape.</t>
  </si>
  <si>
    <t>(1) Action 1: Add more breathing space on all sides of the photo.
 (2) Action 2: Orient the photo vertically instead of landscape.
 (3) Action 3: Avoid cropping the photo too tightly.</t>
  </si>
  <si>
    <t>https://huggingface.co/datasets/yuu1234/CrittiqueImageReviewer/resolve/main/82ves6_output_qwen.png</t>
  </si>
  <si>
    <t>https://huggingface.co/datasets/Tungtom2004/Gpt1_reviewer3/resolve/main/82ves6_output_gpt1_reviewer3.png</t>
  </si>
  <si>
    <t>https://huggingface.co/datasets/Tungtom2004/Banana_reviewer3/resolve/main/82ves6_output_google_nano_banana.png</t>
  </si>
  <si>
    <t>8ganj4</t>
  </si>
  <si>
    <t>8ganj4_3</t>
  </si>
  <si>
    <t>https://huggingface.co/datasets/Tungtom2004/OpenImage_top1_final/resolve/main/5a324d91ab44e70e__8ganj4_sim_0.800000011920929_1.jpg</t>
  </si>
  <si>
    <t>The rocky landscape has a lot of potential, but currently, the first glaring mistake is the blurriness of the entire photo. The serene landscape would also be better if it had more negative space at the top so that the waterfalls could grab the viewer’s attention more.
 Consider cropping out the bottom of the photograph and extending the top part so it shows more of the white sky. The white sky will serve as the contrast to the rocky waterfalls in the middle. Also, focus on the details of the waterfalls instead of the rocky edges of the bottom part.</t>
  </si>
  <si>
    <t>(1) Action 1: Add more negative space at the top to emphasize the waterfalls.
 (2) Action 2: Crop out the bottom and extend the top to show more of the white sky.
 (3) Action 3: Focus on the details of the waterfalls rather than the rocky edges.
 (4) Action 4: Improve the sharpness of the entire photo.</t>
  </si>
  <si>
    <t>https://huggingface.co/datasets/yuu1234/CrittiqueImageReviewer/resolve/main/8ganj4_output_qwen.png</t>
  </si>
  <si>
    <t>https://huggingface.co/datasets/Tungtom2004/Gpt1_reviewer3/resolve/main/8ganj4_output_gpt1_reviewer3.png</t>
  </si>
  <si>
    <t>https://huggingface.co/datasets/Tungtom2004/Banana_reviewer3/resolve/main/8ganj4_output_google_nano_banana.png</t>
  </si>
  <si>
    <t>9gy7cm</t>
  </si>
  <si>
    <t>9gy7cm_3</t>
  </si>
  <si>
    <t>https://huggingface.co/datasets/Tungtom2004/OpenImage_top1_final/resolve/main/8c85abb1d08c4ebe__9gy7cm_sim_0.8399999737739563_3.jpg</t>
  </si>
  <si>
    <t>It's a very minimalist shot. Even the color is monochromatic. The beige tone further underscores this overall muted theme.
 As much as it looks simple and calming, I find the chosen subject to have very little visual interest. It looks like an orchid, but apart from the lone flower, it is a bare branch. The way it was cut off at the bottom doesn’t look appealing.
 I would have preferred to see a more interesting subject, to be honest. Or if it's this delicate, the flowers could look softer instead of still and sad. Maybe this is also a time to actually have colors. I think this would only work well if there is some gracefulness in the chosen subject, not a stiff one, unfortunately.</t>
  </si>
  <si>
    <t>(1) Action 1: Make the flowers appear softer instead of still and sad.
 (2) Action 2: Add colors to enhance the visual interest.
 (3) Action 3: Choose a subject with more visual interest.
 (4) Action 4: Adjust the composition to avoid cutting off the subject at the bottom.
 (5) Action 5: Select a more interesting subject.
 (6) Action 6: Choose a subject with gracefulness instead of stiffness.</t>
  </si>
  <si>
    <t>https://huggingface.co/datasets/yuu1234/CrittiqueImageReviewer/resolve/main/9gy7cm_output_qwen.png</t>
  </si>
  <si>
    <t>https://huggingface.co/datasets/Tungtom2004/Gpt1_reviewer3/resolve/main/9gy7cm_output_gpt1_reviewer3.png</t>
  </si>
  <si>
    <t>k9heah</t>
  </si>
  <si>
    <t>k9heah_3</t>
  </si>
  <si>
    <t>https://huggingface.co/datasets/Tungtom2004/OpenImage_top1_final/resolve/main/1691a87636b8575e__k9heah_sim_0.8109999895095825_2.jpg</t>
  </si>
  <si>
    <t>This would look way better if the foreground was bigger and more prominent. The trail is a missed leading line. If only the camera was pointed slightly downwards, we could see more of the winding road, which also leads us deeper into the image.
 Right now the trees are a bit much! It's good because you can definitely see how huge they are. The image is successful at showing the size and height of these trees. The portrait orientation highlights that even further.</t>
  </si>
  <si>
    <t>(1) Action 1: Make the foreground bigger and more prominent.
 (2) Action 2: Point the camera slightly downwards to reveal more of the winding road.
 (3) Action 3: Utilize the trail as a leading line.
 (4) Action 4: Reduce the prominence of the trees.</t>
  </si>
  <si>
    <t>https://huggingface.co/datasets/yuu1234/CrittiqueImageReviewer/resolve/main/k9heah_output_qwen.png</t>
  </si>
  <si>
    <t>https://huggingface.co/datasets/Tungtom2004/Gpt1_reviewer3/resolve/main/k9heah_output_gpt1_reviewer3.png</t>
  </si>
  <si>
    <t>https://huggingface.co/datasets/Tungtom2004/Banana_reviewer3/resolve/main/k9heah_output_google_nano_banana.png</t>
  </si>
  <si>
    <t>8z4g13</t>
  </si>
  <si>
    <t>8z4g13_3</t>
  </si>
  <si>
    <t>https://huggingface.co/datasets/Tungtom2004/OpenImage_top1_final/resolve/main/4b91c772a25ae7a2__8z4g13_sim_0.7879999876022339_3.jpg</t>
  </si>
  <si>
    <t>This is definitely a creative decision to make this oversaturated. At first glance, it looks like a traced image for an animation. However, the more I look at it, the more I'm bothered by how harsh it looks.
 The scene is just too saturated and contrasted. There’s sharp, and then there’s super sharp; it’s rough. That’s what I see in this photo. It also distracts you from the main subject. All you see is the hypersaturation more than anything else.
 The subject is not that clear either. The elements have melded into one entity since everything is at the same level of contrast and oversaturation. Not one element stands out in a good way.
 I just don't think this style works here. I'd much rather see something that truly resembles the grass and the landscape in a realistic way. This one is too dark and somber.</t>
  </si>
  <si>
    <t>(1) Action 1: Depict the grass and landscape in a more realistic way.
 (2) Action 2: Reduce saturation and contrast in the scene.
 (3) Action 3: Soften the sharpness of the image.
 (4) Action 4: Ensure the main subject is not overshadowed by other elements.
 (5) Action 5: Reduce hypersaturation to focus on the subject.
 (6) Action 6: Clarify the main subject of the photo.
 (7) Action 7: Differentiate elements by adjusting contrast and saturation levels.
 (8) Action 8: Make individual elements stand out positively.
 (9) Action 9: Brighten the image to reduce somberness.</t>
  </si>
  <si>
    <t>https://huggingface.co/datasets/yuu1234/CrittiqueImageReviewer/resolve/main/8z4g13_output_qwen.png</t>
  </si>
  <si>
    <t>https://huggingface.co/datasets/Tungtom2004/Gpt1_reviewer3/resolve/main/8z4g13_output_gpt1_reviewer3.png</t>
  </si>
  <si>
    <t>https://huggingface.co/datasets/Tungtom2004/Banana_reviewer3/resolve/main/8z4g13_output_google_nano_banana.png</t>
  </si>
  <si>
    <t>88a2w8</t>
  </si>
  <si>
    <t>88a2w8_3</t>
  </si>
  <si>
    <t>https://huggingface.co/datasets/Tungtom2004/OpenImage_top1_final/resolve/main/5d15e8c3b9b821de__88a2w8_sim_0.6880000233650208_2.jpg</t>
  </si>
  <si>
    <t>I thought it was a wallpaper based on the choice of background colors.
 As a portrait, the subject looks confusing. He's eating, but he's also looking at something below his watch? And why this particular color scheme?
 I wish we could see more of his facial features. I also think the background looks too colorful, while at the same time, it feels unsure of the subject's connection to the backdrop. He looks like a cutout right now.
 This would greatly improve if the background was changed. Eating an apple is interesting enough. The hand looks distracting more than anything. Adjust the light around his face so we could actually connect with it.</t>
  </si>
  <si>
    <t>(1) Action 1: Change the background to improve the portrait.
 (2) Action 2: Adjust the lighting around the subject's face for better connection.
 (3) Action 3: Clarify the subject's action to reduce confusion.
 (4) Action 4: Reconsider the color scheme for better coherence.
 (5) Action 5: Make more of the subject's facial features visible.
 (6) Action 6: Ensure the background complements the subject.
 (7) Action 7: Integrate the subject more naturally with the background.
 (8) Action 8: Reduce the distraction caused by the hand.</t>
  </si>
  <si>
    <t>https://huggingface.co/datasets/yuu1234/CrittiqueImageReviewer/resolve/main/88a2w8_output_qwen.png</t>
  </si>
  <si>
    <t>https://huggingface.co/datasets/Tungtom2004/Gpt1_reviewer3/resolve/main/88a2w8_output_gpt1_reviewer3.png</t>
  </si>
  <si>
    <t>https://huggingface.co/datasets/Tungtom2004/Banana_reviewer3/resolve/main/88a2w8_output_google_nano_banana.png</t>
  </si>
  <si>
    <t>fk505x</t>
  </si>
  <si>
    <t>fk505x_3</t>
  </si>
  <si>
    <t>https://huggingface.co/datasets/Tungtom2004/OpenImage_top1_final/resolve/main/9670f54e61eb5a0e__fk505x_sim_0.7950000166893005_4.jpg</t>
  </si>
  <si>
    <t>I've seen one too many shots like this before. Not saying it's a bad shot, just a familiar one.
 I appreciate the contrast in texture here. The cherry blossoms are lush, soft, and colorful, while the statue is concrete, hard, and gray.
 My issue here is the lack of negative space between the two main elements. The cherry blossoms, as pretty as they look, have occupied almost three-quarters of the scene. It would have been nice to see a break in the middle to give way to the blue sky.
 It still looks great as it is, but to make it more tidy and powerful, white space would balance these two elements nicely.</t>
  </si>
  <si>
    <t>(1) Action 1: Add white space to balance the two elements.
 (2) Action 2: Create negative space between the cherry blossoms and the statue.</t>
  </si>
  <si>
    <t>https://huggingface.co/datasets/yuu1234/CrittiqueImageReviewer/resolve/main/fk505x_output_qwen.png</t>
  </si>
  <si>
    <t>https://huggingface.co/datasets/Tungtom2004/Gpt1_reviewer3/resolve/main/fk505x_output_gpt1_reviewer3.png</t>
  </si>
  <si>
    <t>bk21h6</t>
  </si>
  <si>
    <t>bk21h6_3</t>
  </si>
  <si>
    <t>https://huggingface.co/datasets/Tungtom2004/OpenImage_top1_final/resolve/main/20972586a12fd89a__bk21h6_sim_0.7300000190734863_5.jpg</t>
  </si>
  <si>
    <t>Supposedly, the cement posts on either side of the bridge serve as leading lines in this image; however, they look unbalanced as it is. The way the right-hand side is cut off makes it look awkward. The same goes for the entire length of the left-hand rails. The topmost section is cropped out of the scene.
 This would look better as a wider shot, giving the audience a broader view of the whole bridge. A slightly side view would also help emphasize the height of the left rails a little bit. And if there is some kind of water nearby, why not include that in the scene to give it a little more interest because the colors right now look one-note and rather dull.
 I would also be wary of the possible overexposure here. Harsh light also creates harsher shadows. It can be utilized creatively. As the sun changes positions throughout the day, the left rails can create longer shadows that would look cool for the photo.</t>
  </si>
  <si>
    <t>(1) Action 1: Take a wider shot to provide a broader view of the whole bridge.
 (2) Action 2: Use a slightly side view to emphasize the height of the left rails.
 (3) Action 3: Include nearby water in the scene to add interest and improve color variety.
 (4) Action 4: Utilize the changing sun position to create longer shadows with the left rails.
 (5) Action 5: Balance the leading lines created by the cement posts.
 (6) Action 6: Avoid cutting off the right-hand side of the image.
 (7) Action 7: Ensure the entire length of the left-hand rails is included.
 (8) Action 8: Include the topmost section in the scene.
 (9) Action 9: Be cautious of overexposure.
 (10) Action 10: Manage harsh light to control shadow harshness.</t>
  </si>
  <si>
    <t>https://huggingface.co/datasets/yuu1234/CrittiqueImageReviewer/resolve/main/bk21h6_output_qwen.png</t>
  </si>
  <si>
    <t>https://huggingface.co/datasets/Tungtom2004/Gpt1_reviewer3/resolve/main/bk21h6_output_gpt1_reviewer3.png</t>
  </si>
  <si>
    <t>https://huggingface.co/datasets/Tungtom2004/Banana_reviewer3/resolve/main/bk21h6_output_google_nano_banana.png</t>
  </si>
  <si>
    <t>qkm66i</t>
  </si>
  <si>
    <t>qkm66i_3</t>
  </si>
  <si>
    <t>https://huggingface.co/datasets/Tungtom2004/OpenImage_top1_final/resolve/main/49ee47b307321c27__qkm66i_sim_0.7839999794960022_5.jpg</t>
  </si>
  <si>
    <t>The intricate baroque design of this archway looks incredibly interesting, both as a frame and as the subject of this photo. It's unfortunate that we can't see the full design, especially the way it's cropped at the top.
 I think the entire arch should be included in the scene, giving the whole picture. It's dome-shaped up top and would look magnificent in a closer, detailed shot. The middle part of the image pales in comparison to the ornate design of the arch, but it would provide a great contrast so the whole scene looks balanced. This could even work in landscape orientation, though portrait gives it a longer, taller look.</t>
  </si>
  <si>
    <t>(1) Action 1: Include the entire arch in the scene to capture the full design.
 (2) Action 2: Avoid cropping the top of the arch to show the full design.
 (3) Action 3: Enhance the middle part of the image to balance with the ornate design of the arch.</t>
  </si>
  <si>
    <t>https://huggingface.co/datasets/yuu1234/CrittiqueImageReviewer/resolve/main/qkm66i_output_qwen.png</t>
  </si>
  <si>
    <t>https://huggingface.co/datasets/Tungtom2004/Gpt1_reviewer3/resolve/main/qkm66i_output_gpt1_reviewer3.png</t>
  </si>
  <si>
    <t>https://huggingface.co/datasets/Tungtom2004/Banana_reviewer3/resolve/main/qkm66i_output_google_nano_banana.png</t>
  </si>
  <si>
    <t>7ywwfb</t>
  </si>
  <si>
    <t>7ywwfb_3</t>
  </si>
  <si>
    <t>https://huggingface.co/datasets/Tungtom2004/OpenImage_top1_final/resolve/main/8d2b09ab48366bc0__7ywwfb_sim_0.6610000133514404_2.jpg</t>
  </si>
  <si>
    <t>I like how the main subject is placed on the right side of the photo, and you can see the door wide open in the background. It gives a very nice, suggestive impact. If only the horse's legs were included in the frame, I think it would look even more amazing.
 I also like that there are people in the background. It gives the viewers more context on where this scene is exactly. I just wish they were a tad more blurred out, but not totally gone. It's nice to see an implication that this place is busy and people are going in and out.
 Since the natural lighting hits the horse directly, it can make the colors and textures look washed out. I would lower the brightness on this one and adjust the saturation so the colors would be more defined. It would be a good idea from the start to get your ISO at a lower setting and have a mid-range, shallow depth of field to let the subject stand out.</t>
  </si>
  <si>
    <t>(1) Action 1: Blur the people in the background slightly to maintain context while reducing distraction.
 (2) Action 2: Lower the brightness and adjust the saturation to define colors and textures better.
 (3) Action 3: Use a lower ISO setting and a mid-range, shallow depth of field to make the subject stand out.
 (4) Action 4: Include the horse's legs in the frame.</t>
  </si>
  <si>
    <t>https://huggingface.co/datasets/yuu1234/CrittiqueImageReviewer/resolve/main/7ywwfb_output_qwen.png</t>
  </si>
  <si>
    <t>https://huggingface.co/datasets/Tungtom2004/Gpt1_reviewer3/resolve/main/7ywwfb_output_gpt1_reviewer3.png</t>
  </si>
  <si>
    <t>https://huggingface.co/datasets/Tungtom2004/Banana_reviewer3/resolve/main/7ywwfb_output_google_nano_banana.png</t>
  </si>
  <si>
    <t>nlbf7k</t>
  </si>
  <si>
    <t>nlbf7k_3</t>
  </si>
  <si>
    <t>https://huggingface.co/datasets/Tungtom2004/OpenImage_top1_final/resolve/main/82b176a9390ad38c__nlbf7k_sim_0.699999988079071_5.jpg</t>
  </si>
  <si>
    <t>Great black and white shot!
 It can go both ways with this shot. Some would be bothered by the grainy quality, while others would find it charming because it looks like a film camera image. It might actually be shot from a film camera.
 I personally like this a lot! It's moody and cinematic. She looks wide-eyed and vulnerable. I love how she is positioned in this photo. It's a great composition, as she fills a third of the frame, making the whole scene well balanced. As grainy as it is, there is still a good amount of blur in the background, which helps the subject be the main focus of the image.
 I would adjust the contrast here, though, just so the blacks would look bolder.</t>
  </si>
  <si>
    <t>(1) Action 1: Adjust the contrast to make the blacks bolder.</t>
  </si>
  <si>
    <t>https://huggingface.co/datasets/yuu1234/CrittiqueImageReviewer/resolve/main/nlbf7k_output_qwen.png</t>
  </si>
  <si>
    <t>https://huggingface.co/datasets/Tungtom2004/Gpt1_reviewer3/resolve/main/nlbf7k_output_gpt1_reviewer3.png</t>
  </si>
  <si>
    <t>https://huggingface.co/datasets/Tungtom2004/Banana_reviewer3/resolve/main/nlbf7k_output_google_nano_banana.png</t>
  </si>
  <si>
    <t>nxlw9k</t>
  </si>
  <si>
    <t>nxlw9k_3</t>
  </si>
  <si>
    <t>https://huggingface.co/datasets/Tungtom2004/OpenImage_top1_final/resolve/main/4669bb4d27a3d5c7__nxlw9k_sim_0.8289999961853027_2.jpg</t>
  </si>
  <si>
    <t>I think the composition looks a little skewed here. It's too bad because the leaves in this scene look so delicate, like window curtains.
 The steel frame jutting out in the middle of the photo could be moved slightly to the right. Have it function as a leading line, but in a broader way than the close-up shot it has now. Maybe a little zoom out would work here. The goal is to make it look slightly longer.
 The way the leaves cascade on the right side of the frame looks beautiful. It frames the image nicely. I wish the foreground had the same effect; even a slight indication of a leaf frame would immediately make the photo look more balanced.
 As a suggestion for other ways to highlight this place, I think it would be a good idea to find a focal point, or something that is not leaves, and make that pop out in the image amidst this scene. Because even though the greenery looks nice and pretty, it can get overwhelming in the image if there's no anchor for the viewer.</t>
  </si>
  <si>
    <t>(1) Action 1: Move the steel frame slightly to the right and zoom out to make it function as a broader leading line.
 (2) Action 2: Add a leaf frame in the foreground to balance the composition.
 (3) Action 3: Find a focal point that is not leaves to make it stand out in the image.
 (4) Action 4: Adjust the composition to correct the skew.</t>
  </si>
  <si>
    <t>https://huggingface.co/datasets/yuu1234/CrittiqueImageReviewer/resolve/main/nxlw9k_output_qwen.png</t>
  </si>
  <si>
    <t>https://huggingface.co/datasets/Tungtom2004/Gpt1_reviewer3/resolve/main/nxlw9k_output_gpt1_reviewer3.png</t>
  </si>
  <si>
    <t>https://huggingface.co/datasets/Tungtom2004/Banana_reviewer3/resolve/main/nxlw9k_output_google_nano_banana.png</t>
  </si>
  <si>
    <t>96dxll</t>
  </si>
  <si>
    <t>96dxll_3</t>
  </si>
  <si>
    <t>https://huggingface.co/datasets/Tungtom2004/OpenImage_top1_final/resolve/main/93aa9514a90be811__96dxll_sim_0.7680000066757202_1.jpg</t>
  </si>
  <si>
    <t>Not really sure how flattering this angle is. It makes his nostrils look big in this image. On the other hand, it makes us assume the perspective of a literal audience in the crowd. We are usually below the stage, and this is exactly where our vantage point would be.
 Another thought is his hands. I would love to see his hands while performing. I think it would be a more striking image if we could at least see his hands either on the microphone or using his guitar.
 I appreciate how he fills the frame, though. There is enough room for every other element in the photo. There is a nice empty space on the left side, and the microphone is jutting out, perfectly angled to his mouth.
 The expression on his face is also perfect. His eyes are closed, which indicates he is in the moment for his performance. I also like the color and saturation in this image. It's in black and white, but the lines and patterns make the scene look interesting.</t>
  </si>
  <si>
    <t>(1) Action 1: Capture his hands while performing, either on the microphone or using his guitar, for a more striking image.
 (2) Action 2: Choose a more flattering angle to avoid emphasizing nostrils.</t>
  </si>
  <si>
    <t>https://huggingface.co/datasets/yuu1234/CrittiqueImageReviewer/resolve/main/96dxll_output_qwen.png</t>
  </si>
  <si>
    <t>https://huggingface.co/datasets/Tungtom2004/Gpt1_reviewer3/resolve/main/96dxll_output_gpt1_reviewer3.png</t>
  </si>
  <si>
    <t>https://huggingface.co/datasets/Tungtom2004/Banana_reviewer3/resolve/main/96dxll_output_google_nano_banana.png</t>
  </si>
  <si>
    <t>856rur</t>
  </si>
  <si>
    <t>856rur_3</t>
  </si>
  <si>
    <t>https://huggingface.co/datasets/Tungtom2004/OpenImage_top1_final/resolve/main/5ac22d2e193deabb__856rur_sim_0.8130000233650208_1.jpg</t>
  </si>
  <si>
    <t>The composition looks a tad too tight right now. This would look infinitely better if it was zoomed out a little bit. Give the drummer a bit of space either at the top or behind him.
 Since the drummer is the subject of this image, I would definitely have more of his head and body in the frame instead of almost cutting him out. The drum set and the drummer are already in the correct position, but just more breathing space at the sides would be perfect.
 Since the light hits their face directly, try adjusting the brightness on this as well. Make the shadows less harsh and try to enhance the sharpness so the subject stands out more.</t>
  </si>
  <si>
    <t>(1) Action 1: Zoom out to give the drummer more space at the top or behind him.
 (2) Action 2: Include more of the drummer's head and body in the frame.
 (3) Action 3: Adjust the brightness, reduce harsh shadows, and enhance sharpness to make the subject stand out.</t>
  </si>
  <si>
    <t>https://huggingface.co/datasets/yuu1234/CrittiqueImageReviewer/resolve/main/856rur_output_qwen.png</t>
  </si>
  <si>
    <t>https://huggingface.co/datasets/Tungtom2004/Gpt1_reviewer3/resolve/main/856rur_output_gpt1_reviewer3.png</t>
  </si>
  <si>
    <t>https://huggingface.co/datasets/Tungtom2004/Banana_reviewer3/resolve/main/856rur_output_google_nano_banana.png</t>
  </si>
  <si>
    <t>6wchw1</t>
  </si>
  <si>
    <t>6wchw1_3</t>
  </si>
  <si>
    <t>https://huggingface.co/datasets/Tungtom2004/OpenImage_top1_final/resolve/main/423cf128303c503a__6wchw1_sim_0.7960000038146973_1.jpg</t>
  </si>
  <si>
    <t>Great tight shot of this building! I can see why it looks so interesting. There are many complementary lines and shapes here, from the curved canopy on the top floor to the way the rails and lines lead you to the most interesting detail of the building, which is the curved corners. The way the corners have curved windows instead of the usual angular ones gives it a soft look for such a structured building.
 However, the main issue here is how underexposed and dull the light and colors look. Instead of showcasing the beautiful lines and curves, the whole lighting makes it look dull and flat.
 This scene obviously needs more light. It would have been better if it was natural light, say morning daylight or afternoon golden light. But you can also just edit this in post and enhance the brightness, contrast, and saturation with the goal of underscoring the lines and patterns so the image subject looks more vivid.</t>
  </si>
  <si>
    <t>(1) Action 1: Enhance the brightness, contrast, and saturation in post-processing or use natural light like morning or afternoon golden light.
 (2) Action 2: Improve exposure and lighting to avoid a dull and flat appearance.</t>
  </si>
  <si>
    <t>https://huggingface.co/datasets/yuu1234/CrittiqueImageReviewer/resolve/main/6wchw1_output_qwen.png</t>
  </si>
  <si>
    <t>https://huggingface.co/datasets/Tungtom2004/Gpt1_reviewer3/resolve/main/6wchw1_output_gpt1_reviewer3.png</t>
  </si>
  <si>
    <t>https://huggingface.co/datasets/Tungtom2004/Banana_reviewer3/resolve/main/6wchw1_output_google_nano_banana.png</t>
  </si>
  <si>
    <t>5snoyz</t>
  </si>
  <si>
    <t>5snoyz_3</t>
  </si>
  <si>
    <t>https://huggingface.co/datasets/Tungtom2004/OpenImage_top1_final/resolve/main/5e2128f53fd44340__5snoyz_sim_0.777999997138977_2.jpg</t>
  </si>
  <si>
    <t>The light in the background is gorgeous. It's muted, yet casts a very delicate yellow tinge that looks wildly beautiful in the sky.
 The foreground doesn't really do the light justice. This section would instantly look better if there were more details in the shadow. Instead of just a whole block of dark entity, there should be more leaves, plants, and bushes that feature little leaves that look delicate as a shadow.
 Better yet, crop the lower portion so it doesn't fill up almost half the screen, just enough to indicate the foreground. It would also be interesting to play around with the exposure. What if we could see more of the foreground?
 The same goes for the background. It would look more polished if we could see a deeper tone of the blue and yellow skies so it contrasts even more nicely with the dark shadows below.</t>
  </si>
  <si>
    <t>(1) Action 1: Add more leaves, plants, and bushes to create delicate shadows.
 (2) Action 2: Crop the lower portion to reduce its dominance and indicate the foreground.
 (3) Action 3: Adjust the exposure to reveal more details in the foreground.
 (4) Action 4: Enhance the tones of the blue and yellow skies for better contrast with shadows.
 (5) Action 5: Enhance details in the shadow of the foreground.</t>
  </si>
  <si>
    <t>https://huggingface.co/datasets/yuu1234/CrittiqueImageReviewer/resolve/main/5snoyz_output_qwen.png</t>
  </si>
  <si>
    <t>https://huggingface.co/datasets/Tungtom2004/Gpt1_reviewer3/resolve/main/5snoyz_output_gpt1_reviewer3.png</t>
  </si>
  <si>
    <t>https://huggingface.co/datasets/Tungtom2004/Banana_reviewer3/resolve/main/5snoyz_output_google_nano_banana.png</t>
  </si>
  <si>
    <t>dboq5j</t>
  </si>
  <si>
    <t>dboq5j_3</t>
  </si>
  <si>
    <t>https://huggingface.co/datasets/Tungtom2004/OpenImage_top1_final/resolve/main/458d0f778a7a4f71__dboq5j_sim_0.7049999833106995_4.jpg</t>
  </si>
  <si>
    <t>The lamp looks like it's floating here. It can be interpreted in two ways: it looks artistic, or it looks weird. But I appreciate how well the light is captured. It's focused, and the color of the light looks super realistic.
 The more I look at it, the more I miss the handle at the bottom of the lamp. Though it's nice to see this image more like a floating diamond lighting, there's a sense that the image needs a bit more context. Right now, it's just way too bare. Maybe a little indication of the lamp post would give it more depth and dimension.</t>
  </si>
  <si>
    <t>(1) Action 1: Include an indication of the lamp post to add depth and dimension.
 (2) Action 2: Add the handle at the bottom of the lamp.
 (3) Action 3: Provide more context in the image.
 (4) Action 4: Add elements to make the image less bare.</t>
  </si>
  <si>
    <t>https://huggingface.co/datasets/yuu1234/CrittiqueImageReviewer/resolve/main/dboq5j_output_qwen.png</t>
  </si>
  <si>
    <t>https://huggingface.co/datasets/Tungtom2004/Gpt1_reviewer3/resolve/main/dboq5j_output_gpt1_reviewer3.png</t>
  </si>
  <si>
    <t>https://huggingface.co/datasets/Tungtom2004/Banana_reviewer3/resolve/main/dboq5j_output_google_nano_banana.png</t>
  </si>
  <si>
    <t>bfph4s</t>
  </si>
  <si>
    <t>bfph4s_3</t>
  </si>
  <si>
    <t>https://huggingface.co/datasets/Tungtom2004/OpenImage_top1_final/resolve/main/64b6971e8042695e__bfph4s_sim_0.8429999947547913_3.jpg</t>
  </si>
  <si>
    <t>The whole scene lacks impact. The grass is too wispy; it doesn't hold the frame or the viewer. It should be more lush and detailed. Here, it looks sad. The way they are so far apart doesn't help either.
 The tree in the background looks distracting and makes the photo unbalanced. Even the sun is coming from the same direction, making the left side of the picture look and feel heavier.
 If we are trying to capture the delicate way the wheat grass sways, it would be more impactful as a group. Make the subject look heftier. It can look really good if it also creates some jagged shadows, especially if it is lit from the side. Use a shallower depth of field and isolate the subject either from the sky or the other greenery surrounding the wheat grass.</t>
  </si>
  <si>
    <t>(1) Action 1: Make the grass more lush and detailed.
 (2) Action 2: Capture the wheat grass as a group to increase impact.
 (3) Action 3: Make the subject look heftier.
 (4) Action 4: Create jagged shadows by lighting the subject from the side.
 (5) Action 5: Use a shallower depth of field to isolate the subject from the sky or surrounding greenery.
 (6) Action 6: Enhance the overall impact of the scene.
 (7) Action 7: Make the grass more substantial to hold the frame and viewer's attention.
 (8) Action 8: Remove or reposition the distracting tree to balance the photo.
 (9) Action 9: Adjust lighting to balance the weight of the picture.</t>
  </si>
  <si>
    <t>https://huggingface.co/datasets/yuu1234/CrittiqueImageReviewer/resolve/main/bfph4s_output_qwen.png</t>
  </si>
  <si>
    <t>https://huggingface.co/datasets/Tungtom2004/Gpt1_reviewer3/resolve/main/bfph4s_output_gpt1_reviewer3.png</t>
  </si>
  <si>
    <t>https://huggingface.co/datasets/Tungtom2004/Banana_reviewer3/resolve/main/bfph4s_output_google_nano_banana.png</t>
  </si>
  <si>
    <t>ox7wea</t>
  </si>
  <si>
    <t>ox7wea_3</t>
  </si>
  <si>
    <t>https://huggingface.co/datasets/Tungtom2004/OpenImage_top1_final/resolve/main/910a011adc207f85__ox7wea_sim_0.828000009059906_2.jpg</t>
  </si>
  <si>
    <t>I love how the flowers rest so casually, not on her hair, but beside it. It actually gives more visual interest and fills the frame quite nicely. The stark contrast between the deep pink color and the dark brown hair looks gorgeous.
 It's also gorgeous to see her long lashes from this angle. There's a mystery created by not seeing a full view of her face. I love how her hair is scattered and dangling in a random, yet flowing manner. It makes the woman look soft and delicate.
 What I don't like is the yellow filter. This kind of color palette looks dated. It's saturated, and it's too warm. I think it would look better if the lighting looked more natural and unedited, but light and airy.</t>
  </si>
  <si>
    <t>(1) Action 1: Adjust the lighting to look more natural and unedited, creating a light and airy feel.
 (2) Action 2: Remove the yellow filter.
 (3) Action 3: Update the color palette to look more modern.
 (4) Action 4: Reduce saturation and warmth.</t>
  </si>
  <si>
    <t>https://huggingface.co/datasets/yuu1234/CrittiqueImageReviewer/resolve/main/ox7wea_output_qwen.png</t>
  </si>
  <si>
    <t>https://huggingface.co/datasets/Tungtom2004/Banana_reviewer3/resolve/main/ox7wea_output_google_nano_banana.png</t>
  </si>
  <si>
    <t>9vhaa3</t>
  </si>
  <si>
    <t>9vhaa3_3</t>
  </si>
  <si>
    <t>https://huggingface.co/datasets/Tungtom2004/OpenImage_top1_final/resolve/main/97368d6a9f7c21e6__9vhaa3_sim_0.7770000100135803_1.jpg</t>
  </si>
  <si>
    <t>The shot is too tight. Since this is an exterior shot of a log cabin, I would take a wider shot that doesn't crop the chimney or the right side of the house. Make it look tall and long. Or, it can still look great at this angle, but make sure not to cut off the chimney area, as it looks weird and uneven without some space at the top.
 The sun was also very high when the image was taken, and the exposure looks overpowering. Make sure the camera settings are correct. Use the lowest possible ISO and set to a smaller aperture (high number) with a fast shutter speed so the exposure is just right and the details are sharp.
 It would also be interesting to try to capture a different perspective of this cabin aside from the front view. The roof looks like it has an interesting texture, so why not shoot from an angle where you can see that instead of how flat the front facade looks right now?</t>
  </si>
  <si>
    <t>(1) Action 1: Take a wider shot to include the chimney and right side of the house.
 (2) Action 2: Adjust camera settings to use the lowest ISO, smaller aperture, and fast shutter speed for correct exposure and sharp details.
 (3) Action 3: Capture a different perspective of the cabin aside from the front view.
 (4) Action 4: Shoot from an angle that highlights the roof's texture instead of the flat front facade.
 (5) Action 5: Loosen the shot to avoid tight framing.
 (6) Action 6: Ensure the chimney area is not cut off to avoid a weird and uneven look.
 (7) Action 7: Adjust for high sun position to prevent overpowering exposure.</t>
  </si>
  <si>
    <t>https://huggingface.co/datasets/yuu1234/CrittiqueImageReviewer/resolve/main/9vhaa3_output_qwen.png</t>
  </si>
  <si>
    <t>https://huggingface.co/datasets/Tungtom2004/Gpt1_reviewer3/resolve/main/9vhaa3_output_gpt1_reviewer3.png</t>
  </si>
  <si>
    <t>https://huggingface.co/datasets/Tungtom2004/Banana_reviewer3/resolve/main/9vhaa3_output_google_nano_banana.png</t>
  </si>
  <si>
    <t>84wtyt</t>
  </si>
  <si>
    <t>84wtyt_3</t>
  </si>
  <si>
    <t>https://huggingface.co/datasets/Tungtom2004/OpenImage_top1_final/resolve/main/2f24e9181187b5ca__84wtyt_sim_0.8140000104904175_4.jpg</t>
  </si>
  <si>
    <t>This is a very common shot, so it's trickier to find a more unique perspective other than the usual horizon, subject, and background trifecta.
 I like how the sun reflects on the sea. I wish it filled the scene more and wasn't just on one side.
 The photo looks heavy on the foreground. The background, and especially the upper part where the sun is, looks cramped. To fix this, the middle part of the image and the sky area should be extended to fill the frame more than the foreground. Therefore, the foreground needs a trim.
 To make the wakeboarder look more balanced in relation to the other elements, it's better to have the line of the wakeboard extend further down, almost grazing half the frame. The man should be moved a little more to the left side of the frame. The line could act as a leading line for the whole scene.</t>
  </si>
  <si>
    <t>(1) Action 1: Extend the middle part of the image and the sky area to fill the frame more than the foreground, and trim the foreground.
 (2) Action 2: Extend the line of the wakeboard further down and move the man a little more to the left side of the frame for better balance.
 (3) Action 3: Find a more unique perspective beyond the usual horizon, subject, and background trifecta.
 (4) Action 4: Ensure the sun reflection fills the scene more evenly.</t>
  </si>
  <si>
    <t>https://huggingface.co/datasets/yuu1234/CrittiqueImageReviewer/resolve/main/84wtyt_output_qwen.png</t>
  </si>
  <si>
    <t>https://huggingface.co/datasets/Tungtom2004/Gpt1_reviewer3/resolve/main/84wtyt_output_gpt1_reviewer3.png</t>
  </si>
  <si>
    <t>https://huggingface.co/datasets/Tungtom2004/Banana_reviewer3/resolve/main/84wtyt_output_google_nano_banana.png</t>
  </si>
  <si>
    <t>63ii8a</t>
  </si>
  <si>
    <t>63ii8a_3</t>
  </si>
  <si>
    <t>https://huggingface.co/datasets/Tungtom2004/OpenImage_top1_final/resolve/main/660411fee84b7b8e__63ii8a_sim_0.843999981880188_1.jpg</t>
  </si>
  <si>
    <t>That is a super closeup shot of a cat!
 I think this photo would look so powerful if there were no space around the edges, like the still visible green background on the upper left-hand side. Just let the entire face of the cat fill the screen. You can even angle it more to the right so we can only see his right eye and maybe just a glimpse of the other eye. It's basically a semi-profile of the cat.
 By making his face the whole image, it heightens all the details and textures of his facial features. He has these amazing beige and brown fur, upturned sharp eyes that look so fierce up close.
 Enhance it even further with adjusted saturation and color, and you'll have an infinitely more striking image of this cat.</t>
  </si>
  <si>
    <t>(1) Action 1: Remove space around the edges to eliminate the visible green background.
 (2) Action 2: Fill the screen with the entire face of the cat.
 (3) Action 3: Angle the photo more to the right to show only the cat's right eye and a glimpse of the other eye.
 (4) Action 4: Adjust saturation and color for a more striking image.</t>
  </si>
  <si>
    <t>https://huggingface.co/datasets/yuu1234/CrittiqueImageReviewer/resolve/main/63ii8a_output_qwen.png</t>
  </si>
  <si>
    <t>https://huggingface.co/datasets/Tungtom2004/Gpt1_reviewer3/resolve/main/63ii8a_output_gpt1_reviewer3.png</t>
  </si>
  <si>
    <t>https://huggingface.co/datasets/Tungtom2004/Banana_reviewer3/resolve/main/63ii8a_output_google_nano_banana.png</t>
  </si>
  <si>
    <t>9npdv6</t>
  </si>
  <si>
    <t>9npdv6_3</t>
  </si>
  <si>
    <t>https://huggingface.co/datasets/Tungtom2004/OpenImage_top1_final/resolve/main/9d05f206127b590c__9npdv6_sim_0.8690000176429749_1.jpg</t>
  </si>
  <si>
    <t>That's a classic landscape photo with all the traditional ways of framing it.
 Everything is evenly distributed. The sky above looks perfect, giving ample breathing room from the top. The mountains feature levels from high to low, which perfectly anchors the main draw of this scene. The trees in the foreground are nicely composed, with smaller ones scattered at the center and taller ones framing the sides. There's even a zigzag pattern that perfectly emphasizes the upward direction towards the mountains.
 The image is also perfectly lit, and the colors are true to life. It's a very realistic, wide shot of this beautiful landscape.
 Not much change here other than a few enhancements in the color and saturation. To nitpick, I would deepen the color of the water just so it stands out a little bit in the background, but nothing too overdone, as the whole vibe of this image is showing a realistic depiction of this landscape.</t>
  </si>
  <si>
    <t>(1) Action 1: Deepen the color of the water to make it stand out more in the background.
 (2) Action 2: Enhance the color and saturation slightly.</t>
  </si>
  <si>
    <t>https://huggingface.co/datasets/yuu1234/CrittiqueImageReviewer/resolve/main/9npdv6_output_qwen.png</t>
  </si>
  <si>
    <t>https://huggingface.co/datasets/Tungtom2004/Gpt1_reviewer3/resolve/main/9npdv6_output_gpt1_reviewer3.png</t>
  </si>
  <si>
    <t>https://huggingface.co/datasets/Tungtom2004/Banana_reviewer3/resolve/main/9npdv6_output_google_nano_banana.png</t>
  </si>
  <si>
    <t>6qoa0u</t>
  </si>
  <si>
    <t>6qoa0u_3</t>
  </si>
  <si>
    <t>https://huggingface.co/datasets/Tungtom2004/OpenImage_top1_final/resolve/main/21f07171306f05d3__6qoa0u_sim_0.7630000114440918_2.jpg</t>
  </si>
  <si>
    <t>That looks so cool! Exactly what we could hope for in a sports action shot like this! Look how dynamic it looks. The freeze motion technique was captured so perfectly in this shot. They almost look separate from the entire background, but in a good way.
 I love how the rider's legs and feet are so high up. It gives such a nice balance to the way the car is in a slightly upward tilt. The background is also nicely blurred out. Even with the busy pattern, it still managed to highlight the main subject of this photo. But if there's a way to blur it out even more, I'd do that just so it looks more clean and polished.
 Great shot overall!</t>
  </si>
  <si>
    <t>(1) Action 1: Blur the background more to make the image look cleaner and more polished.</t>
  </si>
  <si>
    <t>https://huggingface.co/datasets/yuu1234/CrittiqueImageReviewer/resolve/main/6qoa0u_output_qwen.png</t>
  </si>
  <si>
    <t>https://huggingface.co/datasets/Tungtom2004/Gpt1_reviewer3/resolve/main/6qoa0u_output_gpt1_reviewer3.png</t>
  </si>
  <si>
    <t>https://huggingface.co/datasets/Tungtom2004/Banana_reviewer3/resolve/main/6qoa0u_output_google_nano_banana.png</t>
  </si>
  <si>
    <t>aydx9t</t>
  </si>
  <si>
    <t>aydx9t_3</t>
  </si>
  <si>
    <t>https://huggingface.co/datasets/Tungtom2004/OpenImage_top1_final/resolve/main/50e79c7bf0c1467c__aydx9t_sim_0.7760000228881836_5.jpg</t>
  </si>
  <si>
    <t>The woman in the middle, who I assume is the subject of this photo, looks blurred. The upper part looks particularly hazy in contrast to the other parts of her body.
 The background also doesn't add anything to the image. Since she is in a standing position, she looks far less dynamic than if she were in a stance where she's performing onstage.
 It would be nice to see more of the background instruments. It doesn't have to be in full view, but at least an indication of action. Even the light could be captured better. Usually, concerts like this emit a certain haze and smoke that would look cool on performers onstage.
 Overall, the image needs more sharpening. A few adjustments on the contrast would also help elevate this photo.</t>
  </si>
  <si>
    <t>(1) Action 1: Include more of the background instruments for context.
 (2) Action 2: Capture the light better to enhance the image.
 (3) Action 3: Sharpen the image to improve clarity.
 (4) Action 4: Adjust the contrast to enhance the photo.
 (5) Action 5: Improve focus on the woman in the middle.
 (6) Action 6: Reduce haze in the upper part of the subject's body.
 (7) Action 7: Enhance the background to add value to the image.
 (8) Action 8: Capture the subject in a more dynamic stance.</t>
  </si>
  <si>
    <t>https://huggingface.co/datasets/yuu1234/CrittiqueImageReviewer/resolve/main/aydx9t_output_qwen.png</t>
  </si>
  <si>
    <t>https://huggingface.co/datasets/Tungtom2004/Gpt1_reviewer3/resolve/main/aydx9t_output_gpt1_reviewer3.png</t>
  </si>
  <si>
    <t>https://huggingface.co/datasets/Tungtom2004/Banana_reviewer3/resolve/main/aydx9t_output_google_nano_banana.png</t>
  </si>
  <si>
    <t>ecycr6</t>
  </si>
  <si>
    <t>ecycr6_3</t>
  </si>
  <si>
    <t>https://huggingface.co/datasets/Tungtom2004/OpenImage_top1_final/resolve/main/4b213d8c911b9af1__ecycr6_sim_0.6980000138282776_3.jpg</t>
  </si>
  <si>
    <t>The photo beautifully captures the vibrant colors and the artist's passion, allowing us to feel the energy and creativity at play. While the clarity is good enough to appreciate these elements, a bit more sharpness could enhance the details and make the artwork pop even more.
 The composition might benefit from a different angle, perhaps shot from the front, to give us a full view of the mural and the artist working on it. This perspective would not only highlight the mural's eye-catching colors but also draw us into the scene, making us feel like we're part of the artistic journey.</t>
  </si>
  <si>
    <t>(1) Action 1: Shoot from the front to provide a full view of the mural and the artist.
 (2) Action 2: Increase sharpness to enhance details and make the artwork pop.</t>
  </si>
  <si>
    <t>https://huggingface.co/datasets/yuu1234/CrittiqueImageReviewer/resolve/main/ecycr6_output_qwen.png</t>
  </si>
  <si>
    <t>https://huggingface.co/datasets/Tungtom2004/Gpt1_reviewer3/resolve/main/ecycr6_output_gpt1_reviewer3.png</t>
  </si>
  <si>
    <t>https://huggingface.co/datasets/Tungtom2004/Banana_reviewer3/resolve/main/ecycr6_output_google_nano_banana.png</t>
  </si>
  <si>
    <t>czydc2</t>
  </si>
  <si>
    <t>czydc2_3</t>
  </si>
  <si>
    <t>https://huggingface.co/datasets/Tungtom2004/OpenImage_top1_final/resolve/main/623420b07ca289dc__czydc2_sim_0.7440000176429749_1.jpg</t>
  </si>
  <si>
    <t>The photo's greenish tint adds a refreshing vibe, but sharpening the image could make it truly stand out. Right now, it feels a bit blurry, which takes away from its potential impact.
 The square crop seems to restrict the scene, making it feel cramped. Zooming out could reveal more of the surroundings and offer a richer perspective. Switching to a vertical format might also enhance the composition, allowing the scene to unfold naturally and draw viewers in with greater depth and engagement.</t>
  </si>
  <si>
    <t>(1) Action 1: Sharpen the image to enhance its impact.
 (2) Action 2: Zoom out to reveal more of the surroundings and offer a richer perspective.
 (3) Action 3: Switch to a vertical format to enhance the composition and draw viewers in with greater depth.</t>
  </si>
  <si>
    <t>https://huggingface.co/datasets/yuu1234/CrittiqueImageReviewer/resolve/main/czydc2_output_qwen.png</t>
  </si>
  <si>
    <t>https://huggingface.co/datasets/Tungtom2004/Gpt1_reviewer3/resolve/main/czydc2_output_gpt1_reviewer3.png</t>
  </si>
  <si>
    <t>https://huggingface.co/datasets/Tungtom2004/Banana_reviewer3/resolve/main/czydc2_output_google_nano_banana.png</t>
  </si>
  <si>
    <t>8cziq0</t>
  </si>
  <si>
    <t>8cziq0_3</t>
  </si>
  <si>
    <t>https://huggingface.co/datasets/Tungtom2004/OpenImage_top1_final/resolve/main/51e89922ac93161a__8cziq0_sim_0.7020000219345093_2.jpg</t>
  </si>
  <si>
    <t>The photo captures a rugged, rocky road, but it lacks a clear composition that could truly captivate viewers. Revealing more of the road in the distance might add an intriguing sense of mystery and story to the image. 
 Right now, the texture of the rocky scene draws attention, yet it feels somewhat ordinary. Introducing additional colors beyond the brown soil could enrich the visual experience, offering a more dynamic and engaging palette. By expanding the view and diversifying the colors, the photo could tell a more compelling story and invite viewers to explore its depths.</t>
  </si>
  <si>
    <t>(1) Action 1: Reveal more of the road in the distance to add mystery and story.
 (2) Action 2: Introduce additional colors beyond the brown soil to enrich the visual experience.
 (3) Action 3: Improve the composition to captivate viewers.
 (4) Action 4: Enhance the texture to make it feel less ordinary.</t>
  </si>
  <si>
    <t>https://huggingface.co/datasets/yuu1234/CrittiqueImageReviewer/resolve/main/8cziq0_output_qwen.png</t>
  </si>
  <si>
    <t>https://huggingface.co/datasets/Tungtom2004/Banana_reviewer3/resolve/main/8cziq0_output_google_nano_banana.png</t>
  </si>
  <si>
    <t>nicu69</t>
  </si>
  <si>
    <t>nicu69_3</t>
  </si>
  <si>
    <t>https://huggingface.co/datasets/Tungtom2004/OpenImage_top1_final/resolve/main/663ec1151d28be8d__nicu69_sim_0.8320000171661377_1.jpg</t>
  </si>
  <si>
    <t>The image's clarity truly stands out, making it a captivating visual experience. The sharpness of the blue flowers is remarkable; you can almost feel the droplets resting on the petals. This vibrant blue hue draws the eye and gives a soothing sense of calm.
 To enhance the photo further, consider focusing on a single flower surrounded by the others as a background. This approach could create a strong focal point, guiding the viewer's attention to a specific part of the scene and adding depth to the overall composition. By doing so, the image would not only highlight the beauty of the individual flower but also celebrate the collective charm of the floral arrangement.</t>
  </si>
  <si>
    <t>(1) Action 1: Focus on a single flower with others as a background to create a strong focal point and add depth.</t>
  </si>
  <si>
    <t>https://huggingface.co/datasets/yuu1234/CrittiqueImageReviewer/resolve/main/nicu69_output_qwen.png</t>
  </si>
  <si>
    <t>https://huggingface.co/datasets/Tungtom2004/Gpt1_reviewer3/resolve/main/nicu69_output_gpt1_reviewer3.png</t>
  </si>
  <si>
    <t>https://huggingface.co/datasets/Tungtom2004/Banana_reviewer3/resolve/main/nicu69_output_google_nano_banana.png</t>
  </si>
  <si>
    <t>7fwo62</t>
  </si>
  <si>
    <t>7fwo62_3</t>
  </si>
  <si>
    <t>https://huggingface.co/datasets/Tungtom2004/OpenImage_top1_final/resolve/main/57fe8b77c1f877ef__7fwo62_sim_0.7110000252723694_2.jpg</t>
  </si>
  <si>
    <t>I quite liked the composition of this image. It tells a story. The car on the right is superimposed, and the blurred-out kids on the left look like they're about to get into or destroy the car. The whole scene looks like it's in a residential neighborhood. It was probably a late afternoon, early evening shot.
 The way the electric lines are positioned in contrast to the tree on the right looks great! It's framing the picture really well. The whole scene looks balanced and dynamic.
 What I'm not sure of is the way it was color graded. There is obvious emphasis on the car. I find the highlight color a little overdone and the gloomy vibe of the photo a bit jarring, but I do find it apt for the story it was trying to convey.</t>
  </si>
  <si>
    <t>(1) Action 1: Review and adjust the color grading.
 (2) Action 2: Tone down the highlight color to reduce the jarring effect.</t>
  </si>
  <si>
    <t>https://huggingface.co/datasets/yuu1234/CrittiqueImageReviewer/resolve/main/7fwo62_output_qwen.png</t>
  </si>
  <si>
    <t>https://huggingface.co/datasets/Tungtom2004/Gpt1_reviewer3/resolve/main/7fwo62_output_gpt1_reviewer3.png</t>
  </si>
  <si>
    <t>https://huggingface.co/datasets/Tungtom2004/Banana_reviewer3/resolve/main/7fwo62_output_google_nano_banana.png</t>
  </si>
  <si>
    <t>pejvu5</t>
  </si>
  <si>
    <t>pejvu5_3</t>
  </si>
  <si>
    <t>https://huggingface.co/datasets/Tungtom2004/OpenImage_top1_final/resolve/main/9a7511ca713d405d__pejvu5_sim_0.7680000066757202_1.jpg</t>
  </si>
  <si>
    <t>There's not enough breathing space in the photo to showcase the grandness of this architecture.
 A great wide-angle lens would cover this scene quite well. It would be best to include the topmost part of the spire so it gives the viewers full dimension. It's a highlight feature, after all. The sides also need space. It doesn't have to be super symmetrical. You can even play with the composition and perhaps use only one side to highlight the building. But again, give it space on the sides. Lastly, the foreground begs for the same space. Make sure it looks grounded, like the eyes land somewhere that anchors the gaze. This photo lacks that grounding frame.
 The color is also too warm. It makes the facade look washed out in pale yellow. It needs some color temperature adjustments, along with enhancing the sharpness of the image.
 Again, since this is a very wide shot, make sure to use the appropriate wide-angle lens and setting so the image and the details look crisp and clear.</t>
  </si>
  <si>
    <t>(1) Action 1: Use a great wide-angle lens to cover the scene.
 (2) Action 2: Include the topmost part of the spire to give viewers full dimension.
 (3) Action 3: Adjust the color temperature and enhance the sharpness of the image.
 (4) Action 4: Use the appropriate wide-angle lens and settings for crisp and clear image details.
 (5) Action 5: Add more breathing space to showcase the grandness of the architecture.
 (6) Action 6: Provide more space on the sides of the photo.
 (7) Action 7: Ensure there is space on the sides of the photo.
 (8) Action 8: Add space to the foreground.
 (9) Action 9: Create a grounding frame to anchor the gaze.
 (10) Action 10: Adjust the color temperature to reduce warmth.
 (11) Action 11: Correct the facade's color to avoid a washed-out appearance.</t>
  </si>
  <si>
    <t>https://huggingface.co/datasets/yuu1234/CrittiqueImageReviewer/resolve/main/pejvu5_output_qwen.png</t>
  </si>
  <si>
    <t>https://huggingface.co/datasets/Tungtom2004/Gpt1_reviewer3/resolve/main/pejvu5_output_gpt1_reviewer3.png</t>
  </si>
  <si>
    <t>https://huggingface.co/datasets/Tungtom2004/Banana_reviewer3/resolve/main/pejvu5_output_google_nano_banana.png</t>
  </si>
  <si>
    <t>is7iqr</t>
  </si>
  <si>
    <t>is7iqr_3</t>
  </si>
  <si>
    <t>https://huggingface.co/datasets/Tungtom2004/OpenImage_top1_final/resolve/main/8c18d18d5a3494af__is7iqr_sim_0.777999997138977_1.jpg</t>
  </si>
  <si>
    <t>Great composition! I like how the turtle is framed. It's positioned right in the middle of the frame, facing the upper right corner, with a clear direction of where it's heading. You can also see its eyes in profile, which is a nice detail that gives the turtle even more dimension.
 I'd also give special mention to the way the waves of the water were captured. The ripples look so real with the specular highlights peppered throughout. It makes the photo come alive instead of looking flat.
 The color of the turtle also contrasts very well with the blue-green waters.
 What needs work is the clarity and sharpness of the image. It could use more sharpening, especially the details of the turtle. But overall, it's a very lively image of a turtle in action.</t>
  </si>
  <si>
    <t>(1) Action 1: Improve the clarity and sharpness of the image, focusing on the details of the turtle.</t>
  </si>
  <si>
    <t>https://huggingface.co/datasets/yuu1234/CrittiqueImageReviewer/resolve/main/is7iqr_output_qwen.png</t>
  </si>
  <si>
    <t>https://huggingface.co/datasets/Tungtom2004/Gpt1_reviewer3/resolve/main/is7iqr_output_gpt1_reviewer3.png</t>
  </si>
  <si>
    <t>https://huggingface.co/datasets/Tungtom2004/Banana_reviewer3/resolve/main/is7iqr_output_google_nano_banana.png</t>
  </si>
  <si>
    <t>lp60u0</t>
  </si>
  <si>
    <t>lp60u0_3</t>
  </si>
  <si>
    <t>https://huggingface.co/datasets/Tungtom2004/OpenImage_top1_final/resolve/main/60dce731dbdf6442__lp60u0_sim_0.8149999976158142_1.jpg</t>
  </si>
  <si>
    <t>The way the walkway is framed from the bottom right, curving slightly as it stretches further into the image, works so well as a leading line that pulls and guides the viewer throughout the scene.
 The balance is almost there. Every element is positioned perfectly, with the visual weight distributed evenly from left to right. However, the lack of any height slightly makes the photo unbalanced. There aren't many levels, in essence. I think the two people walking should have been positioned more at the center of the frame so they don't just meld into the very placid, mostly flat scene.</t>
  </si>
  <si>
    <t>(1) Action 1: Position the two people more at the center of the frame to prevent them from blending into the scene.
 (2) Action 2: Add height variation to balance the photo.</t>
  </si>
  <si>
    <t>https://huggingface.co/datasets/yuu1234/CrittiqueImageReviewer/resolve/main/lp60u0_output_qwen.png</t>
  </si>
  <si>
    <t>https://huggingface.co/datasets/Tungtom2004/Gpt1_reviewer3/resolve/main/lp60u0_output_gpt1_reviewer3.png</t>
  </si>
  <si>
    <t>https://huggingface.co/datasets/Tungtom2004/Banana_reviewer3/resolve/main/lp60u0_output_google_nano_banana.png</t>
  </si>
  <si>
    <t>hkplmg</t>
  </si>
  <si>
    <t>hkplmg_3</t>
  </si>
  <si>
    <t>https://huggingface.co/datasets/Tungtom2004/OpenImage_top1_final/resolve/main/43472aa054117e83__hkplmg_sim_0.7250000238418579_1.jpg</t>
  </si>
  <si>
    <t>Great bokeh effect here! The subject is clearly isolated from the background, which gives him the appropriate highlight as the subject of the image.
 The landscape orientation works okay, but I think a portrait orientation would look better. It would just elongate the man's profile if it were in a vertical orientation.
 Since the man is basically just sitting down with his head down, I would have liked it if he were in a more dynamic pose—nothing too crazy. Even just a profile shot, with a possible peek of his left eye in the middle of the long gaze, would greatly elevate the photo.</t>
  </si>
  <si>
    <t>(1) Action 1: Use a portrait orientation to elongate the man's profile.
 (2) Action 2: Pose the man in a more dynamic way, possibly with a profile shot showing his left eye.</t>
  </si>
  <si>
    <t>https://huggingface.co/datasets/yuu1234/CrittiqueImageReviewer/resolve/main/hkplmg_output_qwen.png</t>
  </si>
  <si>
    <t>https://huggingface.co/datasets/Tungtom2004/Gpt1_reviewer3/resolve/main/hkplmg_output_gpt1_reviewer3.png</t>
  </si>
  <si>
    <t>https://huggingface.co/datasets/Tungtom2004/Banana_reviewer3/resolve/main/hkplmg_output_google_nano_banana.png</t>
  </si>
  <si>
    <t>kwrsoh</t>
  </si>
  <si>
    <t>kwrsoh_3</t>
  </si>
  <si>
    <t>https://huggingface.co/datasets/Tungtom2004/OpenImage_top1_final/resolve/main/18f9f3256eb5d858__kwrsoh_sim_0.7639999985694885_1.jpg</t>
  </si>
  <si>
    <t>Because the women are captured in the middle of a performance, the photo instantly looks more lively. However, the composition needs a bit more work.
 Right now, there are too many distracting elements in the background, such as the exposed pipes above, juxtaposed with the striped pink walls. There's nothing inherently wrong with including them in a photo, but I think it would look more polished if the shot did not include those annoying pipes in the top part of the room.
 Also, try to capture the two ladies in a more graceful stance, still mid-action, where they really look in sync or like they're mirroring each other. That significantly makes the photo more impactful. I love how bold the colors are between the walls and the dancers.
 One last thing is the lighting. Try not to create any more harsh lights on their faces. The shadows are fine so long as they are complementary or add depth and dimension to the photo.</t>
  </si>
  <si>
    <t>(1) Action 1: Exclude the pipes in the top part of the room for a more polished look.
 (2) Action 2: Capture the two ladies in a more graceful stance, looking in sync or mirroring each other.
 (3) Action 3: Avoid creating harsh lights on the faces of the subjects.
 (4) Action 4: Improve the composition by reducing distracting background elements.</t>
  </si>
  <si>
    <t>https://huggingface.co/datasets/yuu1234/CrittiqueImageReviewer/resolve/main/kwrsoh_output_qwen.png</t>
  </si>
  <si>
    <t>https://huggingface.co/datasets/Tungtom2004/Banana_reviewer3/resolve/main/kwrsoh_output_google_nano_banana.png</t>
  </si>
  <si>
    <t>a3hybh</t>
  </si>
  <si>
    <t>a3hybh_3</t>
  </si>
  <si>
    <t>https://huggingface.co/datasets/Tungtom2004/OpenImage_top1_final/resolve/main/1349c9f52841d470__a3hybh_sim_0.8230000138282776_1.jpg</t>
  </si>
  <si>
    <t>As beautiful as this scenery looks, the whole photo still looks flat. There is no clear focal point. It's more like a snapshot of a winter outdoor scene. Aside from that, there's not much visual interest that immediately draws the eye to the photo.
 First, there should be a subject, at least. Perhaps capture the way the snow envelopes the pine trees. Try to experiment with new perspectives, not just the eye-level kind of angle. If there's a chance to get a top view from an upstairs window, do that. The snow-covered trees would look good from above, too. It's also interesting to trace the way the sun hits the snowy white ground. There are many ways to highlight details of this scene, apart from simply featuring the big portion of the clear sky.</t>
  </si>
  <si>
    <t>(1) Action 1: Establish a clear subject in the photo.
 (2) Action 2: Capture the way the snow envelopes the pine trees.
 (3) Action 3: Experiment with new perspectives, not just eye-level angles.
 (4) Action 4: Capture a top view from an upstairs window.
 (5) Action 5: Highlight details of the scene instead of featuring the clear sky.
 (6) Action 6: Enhance the depth and contrast to avoid a flat appearance.
 (7) Action 7: Establish a clear focal point in the photo.
 (8) Action 8: Increase visual interest to draw the eye.</t>
  </si>
  <si>
    <t>https://huggingface.co/datasets/yuu1234/CrittiqueImageReviewer/resolve/main/a3hybh_output_qwen.png</t>
  </si>
  <si>
    <t>https://huggingface.co/datasets/Tungtom2004/Gpt1_reviewer3/resolve/main/a3hybh_output_gpt1_reviewer3.png</t>
  </si>
  <si>
    <t>https://huggingface.co/datasets/Tungtom2004/Banana_reviewer3/resolve/main/a3hybh_output_google_nano_banana.png</t>
  </si>
  <si>
    <t>aq53m9</t>
  </si>
  <si>
    <t>aq53m9_3</t>
  </si>
  <si>
    <t>https://huggingface.co/datasets/Tungtom2004/OpenImage_top1_final/resolve/main/52b312fbdc679009__aq53m9_sim_0.8190000057220459_1.jpg</t>
  </si>
  <si>
    <t>I can imagine how this could work if it looked more pulled together because right now the lights inside the lanterns are too bright. They're too bright to the point that they erase any detail or bold color usually associated with lamps like these.
 The composition looks a bit wonky right now with this big gap in the middle. I suggest focusing the camera on the lanterns. Make sure you have the right camera settings with the goal of having the lanterns mostly fill the frame and stand out with the background in a blur.
 The way they are arranged matters. Don't make it too symmetrical. Try to keep in mind an organized chaos look, which means there are levels—up, down, side to side—but also give appropriate negative space so the visual weight is evenly distributed.
 Make the lanterns pop, but reflect the right color and saturation amid the semi-dark background.</t>
  </si>
  <si>
    <t>(1) Action 1: Focus the camera on the lanterns.
 (2) Action 2: Adjust camera settings to have the lanterns mostly fill the frame and blur the background.
 (3) Action 3: Avoid making the arrangement too symmetrical.
 (4) Action 4: Create an organized chaos look with levels and appropriate negative space for even visual weight.
 (5) Action 5: Adjust color and saturation to make the lanterns pop against the semi-dark background.
 (6) Action 6: Reduce the brightness of the lights inside the lanterns.
 (7) Action 7: Preserve details and bold colors by reducing brightness.
 (8) Action 8: Improve composition by addressing the big gap in the middle.</t>
  </si>
  <si>
    <t>https://huggingface.co/datasets/yuu1234/CrittiqueImageReviewer/resolve/main/aq53m9_output_qwen.png</t>
  </si>
  <si>
    <t>https://huggingface.co/datasets/Tungtom2004/Gpt1_reviewer3/resolve/main/aq53m9_output_gpt1_reviewer3.png</t>
  </si>
  <si>
    <t>https://huggingface.co/datasets/Tungtom2004/Banana_reviewer3/resolve/main/aq53m9_output_google_nano_banana.png</t>
  </si>
  <si>
    <t>idoihz</t>
  </si>
  <si>
    <t>idoihz_3</t>
  </si>
  <si>
    <t>https://huggingface.co/datasets/Tungtom2004/OpenImage_top1_final/resolve/main/8866be07b72337c8__idoihz_sim_0.7200000286102295_1.jpg</t>
  </si>
  <si>
    <t>The photo is overexposed. There is too much glare coming from the left-hand side of the photo, which blurs pretty much everything in the image except for the darker areas in the right foreground. The composition is also non-existent. There is too much wall, and all the people are flushed to the left.
 Since the light coming from the side of the frame is quite strong, it's important to make sure your camera settings are adjusted accordingly. Use a low ISO setting, a small aperture to limit the amount of light coming in, and a fast shutter speed.
 Try to choose a focal point and showcase that in the best way possible. If it's the people walking in this tunnel, pan the camera so they are at the center or at least occupy the majority of the frame. If it's the graffiti, then try to find an angle that highlights the most interesting part. Right now, it's all over the place, so a more defined subject is quite important to establish.</t>
  </si>
  <si>
    <t>(1) Action 1: Use a low ISO setting, a small aperture, and a fast shutter speed to control exposure.
 (2) Action 2: Choose a focal point and showcase it effectively.
 (3) Action 3: Pan the camera to center the people or have them occupy the majority of the frame.
 (4) Action 4: Find an angle that highlights the most interesting part of the graffiti.
 (5) Action 5: Correct the overexposure in the photo.
 (6) Action 6: Reduce glare from the left-hand side to improve image clarity.
 (7) Action 7: Improve the composition of the photo.
 (8) Action 8: Adjust the composition to reduce the amount of wall and reposition the people.
 (9) Action 9: Establish a more defined subject in the photo.</t>
  </si>
  <si>
    <t>https://huggingface.co/datasets/yuu1234/CrittiqueImageReviewer/resolve/main/idoihz_output_qwen.png</t>
  </si>
  <si>
    <t>https://huggingface.co/datasets/Tungtom2004/Gpt1_reviewer3/resolve/main/idoihz_output_gpt1_reviewer3.png</t>
  </si>
  <si>
    <t>https://huggingface.co/datasets/Tungtom2004/Banana_reviewer3/resolve/main/idoihz_output_google_nano_banana.png</t>
  </si>
  <si>
    <t>pox5pq</t>
  </si>
  <si>
    <t>pox5pq_3</t>
  </si>
  <si>
    <t>https://huggingface.co/datasets/Tungtom2004/OpenImage_top1_final/resolve/main/88abdbe2563c256d__pox5pq_sim_0.6850000023841858_1.jpg</t>
  </si>
  <si>
    <t>Now, this is where a tight shot works great! I love how the whole scene looks cramped but, at the same time, balanced. The cramped feeling evokes how it feels.
 The little sliver of wood in the foreground looks natural for the photo and frames the image quite well.
 The man in the frame is on his phone, either taking or placing orders. It seems the hustle and bustle hasn't started yet because it still looks neat and organized. All to say, the image paints quite a story, so kudos to the composition.
 As for the details, the photo is a tad underexposed. It needs a little more brightness, alongside enhancing the sharpness, especially on the main subject at the center. Right now, it seems the focused area is more of the background kitchen than the man.</t>
  </si>
  <si>
    <t>(1) Action 1: Increase brightness and enhance sharpness, especially on the main subject at the center.
 (2) Action 2: Correct the underexposure in the photo.
 (3) Action 3: Adjust focus to emphasize the man rather than the background kitchen.</t>
  </si>
  <si>
    <t>https://huggingface.co/datasets/yuu1234/CrittiqueImageReviewer/resolve/main/pox5pq_output_qwen.png</t>
  </si>
  <si>
    <t>https://huggingface.co/datasets/Tungtom2004/Gpt1_reviewer3/resolve/main/pox5pq_output_gpt1_reviewer3.png</t>
  </si>
  <si>
    <t>https://huggingface.co/datasets/Tungtom2004/Banana_reviewer3/resolve/main/pox5pq_output_google_nano_banana.png</t>
  </si>
  <si>
    <t>knwmpd</t>
  </si>
  <si>
    <t>knwmpd_3</t>
  </si>
  <si>
    <t>https://huggingface.co/datasets/Tungtom2004/OpenImage_top1_final/resolve/main/994628929d8dbf27__knwmpd_sim_0.734000027179718_1.jpg</t>
  </si>
  <si>
    <t>As clean and minimalist as it looks, it's too flat for a portrait. Because it's a wide shot with just a plain white wall as a background, and he's positioned right in the middle, the man looks like he is being swallowed by the whole scene.
 A closer shot would have worked better here. Since there is nothing to show in the background, why not tighten the shot and give the viewers a close-up look at his facial features? Make sure to use a shallow depth of field and isolate the subject further from the background so he stands out clearly, all the while blurring the background.
 He is already holding a camera, so wouldn't it be more interesting to actually see him use it? Not in a posed kind of way, but in the middle of shooting. That's a great way to make the photo more alive, more dynamic.</t>
  </si>
  <si>
    <t>(1) Action 1: Use a closer shot for better composition.
 (2) Action 2: Tighten the shot to focus on his facial features.
 (3) Action 3: Use a shallow depth of field to blur the background and isolate the subject.
 (4) Action 4: Capture him using the camera to make the photo more dynamic.
 (5) Action 5: Enhance the portrait to make it less flat.
 (6) Action 6: Adjust the composition to prevent the subject from being overwhelmed by the scene.</t>
  </si>
  <si>
    <t>https://huggingface.co/datasets/yuu1234/CrittiqueImageReviewer/resolve/main/knwmpd_output_qwen.png</t>
  </si>
  <si>
    <t>https://huggingface.co/datasets/Tungtom2004/Gpt1_reviewer3/resolve/main/knwmpd_output_gpt1_reviewer3.png</t>
  </si>
  <si>
    <t>https://huggingface.co/datasets/Tungtom2004/Banana_reviewer3/resolve/main/knwmpd_output_google_nano_banana.png</t>
  </si>
  <si>
    <t>kgkljk</t>
  </si>
  <si>
    <t>kgkljk_3</t>
  </si>
  <si>
    <t>https://huggingface.co/datasets/Tungtom2004/OpenImage_top1_final/resolve/main/4fc5c34e41b287fb__kgkljk_sim_0.6949999928474426_1.jpg</t>
  </si>
  <si>
    <t>I don't quite understand why the groom is also inside the veil. It's too cheesy, in my humble opinion, but that's a matter of taste. It could also be seen as something that connects them together in this picture.
 I do appreciate where they are positioned here. The right-hand side placement follows the classic rule of thirds. However, I think it would be more impactful if the photo was in landscape orientation; that way, the negative space makes more sense. As for the portrait orientation, the couple in the middle of the frame would work just fine, too.
 I wish we could see more of the couple's facial expressions instead of them being covered by this veil.
 The color needs a bit of adjustment. There's an uneven, almost circular vignette at the edges of the photo. I'm not sure if that was intentional, but it's kind of distracting. I think a bold blue color for the skies would look great as a backdrop for this image.</t>
  </si>
  <si>
    <t>(1) Action 1: Change the photo to landscape orientation for better use of negative space.
 (2) Action 2: Enhance the sky with a bold blue color for a striking backdrop.
 (3) Action 3: Consider removing the groom from inside the veil to reduce cheesiness.
 (4) Action 4: Reveal more of the couple's facial expressions by adjusting the veil.
 (5) Action 5: Adjust the color balance of the photo.
 (6) Action 6: Remove or adjust the vignette to reduce distraction.</t>
  </si>
  <si>
    <t>https://huggingface.co/datasets/yuu1234/CrittiqueImageReviewer/resolve/main/kgkljk_output_qwen.png</t>
  </si>
  <si>
    <t>https://huggingface.co/datasets/Tungtom2004/Gpt1_reviewer3/resolve/main/kgkljk_output_gpt1_reviewer3.png</t>
  </si>
  <si>
    <t>https://huggingface.co/datasets/Tungtom2004/Banana_reviewer3/resolve/main/kgkljk_output_google_nano_banana.png</t>
  </si>
  <si>
    <t>ewfwvx</t>
  </si>
  <si>
    <t>ewfwvx_3</t>
  </si>
  <si>
    <t>https://huggingface.co/datasets/Tungtom2004/OpenImage_top1_final/resolve/main/2ee14c53df51a13c__ewfwvx_sim_0.7919999957084656_3.jpg</t>
  </si>
  <si>
    <t>I can see the concept here: a night sky with stars speckled all throughout, overlooking the trees below. Unfortunately, the photo doesn't quite get there. It looks too bare right now. The elements are not fully fleshed out. The stars look too small, and the shadows of the trees below are too minimal to have any impact. Even the colors don't contribute to giving the image more depth and dimension. It looks flat.
 The type of camera lens is important here. A great wide-angle lens would help capture the beautiful details of a night sky view.
 As for the composition, if you must include a foreground that constitutes the trees below, try to use those that actually have interesting, defined patterns so they look visually appealing as shadows. Blocks of trees that don't have any worthwhile details would just look like a black clump.</t>
  </si>
  <si>
    <t>(1) Action 1: Use a great wide-angle lens to capture the beautiful details of a night sky view.
 (2) Action 2: Use trees with interesting, defined patterns for visually appealing shadows in the foreground.
 (3) Action 3: Enhance the elements to make the photo less bare.
 (4) Action 4: Make the stars appear larger and increase the impact of the tree shadows.
 (5) Action 5: Adjust colors to add more depth and dimension to the image.
 (6) Action 6: Avoid using blocks of trees without worthwhile details.</t>
  </si>
  <si>
    <t>https://huggingface.co/datasets/yuu1234/CrittiqueImageReviewer/resolve/main/ewfwvx_output_qwen.png</t>
  </si>
  <si>
    <t>https://huggingface.co/datasets/Tungtom2004/Gpt1_reviewer3/resolve/main/ewfwvx_output_gpt1_reviewer3.png</t>
  </si>
  <si>
    <t>https://huggingface.co/datasets/Tungtom2004/Banana_reviewer3/resolve/main/ewfwvx_output_google_nano_banana.png</t>
  </si>
  <si>
    <t>qgat9i</t>
  </si>
  <si>
    <t>qgat9i_3</t>
  </si>
  <si>
    <t>https://huggingface.co/datasets/Tungtom2004/OpenImage_top1_final/resolve/main/21e5a4a5d5dcd120__qgat9i_sim_0.7889999747276306_2.jpg</t>
  </si>
  <si>
    <t>From afar, it doesn't look like much. You'll have to zoom into the image to decipher what's being captured here. The framing looks so busy and uneven. Yes, the tree trunk where the bird's nest lies is placed in the middle, but it somehow just makes the photo look awkward. All the greenery below doesn't really do anything for the photo.
 If the goal is to take a photo of the nest, you need a special zoom or telephoto lens that gives you the focal length needed to blow up the main subject without getting close.
 And I don't think it's enough to shoot just the nest; the birds would be a great addition to the scene too. This requires a bit of patience for the photographer.
 If it was just about the trees, a complete overhaul of the composition needs to happen. Find a focal point that makes sense for a wide shot, and that doesn't include the bird's nest, unfortunately.</t>
  </si>
  <si>
    <t>(1) Action 1: Use a special zoom or telephoto lens to capture the nest without getting close.
 (2) Action 2: Include the birds in the photo for a more complete scene.
 (3) Action 3: Overhaul the composition to find a focal point for a wide shot that excludes the bird's nest.
 (4) Action 4: Zoom into the image to better capture the subject.
 (5) Action 5: Simplify the framing to avoid a busy and uneven look.
 (6) Action 6: Remove or minimize the greenery below to improve the photo.</t>
  </si>
  <si>
    <t>https://huggingface.co/datasets/yuu1234/CrittiqueImageReviewer/resolve/main/qgat9i_output_qwen.png</t>
  </si>
  <si>
    <t>https://huggingface.co/datasets/Tungtom2004/Gpt1_reviewer3/resolve/main/qgat9i_output_gpt1_reviewer3.png</t>
  </si>
  <si>
    <t>https://huggingface.co/datasets/Tungtom2004/Banana_reviewer3/resolve/main/qgat9i_output_google_nano_banana.png</t>
  </si>
  <si>
    <t>7wj40h</t>
  </si>
  <si>
    <t>7wj40h_3</t>
  </si>
  <si>
    <t>https://huggingface.co/datasets/Tungtom2004/OpenImage_top1_final/resolve/main/89683ef61fbbfe43__7wj40h_sim_0.7940000295639038_2.jpg</t>
  </si>
  <si>
    <t>Now that's a very cool effect! It looks like a double-exposed film. Upon closer inspection, the man seems to be photographing the reflection of the view behind him through a glass window. As I've said, really cool!
 Though we've seen this technique done before, I still appreciate the creativity here. It's amazing to see how the reflection looks soft and blurred while he himself looks quite sharp in contrast. It's disorienting in a good way!
 I also love how he positioned himself in the scene. He sits right at the empty space where the house and the trees frame him perfectly.
 My suggestion here is to enhance the brightness just a little bit. It seems like the filter is intentional and there is nothing wrong with it, but I find the photo a little too underexposed right now.</t>
  </si>
  <si>
    <t>(1) Action 1: Enhance the brightness slightly to address underexposure.</t>
  </si>
  <si>
    <t>https://huggingface.co/datasets/yuu1234/CrittiqueImageReviewer/resolve/main/7wj40h_output_qwen.png</t>
  </si>
  <si>
    <t>https://huggingface.co/datasets/Tungtom2004/Gpt1_reviewer3/resolve/main/7wj40h_output_gpt1_reviewer3.png</t>
  </si>
  <si>
    <t>https://huggingface.co/datasets/Tungtom2004/Banana_reviewer3/resolve/main/7wj40h_output_google_nano_banana.png</t>
  </si>
  <si>
    <t>5q4ric</t>
  </si>
  <si>
    <t>5q4ric_3</t>
  </si>
  <si>
    <t>https://huggingface.co/datasets/Tungtom2004/OpenImage_top1_final/resolve/main/2576e7692167b390__5q4ric_sim_0.7929999828338623_3.jpg</t>
  </si>
  <si>
    <t>The chosen angle is not flattering for the model; it flattens her features. You can't see her limbs or her figure, and the color of her hair and dress also meld together. There's also no context or additional contrast from the background. It's simply white.
 Since she seems to prefer the side view angle, why not do that instead of the top angle? Have her look to either side and highlight only one of her eyes so there's a little bit of mystery and intrigue. Elongate her body by making longer lines using her hands or her legs. She can also cross her legs or arms for a more angular effect.
 The exposure needs to go down a notch. Her face is too white right now. Let her natural olive skin shine instead. A shallow depth of field also looks best when shooting portraits of people, so that can also be applied here.</t>
  </si>
  <si>
    <t>(1) Action 1: Use a side view angle instead of a top angle.
 (2) Action 2: Have the model look to either side and highlight one eye for mystery.
 (3) Action 3: Elongate the model's body by using her hands or legs to create longer lines.
 (4) Action 4: Have the model cross her legs or arms for an angular effect.
 (5) Action 5: Reduce the exposure.
 (6) Action 6: Apply a shallow depth of field for the portrait.
 (7) Action 7: Choose a more flattering angle for the model.
 (8) Action 8: Ensure the model's limbs and figure are visible, and separate the colors of her hair and dress.
 (9) Action 9: Add context or contrast to the background.
 (10) Action 10: Adjust the exposure to let the model's natural skin tone show.</t>
  </si>
  <si>
    <t>https://huggingface.co/datasets/yuu1234/CrittiqueImageReviewer/resolve/main/5q4ric_output_qwen.png</t>
  </si>
  <si>
    <t>https://huggingface.co/datasets/Tungtom2004/Gpt1_reviewer3/resolve/main/5q4ric_output_gpt1_reviewer3.png</t>
  </si>
  <si>
    <t>https://huggingface.co/datasets/Tungtom2004/Banana_reviewer3/resolve/main/5q4ric_output_google_nano_banana.png</t>
  </si>
  <si>
    <t>qyfqk5</t>
  </si>
  <si>
    <t>qyfqk5_3</t>
  </si>
  <si>
    <t>https://huggingface.co/datasets/Tungtom2004/OpenImage_top1_final/resolve/main/44a7a694e675355f__qyfqk5_sim_0.7490000128746033_1.jpg</t>
  </si>
  <si>
    <t>The subject here could have been showcased better. Right now, it looks way too messy. You don't know where to land your eyes exactly.
 If the focus here is not the big tree but the ornaments, I think it would help to find which ornaments to highlight. Then, do a closeup shot like you'd do if you were photographing a person. Isolate them from the background using a shallow depth of field and have them superimposed either through their position within the image or their level of clarity.
 Since the ornaments are tied to the green tree, find a side angle that places the subject at the right side of the frame while the blur is filled with some negative space at the back so it doesn't look cluttered.</t>
  </si>
  <si>
    <t>(1) Action 1: Highlight specific ornaments, do a closeup shot, and isolate them using a shallow depth of field.
 (2) Action 2: Find a side angle to place the subject at the right side of the frame with negative space in the background.
 (3) Action 3: Showcase the subject more clearly to avoid a messy appearance.</t>
  </si>
  <si>
    <t>https://huggingface.co/datasets/yuu1234/CrittiqueImageReviewer/resolve/main/qyfqk5_output_qwen.png</t>
  </si>
  <si>
    <t>https://huggingface.co/datasets/Tungtom2004/Gpt1_reviewer3/resolve/main/qyfqk5_output_gpt1_reviewer3.png</t>
  </si>
  <si>
    <t>https://huggingface.co/datasets/Tungtom2004/Banana_reviewer3/resolve/main/qyfqk5_output_google_nano_banana.png</t>
  </si>
  <si>
    <t>i8krex</t>
  </si>
  <si>
    <t>i8krex_3</t>
  </si>
  <si>
    <t>https://huggingface.co/datasets/Tungtom2004/OpenImage_top1_final/resolve/main/9aee35fb6fddf668__i8krex_sim_0.8199999928474426_2.jpg</t>
  </si>
  <si>
    <t>The fisheye view doesn't look impactful here. The subject is too far out, and the surrounding water and skies drown the whole scene. It's a tad underexposed, but mostly it's the lack of visual interest that makes the photo flat.
 If the ship is the main subject, it should be more prominent in the image. This view makes the ship really small. It's a shame not to see anything else in the image: no detail, no color, no shapes or patterns.
 The surrounding elements are also quite gloomy with not much visual interest because there are no textures or special light captured in the scene.</t>
  </si>
  <si>
    <t>(1) Action 1: Make the ship more prominent in the image.
 (2) Action 2: Avoid using fisheye view for more impact.
 (3) Action 3: Bring the subject closer to avoid it being drowned by surroundings.
 (4) Action 4: Correct underexposure and add visual interest to the photo.
 (5) Action 5: Choose a view that makes the ship appear larger.
 (6) Action 6: Include details, colors, shapes, or patterns in the image.
 (7) Action 7: Capture textures or special light to add visual interest.</t>
  </si>
  <si>
    <t>https://huggingface.co/datasets/yuu1234/CrittiqueImageReviewer/resolve/main/i8krex_output_qwen.png</t>
  </si>
  <si>
    <t>https://huggingface.co/datasets/Tungtom2004/Gpt1_reviewer3/resolve/main/i8krex_output_gpt1_reviewer3.png</t>
  </si>
  <si>
    <t>https://huggingface.co/datasets/Tungtom2004/Banana_reviewer3/resolve/main/i8krex_output_google_nano_banana.png</t>
  </si>
  <si>
    <t>afbxv5</t>
  </si>
  <si>
    <t>afbxv5_3</t>
  </si>
  <si>
    <t>https://huggingface.co/datasets/Tungtom2004/OpenImage_top1_final/resolve/main/9fff02959686a13b__afbxv5_sim_0.8069999814033508_2.jpg</t>
  </si>
  <si>
    <t>The scene looks so quiet and rural. It feels warm even though it's a black and white image.
 It's a wide shot of a barn in the middle of nowhere. I like how the barn is flushed to the right side of the frame. It gives emphasis to how big and wide this plantation is. It reminds me of old images of the South.
 Small preferences that I would have changed here would be to crop the foreground a little bit and extend the sky area so it looks more balanced. I would also remove the leaves poking at the right side, just to keep the whole scene clean and focused.</t>
  </si>
  <si>
    <t>(1) Action 1: Crop the foreground and extend the sky area for better balance.
 (2) Action 2: Remove the leaves poking at the right side to keep the scene clean and focused.</t>
  </si>
  <si>
    <t>https://huggingface.co/datasets/yuu1234/CrittiqueImageReviewer/resolve/main/afbxv5_output_qwen.png</t>
  </si>
  <si>
    <t>https://huggingface.co/datasets/Tungtom2004/Gpt1_reviewer3/resolve/main/afbxv5_output_gpt1_reviewer3.png</t>
  </si>
  <si>
    <t>https://huggingface.co/datasets/Tungtom2004/Banana_reviewer3/resolve/main/afbxv5_output_google_nano_banana.png</t>
  </si>
  <si>
    <t>758wiz</t>
  </si>
  <si>
    <t>758wiz_3</t>
  </si>
  <si>
    <t>https://huggingface.co/datasets/Tungtom2004/OpenImage_top1_final/resolve/main/94c73517f30d2a02__758wiz_sim_0.7829999923706055_4.jpg</t>
  </si>
  <si>
    <t>The subject seems to be hidden behind the trees. We cannot see the structure clearly. It's a shame because I can see the beautiful patterns of the roof peeking through. The canopy on the left-hand side also looks huge and is very distracting to the whole image. The whole scene just looks cluttered overall.
 This would have benefited from a landscape point of view! Find a vantage point that allows for an unobstructed view of the desired subject. If it's a closeup shot of a detail or a pattern, then make sure to at least get to the closest possible angle and experiment with the correct settings that will give you the clearest point of view for the part that you want to highlight.
 This is not it, unfortunately. It's a whole lot of elements with no focus, no subject, and no visual interest.</t>
  </si>
  <si>
    <t>(1) Action 1: Find a vantage point that allows for an unobstructed view of the desired subject.
 (2) Action 2: Get to the closest possible angle and experiment with settings for a clear view of the detail or pattern.
 (3) Action 3: Ensure the subject is not obscured by trees for a clearer view.
 (4) Action 4: Reduce the distraction caused by the large canopy on the left-hand side.
 (5) Action 5: Simplify the scene to reduce clutter.
 (6) Action 6: Create a composition with a clear focus, subject, and visual interest.</t>
  </si>
  <si>
    <t>https://huggingface.co/datasets/yuu1234/CrittiqueImageReviewer/resolve/main/758wiz_output_qwen.png</t>
  </si>
  <si>
    <t>https://huggingface.co/datasets/Tungtom2004/Gpt1_reviewer3/resolve/main/758wiz_output_gpt1_reviewer3.png</t>
  </si>
  <si>
    <t>https://huggingface.co/datasets/Tungtom2004/Banana_reviewer3/resolve/main/758wiz_output_google_nano_banana.png</t>
  </si>
  <si>
    <t>6yfqsg</t>
  </si>
  <si>
    <t>6yfqsg_3</t>
  </si>
  <si>
    <t>https://huggingface.co/datasets/Tungtom2004/OpenImage_top1_final/resolve/main/2b628768012afac4__6yfqsg_sim_0.7889999747276306_2.jpg</t>
  </si>
  <si>
    <t>The composition looks cluttered and unfocused. There’s no harmony between the boats in the image, and the same goes for the background and supporting elements in the scene, which includes the trees, the sea, and skies. The lighting is also very flat and gloomy at the hour of shooting.
 Firstly, the front boat nearest the camera shouldn't be shot from this angle, as it automatically cuts the balance of the scene with its pointy rear that's placed right at the center of the image. Try to find another angle that would capture all three in a more balanced way, say from the side, but more on the front view of the boat. This can include a lot of experimentation. The goal is to showcase all three in a way that's clear and in harmony with each other. Even a view from the front would work quite nicely here. Just make sure they are at the same levels.
 Second, if possible, try to capture this when the light looks great, say first thing in the morning or right around sunset. It gives instant interest to the image.
 Try to minimize as much background clutter as possible. Use a shallow depth of field to isolate the subject of your image.</t>
  </si>
  <si>
    <t>(1) Action 1: Find another angle to capture all three boats in a balanced way.
 (2) Action 2: Capture the scene when the light is better, such as in the morning or around sunset.
 (3) Action 3: Minimize background clutter.
 (4) Action 4: Use a shallow depth of field to isolate the subject.
 (5) Action 5: Improve the composition to make it less cluttered and more focused.
 (6) Action 6: Create harmony between the boats and supporting elements.
 (7) Action 7: Improve lighting to avoid flat and gloomy appearance.
 (8) Action 8: Avoid shooting the front boat from the current angle to maintain balance.</t>
  </si>
  <si>
    <t>https://huggingface.co/datasets/yuu1234/CrittiqueImageReviewer/resolve/main/6yfqsg_output_qwen.png</t>
  </si>
  <si>
    <t>https://huggingface.co/datasets/Tungtom2004/Gpt1_reviewer3/resolve/main/6yfqsg_output_gpt1_reviewer3.png</t>
  </si>
  <si>
    <t>https://huggingface.co/datasets/Tungtom2004/Banana_reviewer3/resolve/main/6yfqsg_output_google_nano_banana.png</t>
  </si>
  <si>
    <t>f5dq77</t>
  </si>
  <si>
    <t>f5dq77_3</t>
  </si>
  <si>
    <t>https://huggingface.co/datasets/Tungtom2004/OpenImage_top1_final/resolve/main/95275bcc7837c368__f5dq77_sim_0.6830000281333923_1.jpg</t>
  </si>
  <si>
    <t>The light here is gorgeous! Although it is on the hard side, I like how striking it makes the subject look. You can see all the remarkable details of his face—the greys of his hair, the lines on his forehead, and the slight grin on his lips. But, of course, it could be argued that it looks unflattering too. However, I find the clarity of the details incredibly charming more than anything.
 While it's great to see a narrow depth of field here, the lady on the right is too near the subject. With a shot as tight as this, it could look cropped. I would create more distance from the subject and the background so the bokeh effect looks more impressive.</t>
  </si>
  <si>
    <t>(1) Action 1: Create more distance between the subject and the background to enhance the bokeh effect.
 (2) Action 2: Consider adjusting lighting to avoid unflattering effects.
 (3) Action 3: Position the lady further from the subject to improve composition.
 (4) Action 4: Avoid making the shot look cropped by adjusting the framing.</t>
  </si>
  <si>
    <t>https://huggingface.co/datasets/yuu1234/CrittiqueImageReviewer/resolve/main/f5dq77_output_qwen.png</t>
  </si>
  <si>
    <t>https://huggingface.co/datasets/Tungtom2004/Gpt1_reviewer3/resolve/main/f5dq77_output_gpt1_reviewer3.png</t>
  </si>
  <si>
    <t>https://huggingface.co/datasets/Tungtom2004/Banana_reviewer3/resolve/main/f5dq77_output_google_nano_banana.png</t>
  </si>
  <si>
    <t>bcrh8y</t>
  </si>
  <si>
    <t>bcrh8y_3</t>
  </si>
  <si>
    <t>https://huggingface.co/datasets/Tungtom2004/OpenImage_top1_final/resolve/main/46e0baa702a5b42f__bcrh8y_sim_0.734000027179718_4.jpg</t>
  </si>
  <si>
    <t>The levels of the horses from the bottom to the top of the hill look fantastic. It looks harmonious and also makes the image look balanced.
 Unfortunately, the image has so many distracting elements. There's the blurred effect coming from the smoke. The foreground of wilted leaves just lacks any kind of structure or framing. The forest in the background just looks clumped together with no visual interest to show for it.
 I suggest adjusting the framing of the image and including the full body of the last rider (the one on the left) and their horse. Second, there needs to be better isolation of the subject. The slanted direction already looks good as it leads the eye from left to right.
 Just try to tweak the size of the shot, sharpness, and contrast so we can see the elements more clearly and in a more polished way.</t>
  </si>
  <si>
    <t>(1) Action 1: Adjust the framing to include the full body of the last rider and their horse.
 (2) Action 2: Improve isolation of the subject.
 (3) Action 3: Adjust the size, sharpness, and contrast for clearer and more polished elements.
 (4) Action 4: Reduce distracting elements in the image.
 (5) Action 5: Address the blurred effect from the smoke.
 (6) Action 6: Add structure or framing to the foreground of wilted leaves.
 (7) Action 7: Enhance visual interest in the forest background.</t>
  </si>
  <si>
    <t>https://huggingface.co/datasets/yuu1234/CrittiqueImageReviewer/resolve/main/bcrh8y_output_qwen.png</t>
  </si>
  <si>
    <t>https://huggingface.co/datasets/Tungtom2004/Gpt1_reviewer3/resolve/main/bcrh8y_output_gpt1_reviewer3.png</t>
  </si>
  <si>
    <t>https://huggingface.co/datasets/Tungtom2004/Banana_reviewer3/resolve/main/bcrh8y_output_google_nano_banana.png</t>
  </si>
  <si>
    <t>i60g46</t>
  </si>
  <si>
    <t>i60g46_3</t>
  </si>
  <si>
    <t>https://huggingface.co/datasets/Tungtom2004/OpenImage_top1_final/resolve/main/5d87cae054303d72__i60g46_sim_0.8560000061988831_1.jpg</t>
  </si>
  <si>
    <t>I've never seen a point of view like this. The low angle here is incredibly low, yet it also makes you want to see more.
 Since I can see the ground rise a little bit at the bottom edges of the photo, I wonder how low the photographer was when they took this photo. If I entertain it any further, it makes me think they were definitely almost underground.
 I also appreciate how they were able to filter the sun from the scene, yet still successfully utilize that sunlight in making this image look visually interesting.
 The height of the flower plants looks amazing! They look so tall and wispy from this angle. The big flower on the right-hand side looks so amazing.
 The composition also looks balanced, as the weight of the elements is distributed quite nicely.
 I would perhaps enhance the color of the sky here so it looks a tad more blue.</t>
  </si>
  <si>
    <t>(1) Action 1: Enhance the color of the sky to make it appear more blue.</t>
  </si>
  <si>
    <t>https://huggingface.co/datasets/yuu1234/CrittiqueImageReviewer/resolve/main/i60g46_output_qwen.png</t>
  </si>
  <si>
    <t>https://huggingface.co/datasets/Tungtom2004/Gpt1_reviewer3/resolve/main/i60g46_output_gpt1_reviewer3.png</t>
  </si>
  <si>
    <t>https://huggingface.co/datasets/Tungtom2004/Banana_reviewer3/resolve/main/i60g46_output_google_nano_banana.png</t>
  </si>
  <si>
    <t>8xw53n</t>
  </si>
  <si>
    <t>8xw53n_3</t>
  </si>
  <si>
    <t>https://huggingface.co/datasets/Tungtom2004/OpenImage_top1_final/resolve/main/257a1bb42aa795c4__8xw53n_sim_0.7509999871253967_1.jpg</t>
  </si>
  <si>
    <t>It's a straightforward, side-view image of a blue car. There's not much here; it feels more like a snapshot.
 The subject isn't that isolated. It would be better if the background were a bit blurred, just so the blue car would stand out more. If there's a chance to reshoot this, a better background would be something that complements the color of the car. It would look great behind that vibrant green color on the right side, if only there were more of that than the washed-out gray sky.
 It wouldn't hurt to enhance the blue color of the car as well. A little heightened contrast would make it look even more polished.</t>
  </si>
  <si>
    <t>(1) Action 1: Blur the background to make the blue car stand out more.
 (2) Action 2: Choose a background that complements the color of the car for a reshoot.
 (3) Action 3: Enhance the blue color of the car.
 (4) Action 4: Increase contrast to make the image look more polished.
 (5) Action 5: Create a more engaging composition.
 (6) Action 6: Isolate the subject more effectively.
 (7) Action 7: Increase the presence of vibrant green in the background.</t>
  </si>
  <si>
    <t>https://huggingface.co/datasets/yuu1234/CrittiqueImageReviewer/resolve/main/8xw53n_output_qwen.png</t>
  </si>
  <si>
    <t>https://huggingface.co/datasets/Tungtom2004/Gpt1_reviewer3/resolve/main/8xw53n_output_gpt1_reviewer3.png</t>
  </si>
  <si>
    <t>https://huggingface.co/datasets/Tungtom2004/Banana_reviewer3/resolve/main/8xw53n_output_google_nano_banana.png</t>
  </si>
  <si>
    <t>6juaru</t>
  </si>
  <si>
    <t>6juaru_3</t>
  </si>
  <si>
    <t>https://huggingface.co/datasets/Tungtom2004/OpenImage_top1_final/resolve/main/5260fa30de98f990__6juaru_sim_0.7369999885559082_3.jpg</t>
  </si>
  <si>
    <t>At first glance, the photo has a lot of potential. The vibrant blue sky and the group of colored balloons are key elements that grab the viewer's attention. But the overall composition needs more work.
 The trees and the balloons don't go well together; they are too disparate from each other, although the sky's blue hue blends well with the colors of the balloons.
 It would have been better if it was shot vertically in portrait instead of landscape. The tight cropping seems like a a bit off since the person holding the balloons is not shown. The disjointed hand make it seem like a mistake.
 It is also important to note that there's no focal point in the image. Try focusing on the person holding the balloons with the trees blurred in the background.</t>
  </si>
  <si>
    <t>(1) Action 1: Shoot the photo vertically in portrait orientation.
 (2) Action 2: Focus on the person holding the balloons with the trees blurred in the background.
 (3) Action 3: Improve the overall composition.
 (4) Action 4: Harmonize the elements of trees and balloons in the composition.
 (5) Action 5: Adjust the cropping to include the person holding the balloons.
 (6) Action 6: Avoid disjointed elements like the hand to prevent mistakes.
 (7) Action 7: Establish a clear focal point in the image.</t>
  </si>
  <si>
    <t>https://huggingface.co/datasets/yuu1234/CrittiqueImageReviewer/resolve/main/6juaru_output_qwen.png</t>
  </si>
  <si>
    <t>https://huggingface.co/datasets/Tungtom2004/Gpt1_reviewer3/resolve/main/6juaru_output_gpt1_reviewer3.png</t>
  </si>
  <si>
    <t>https://huggingface.co/datasets/Tungtom2004/Banana_reviewer3/resolve/main/6juaru_output_google_nano_banana.png</t>
  </si>
  <si>
    <t>a51jmv</t>
  </si>
  <si>
    <t>a51jmv_3</t>
  </si>
  <si>
    <t>https://huggingface.co/datasets/Tungtom2004/OpenImage_top1_final/resolve/main/9998973e4aefff0c__a51jmv_sim_0.7419999837875366_4.jpg</t>
  </si>
  <si>
    <t>The colors are lovely. The soft mustard yellow of the leaves against the apple green background gives such a warm and inviting vibe.
 However, I'm not entirely sure what the image is all about. There are round halos in the background, and we just see the upper part of the leaves of this plant. Is it real? Is it fake?
 I would love more context on this subject. Color alone cannot make a photo compelling. I wish there was something more in the frame to anchor or inform what exactly it is trying to convey. If not that, at least give it some indication of movement so it's not as flat or static as it is right now.</t>
  </si>
  <si>
    <t>(1) Action 1: Add elements to the frame to anchor or inform the subject.
 (2) Action 2: Add indication of movement to make the image less static.
 (3) Action 3: Clarify the subject of the image.
 (4) Action 4: Address the round halos in the background and provide a complete view of the plant.
 (5) Action 5: Provide more context for the subject.
 (6) Action 6: Enhance the photo with elements beyond color.</t>
  </si>
  <si>
    <t>https://huggingface.co/datasets/yuu1234/CrittiqueImageReviewer/resolve/main/a51jmv_output_qwen.png</t>
  </si>
  <si>
    <t>https://huggingface.co/datasets/Tungtom2004/Gpt1_reviewer3/resolve/main/a51jmv_output_gpt1_reviewer3.png</t>
  </si>
  <si>
    <t>https://huggingface.co/datasets/Tungtom2004/Banana_reviewer3/resolve/main/a51jmv_output_google_nano_banana.png</t>
  </si>
  <si>
    <t>lkdfzi</t>
  </si>
  <si>
    <t>lkdfzi_3</t>
  </si>
  <si>
    <t>https://huggingface.co/datasets/Tungtom2004/OpenImage_top1_final/resolve/main/9bbecef723c0b4ce__lkdfzi_sim_0.878000020980835_3.jpg</t>
  </si>
  <si>
    <t>I have to admit how pretty that tree is. Was it showcased in the best possible way? Not really.
 The photo gives off a cool color temperature. It's mostly grays, blacks, and blues. The more I look at it, the more the blue looks out of place here. I think this photo would look more compelling in monochrome—why not just have the scene in blacks, grays, and whites?
 I would also declutter the middle part of the image. If there's a way to change the angle so that the featured supporting plants look more disparate from the subject, then I would choose that. To make this very unique tree stand out, try to make the background look more placid than the existing lines and shapes of the main tree.</t>
  </si>
  <si>
    <t>(1) Action 1: Convert the photo to monochrome to enhance its appeal.
 (2) Action 2: Declutter the middle part of the image.
 (3) Action 3: Change the angle to make supporting plants more distinct from the subject.
 (4) Action 4: Make the background look more placid to highlight the unique tree.
 (5) Action 5: Improve the presentation of the tree.
 (6) Action 6: Adjust the color to make blue less prominent.</t>
  </si>
  <si>
    <t>https://huggingface.co/datasets/yuu1234/CrittiqueImageReviewer/resolve/main/lkdfzi_output_qwen.png</t>
  </si>
  <si>
    <t>https://huggingface.co/datasets/Tungtom2004/Gpt1_reviewer3/resolve/main/lkdfzi_output_gpt1_reviewer3.png</t>
  </si>
  <si>
    <t>https://huggingface.co/datasets/Tungtom2004/Banana_reviewer3/resolve/main/lkdfzi_output_google_nano_banana.png</t>
  </si>
  <si>
    <t>qqqrep</t>
  </si>
  <si>
    <t>qqqrep_3</t>
  </si>
  <si>
    <t>https://huggingface.co/datasets/Tungtom2004/OpenImage_top1_final/resolve/main/1e7b932d4e74e2eb__qqqrep_sim_0.7239999771118164_3.jpg</t>
  </si>
  <si>
    <t>From this angle, this wide punch bowl looks way too flat. Just a slight change in position, preferably from a higher angle, can drastically change the point of view. It would be better to see both the sides and the inside, or contents, of this punch bowl. Instead of just looking at it from the side, it would be more interesting to give it dimension through a semi-top angle shot.
 From there, make sure the surrounding elements balance the subject well. Don't overcrowd one corner of the frame, or if you do, make sure there's another side that has more negative space to compensate for the visual weight.
 I like the blurred background here, but I think it could be dialed up a notch. 
 It's also a good idea to rearrange the bottles and have them on the side instead of at the back because it makes them look like they are actually a part of the punch bowl.</t>
  </si>
  <si>
    <t>(1) Action 1: Change the position to a higher angle to improve the point of view.
 (2) Action 2: Use a semi-top angle shot to show both the sides and inside of the punch bowl.
 (3) Action 3: Balance the surrounding elements to avoid overcrowding and use negative space effectively.
 (4) Action 4: Increase the blur effect in the background.
 (5) Action 5: Rearrange the bottles to the side to integrate them with the punch bowl.
 (6) Action 6: Avoid flat appearance by changing the angle.</t>
  </si>
  <si>
    <t>https://huggingface.co/datasets/yuu1234/CrittiqueImageReviewer/resolve/main/qqqrep_output_qwen.png</t>
  </si>
  <si>
    <t>https://huggingface.co/datasets/Tungtom2004/Gpt1_reviewer3/resolve/main/qqqrep_output_gpt1_reviewer3.png</t>
  </si>
  <si>
    <t>https://huggingface.co/datasets/Tungtom2004/Banana_reviewer3/resolve/main/qqqrep_output_google_nano_banana.png</t>
  </si>
  <si>
    <t>7450cy</t>
  </si>
  <si>
    <t>7450cy_3</t>
  </si>
  <si>
    <t>https://huggingface.co/datasets/Tungtom2004/OpenImage_top1_final/resolve/main/6b9338fa3ce19e0b__7450cy_sim_0.7450000047683716_2.jpg</t>
  </si>
  <si>
    <t>The white background on a white shirt is just not a good idea, unless the goal is to make her look like a floating head.
 Though I can still see the difference between her shirt and the background, it simply looks unflattering. If possible, just retain the original background, or if it's white or a bright neutral color, have the subject wear something darker or with color.
 A white background also doesn't give the subject a chance to stand out in a more natural fashion. It immediately looks heavily edited, like a cutout. With a blurred background using a shallow depth of field, we'll give her a more organic portrait image.
 I love her smile in the photo. She's beaming! Her skin looks fantastic, which means the light quite suits her. There are no harsh, unflattering shadows. Her pose is a little bit angled to the right, which makes her look slimmer.</t>
  </si>
  <si>
    <t>(1) Action 1: Retain the original background or have the subject wear something darker or with color.
 (2) Action 2: Use a blurred background with a shallow depth of field for a more organic portrait image.
 (3) Action 3: Avoid using a white background with a white shirt to prevent the subject from looking like a floating head.
 (4) Action 4: Improve the contrast between the subject's shirt and the background to avoid an unflattering look.
 (5) Action 5: Use a background that allows the subject to stand out naturally.</t>
  </si>
  <si>
    <t>https://huggingface.co/datasets/yuu1234/CrittiqueImageReviewer/resolve/main/7450cy_output_qwen.png</t>
  </si>
  <si>
    <t>https://huggingface.co/datasets/Tungtom2004/Gpt1_reviewer3/resolve/main/7450cy_output_gpt1_reviewer3.png</t>
  </si>
  <si>
    <t>https://huggingface.co/datasets/Tungtom2004/Banana_reviewer3/resolve/main/7450cy_output_google_nano_banana.png</t>
  </si>
  <si>
    <t>9n0p79</t>
  </si>
  <si>
    <t>9n0p79_3</t>
  </si>
  <si>
    <t>https://huggingface.co/datasets/Tungtom2004/OpenImage_top1_final/resolve/main/9ce435a96099e576__9n0p79_sim_0.8119999766349792_2.jpg</t>
  </si>
  <si>
    <t>The fall colors of the trees look exquisite. I wish they were highlighted properly in this image. Instead, they are so far away in the frame. The water occupies a wider part of the image, and it is the least interesting visually.
 The composition would greatly improve if the focus were just on the most interesting part of the scene, which is undoubtedly the colorful trees.
 If possible, get closer to the trees while still maintaining a wide shot. Try to find balance in showcasing their varying heights and colors. Try to give them some levels and not make them look like they are all the same height. It's far more interesting if there's contrast. However, keep the balance by sticking to one section and just keep a little bit of the water as the foreground.
 Enhance the contrast and saturation so the colors look more striking, or even muted, whichever one looks best to you.</t>
  </si>
  <si>
    <t>(1) Action 1: Get closer to the trees while maintaining a wide shot.
 (2) Action 2: Showcase the varying heights and colors of the trees to create visual interest.
 (3) Action 3: Enhance the contrast and saturation to make the colors more striking or muted.
 (4) Action 4: Highlight the trees properly by bringing them closer in the frame.
 (5) Action 5: Reduce the prominence of the water in the composition.
 (6) Action 6: Focus the composition on the colorful trees.</t>
  </si>
  <si>
    <t>https://huggingface.co/datasets/yuu1234/CrittiqueImageReviewer/resolve/main/9n0p79_output_qwen.png</t>
  </si>
  <si>
    <t>https://huggingface.co/datasets/Tungtom2004/Gpt1_reviewer3/resolve/main/9n0p79_output_gpt1_reviewer3.png</t>
  </si>
  <si>
    <t>https://huggingface.co/datasets/Tungtom2004/Banana_reviewer3/resolve/main/9n0p79_output_google_nano_banana.png</t>
  </si>
  <si>
    <t>8d0upj</t>
  </si>
  <si>
    <t>8d0upj_3</t>
  </si>
  <si>
    <t>https://huggingface.co/datasets/Tungtom2004/OpenImage_top1_final/resolve/main/6931d67c031036c0__8d0upj_sim_0.7400000095367432_4.jpg</t>
  </si>
  <si>
    <t>Currently, the photo shows an overexposed woman wearing a bright purple jacket. The photo seems to be over-manipulated to emphasize the colors. While it grabs the viewer's attention, the effect is not for everybody. Although the desaturated color of the background does add emphasis to the subject, the effect is too much and overwhelming. It would have been better if the natural colors were left as is and the photographer just highlighted the color of the jacket if that's what they intended.</t>
  </si>
  <si>
    <t>(1) Action 1: Leave the natural colors as is and highlight the color of the jacket.
 (2) Action 2: Correct the exposure of the woman in the photo.
 (3) Action 3: Reduce the manipulation of colors in the photo.
 (4) Action 4: Tone down the desaturation of the background.</t>
  </si>
  <si>
    <t>https://huggingface.co/datasets/yuu1234/CrittiqueImageReviewer/resolve/main/8d0upj_output_qwen.png</t>
  </si>
  <si>
    <t>https://huggingface.co/datasets/Tungtom2004/Gpt1_reviewer3/resolve/main/8d0upj_output_gpt1_reviewer3.png</t>
  </si>
  <si>
    <t>https://huggingface.co/datasets/Tungtom2004/Banana_reviewer3/resolve/main/8d0upj_output_google_nano_banana.png</t>
  </si>
  <si>
    <t>pfl23p</t>
  </si>
  <si>
    <t>pfl23p_3</t>
  </si>
  <si>
    <t>https://huggingface.co/datasets/Tungtom2004/OpenImage_top1_final/resolve/main/4e85ceedacd34161__pfl23p_sim_0.6909999847412109_2.jpg</t>
  </si>
  <si>
    <t>The photo, despite the distracting white frame, captures a striking and mysterious scene. The white statue stands out dramatically against the vivid red sky, creating a powerful contrast that draws the viewer's eye. This interplay of colors evokes a sense of intrigue and wonder. The silhouette of the trees in the background adds depth and texture, enhancing the overall composition.
 However, the image could be even more compelling if it included the entire statue, including its base. This would provide a fuller perspective and allow viewers to appreciate the statue's grandeur and context within the scene. By refining these elements, the photo could transform into an even more captivating visual experience, inviting viewers to explore its layers and details.</t>
  </si>
  <si>
    <t>(1) Action 1: Include the entire statue, including its base, for a fuller perspective.
 (2) Action 2: Remove or minimize the distracting white frame.</t>
  </si>
  <si>
    <t>https://huggingface.co/datasets/yuu1234/CrittiqueImageReviewer/resolve/main/pfl23p_output_qwen.png</t>
  </si>
  <si>
    <t>https://huggingface.co/datasets/Tungtom2004/Gpt1_reviewer3/resolve/main/pfl23p_output_gpt1_reviewer3.png</t>
  </si>
  <si>
    <t>https://huggingface.co/datasets/Tungtom2004/Banana_reviewer3/resolve/main/pfl23p_output_google_nano_banana.png</t>
  </si>
  <si>
    <t>gi8g5d</t>
  </si>
  <si>
    <t>gi8g5d_3</t>
  </si>
  <si>
    <t>https://huggingface.co/datasets/Tungtom2004/OpenImage_top1_final/resolve/main/5f2f55957ef50698__gi8g5d_sim_0.7979999780654907_4.jpg</t>
  </si>
  <si>
    <t>The photo, while capturing a natural scene, could benefit from a more defined composition to truly shine.
 As it stands, the image lacks a clear focal point, leaving viewers unsure of where to direct their gaze. Several elements compete for attention, such as the dense foliage in the foreground and the brick wall on the right side, which detract from the overall harmony.
 By simplifying the scene to focus solely on the creek and its surrounding landscape, the photo could evoke a sense of tranquility and connection with nature. This approach would allow the viewer to immerse themselves in the serene beauty of the water and the landscape.</t>
  </si>
  <si>
    <t>(1) Action 1: Simplify the scene to focus solely on the creek and its surrounding landscape.
 (2) Action 2: Define the composition more clearly.
 (3) Action 3: Establish a clear focal point in the image.
 (4) Action 4: Reduce competing elements like dense foliage and brick wall to enhance harmony.</t>
  </si>
  <si>
    <t>https://huggingface.co/datasets/yuu1234/CrittiqueImageReviewer/resolve/main/gi8g5d_output_qwen.png</t>
  </si>
  <si>
    <t>https://huggingface.co/datasets/Tungtom2004/Gpt1_reviewer3/resolve/main/gi8g5d_output_gpt1_reviewer3.png</t>
  </si>
  <si>
    <t>https://huggingface.co/datasets/Tungtom2004/Banana_reviewer3/resolve/main/gi8g5d_output_google_nano_banana.png</t>
  </si>
  <si>
    <t>5ndqjh</t>
  </si>
  <si>
    <t>5ndqjh_3</t>
  </si>
  <si>
    <t>https://huggingface.co/datasets/Tungtom2004/OpenImage_top1_final/resolve/main/6aacaa91b500c9b4__5ndqjh_sim_0.6970000267028809_4.jpg</t>
  </si>
  <si>
    <t>If the goal of the photo was to highlight the beer, it does the job, but it needs a lot of improvement.
 Currently, the image feels too cropped, limiting the viewer's ability to appreciate the entire bottle and its details. A vertical shot could provide more space, showcasing the bottle in its entirety and adding a sense of elegance.
 Improving the clarity is essential, and adjusting the focal length can sharpen the image, highlighting the intricate textures and labels on the bottle. Additionally, enhancing the colors to highlight the beer's rich hues would add vibrancy and appeal, making the photo more inviting. By refining these elements, the image could transform into a captivating visual that not only highlights the beer but also invites viewers to savor its essence.</t>
  </si>
  <si>
    <t>(1) Action 1: Use a vertical shot to showcase the entire bottle and add elegance.
 (2) Action 2: Adjust the focal length to improve clarity and highlight textures and labels.
 (3) Action 3: Enhance colors to highlight the beer's rich hues for added vibrancy.
 (4) Action 4: Avoid cropping too tightly to allow appreciation of the entire bottle and its details.</t>
  </si>
  <si>
    <t>https://huggingface.co/datasets/yuu1234/CrittiqueImageReviewer/resolve/main/5ndqjh_output_qwen.png</t>
  </si>
  <si>
    <t>https://huggingface.co/datasets/Tungtom2004/Gpt1_reviewer3/resolve/main/5ndqjh_output_gpt1_reviewer3.png</t>
  </si>
  <si>
    <t>https://huggingface.co/datasets/Tungtom2004/Banana_reviewer3/resolve/main/5ndqjh_output_google_nano_banana.png</t>
  </si>
  <si>
    <t>f1ebgq</t>
  </si>
  <si>
    <t>f1ebgq_3</t>
  </si>
  <si>
    <t>https://huggingface.co/datasets/Tungtom2004/OpenImage_top1_final/resolve/main/4629fb36a2b27981__f1ebgq_sim_0.8450000286102295_1.jpg</t>
  </si>
  <si>
    <t>Incredible use of light! This photo looks like a film still—it's so cinematic. I love how magical the sunlight looks here. It could be the peak of sunrise or the golden hour right before dusk. I love how the photographer has managed to filter the light amongst the trees, yet still effectively illuminated the entire scene in a very realistic and dramatic way. The light has dimension here. From the very end, it goes from dark to progressively bright. The gradient is fantastic, the way it's filtered through the trees, giving way for fantastic shadows both up and down the scene.
 The big, wide road also serves as an effective leading line that guides the viewer's gaze throughout the image.
 To nitpick, I would probably crop the foreground just a little bit so the visual weight doesn't get too heavy in this area, but overall, it's a really powerful image!</t>
  </si>
  <si>
    <t>(1) Action 1: Crop the foreground slightly to reduce visual weight.</t>
  </si>
  <si>
    <t>https://huggingface.co/datasets/yuu1234/CrittiqueImageReviewer/resolve/main/f1ebgq_output_qwen.png</t>
  </si>
  <si>
    <t>https://huggingface.co/datasets/Tungtom2004/Gpt1_reviewer3/resolve/main/f1ebgq_output_gpt1_reviewer3.png</t>
  </si>
  <si>
    <t>f61dq1</t>
  </si>
  <si>
    <t>f61dq1_3</t>
  </si>
  <si>
    <t>https://huggingface.co/datasets/Tungtom2004/OpenImage_top1_final/resolve/main/5beac8399cc17b31__f61dq1_sim_0.7940000295639038_5.jpg</t>
  </si>
  <si>
    <t>There's too much going on in this scene. It's a little too cluttered. It's even bothersome to see the coat right beside the subject, looking more like a person than a coat. The foreground has salt, a camera, and some table ornaments. All make for a very distracting scene.
 There is nothing inherently wrong about having many details. In fact, it can look really compelling in showing a realistic, unstaged snapshot of life.
 For this photo, it could use some editing. First, remove the ornament on the left; it's just really distracting. Same goes for the coat. Then, make sure to have a very shallow depth of field so the woman looks sharp as a tack while the background blends in a creamy, seamless way.</t>
  </si>
  <si>
    <t>(1) Action 1: Remove the ornament on the left to reduce distraction.
 (2) Action 2: Remove the coat to reduce distraction.
 (3) Action 3: Use a very shallow depth of field to make the woman sharp and the background creamy.
 (4) Action 4: Simplify the scene to reduce clutter.
 (5) Action 5: Reposition or remove the coat to avoid confusion with the subject.
 (6) Action 6: Simplify the foreground to reduce distractions.</t>
  </si>
  <si>
    <t>https://huggingface.co/datasets/yuu1234/CrittiqueImageReviewer/resolve/main/f61dq1_output_qwen.png</t>
  </si>
  <si>
    <t>https://huggingface.co/datasets/Tungtom2004/Gpt1_reviewer3/resolve/main/f61dq1_output_gpt1_reviewer3.png</t>
  </si>
  <si>
    <t>https://huggingface.co/datasets/Tungtom2004/Banana_reviewer3/resolve/main/f61dq1_output_google_nano_banana.png</t>
  </si>
  <si>
    <t>ohntsj</t>
  </si>
  <si>
    <t>ohntsj_3</t>
  </si>
  <si>
    <t>https://huggingface.co/datasets/Tungtom2004/OpenImage_top1_final/resolve/main/2ab7719ae25467de__ohntsj_sim_0.7630000114440918_3.jpg</t>
  </si>
  <si>
    <t>The image seems to lack a clear purpose, leaving viewers uncertain about what it's trying to convey. This hand gesture may or may not be something meaningful. There is very little context here.
 If the goal is to highlight the gesture of finger crossing, the composition could be improved by focusing on the hand itself rather than the surrounding elements, like the person's thighs. Better yet, where is the other hand? By isolating the hand against a darker background, the gesture would stand out more prominently, drawing the viewer's eye directly to it. This approach would not only clarify the image's intent but also enhance its visual impact, making the gesture more meaningful and engaging.</t>
  </si>
  <si>
    <t>(1) Action 1: Focus the composition on the hand to highlight the gesture of finger crossing.
 (2) Action 2: Isolate the hand against a darker background to make the gesture stand out.
 (3) Action 3: Clarify the purpose of the image.
 (4) Action 4: Provide more context in the image.</t>
  </si>
  <si>
    <t>https://huggingface.co/datasets/yuu1234/CrittiqueImageReviewer/resolve/main/ohntsj_output_qwen.png</t>
  </si>
  <si>
    <t>https://huggingface.co/datasets/Tungtom2004/Gpt1_reviewer3/resolve/main/ohntsj_output_gpt1_reviewer3.png</t>
  </si>
  <si>
    <t>https://huggingface.co/datasets/Tungtom2004/Banana_reviewer3/resolve/main/ohntsj_output_google_nano_banana.png</t>
  </si>
  <si>
    <t>kyk15p</t>
  </si>
  <si>
    <t>kyk15p_3</t>
  </si>
  <si>
    <t>https://huggingface.co/datasets/Tungtom2004/OpenImage_top1_final/resolve/main/6d966dc02c8800b8__kyk15p_sim_0.7590000033378601_2.jpg</t>
  </si>
  <si>
    <t>This night landscape looks so spirited! The lights are in full display against the dark sky, making the buildings look alive and magical. I love how the lines and details still shine in the dark. You can definitely trace the outline of the whole scene. The reflection on the water is just icing on top of the cake, adding even more visual interest to an already very interesting subject. I also appreciate that the reflections here don't look like mirror images but rather like frosted glass where the image is more light and shine. It's really quite beautiful, I have to say.
 As for some edits, I would definitely adjust the horizon, or the middle section, so it looks straight rather than tilted. It would also improve the balance of the whole scene if the sky part was extended and the foreground was shortened, but just a little.</t>
  </si>
  <si>
    <t>(1) Action 1: Adjust the horizon or middle section to make it look straight.
 (2) Action 2: Extend the sky part and shorten the foreground slightly to improve balance.</t>
  </si>
  <si>
    <t>https://huggingface.co/datasets/yuu1234/CrittiqueImageReviewer/resolve/main/kyk15p_output_qwen.png</t>
  </si>
  <si>
    <t>https://huggingface.co/datasets/Tungtom2004/Gpt1_reviewer3/resolve/main/kyk15p_output_gpt1_reviewer3.png</t>
  </si>
  <si>
    <t>https://huggingface.co/datasets/Tungtom2004/Banana_reviewer3/resolve/main/kyk15p_output_google_nano_banana.png</t>
  </si>
  <si>
    <t>pfr84j</t>
  </si>
  <si>
    <t>pfr84j_3</t>
  </si>
  <si>
    <t>https://huggingface.co/datasets/Tungtom2004/OpenImage_top1_final/resolve/main/9021046c327127ca__pfr84j_sim_0.7720000147819519_3.jpg</t>
  </si>
  <si>
    <t>The photo shows what seems to be a wrecked ship on the edge of a beach. Although it isn't very clear, it does spark interest when you first look at it. The deep shadows of the subject contrast with the light blue hue of the background sky and sea. Despite the foreground with the small tree branches offering some interesting detail or texture to the overall image, it doesn't offer any value to the composition. I would suggest removing these so the focus of the photo is the wrecked ship.</t>
  </si>
  <si>
    <t>(1) Action 1: Remove the small tree branches in the foreground to focus on the wrecked ship.</t>
  </si>
  <si>
    <t>https://huggingface.co/datasets/yuu1234/CrittiqueImageReviewer/resolve/main/pfr84j_output_qwen.png</t>
  </si>
  <si>
    <t>https://huggingface.co/datasets/Tungtom2004/Gpt1_reviewer3/resolve/main/pfr84j_output_gpt1_reviewer3.png</t>
  </si>
  <si>
    <t>https://huggingface.co/datasets/Tungtom2004/Banana_reviewer3/resolve/main/pfr84j_output_google_nano_banana.png</t>
  </si>
  <si>
    <t>a7zbhy</t>
  </si>
  <si>
    <t>a7zbhy_3</t>
  </si>
  <si>
    <t>https://huggingface.co/datasets/Tungtom2004/OpenImage_top1_final/resolve/main/6d116bdc3b5302b8__a7zbhy_sim_0.7160000205039978_4.jpg</t>
  </si>
  <si>
    <t>The photo does spark some interest at first glance, featuring some avant-garde portraiture by shooting the feet of a woman. There is certainly some charm to how the photo was shot. It feels raw, unedited, like a documentary-style shot.
 However, the right ankle looks way overexposed. It's glaring. The brightness needs to be adjusted here so it doesn't look too white. I suggest also including the legs a little bit, not just the ankles. This way there's more vertical lines that would give an illusion of length rather than being abruptly cropped at the ankle.
 And since this is more or less about the heels, just include the whole heel of the right shoe.</t>
  </si>
  <si>
    <t>(1) Action 1: Adjust the brightness of the right ankle to prevent overexposure.
 (2) Action 2: Include more of the legs to create vertical lines and avoid cropping at the ankle.
 (3) Action 3: Include the whole heel of the right shoe in the frame.</t>
  </si>
  <si>
    <t>https://huggingface.co/datasets/yuu1234/CrittiqueImageReviewer/resolve/main/a7zbhy_output_qwen.png</t>
  </si>
  <si>
    <t>https://huggingface.co/datasets/Tungtom2004/Gpt1_reviewer3/resolve/main/a7zbhy_output_gpt1_reviewer3.png</t>
  </si>
  <si>
    <t>https://huggingface.co/datasets/Tungtom2004/Banana_reviewer3/resolve/main/a7zbhy_output_google_nano_banana.png</t>
  </si>
  <si>
    <t>66ktyd</t>
  </si>
  <si>
    <t>66ktyd_3</t>
  </si>
  <si>
    <t>https://huggingface.co/datasets/Tungtom2004/OpenImage_top1_final/resolve/main/1bb1f0879b4224e3__66ktyd_sim_0.7639999985694885_4.jpg</t>
  </si>
  <si>
    <t>The first impression would be to change the orientation to vertical instead of landscape. The tall trees in the background give a great texture, and the bench in the foreground is also a nice touch. The light brown hue of the overall photograph gives a warm, nostalgic feeling. It would have been better if the photo had captured more of the area, as the trees on the left and right sides are cut out of the frame. It would have been better if these were included in the shot.</t>
  </si>
  <si>
    <t>(1) Action 1: Change the orientation to vertical instead of landscape.
 (2) Action 2: Capture more of the area to include the trees on the left and right sides.</t>
  </si>
  <si>
    <t>https://huggingface.co/datasets/yuu1234/CrittiqueImageReviewer/resolve/main/66ktyd_output_qwen.png</t>
  </si>
  <si>
    <t>https://huggingface.co/datasets/Tungtom2004/Gpt1_reviewer3/resolve/main/66ktyd_output_gpt1_reviewer3.png</t>
  </si>
  <si>
    <t>https://huggingface.co/datasets/Tungtom2004/Banana_reviewer3/resolve/main/66ktyd_output_google_nano_banana.png</t>
  </si>
  <si>
    <t>iyt7gn</t>
  </si>
  <si>
    <t>iyt7gn_3</t>
  </si>
  <si>
    <t>https://huggingface.co/datasets/Tungtom2004/OpenImage_top1_final/resolve/main/655ec5eb4709392f__iyt7gn_sim_0.8240000009536743_1.jpg</t>
  </si>
  <si>
    <t>The image captures the silhouette of tree branches against a light, textured background, creating a striking contrast that draws the eye. This interplay of light and shadow gives the composition an abstract quality, inviting viewers to interpret it in their own way.
 The dark lines of the trees could be even more impactful if they extended from edge to edge, enveloping the frame entirely. What truly captivates is how this image blurs the line between photography and painting, evoking the timeless beauty and artistry found in both mediums. It invites us to pause and appreciate the subtle nuances that make nature's simplicity so profound.</t>
  </si>
  <si>
    <t>(1) Action 1: Extend the dark lines of the trees from edge to edge to envelop the frame.</t>
  </si>
  <si>
    <t>https://huggingface.co/datasets/yuu1234/CrittiqueImageReviewer/resolve/main/iyt7gn_output_qwen.png</t>
  </si>
  <si>
    <t>https://huggingface.co/datasets/Tungtom2004/Gpt1_reviewer3/resolve/main/iyt7gn_output_gpt1_reviewer3.png</t>
  </si>
  <si>
    <t>https://huggingface.co/datasets/Tungtom2004/Banana_reviewer3/resolve/main/iyt7gn_output_google_nano_banana.png</t>
  </si>
  <si>
    <t>ai2ur5</t>
  </si>
  <si>
    <t>ai2ur5_3</t>
  </si>
  <si>
    <t>https://huggingface.co/datasets/Tungtom2004/OpenImage_top1_final/resolve/main/4f7cbd6c6abd904e__ai2ur5_sim_0.7699999809265137_3.jpg</t>
  </si>
  <si>
    <t>This looks way oversaturated in my opinion. The green is just so overdone and needs to be toned down a little bit. It's one thing to enhance the color, but another to almost change the real color. The photo is also blurred. The two people bathing look hazy, and so do the surrounding elements.
 The way the water is framed by the lush greenery looks okay. It's a unique way to show the dimensions of the scene.
 Aside from adjusting the sharpness and the saturation, I think the photo would be better if the focal point were more emphasized. In this case, it's the two boys swimming in the middle. Why not zoom in on these two, making sure they look clear and crisp surrounded by the water and greenery? That way, the viewer's gaze doesn't get lost in all the elements of this scene.</t>
  </si>
  <si>
    <t>(1) Action 1: Tone down the saturation, especially the green.
 (2) Action 2: Zoom in on the two boys swimming to emphasize the focal point and ensure they look clear and crisp.
 (3) Action 3: Improve the sharpness to reduce blurriness.</t>
  </si>
  <si>
    <t>https://huggingface.co/datasets/yuu1234/CrittiqueImageReviewer/resolve/main/ai2ur5_output_qwen.png</t>
  </si>
  <si>
    <t>https://huggingface.co/datasets/Tungtom2004/Gpt1_reviewer3/resolve/main/ai2ur5_output_gpt1_reviewer3.png</t>
  </si>
  <si>
    <t>https://huggingface.co/datasets/Tungtom2004/Banana_reviewer3/resolve/main/ai2ur5_output_google_nano_banana.png</t>
  </si>
  <si>
    <t>atovlr</t>
  </si>
  <si>
    <t>atovlr_3</t>
  </si>
  <si>
    <t>https://huggingface.co/datasets/Tungtom2004/OpenImage_top1_final/resolve/main/6c3e67f0730b5a96__atovlr_sim_0.8420000076293945_2.jpg</t>
  </si>
  <si>
    <t>The photo, while showcasing a pleasing contrast between the hilltop's earthy tones and the expansive blue sky, lacks a clear composition that draws the viewer in. Without a distinct focal point, the image feels somewhat flat and misses an opportunity to captivate.
 Imagine if there were a clear subject within the frame—a lone tree or perhaps a person standing on the hilltop—this could provide a sense of scale and intrigue. Enhancing the vibrancy of the green grass would inject life into the scene, creating a dynamic effect that complements the natural beauty of the landscape.</t>
  </si>
  <si>
    <t>(1) Action 1: Include a clear subject, like a lone tree or person, to provide scale and intrigue.
 (2) Action 2: Enhance the vibrancy of the green grass to inject life into the scene.
 (3) Action 3: Improve the composition to draw the viewer in.
 (4) Action 4: Create a distinct focal point to avoid a flat image.</t>
  </si>
  <si>
    <t>https://huggingface.co/datasets/yuu1234/CrittiqueImageReviewer/resolve/main/atovlr_output_qwen.png</t>
  </si>
  <si>
    <t>https://huggingface.co/datasets/Tungtom2004/Gpt1_reviewer3/resolve/main/atovlr_output_gpt1_reviewer3.png</t>
  </si>
  <si>
    <t>https://huggingface.co/datasets/Tungtom2004/Banana_reviewer3/resolve/main/atovlr_output_google_nano_banana.png</t>
  </si>
  <si>
    <t>q1rxdm</t>
  </si>
  <si>
    <t>q1rxdm_3</t>
  </si>
  <si>
    <t>https://huggingface.co/datasets/Tungtom2004/OpenImage_top1_final/resolve/main/10228e300c91b656__q1rxdm_sim_0.8240000009536743_3.jpg</t>
  </si>
  <si>
    <t>The photo initially catches the eye with its pixelated appearance, which is unfortunate because it obscures the unique beauty of the tree branches. This lack of clarity can make it difficult for viewers to fully appreciate the scene, as the intricate details are lost in the blur.
 Focusing on a single set of trees could enhance the image's appeal, allowing their distinct shapes and textures to stand out more prominently. Additionally, revealing more of the road in the middle could add depth and context, inviting viewers to imagine where it leads and what lies beyond. Switching to a portrait orientation might also be beneficial, as it would capture the towering forest trees.</t>
  </si>
  <si>
    <t>(1) Action 1: Focus on a single set of trees to enhance the image's appeal.
 (2) Action 2: Reveal more of the road in the middle to add depth and context.
 (3) Action 3: Switch to a portrait orientation to capture the towering forest trees.
 (4) Action 4: Improve image clarity to reveal the unique beauty of the tree branches.
 (5) Action 5: Enhance clarity to allow viewers to appreciate the scene.</t>
  </si>
  <si>
    <t>https://huggingface.co/datasets/yuu1234/CrittiqueImageReviewer/resolve/main/q1rxdm_output_qwen.png</t>
  </si>
  <si>
    <t>https://huggingface.co/datasets/Tungtom2004/Gpt1_reviewer3/resolve/main/q1rxdm_output_gpt1_reviewer3.png</t>
  </si>
  <si>
    <t>https://huggingface.co/datasets/Tungtom2004/Banana_reviewer3/resolve/main/q1rxdm_output_google_nano_banana.png</t>
  </si>
  <si>
    <t>ou9zqb</t>
  </si>
  <si>
    <t>ou9zqb_3</t>
  </si>
  <si>
    <t>https://huggingface.co/datasets/Tungtom2004/OpenImage_top1_final/resolve/main/1576eed56bacd538__ou9zqb_sim_0.7440000176429749_5.jpg</t>
  </si>
  <si>
    <t>The photo, while capturing a moment, struggles with several issues that detract from its potential impact. The pixelation and blurriness make it difficult to appreciate the finer details, and the unusual angle leaves viewers unsure of where to focus their attention.
 A more thoughtful composition could guide the viewer's gaze effectively. Additionally, the tight cropping limits the scene's context, missing an opportunity to showcase the tree where the model stands, which could add depth and interest. The model herself is cropped at the top of her head, which disrupts the visual flow. Including her full figure would enhance the image's storytelling, allowing viewers to connect more deeply with the subject and setting. By addressing these elements, the photo could transform into a more engaging and visually appealing piece.</t>
  </si>
  <si>
    <t>(1) Action 1: Create a more thoughtful composition to guide the viewer's gaze.
 (2) Action 2: Include the model's full figure to enhance storytelling and viewer connection.
 (3) Action 3: Improve image clarity and choose a more conventional angle to direct viewer focus.
 (4) Action 4: Adjust cropping to include more of the scene and showcase the tree for added depth.
 (5) Action 5: Avoid cropping the model's head to maintain visual flow.</t>
  </si>
  <si>
    <t>https://huggingface.co/datasets/yuu1234/CrittiqueImageReviewer/resolve/main/ou9zqb_output_qwen.png</t>
  </si>
  <si>
    <t>https://huggingface.co/datasets/Tungtom2004/Gpt1_reviewer3/resolve/main/ou9zqb_output_gpt1_reviewer3.png</t>
  </si>
  <si>
    <t>https://huggingface.co/datasets/Tungtom2004/Banana_reviewer3/resolve/main/ou9zqb_output_google_nano_banana.png</t>
  </si>
  <si>
    <t>l7xihg</t>
  </si>
  <si>
    <t>l7xihg_3</t>
  </si>
  <si>
    <t>https://huggingface.co/datasets/Tungtom2004/OpenImage_top1_final/resolve/main/56417f24e0602c2a__l7xihg_sim_0.718999981880188_5.jpg</t>
  </si>
  <si>
    <t>Great capture of this woman's face and body paint. The colors look vibrant and playful. The subject is relatively sharp but soft around the edges. The photographer seems keen on making the shot look soft and airy.
 What I find problematic here is the space on the left side. The blurred area, which is basically the background scene, looks too wide for this shot. It's almost a scene stealer. Even though it is blurred out, it feels distracting just by the sheer size that it occupies in the frame.
 I suggest if the intent is to showcase the face and body paint, a vertical or portrait orientation would work better here. You can just crop the photo so it's in portrait orientation. That way the body paint fills the frame rather than the background.</t>
  </si>
  <si>
    <t>(1) Action 1: Crop the photo to a vertical or portrait orientation to focus on the face and body paint.
 (2) Action 2: Reduce the space on the left side to minimize the distracting background.</t>
  </si>
  <si>
    <t>https://huggingface.co/datasets/yuu1234/CrittiqueImageReviewer/resolve/main/l7xihg_output_qwen.png</t>
  </si>
  <si>
    <t>https://huggingface.co/datasets/Tungtom2004/Gpt1_reviewer3/resolve/main/l7xihg_output_gpt1_reviewer3.png</t>
  </si>
  <si>
    <t>https://huggingface.co/datasets/Tungtom2004/Banana_reviewer3/resolve/main/l7xihg_output_google_nano_banana.png</t>
  </si>
  <si>
    <t>a0967w</t>
  </si>
  <si>
    <t>a0967w_3</t>
  </si>
  <si>
    <t>https://huggingface.co/datasets/Tungtom2004/OpenImage_top1_final/resolve/main/63ed556371b76ec5__a0967w_sim_0.7620000243186951_4.jpg</t>
  </si>
  <si>
    <t>Street photography aims to capture the dynamic essence of urban life. While sidewalks offer a fantastic backdrop, achieving a balanced composition is key.
 In this instance, the photo suffers from overexposure, with excessive brightness on the right side contrasting sharply with darker shadows on the left. It looks very uneven.
 The composition also appears chaotic yet flat, lacking a clear focal point. There are just too many elements in the scene.
 Focusing on the people walking in the middle of the street would have provided a clearer, more compelling subject. The goings of the passersby evokes the hustle and bustle of city life. So in this scene, take a tighter shot of the people in the middle. Focus on a couple of them, all the while still considering how they interact or connect with the existing background.
 Make sure to adjust your camera's exposure level. Outdoor shots in this very bright light require low ISO, a small aperture, and a fast shutter speed. If you want to focus on a subject and blur the background a bit, you need to adjust the aperture and make it bigger, then adjust the shutter speed to complement the possible extra light coming from the wide aperture.
 If the light is as bright as this, it would be nice to go for bolder colors. It makes the street scene pop a bit more.</t>
  </si>
  <si>
    <t>(1) Action 1: Focus on the people walking in the middle of the street for a clearer subject.
 (2) Action 2: Take a tighter shot of the people in the middle.
 (3) Action 3: Adjust the camera's exposure level.
 (4) Action 4: Use low ISO, small aperture, and fast shutter speed for bright outdoor shots.
 (5) Action 5: Adjust the aperture to blur the background and complement with shutter speed.
 (6) Action 6: Use bolder colors in bright light to make the scene pop.
 (7) Action 7: Correct overexposure by balancing brightness and shadows.
 (8) Action 8: Simplify composition to create a clear focal point.</t>
  </si>
  <si>
    <t>https://huggingface.co/datasets/yuu1234/CrittiqueImageReviewer/resolve/main/a0967w_output_qwen.png</t>
  </si>
  <si>
    <t>https://huggingface.co/datasets/Tungtom2004/Gpt1_reviewer3/resolve/main/a0967w_output_gpt1_reviewer3.png</t>
  </si>
  <si>
    <t>https://huggingface.co/datasets/Tungtom2004/Banana_reviewer3/resolve/main/a0967w_output_google_nano_banana.png</t>
  </si>
  <si>
    <t>9q6142</t>
  </si>
  <si>
    <t>9q6142_3</t>
  </si>
  <si>
    <t>https://huggingface.co/datasets/Tungtom2004/OpenImage_top1_final/resolve/main/669e1b58ccf95c20__9q6142_sim_0.8519999980926514_5.jpg</t>
  </si>
  <si>
    <t>I love the use of a black and white filter in an otherwise common landscape scenery. It creates an air of mystery and mood to the overall composition. The hazy fog also adds depth to the photo. The deep shadows in the line of trees blend well with the empty night sky, while the moonlight shines a low light on top.
 The photo is fine as is, but I think a more defined silhouette would make the image more impactful. I understand the haze is the main vibe here; however, a little definition on the tree branches, or even having different levels of the trees, would give a more dynamic image. Right now it's all one level and blur. Too much of the blur is one step away from being totally forgettable. It's fine to have this mood, but a little sharpness and definition wouldn't hurt.</t>
  </si>
  <si>
    <t>(1) Action 1: Create a more defined silhouette to make the image more impactful.
 (2) Action 2: Add definition to the tree branches or create different levels of trees for a more dynamic image.
 (3) Action 3: Increase sharpness and definition to enhance the image.
 (4) Action 4: Avoid having all elements at one level and blurred.
 (5) Action 5: Reduce excessive blur to prevent the image from being forgettable.</t>
  </si>
  <si>
    <t>https://huggingface.co/datasets/yuu1234/CrittiqueImageReviewer/resolve/main/9q6142_output_qwen.png</t>
  </si>
  <si>
    <t>https://huggingface.co/datasets/Tungtom2004/Gpt1_reviewer3/resolve/main/9q6142_output_gpt1_reviewer3.png</t>
  </si>
  <si>
    <t>https://huggingface.co/datasets/Tungtom2004/Banana_reviewer3/resolve/main/9q6142_output_google_nano_banana.png</t>
  </si>
  <si>
    <t>6mgoic</t>
  </si>
  <si>
    <t>6mgoic_3</t>
  </si>
  <si>
    <t>https://huggingface.co/datasets/Tungtom2004/OpenImage_top1_final/resolve/main/528b30d6244f1de6__6mgoic_sim_0.7760000228881836_2.jpg</t>
  </si>
  <si>
    <t>It's such a magical capture of a lantern festival!
 I love the sharpness of the photo. Even at this distance, you can see great details in every corner. As dark as this picture is supposed to be, the light was captured perfectly, allowing you to clearly see the most important elements of the scene.
 The whole composition captures the joy of the event. The lanterns look big and willowy above, while the people are cramped and bustling down below. The dark undertones contrast beautifully with the orange hue brought by the lanterns' natural light.
 If I could nitpick this photo, I find the little lanterns—the ones that look like mini stars from afar—to be too cramped on the upper left part of the scene. In contrast, there is only one little lantern on the right side. It would have looked more balanced if this could be evened out, and the little lanterns were also present on the right side of the frame.
 Also, the big blocks of black shadows on the foreground can be a bit distracting. This should be minimized, if possible. Maybe it would be better if the foreground could be cropped just a tiny bit. The photographer could also zoom out ever so slightly so that the people closest to the camera won't look so big on the foreground.</t>
  </si>
  <si>
    <t>(1) Action 1: Even out the distribution of little lanterns to achieve balance.
 (2) Action 2: Minimize black shadows in the foreground by cropping or zooming out slightly.</t>
  </si>
  <si>
    <t>https://huggingface.co/datasets/yuu1234/CrittiqueImageReviewer/resolve/main/6mgoic_output_qwen.png</t>
  </si>
  <si>
    <t>https://huggingface.co/datasets/Tungtom2004/Gpt1_reviewer3/resolve/main/6mgoic_output_gpt1_reviewer3.png</t>
  </si>
  <si>
    <t>https://huggingface.co/datasets/Tungtom2004/Banana_reviewer3/resolve/main/6mgoic_output_google_nano_banana.png</t>
  </si>
  <si>
    <t>9gyb2v</t>
  </si>
  <si>
    <t>9gyb2v_3</t>
  </si>
  <si>
    <t>https://huggingface.co/datasets/Tungtom2004/OpenImage_top1_final/resolve/main/8d4fc54005a2cf7f__9gyb2v_sim_0.7450000047683716_1.jpg</t>
  </si>
  <si>
    <t>Bird photography requires patience and skill, which the photographer executed well in this shot. This photo shows great clarity at first glance. The details of the bird are defined, with its shadows and feathers clearly seen. However, upon closer inspection, the image needs more sharpening. It would have been better if the crane were clearer when zoomed in.
 There are two ways the photo can be improved. First, the photo would have been better if it was shot at another angle. Consider shooting it lower than the current angle. This will make the top portion of the image bigger. This angle will also give a worm's eye view of the crane, making it prominent for dramatic effect.
 Second, the photo can remain as is, but the crop can be increased so the frame will be square. To make it cleaner, remove the distracting building reflection so that the surrounding area of the crane is just water. This will give the photo a better composition.</t>
  </si>
  <si>
    <t>(1) Action 1: Shoot the photo from a lower angle for a worm's eye view and dramatic effect.
 (2) Action 2: Increase the crop to a square frame and remove the distracting building reflection for a cleaner composition.
 (3) Action 3: Sharpen the image for better clarity when zoomed in.</t>
  </si>
  <si>
    <t>https://huggingface.co/datasets/yuu1234/CrittiqueImageReviewer/resolve/main/9gyb2v_output_qwen.png</t>
  </si>
  <si>
    <t>https://huggingface.co/datasets/Tungtom2004/Gpt1_reviewer3/resolve/main/9gyb2v_output_gpt1_reviewer3.png</t>
  </si>
  <si>
    <t>https://huggingface.co/datasets/Tungtom2004/Banana_reviewer3/resolve/main/9gyb2v_output_google_nano_banana.png</t>
  </si>
  <si>
    <t>d26nfi</t>
  </si>
  <si>
    <t>d26nfi_3</t>
  </si>
  <si>
    <t>https://huggingface.co/datasets/Tungtom2004/OpenImage_top1_final/resolve/main/50105caff4553d0e__d26nfi_sim_0.7870000004768372_3.jpg</t>
  </si>
  <si>
    <t>Good photographs tell stories, and this one fits the bill. The photo may look mundane at first glance, but the many details make this scene so intriguing, to say the least.
 It looks a bit like a prison cell or a mad person's bedroom. There's an old bed, random articles of clothing hanging by the bed, a chair with a towel on it, a tiny washbasin by the bedside, and even a statue at the head of the bed. There are all these different elements, but it's easy to accept that they all belong to the same scene.
 I think a more dramatic light would make this image even more striking. Imagine the stark lighting of the golden hour or that dim, quiet light of dusk. I feel like a light that creates shadows would do very well in a scene like this.</t>
  </si>
  <si>
    <t>(1) Action 1: Use more dramatic lighting to enhance the image.
 (2) Action 2: Use lighting that creates shadows to enhance the scene.</t>
  </si>
  <si>
    <t>https://huggingface.co/datasets/yuu1234/CrittiqueImageReviewer/resolve/main/d26nfi_output_qwen.png</t>
  </si>
  <si>
    <t>https://huggingface.co/datasets/Tungtom2004/Gpt1_reviewer3/resolve/main/d26nfi_output_gpt1_reviewer3.png</t>
  </si>
  <si>
    <t>https://huggingface.co/datasets/Tungtom2004/Banana_reviewer3/resolve/main/d26nfi_output_google_nano_banana.png</t>
  </si>
  <si>
    <t>a0esoh</t>
  </si>
  <si>
    <t>a0esoh_3</t>
  </si>
  <si>
    <t>https://huggingface.co/datasets/Tungtom2004/OpenImage_top1_final/resolve/main/6b8e2b768bd6b375__a0esoh_sim_0.8309999704360962_2.jpg</t>
  </si>
  <si>
    <t>The cool temperature of this image makes it so soothing to look at. Even from this viewpoint, you know it's also cold in this lovely location. The composition is good! You have the still lake right in the middle of the frame. The right foreground reveals just a patch of green grass, while on the right background, cozy houses are lined up on the opposite side of the bank. The left side of the frame also includes the bare branches of a tree that perfectly frames the picture without overdoing it.
 However—and this is a big however—why is this big, sturdy branch protruding directly into the middle of the scene? Sometimes I can convince myself that it adds interest to the image, but more often than not, I have to say it's a big distraction. You can still include a more tamed version of these bare branches, just make sure they don't block the middle part of the photo.</t>
  </si>
  <si>
    <t>(1) Action 1: Include a more tamed version of the branches that don't block the middle part of the photo.
 (2) Action 2: Remove or reposition the big, sturdy branch to avoid distraction.</t>
  </si>
  <si>
    <t>https://huggingface.co/datasets/yuu1234/CrittiqueImageReviewer/resolve/main/a0esoh_output_qwen.png</t>
  </si>
  <si>
    <t>https://huggingface.co/datasets/Tungtom2004/Gpt1_reviewer3/resolve/main/a0esoh_output_gpt1_reviewer3.png</t>
  </si>
  <si>
    <t>https://huggingface.co/datasets/Tungtom2004/Banana_reviewer3/resolve/main/a0esoh_output_google_nano_banana.png</t>
  </si>
  <si>
    <t>bch1zm</t>
  </si>
  <si>
    <t>bch1zm_3</t>
  </si>
  <si>
    <t>https://huggingface.co/datasets/Tungtom2004/OpenImage_top1_final/resolve/main/8e6ce23215568847__bch1zm_sim_0.7699999809265137_4.jpg</t>
  </si>
  <si>
    <t>The photographer captured an important moment here, at least an important moment in the lives of the three men in this image. All three of them are intent on watching the TV, glued to what looks like a cycling event. Upon closer inspection, this makes sense because, based on the bicycles around the room, this place is more or less a shop for bike riders.
 The use of black and white makes the photo look old and classic. It's like a cool photo from the past, though I doubt that's the case since the man on the table has an iPad.
 I also found it fascinating how the three people in the photo are placed in three different areas of the room, and all three are at different levels—one is standing, and the other two are sitting down but at different heights. They have covered all areas of the space, which divides the visual weight perfectly in this scene.
 I wouldn't change much in the photo. It looks great as it is. If I had to nitpick, I wish the TV screen, which is the focal point of their eyes, was a tad brighter or clearer. It's a little too inconspicuous right now.</t>
  </si>
  <si>
    <t>(1) Action 1: Make the TV screen brighter or clearer.</t>
  </si>
  <si>
    <t>https://huggingface.co/datasets/yuu1234/CrittiqueImageReviewer/resolve/main/bch1zm_output_qwen.png</t>
  </si>
  <si>
    <t>https://huggingface.co/datasets/Tungtom2004/Gpt1_reviewer3/resolve/main/bch1zm_output_gpt1_reviewer3.png</t>
  </si>
  <si>
    <t>https://huggingface.co/datasets/Tungtom2004/Banana_reviewer3/resolve/main/bch1zm_output_google_nano_banana.png</t>
  </si>
  <si>
    <t>8jmiw0</t>
  </si>
  <si>
    <t>8jmiw0_3</t>
  </si>
  <si>
    <t>https://huggingface.co/datasets/Tungtom2004/OpenImage_top1_final/resolve/main/69872df07debf1b6__8jmiw0_sim_0.8230000138282776_5.jpg</t>
  </si>
  <si>
    <t>What an adorable photo of this little girl. I love how her big smile matches her big frames. Those frames are also effective in highlighting the little girl's eyes.
 The tight shot works great here! It emphasizes the girl's big emotions. She looks to be about in the toddler stage, and it's that stage where little kids are definitely known for the big emotion era.
 The overall image looks sharp and clean, while the colors and lighting look very natural on her.
 Although the landscape shot works just fine, I think a portrait version would be better.</t>
  </si>
  <si>
    <t>(1) Action 1: Use a portrait version instead of a landscape shot.</t>
  </si>
  <si>
    <t>https://huggingface.co/datasets/yuu1234/CrittiqueImageReviewer/resolve/main/8jmiw0_output_qwen.png</t>
  </si>
  <si>
    <t>https://huggingface.co/datasets/Tungtom2004/Banana_reviewer3/resolve/main/8jmiw0_output_google_nano_banana.png</t>
  </si>
  <si>
    <t>apvvrp</t>
  </si>
  <si>
    <t>apvvrp_3</t>
  </si>
  <si>
    <t>https://huggingface.co/datasets/Tungtom2004/OpenImage_top1_final/resolve/main/8ba97ea825b98298__apvvrp_sim_0.6620000004768372_2.jpg</t>
  </si>
  <si>
    <t>The photo looks like something you'd normally see in a clothing store. It looks very commercial! This was probably shot in a studio, and he is most likely selling that shirt.
 The studio lighting looks fantastic, almost too fantastic, depending on who's looking. The light is crisp and clear. There are no distractions, just a white shirt, blue jeans, and the viewer looking in.
 There's nothing inherently wrong with the image, but if I had to make some changes, it would only be tweaks in the overall brightness and contrast.</t>
  </si>
  <si>
    <t>(1) Action 1: Make tweaks in the overall brightness and contrast.</t>
  </si>
  <si>
    <t>https://huggingface.co/datasets/yuu1234/CrittiqueImageReviewer/resolve/main/apvvrp_output_qwen.png</t>
  </si>
  <si>
    <t>https://huggingface.co/datasets/Tungtom2004/Gpt1_reviewer3/resolve/main/apvvrp_output_gpt1_reviewer3.png</t>
  </si>
  <si>
    <t>https://huggingface.co/datasets/Tungtom2004/Banana_reviewer3/resolve/main/apvvrp_output_google_nano_banana.png</t>
  </si>
  <si>
    <t>5t2pz7</t>
  </si>
  <si>
    <t>5t2pz7_3</t>
  </si>
  <si>
    <t>https://huggingface.co/datasets/Tungtom2004/OpenImage_top1_final/resolve/main/941f3ee1cf868f9c__5t2pz7_sim_0.7670000195503235_4.jpg</t>
  </si>
  <si>
    <t>The photo shows a tightly cropped image of a person looking at the beach. The subject needs to tilt his head a bit more towards the camera. It would be nice to see a profile of him instead of just his ears.
 Right now, the image is underexposed. We see mostly just black from his head down to his neck. It's important to find your light and have it illuminate your subject in the most flattering manner. Here, a better light should have grazed the left side of his cheek. This way we could actually see his facial features, even if it's in profile.
 Additionally, reducing the blur in the background could enrich the scene. It would be nice to have a slightly clearer view of the beach's beauty. It doesn't have to compete with the main subject, just a touch of definition so that there's an alternative focal point, allowing viewers to appreciate both the subject and the beach landscape.</t>
  </si>
  <si>
    <t>(1) Action 1: Tilt the subject's head more towards the camera to show a profile.
 (2) Action 2: Illuminate the left side of the subject's cheek with better lighting.
 (3) Action 3: Reduce the blur in the background for a clearer view of the beach.
 (4) Action 4: Correct the underexposure to reveal details from the head down to the neck.</t>
  </si>
  <si>
    <t>https://huggingface.co/datasets/yuu1234/CrittiqueImageReviewer/resolve/main/5t2pz7_output_qwen.png</t>
  </si>
  <si>
    <t>https://huggingface.co/datasets/Tungtom2004/Gpt1_reviewer3/resolve/main/5t2pz7_output_gpt1_reviewer3.png</t>
  </si>
  <si>
    <t>https://huggingface.co/datasets/Tungtom2004/Banana_reviewer3/resolve/main/5t2pz7_output_google_nano_banana.png</t>
  </si>
  <si>
    <t>jr075k</t>
  </si>
  <si>
    <t>jr075k_3</t>
  </si>
  <si>
    <t>https://huggingface.co/datasets/Tungtom2004/OpenImage_top1_final/resolve/main/9d6b51fb1ebccc39__jr075k_sim_0.8230000138282776_1.jpg</t>
  </si>
  <si>
    <t>The photo beautifully captures the charm of a child, whose delightful smile instantly draws you in. The child's pose, slightly off-center, adds a dynamic quality to the composition, making it visually engaging rather than flat. I love the bokeh background, as it adds more depth to the photo and enhances the overall focus on the child. Although the image is good as is, it might be better if the shot showed more of the upper body, as this could enrich the scene more. Currently, it feels cramped.</t>
  </si>
  <si>
    <t>(1) Action 1: Show more of the upper body to enrich the scene.
 (2) Action 2: Avoid cramped composition.</t>
  </si>
  <si>
    <t>https://huggingface.co/datasets/yuu1234/CrittiqueImageReviewer/resolve/main/jr075k_output_qwen.png</t>
  </si>
  <si>
    <t>https://huggingface.co/datasets/Tungtom2004/Banana_reviewer3/resolve/main/jr075k_output_google_nano_banana.png</t>
  </si>
  <si>
    <t>kt7lib</t>
  </si>
  <si>
    <t>kt7lib_3</t>
  </si>
  <si>
    <t>https://huggingface.co/datasets/Tungtom2004/OpenImage_top1_final/resolve/main/40ca8a317576e0cc__kt7lib_sim_0.824999988079071_1.jpg</t>
  </si>
  <si>
    <t>The photographer's attempt to capture a serene landscape from a high vantage point is great, as it offers a unique perspective on nature's beauty. However, the image suffers from blurriness and haze due to the camera's distance, which diminishes its impact.
 Without a clear focal point, the viewer's eye struggles to find a subject to focus on. The mountainside on the right side of the image doesn't add any value and is too distracting from the overall composition.
 On the positive side, the distant field and mountain introduce a lovely blue hue that adds depth to the scene. One improvement for the image would be to shoot from a different angle and use a telephoto lens. In doing so, the mountain in the middle could be more focused and sharper, creating a more engaging and visually appealing image.</t>
  </si>
  <si>
    <t>(1) Action 1: Shoot from a different angle and use a telephoto lens.
 (2) Action 2: Focus on the mountain in the middle to make it sharper and more engaging.
 (3) Action 3: Reduce blurriness and haze caused by the camera's distance.
 (4) Action 4: Establish a clear focal point to guide the viewer's eye.
 (5) Action 5: Remove or minimize the distracting mountainside on the right side.</t>
  </si>
  <si>
    <t>https://huggingface.co/datasets/yuu1234/CrittiqueImageReviewer/resolve/main/kt7lib_output_qwen.png</t>
  </si>
  <si>
    <t>https://huggingface.co/datasets/Tungtom2004/Gpt1_reviewer3/resolve/main/kt7lib_output_gpt1_reviewer3.png</t>
  </si>
  <si>
    <t>https://huggingface.co/datasets/Tungtom2004/Banana_reviewer3/resolve/main/kt7lib_output_google_nano_banana.png</t>
  </si>
  <si>
    <t>jyhe30</t>
  </si>
  <si>
    <t>jyhe30_3</t>
  </si>
  <si>
    <t>https://huggingface.co/datasets/Tungtom2004/OpenImage_top1_final/resolve/main/9ef3bdd76bf2b4a8__jyhe30_sim_0.7699999809265137_3.jpg</t>
  </si>
  <si>
    <t>The image does offer a clear, focused area, creating emphasis on the plant and its pot. The image is sharp and clean, while the bokeh background subtly enhances the focus on the plant. Extending the bottom part of the image to fully showcase the pot would provide a more complete view.
 Additionally, revealing other elements in the foreground, like pieces of dirt or nearby plants, could enrich the composition by adding depth and context. Replacing the plant with a more mature one would have also made for a much better composition.
 A good macro lens here would be able to capture the little details of this small plant. I would try to isolate the image by mostly photographing the topmost part of the pot so that the background would be smaller, while the pot would mostly fill up the frame.</t>
  </si>
  <si>
    <t>(1) Action 1: Extend the bottom part of the image to fully showcase the pot.
 (2) Action 2: Reveal other elements in the foreground to add depth and context.
 (3) Action 3: Replace the plant with a more mature one for better composition.
 (4) Action 4: Use a macro lens to capture the little details of the plant.
 (5) Action 5: Isolate the image by photographing the topmost part of the pot to reduce background size.</t>
  </si>
  <si>
    <t>https://huggingface.co/datasets/yuu1234/CrittiqueImageReviewer/resolve/main/jyhe30_output_qwen.png</t>
  </si>
  <si>
    <t>https://huggingface.co/datasets/Tungtom2004/Gpt1_reviewer3/resolve/main/jyhe30_output_gpt1_reviewer3.png</t>
  </si>
  <si>
    <t>https://huggingface.co/datasets/Tungtom2004/Banana_reviewer3/resolve/main/jyhe30_output_google_nano_banana.png</t>
  </si>
  <si>
    <t>76khv2</t>
  </si>
  <si>
    <t>76khv2_3</t>
  </si>
  <si>
    <t>https://huggingface.co/datasets/Tungtom2004/OpenImage_top1_final/resolve/main/5cf0db82cb34301b__76khv2_sim_0.7879999876022339_2.jpg</t>
  </si>
  <si>
    <t>There is not much of interest here other than the color of the sky. And even with that, I'm not really sure how attractive the combination of gray and orange is.
 If we're going to showcase the beautiful hues of the sky at dusk, I think the pastel colors would have made a better statement. The gray just looks drab.
 The foreground also needs to be cropped a little bit so it doesn't look as thick. The shadow of the trees is really the most interesting subject at the bottom. I would suggest finding an angle where the shadows of the trees look more unique and refined. See the middlemost tree in this image. Imagine having that peppered all throughout the scene.
 Another suggestion would be to highlight those tree shadows instead. Meaning they would actually fill more of the frame instead of the sky. It's a more unique approach than the empty rainy sky.</t>
  </si>
  <si>
    <t>(1) Action 1: Use pastel colors to showcase the beautiful hues of the sky at dusk.
 (2) Action 2: Crop the foreground to make it less thick.
 (3) Action 3: Find an angle where the shadows of the trees look more unique and refined.
 (4) Action 4: Highlight the tree shadows to fill more of the frame instead of the sky.
 (5) Action 5: Make the scene more interesting beyond the color of the sky.</t>
  </si>
  <si>
    <t>https://huggingface.co/datasets/yuu1234/CrittiqueImageReviewer/resolve/main/76khv2_output_qwen.png</t>
  </si>
  <si>
    <t>https://huggingface.co/datasets/Tungtom2004/Gpt1_reviewer3/resolve/main/76khv2_output_gpt1_reviewer3.png</t>
  </si>
  <si>
    <t>https://huggingface.co/datasets/Tungtom2004/Banana_reviewer3/resolve/main/76khv2_output_google_nano_banana.png</t>
  </si>
  <si>
    <t>arhmmw</t>
  </si>
  <si>
    <t>arhmmw_3</t>
  </si>
  <si>
    <t>https://huggingface.co/datasets/Tungtom2004/OpenImage_top1_final/resolve/main/5e96582a24db6eef__arhmmw_sim_0.8500000238418579_3.jpg</t>
  </si>
  <si>
    <t>That looks like an optical illusion! Where is the head supposed to be? What is it supposed to be? Is it a duck? A swan? What is it, and where is its head?
 I love how the photographer captured this moment. The subject is angled slightly to the right. A straight angle would have looked flat, but by giving it a slight diagonal line, we immediately see more dimension.
 What I would change here is the color of the image. This would look fantastic if the colors and the sharpness were clear and bold. It would be interesting to see it in a saturated color. The pattern of the bird's feathers would look really nice if it were high contrast and defined.
 Or better yet, since the color of the water is less than ideal, why not make this photo a black and white image instead? With the right contrast and saturation, the image would look a lot more artistic than it does now.</t>
  </si>
  <si>
    <t>(1) Action 1: Enhance the colors and sharpness to make them clear and bold.
 (2) Action 2: Increase contrast and definition of the bird's feathers.
 (3) Action 3: Convert the photo to black and white with the right contrast and saturation for a more artistic look.</t>
  </si>
  <si>
    <t>https://huggingface.co/datasets/yuu1234/CrittiqueImageReviewer/resolve/main/arhmmw_output_qwen.png</t>
  </si>
  <si>
    <t>https://huggingface.co/datasets/Tungtom2004/Gpt1_reviewer3/resolve/main/arhmmw_output_gpt1_reviewer3.png</t>
  </si>
  <si>
    <t>https://huggingface.co/datasets/Tungtom2004/Banana_reviewer3/resolve/main/arhmmw_output_google_nano_banana.png</t>
  </si>
  <si>
    <t>d1o0yp</t>
  </si>
  <si>
    <t>d1o0yp_3</t>
  </si>
  <si>
    <t>https://huggingface.co/datasets/Tungtom2004/OpenImage_top1_final/resolve/main/99614161a24984a9__d1o0yp_sim_0.7929999828338623_1.jpg</t>
  </si>
  <si>
    <t>The first thing I noticed was how narrow the image is. At least we know it's the tree we're supposed to focus on. Second, the way the tree was cropped looks off. The whole image looks cramped and cropped.
 On the positive side, it is well lit. The sun is out, and you can see the subject clearly.
 However, this would be better in landscape or a regular portrait orientation. It would look better if the whole tree was in the picture, or at least almost all of the tree. If it's a vertical orientation, it's fine to have it in the center of the image. If it's in landscape, you can include a few more elements to create a story out of a scene, perhaps children playing in the background, or a house, or a portion of the pavement with grass and flowers. It would be better if you utilized leading lines like walkways, roads, and fences that guide the viewer throughout the image—basically a whole scene instead of just a tree flushed at the leftmost corner.
 I'm also bothered by the washed-out clouds here. This is easily fixed if the scene was wider. Right now, it looks distracting to the overall image.</t>
  </si>
  <si>
    <t>(1) Action 1: Use landscape or regular portrait orientation.
 (2) Action 2: Include the whole tree or almost all of it in the picture.
 (3) Action 3: Include additional elements to create a story in landscape orientation.
 (4) Action 4: Utilize leading lines to guide the viewer through the image.
 (5) Action 5: Widen the scene to fix the washed-out clouds.
 (6) Action 6: Widen the image.
 (7) Action 7: Adjust the cropping of the tree.
 (8) Action 8: Avoid cramped and cropped composition.
 (9) Action 9: Improve the appearance of the clouds.</t>
  </si>
  <si>
    <t>https://huggingface.co/datasets/yuu1234/CrittiqueImageReviewer/resolve/main/d1o0yp_output_qwen.png</t>
  </si>
  <si>
    <t>https://huggingface.co/datasets/Tungtom2004/Gpt1_reviewer3/resolve/main/d1o0yp_output_gpt1_reviewer3.png</t>
  </si>
  <si>
    <t>https://huggingface.co/datasets/Tungtom2004/Banana_reviewer3/resolve/main/d1o0yp_output_google_nano_banana.png</t>
  </si>
  <si>
    <t>oykw0i</t>
  </si>
  <si>
    <t>oykw0i_3</t>
  </si>
  <si>
    <t>https://huggingface.co/datasets/Tungtom2004/OpenImage_top1_final/resolve/main/6e0e0a1471772bbb__oykw0i_sim_0.8180000185966492_1.jpg</t>
  </si>
  <si>
    <t>Great use of light and shadows! This is a good example of how mundane things can look extraordinary if you look hard enough.
 I love how the stairs pan out of the frame. It leads the eye into the photo, including the beautiful way it curves downwards. That's a fantastic way to showcase depth. And because of the harsh sunlight, the railings also add contrast by producing these linear shadows along the main subject. The end result of the crisscross pattern looks really cool.
 What I would enhance here is the contrast and brightness of the image. I'd play around with how much deeper to achieve a bolder, sleeker look. It might be a good idea to adjust the brightness so the shadows would stand out more.
 Even better, this type of photo works great in black and white. With a few enhancements in the sharpness and clarity, it could really blossom into a powerful image.</t>
  </si>
  <si>
    <t>(1) Action 1: Enhance the contrast and brightness of the image for a bolder, sleeker look.
 (2) Action 2: Adjust the brightness to make the shadows stand out more.
 (3) Action 3: Convert the photo to black and white and enhance sharpness and clarity.</t>
  </si>
  <si>
    <t>https://huggingface.co/datasets/yuu1234/CrittiqueImageReviewer/resolve/main/oykw0i_output_qwen.png</t>
  </si>
  <si>
    <t>https://huggingface.co/datasets/Tungtom2004/Gpt1_reviewer3/resolve/main/oykw0i_output_gpt1_reviewer3.png</t>
  </si>
  <si>
    <t>https://huggingface.co/datasets/Tungtom2004/Banana_reviewer3/resolve/main/oykw0i_output_google_nano_banana.png</t>
  </si>
  <si>
    <t>90sf4j</t>
  </si>
  <si>
    <t>90sf4j_3</t>
  </si>
  <si>
    <t>https://huggingface.co/datasets/Tungtom2004/OpenImage_top1_final/resolve/main/4fc544ef1a0759e8__90sf4j_sim_0.8299999833106995_1.jpg</t>
  </si>
  <si>
    <t>The angle shows too much of the back and not enough of the dog. I just wish we would have seen a profile instead. The camera should pan slightly to the left so we get more of a view. Right now, all we see is his fur and some snout.
 Another way to frame this would be in portrait, vertical orientation where we see more of the dog's height. Ideally, he fills most of the frame, and we see a little bit of a tilt or side view of his face. Even just a peek of his eye would immediately make this photo more captivating.
 I see a lot of potential in the light. It's coming from the front of the dog, and that direction would look nice in a vertical composition.</t>
  </si>
  <si>
    <t>(1) Action 1: Pan the camera slightly to the left for a better view.
 (2) Action 2: Frame the photo in portrait, vertical orientation to show more of the dog's height.
 (3) Action 3: Position the dog to fill most of the frame with a tilt or side view of his face.
 (4) Action 4: Capture a peek of the dog's eye to make the photo more captivating.
 (5) Action 5: Show more of the dog's profile instead of the back.
 (6) Action 6: Capture more of the dog's features beyond just fur and snout.</t>
  </si>
  <si>
    <t>https://huggingface.co/datasets/yuu1234/CrittiqueImageReviewer/resolve/main/90sf4j_output_qwen.png</t>
  </si>
  <si>
    <t>https://huggingface.co/datasets/Tungtom2004/Gpt1_reviewer3/resolve/main/90sf4j_output_gpt1_reviewer3.png</t>
  </si>
  <si>
    <t>https://huggingface.co/datasets/Tungtom2004/Banana_reviewer3/resolve/main/90sf4j_output_google_nano_banana.png</t>
  </si>
  <si>
    <t>87ogpx</t>
  </si>
  <si>
    <t>87ogpx_3</t>
  </si>
  <si>
    <t>https://huggingface.co/datasets/Tungtom2004/OpenImage_top1_final/resolve/main/104bda8624e3649d__87ogpx_sim_0.6620000004768372_3.jpg</t>
  </si>
  <si>
    <t>The photo is oversaturated and over-clarified. That's the very first thing that hits you. Second is the weird composition. We have the front end of the car in a closeup shot, yet it's cropped right in the middle. The background looks like an animation with a very graphic "NOPE" hanging on the right side.
 It's cool to see the reflection on the bumper area of the car. You see the scene that's in front of the car. That's a really charming detail from this photograph.
 However, it's too tight a shot. I'd give this image some breathing space. It's fine to have a closeup shot of the bumper, but at least give it more space. Include at least more than half of the front end. I'd also rather skip the oversaturated background. If you'd like to highlight the reflection in the car, I think a more muted, blurred-out background would be a better contrast.</t>
  </si>
  <si>
    <t>(1) Action 1: Give the image more breathing space by including more than half of the front end.
 (2) Action 2: Use a muted, blurred-out background to highlight the reflection in the car.
 (3) Action 3: Reduce saturation and clarity.
 (4) Action 4: Adjust composition to avoid awkward cropping.</t>
  </si>
  <si>
    <t>https://huggingface.co/datasets/yuu1234/CrittiqueImageReviewer/resolve/main/87ogpx_output_qwen.png</t>
  </si>
  <si>
    <t>https://huggingface.co/datasets/Tungtom2004/Gpt1_reviewer3/resolve/main/87ogpx_output_gpt1_reviewer3.png</t>
  </si>
  <si>
    <t>https://huggingface.co/datasets/Tungtom2004/Banana_reviewer3/resolve/main/87ogpx_output_google_nano_banana.png</t>
  </si>
  <si>
    <t>767rpm</t>
  </si>
  <si>
    <t>767rpm_3</t>
  </si>
  <si>
    <t>https://huggingface.co/datasets/Tungtom2004/OpenImage_top1_final/resolve/main/1a9b245dcad1ef70__767rpm_sim_0.8700000047683716_4.jpg</t>
  </si>
  <si>
    <t>Great flower photography overall. I especially like the warmth that emanates through the image. It looks like a hot summer day. I love the way the background white flowers look blurry in a very poetic manner. They're blurry, but in a double vision kind of way. It adds such gracefulness to the scene. The flowers look so pretty in this scene. There are bees sheltered below the flowers. It's such a poignant way to capture what could easily be a cliché scene.
 The colors look lovely! It's more on the warm side. I like the angle here, almost close to the ground.
 A good suggestion would be to position the flowers slightly to the right of the photo. I don't think the centered position looks great. I think a little off-center would feel more natural and balanced in a scene like this.</t>
  </si>
  <si>
    <t>(1) Action 1: Position the flowers slightly to the right of the photo.
 (2) Action 2: Avoid centering the flowers in the composition.
 (3) Action 3: Position the flowers off-center for a more natural and balanced composition.</t>
  </si>
  <si>
    <t>https://huggingface.co/datasets/yuu1234/CrittiqueImageReviewer/resolve/main/767rpm_output_qwen.png</t>
  </si>
  <si>
    <t>https://huggingface.co/datasets/Tungtom2004/Gpt1_reviewer3/resolve/main/767rpm_output_gpt1_reviewer3.png</t>
  </si>
  <si>
    <t>https://huggingface.co/datasets/Tungtom2004/Banana_reviewer3/resolve/main/767rpm_output_google_nano_banana.png</t>
  </si>
  <si>
    <t>gd5r0g</t>
  </si>
  <si>
    <t>gd5r0g_3</t>
  </si>
  <si>
    <t>https://huggingface.co/datasets/Tungtom2004/OpenImage_top1_final/resolve/main/1a3db66bbca409cf__gd5r0g_sim_0.7860000133514404_1.jpg</t>
  </si>
  <si>
    <t>I appreciate how sharp and clear her face looks in this photo. If the goal was to capture her face as crisply as possible, then job well done. The light just grazed her face in a very flattering manner. It's a side light, but there are no harsh shadows on her face.
 Composition-wise, I think this would be better in portrait orientation. I would also include a little bit more of her shoulders, revealing more of her blouse and gold necklace. I think the portrait orientation would also lengthen her face instead of widen it as in a landscape orientation.
 The background, though, looks a little fake. With how she is lit, I feel like this was shot in a studio. The background doesn't match that at all. I would prefer to see a more neutral background that connects with the type of lighting she actually has, which is a studio light.</t>
  </si>
  <si>
    <t>(1) Action 1: Switch to portrait orientation and include more of her shoulders to reveal her blouse and gold necklace.
 (2) Action 2: Use a more neutral background that matches the studio lighting.</t>
  </si>
  <si>
    <t>https://huggingface.co/datasets/yuu1234/CrittiqueImageReviewer/resolve/main/gd5r0g_output_qwen.png</t>
  </si>
  <si>
    <t>https://huggingface.co/datasets/Tungtom2004/Gpt1_reviewer3/resolve/main/gd5r0g_output_gpt1_reviewer3.png</t>
  </si>
  <si>
    <t>https://huggingface.co/datasets/Tungtom2004/Banana_reviewer3/resolve/main/gd5r0g_output_google_nano_banana.png</t>
  </si>
  <si>
    <t>hwvlw7</t>
  </si>
  <si>
    <t>hwvlw7_3</t>
  </si>
  <si>
    <t>https://huggingface.co/datasets/Tungtom2004/OpenImage_top1_final/resolve/main/4ab9ca76e97209b8__hwvlw7_sim_0.6970000267028809_3.jpg</t>
  </si>
  <si>
    <t>The way the elements are arranged in the image is perfect. It's controlled chaos. It's balanced but not super arranged. It looks real yet it doesn't feel cluttered at all.
 The way the middle ground also curves adds an interesting detail to the image. It even accentuates the sense of ruin in the scene. Instead of the dull, usual straight line, the curves makes the photo look more dynamic.
 As for the color tone, the slightly washed out filter looks appropriate. The almost clear gray skies is the perfect contrast to the ramshackle of the foreground. I wouldn't really change it one bit. 
 Maybe I'll make change the brightness and tone it down a little bit to match the vibe of the scene. I would also enhance the sharpness just to make the elements stand out a bit more.</t>
  </si>
  <si>
    <t>(1) Action 1: Adjust the brightness and tone it down to match the vibe of the scene.
 (2) Action 2: Enhance the sharpness to make the elements stand out more.</t>
  </si>
  <si>
    <t>https://huggingface.co/datasets/yuu1234/CrittiqueImageReviewer/resolve/main/hwvlw7_output_qwen.png</t>
  </si>
  <si>
    <t>https://huggingface.co/datasets/Tungtom2004/Gpt1_reviewer3/resolve/main/hwvlw7_output_gpt1_reviewer3.png</t>
  </si>
  <si>
    <t>https://huggingface.co/datasets/Tungtom2004/Banana_reviewer3/resolve/main/hwvlw7_output_google_nano_banana.png</t>
  </si>
  <si>
    <t>cmrugk</t>
  </si>
  <si>
    <t>cmrugk_3</t>
  </si>
  <si>
    <t>https://huggingface.co/datasets/Tungtom2004/OpenImage_top1_final/resolve/main/54faf1fa5590fbd6__cmrugk_sim_0.7590000033378601_1.jpg</t>
  </si>
  <si>
    <t>On the positive side, we can see the subject clearly, without a doubt. She is placed at the center of the image, complete with the light shining down on her.
 However, the photo looks flat. For something that's supposedly spirited, like a live performance, she's captured in a very static manner. There's no indication of depth, especially between the audience and her, the performer. The lighting on her is also harsh and overexposed. This should be toned down a little so she wouldn't look washed out from this super bright light.
 What would work better here is a side shot. Not a crazy change of angle, just a few steps to the left, where we can still see the audience and the girl on stage. Both would still have the light and dim contrast, but with a slightly side angle, we can hopefully feel more dimension from the elements in the photo.
 It would also be wise to have her in a more dynamic stance, not one where she looks like she is literally just standing. A raised arm, a slight head tilt, crossed leg, or a look of emotion on her face—any one or two of those things would look fantastic in this image.</t>
  </si>
  <si>
    <t>(1) Action 1: Tone down the lighting on her to prevent a washed-out appearance.
 (2) Action 2: Take a side shot for better composition.
 (3) Action 3: Move a few steps to the left to maintain visibility of the audience and the performer.
 (4) Action 4: Position her in a more dynamic stance.
 (5) Action 5: Incorporate a raised arm, head tilt, crossed leg, or emotional expression for a more dynamic image.
 (6) Action 6: Enhance the photo to add depth.
 (7) Action 7: Capture the subject in a more spirited manner.
 (8) Action 8: Create a sense of depth between the audience and the performer.
 (9) Action 9: Soften the lighting to avoid harshness and overexposure.</t>
  </si>
  <si>
    <t>https://huggingface.co/datasets/yuu1234/CrittiqueImageReviewer/resolve/main/cmrugk_output_qwen.png</t>
  </si>
  <si>
    <t>https://huggingface.co/datasets/Tungtom2004/Gpt1_reviewer3/resolve/main/cmrugk_output_gpt1_reviewer3.png</t>
  </si>
  <si>
    <t>https://huggingface.co/datasets/Tungtom2004/Banana_reviewer3/resolve/main/cmrugk_output_google_nano_banana.png</t>
  </si>
  <si>
    <t>lx4x19</t>
  </si>
  <si>
    <t>lx4x19_3</t>
  </si>
  <si>
    <t>https://huggingface.co/datasets/Tungtom2004/OpenImage_top1_final/resolve/main/59da9332cd12449f__lx4x19_sim_0.8600000143051147_1.jpg</t>
  </si>
  <si>
    <t>Great details! That's one sharp photo of a cat!
 I appreciate how razor-sharp and vivid the cat looks here. You can see how bright its eyes are! The color and pattern of her fur looks so striking.
 The weaker part of the image is the composition. There's nothing wrong with how the cat is positioned in the frame. In fact, it is more than okay. The way she comes out of the frame from the right side looks natural and balanced. However, it's nothing special. The mundane-looking leather couch doesn't help either.
 As much as this looks fine, I can imagine a closeup shot of this cat in portrait orientation. Given how sharp she is in this image, why not blow it up and have her grace the frame even more? A tight shot of her face, while still giving a glimpse of her entire body, would be very powerful.</t>
  </si>
  <si>
    <t>(1) Action 1: Take a closeup shot of the cat in portrait orientation.
 (2) Action 2: Enlarge the image to emphasize the cat's sharpness.
 (3) Action 3: Capture a tight shot of the cat's face while including a glimpse of her body.
 (4) Action 4: Improve the composition of the image.
 (5) Action 5: Make the composition more special or unique.
 (6) Action 6: Avoid using mundane backgrounds like the leather couch.</t>
  </si>
  <si>
    <t>https://huggingface.co/datasets/yuu1234/CrittiqueImageReviewer/resolve/main/lx4x19_output_qwen.png</t>
  </si>
  <si>
    <t>https://huggingface.co/datasets/Tungtom2004/Gpt1_reviewer3/resolve/main/lx4x19_output_gpt1_reviewer3.png</t>
  </si>
  <si>
    <t>https://huggingface.co/datasets/Tungtom2004/Banana_reviewer3/resolve/main/lx4x19_output_google_nano_banana.png</t>
  </si>
  <si>
    <t>r2kaud</t>
  </si>
  <si>
    <t>r2kaud_3</t>
  </si>
  <si>
    <t>https://huggingface.co/datasets/Tungtom2004/OpenImage_top1_final/resolve/main/543cd3f831161fe6__r2kaud_sim_0.7649999856948853_2.jpg</t>
  </si>
  <si>
    <t>The red bikini looks gorgeous in contrast with the blue-green waters. In that aspect, the subject pops in this image.
 However, for it to look more captivating, I think a slightly wider shot would have worked better here. Right now, it's not a close-up shot by any means, but it's also not broad enough where we can actually see and feel the massiveness of the ocean.
 I would also adjust the brightness of the background. I'm not a fan of muting the colors of the sea. I think emphasizing the bold colors here would give the image more pizzaz. The lady is not showing her face, so we might as well create the drama from the color and contrast of the image.</t>
  </si>
  <si>
    <t>(1) Action 1: Take a slightly wider shot to capture the massiveness of the ocean.
 (2) Action 2: Adjust the brightness and emphasize the bold colors of the sea.
 (3) Action 3: Create drama through color and contrast since the lady's face is not visible.</t>
  </si>
  <si>
    <t>https://huggingface.co/datasets/yuu1234/CrittiqueImageReviewer/resolve/main/r2kaud_output_qwen.png</t>
  </si>
  <si>
    <t>https://huggingface.co/datasets/Tungtom2004/Banana_reviewer3/resolve/main/r2kaud_output_google_nano_banana.png</t>
  </si>
  <si>
    <t>bu07cy</t>
  </si>
  <si>
    <t>bu07cy_3</t>
  </si>
  <si>
    <t>https://huggingface.co/datasets/Tungtom2004/OpenImage_top1_final/resolve/main/9759ddb725408e38__bu07cy_sim_0.7979999780654907_3.jpg</t>
  </si>
  <si>
    <t>It's so sparse! This level of bareness does have its charm. Right now, my eyes are drawn to the contrast in color and texture here: the clear blue skies versus the rough, yellow grass. The wispy sticks poking out in the middle of the frame don't really do much for the image.
 I do appreciate the jagged line in the middle. It's far more interesting than when it's a super straight line.
 There are two ways to go about this. First, embrace the negative spaces. Adjust the colors and contrasts and see if this would elevate the style even more. Or second, there should be a third element in the image so that there is a clear focal point. A good one I can imagine is a group of sheep, dogs, or even a person, which would definitely add more visual interest to an otherwise barren landscape.</t>
  </si>
  <si>
    <t>(1) Action 1: Embrace the negative spaces and adjust colors and contrasts to elevate the style.
 (2) Action 2: Add a third element, such as sheep, dogs, or a person, to create a clear focal point.
 (3) Action 3: Remove or reposition the wispy sticks to improve the image.</t>
  </si>
  <si>
    <t>https://huggingface.co/datasets/yuu1234/CrittiqueImageReviewer/resolve/main/bu07cy_output_qwen.png</t>
  </si>
  <si>
    <t>https://huggingface.co/datasets/Tungtom2004/Gpt1_reviewer3/resolve/main/bu07cy_output_gpt1_reviewer3.png</t>
  </si>
  <si>
    <t>fphp5g</t>
  </si>
  <si>
    <t>fphp5g_3</t>
  </si>
  <si>
    <t>https://huggingface.co/datasets/Tungtom2004/OpenImage_top1_final/resolve/main/8c976813308822d4__fphp5g_sim_0.8460000157356262_1.jpg</t>
  </si>
  <si>
    <t>Great use of bokeh effect here! I love how the white flower is isolated from the background. It creates such a creamy blur that mimics the softness of the white flower. It's amazing how graceful the green branch sprouts in the opposite direction.
 As good as it looks, I think it would be even more interesting if there was more than one white flower. Since the flower looks so delicate, a group of them would look more striking. We can see there are a few more in the background that could be included in the image. Even one more white flower would elevate the scene.
 Since it's mostly a soft and airy photo, I would tweak the sharpness of the flower just a little bit—not overdone, just enough to give it more definition in contrast to the blurry background. The colors could also be enhanced to make the whites pop a bit more.</t>
  </si>
  <si>
    <t>(1) Action 1: Include more white flowers in the composition to make it more striking.
 (2) Action 2: Increase the sharpness of the flower slightly for better definition against the blurry background.
 (3) Action 3: Enhance the colors to make the whites pop more.</t>
  </si>
  <si>
    <t>https://huggingface.co/datasets/yuu1234/CrittiqueImageReviewer/resolve/main/fphp5g_output_qwen.png</t>
  </si>
  <si>
    <t>https://huggingface.co/datasets/Tungtom2004/Gpt1_reviewer3/resolve/main/fphp5g_output_gpt1_reviewer3.png</t>
  </si>
  <si>
    <t>https://huggingface.co/datasets/Tungtom2004/Banana_reviewer3/resolve/main/fphp5g_output_google_nano_banana.png</t>
  </si>
  <si>
    <t>cmimsf</t>
  </si>
  <si>
    <t>cmimsf_3</t>
  </si>
  <si>
    <t>https://huggingface.co/datasets/Tungtom2004/OpenImage_top1_final/resolve/main/90b98d2621cc15b4__cmimsf_sim_0.7630000114440918_2.jpg</t>
  </si>
  <si>
    <t>I am immediately drawn to the big white wave on the right side of the image. It's distracting, to say the least. I could argue that it gives context to the size and length of these waves in contrast to how small the man looks. However, the placement is making the photo heavy and unbalanced.
 Surf photography can be really challenging because not only are you focused on the movement of the surfer, but you also have a lot of other natural elements to contend with, like the water, the waves, and the sun's natural lighting. But mostly, the waves. It takes a lot of practice to make sure you catch it at the right moment vis-a-vis the surfer riding the wave.
 Here, I think it would look so much better if we could see more of the green waters. Right now, everything is marred by the foams of the waves.
 The surfer is also positioned in the far right corner of the frame, almost out of the frame. Given how big the waves are, he is just swallowed by all the elements. He should be closer to the center of the image and would look so much better if he was on a more dynamic, balancing stance.</t>
  </si>
  <si>
    <t>(1) Action 1: Show more of the green waters.
 (2) Action 2: Position the surfer closer to the center with a more dynamic, balancing stance.
 (3) Action 3: Reduce distractions in the image.
 (4) Action 4: Adjust placement to balance the photo.
 (5) Action 5: Reduce the impact of wave foams on the image.
 (6) Action 6: Reposition the surfer to avoid being almost out of the frame.</t>
  </si>
  <si>
    <t>https://huggingface.co/datasets/yuu1234/CrittiqueImageReviewer/resolve/main/cmimsf_output_qwen.png</t>
  </si>
  <si>
    <t>https://huggingface.co/datasets/Tungtom2004/Gpt1_reviewer3/resolve/main/cmimsf_output_gpt1_reviewer3.png</t>
  </si>
  <si>
    <t>https://huggingface.co/datasets/Tungtom2004/Banana_reviewer3/resolve/main/cmimsf_output_google_nano_banana.png</t>
  </si>
  <si>
    <t>5ls0oi</t>
  </si>
  <si>
    <t>5ls0oi_3</t>
  </si>
  <si>
    <t>https://huggingface.co/datasets/Tungtom2004/OpenImage_top1_final/resolve/main/2eeacd11fdccaa5b__5ls0oi_sim_0.8180000185966492_3.jpg</t>
  </si>
  <si>
    <t>I can see the intent here. It seems the photographer wanted to use this small crevice as a frame for the tropical view outside. Sounds really clever! However, the execution needs work.
 First, there is way too much foreground here. Almost half of the frame gives space to this dark sand. The light was not utilized properly. From this angle, there is very little light, which means the photographer has to compensate with the camera settings, all while balancing the main scene, which is the one in between the rocks.
 The key here is to have better lighting within the area that you are shooting, in this case, in the foreground area. There has to be a better light source. Or you can get closer to the crevice and make it the frame of your image, but be wary about the size of this framing. Try to balance it with the scene you are trying to capture at the center of the crevice.
 Another suggestion would be to step back and have a wider shot overall. Make the crevice a part of a bigger scene, but also highlight that there is another scene inside the crevice, like a scene inside a scene kind of image.</t>
  </si>
  <si>
    <t>(1) Action 1: Improve lighting in the foreground area with a better light source.
 (2) Action 2: Get closer to the crevice and adjust the framing to balance with the scene at the center.
 (3) Action 3: Step back for a wider shot, incorporating the crevice as part of a larger scene.
 (4) Action 4: Improve the execution of the framing concept.
 (5) Action 5: Reduce the amount of foreground space occupied by dark sand.
 (6) Action 6: Utilize light more effectively.
 (7) Action 7: Compensate for low light with camera settings while balancing the main scene.</t>
  </si>
  <si>
    <t>https://huggingface.co/datasets/yuu1234/CrittiqueImageReviewer/resolve/main/5ls0oi_output_qwen.png</t>
  </si>
  <si>
    <t>https://huggingface.co/datasets/Tungtom2004/Gpt1_reviewer3/resolve/main/5ls0oi_output_gpt1_reviewer3.png</t>
  </si>
  <si>
    <t>https://huggingface.co/datasets/Tungtom2004/Banana_reviewer3/resolve/main/5ls0oi_output_google_nano_banana.png</t>
  </si>
  <si>
    <t>op42y9</t>
  </si>
  <si>
    <t>op42y9_3</t>
  </si>
  <si>
    <t>https://huggingface.co/datasets/Tungtom2004/OpenImage_top1_final/resolve/main/66cbfffb9790f554__op42y9_sim_0.7379999756813049_2.jpg</t>
  </si>
  <si>
    <t>The portrait is a little overexposed, and the brightness needs to come down a bit. Having said that, the lighting really looks nice. Yes, it is a tad bright, but it's also giving a very nice lens flare in the background. Those little hazy halos make the photo look soft and airy.
 The branch captured on the lower left side of the image needs to go. It's obviously distracting to the whole scene.
 The woman and the cat are too far apart in this picture, like they don't actually like each other for some reason. I think it'd be more charming if the cat's body language wasn't so distanced from the subject. Maybe change the cat's position so it can rest its head on the woman's upper shoulder area.</t>
  </si>
  <si>
    <t>(1) Action 1: Reduce the brightness to correct overexposure.
 (2) Action 2: Remove the distracting branch from the lower left side of the image.
 (3) Action 3: Change the cat's position so it can rest its head on the woman's upper shoulder area.</t>
  </si>
  <si>
    <t>https://huggingface.co/datasets/yuu1234/CrittiqueImageReviewer/resolve/main/op42y9_output_qwen.png</t>
  </si>
  <si>
    <t>https://huggingface.co/datasets/Tungtom2004/Gpt1_reviewer3/resolve/main/op42y9_output_gpt1_reviewer3.png</t>
  </si>
  <si>
    <t>https://huggingface.co/datasets/Tungtom2004/Banana_reviewer3/resolve/main/op42y9_output_google_nano_banana.png</t>
  </si>
  <si>
    <t>6i67mi</t>
  </si>
  <si>
    <t>6i67mi_3</t>
  </si>
  <si>
    <t>https://huggingface.co/datasets/Tungtom2004/OpenImage_top1_final/resolve/main/280811cf10bc13d5__6i67mi_sim_0.8209999799728394_2.jpg</t>
  </si>
  <si>
    <t>I appreciate the clarity of this image! The little boy looks razor-sharp. We can even see the little hairs on his skin. It's also great that the background is blurred, making his face stand out more. Though his expression looks sad, it was captured quite well. His eyes and lips are downturned.
 I would prefer if his forehead wasn't cropped. It looks too abrupt when cropped. I don't need to see his entire head, just don't crop too much of the forehead, at least do it in a way that we could still see a portion of his upper hair.
 I would also dial down the brightness just a little bit. His cheeks are a bit overexposed, almost like he was just using baby powder. Try to balance the light and color of this area so it doesn't look as powdery.
 The landscape orientation works just fine, as it obviously wanted to focus on the full expression of this child. By having it in landscape, we have a fully focused view of his facial expression, and the photographer has no doubt captured that sad face quite well.</t>
  </si>
  <si>
    <t>(1) Action 1: Avoid cropping too much of the forehead; ensure a portion of the upper hair is visible.
 (2) Action 2: Reduce brightness slightly and balance light and color on the cheeks to avoid overexposure.</t>
  </si>
  <si>
    <t>https://huggingface.co/datasets/yuu1234/CrittiqueImageReviewer/resolve/main/6i67mi_output_qwen.png</t>
  </si>
  <si>
    <t>https://huggingface.co/datasets/Tungtom2004/Banana_reviewer3/resolve/main/6i67mi_output_google_nano_banana.png</t>
  </si>
  <si>
    <t>k3hmcn</t>
  </si>
  <si>
    <t>k3hmcn_3</t>
  </si>
  <si>
    <t>https://huggingface.co/datasets/Tungtom2004/OpenImage_top1_final/resolve/main/59430ad2f3eed956__k3hmcn_sim_0.7889999747276306_5.jpg</t>
  </si>
  <si>
    <t>It's a neat little image of what could be deemed a favorite sunset scene.
 What I like here is the very balanced height levels and patterns of the elements in the foreground. In a shot like this, it's usually just shadows that we see from this area because the light is at the back of the scene. It then creates these beautiful shadows, which nicely contrast the colorful hues of the sky at this time of day.
 The photographer was able to make the foreground shadows look visually balanced and interesting. The visual weight is evenly distributed. There's a higher, pointy tree that I can actually recognize. As far as I can see, it's a pine tree. It's taller than the rest. The other levels are shorter and have different patterned leaves.
 The colors are also gorgeous! I also appreciate how clean and clear the colors are presented. And finally, a hint of the moon up above, perfectly placed in the upper middle part of the image, is such a charming touch!
 I think this scene would also look fantastic in landscape orientation. These colors and shadows would look fabulous in a broader view.</t>
  </si>
  <si>
    <t>(1) Action 1: Consider using landscape orientation for a broader view.</t>
  </si>
  <si>
    <t>https://huggingface.co/datasets/yuu1234/CrittiqueImageReviewer/resolve/main/k3hmcn_output_qwen.png</t>
  </si>
  <si>
    <t>https://huggingface.co/datasets/Tungtom2004/Gpt1_reviewer3/resolve/main/k3hmcn_output_gpt1_reviewer3.png</t>
  </si>
  <si>
    <t>https://huggingface.co/datasets/Tungtom2004/Banana_reviewer3/resolve/main/k3hmcn_output_google_nano_banana.png</t>
  </si>
  <si>
    <t>hnjkkw</t>
  </si>
  <si>
    <t>hnjkkw_3</t>
  </si>
  <si>
    <t>https://huggingface.co/datasets/Tungtom2004/OpenImage_top1_final/resolve/main/98f9f0617a6ddd62__hnjkkw_sim_0.7020000219345093_1.jpg</t>
  </si>
  <si>
    <t>The image looks a little dark. The green sleeve poking out on the right side of the frame is distracting and makes the photo seem haphazard.
 The grim-looking man is obviously the main subject of this image, so why not isolate him without any distracting people in the background. 
 We can crop or remove the distracting sleeves and have him front and center in the image. I'd adjust the lighting so the shadows on his face don't look too dark. It's good that we can clearly see his facial expression; it gives the photo more heft and emotion.
 I would try to enhance the clarity and saturation here. Make sure the background remains blurred out so he is solely the focal point of this image.</t>
  </si>
  <si>
    <t>(1) Action 1: Crop or remove the distracting sleeves to place the subject front and center.
 (2) Action 2: Adjust the lighting to reduce shadows on the subject's face.
 (3) Action 3: Enhance the clarity and saturation of the image.
 (4) Action 4: Ensure the background remains blurred to keep the subject as the focal point.
 (5) Action 5: Brighten the image.
 (6) Action 6: Remove or minimize the distraction of the green sleeve.
 (7) Action 7: Isolate the main subject by removing distracting people in the background.</t>
  </si>
  <si>
    <t>https://huggingface.co/datasets/yuu1234/CrittiqueImageReviewer/resolve/main/hnjkkw_output_qwen.png</t>
  </si>
  <si>
    <t>https://huggingface.co/datasets/Tungtom2004/Gpt1_reviewer3/resolve/main/hnjkkw_output_gpt1_reviewer3.png</t>
  </si>
  <si>
    <t>https://huggingface.co/datasets/Tungtom2004/Banana_reviewer3/resolve/main/hnjkkw_output_google_nano_banana.png</t>
  </si>
  <si>
    <t>og6atr</t>
  </si>
  <si>
    <t>og6atr_3</t>
  </si>
  <si>
    <t>https://huggingface.co/datasets/Tungtom2004/OpenImage_top1_final/resolve/main/873abae7d4457389__og6atr_sim_0.8569999933242798_2.jpg</t>
  </si>
  <si>
    <t>It's a closeup shot of a white flower. We see the filaments (the soft white stems) and the anthers (the brown pigments on top) front and center in this image.
 The photographer was able to capture the very little details of this one flower, and I love how the light hits the flower parts. It appears to be a hard light, but it illuminates the flower parts in vivid detail. If you zoom in, you can see how delicate the white petals are.
 I can imagine this in landscape orientation. I think if it were in horizontal form, we could see the flower zoomed in, and its whole petals, wide open, would be accommodated without any problem. I want the whole flower to fill up the whole frame; it makes the flowers more gigantic, more striking than it is right now.
 I would also dial up the color and saturation because a macro photo like this would look phenomenal with vibrant, saturated colors.</t>
  </si>
  <si>
    <t>(1) Action 1: Reframe the photo in landscape orientation to accommodate the whole flower and make it more striking.
 (2) Action 2: Increase color and saturation for a more vibrant macro photo.</t>
  </si>
  <si>
    <t>https://huggingface.co/datasets/yuu1234/CrittiqueImageReviewer/resolve/main/og6atr_output_qwen.png</t>
  </si>
  <si>
    <t>https://huggingface.co/datasets/Tungtom2004/Gpt1_reviewer3/resolve/main/og6atr_output_gpt1_reviewer3.png</t>
  </si>
  <si>
    <t>https://huggingface.co/datasets/Tungtom2004/Banana_reviewer3/resolve/main/og6atr_output_google_nano_banana.png</t>
  </si>
  <si>
    <t>hzl7ar</t>
  </si>
  <si>
    <t>hzl7ar_3</t>
  </si>
  <si>
    <t>https://huggingface.co/datasets/Tungtom2004/OpenImage_top1_final/resolve/main/5b15169bb80a840c__hzl7ar_sim_0.8259999752044678_3.jpg</t>
  </si>
  <si>
    <t>It's incredible to see how the colors get lighter as you get farther out of the frame. It starts in this deep green color, and the fog slowly shifts the whole texture of the image. It's such a nice contrast of bold versus barely there. I also notice how there's great variation in the green shade here. Some trees have a very deep green color, while others look lighter and even yellowish, which, again, is gorgeous to see!
 And the thing is, this is exactly how it looks in person when you are out in the mountains. If you hike, you know the fog gets heavier the higher you go. This particular instance is captured in this image in a very acute way.
 The only thing I would probably change is the size of the foreground. I would try to extend the green area a little bit more so it's a tad bigger than it is right now. This way, it feels more balanced because the hazy background occupies a larger portion of the frame.</t>
  </si>
  <si>
    <t>(1) Action 1: Extend the green area in the foreground to create a more balanced composition.</t>
  </si>
  <si>
    <t>https://huggingface.co/datasets/yuu1234/CrittiqueImageReviewer/resolve/main/hzl7ar_output_qwen.png</t>
  </si>
  <si>
    <t>https://huggingface.co/datasets/Tungtom2004/Gpt1_reviewer3/resolve/main/hzl7ar_output_gpt1_reviewer3.png</t>
  </si>
  <si>
    <t>https://huggingface.co/datasets/Tungtom2004/Banana_reviewer3/resolve/main/hzl7ar_output_google_nano_banana.png</t>
  </si>
  <si>
    <t>pdep7t</t>
  </si>
  <si>
    <t>pdep7t_3</t>
  </si>
  <si>
    <t>https://huggingface.co/datasets/Tungtom2004/OpenImage_top1_final/resolve/main/2b377077395bff0b__pdep7t_sim_0.7860000133514404_3.jpg</t>
  </si>
  <si>
    <t>Wow! That is one vibrant image of a market! Beautifully shot!
 First, the color has achieved a film-like quality to it. It looks a bit like a film still. The sunlight is reflected on the white umbrellas and the conical hats. Second, the frame is filled to the brim! It is crowded and narrow and incredibly busy. And third, the two colorful canopies on the top part of the image work well in framing this scene.
 If I had to change something here, I would probably zoom the camera out just a tiny bit. The scene looks perfect to me right now; however, I think a little breathing space around the edges of the photo would look fabulous. It'll give the photo some negative space, which is a respite from the hectic market scene. This goes for both the right and left sides, as well as the bottom or foreground. Just a little space to polish the whole composition.</t>
  </si>
  <si>
    <t>(1) Action 1: Zoom the camera out slightly.
 (2) Action 2: Add breathing space around the edges of the photo.
 (3) Action 3: Create negative space to provide respite from the busy scene.
 (4) Action 4: Add a little space to polish the composition.</t>
  </si>
  <si>
    <t>https://huggingface.co/datasets/yuu1234/CrittiqueImageReviewer/resolve/main/pdep7t_output_qwen.png</t>
  </si>
  <si>
    <t>https://huggingface.co/datasets/Tungtom2004/Gpt1_reviewer3/resolve/main/pdep7t_output_gpt1_reviewer3.png</t>
  </si>
  <si>
    <t>https://huggingface.co/datasets/Tungtom2004/Banana_reviewer3/resolve/main/pdep7t_output_google_nano_banana.png</t>
  </si>
  <si>
    <t>dkicie</t>
  </si>
  <si>
    <t>dkicie_3</t>
  </si>
  <si>
    <t>https://huggingface.co/datasets/Tungtom2004/OpenImage_top1_final/resolve/main/9c07cbeb1d7c7606__dkicie_sim_0.7540000081062317_4.jpg</t>
  </si>
  <si>
    <t>That car looks sleek and expensive!
 I love how this low angle effectively highlights the best features of this car. My eyes instantly zoom in on the wheels. I'm also fascinated by the unique shape of the hood. The black color also features some great specular highlights that make it look chic and, as I said, expensive.
 What I would edit here a little bit is the background. It's good that the background is mostly a neutral white color. However, a little blur would definitely make the car stand out in the foreground. I would also extend the sides a little bit. I think it's too tight right now. A little breathing room for the bumpers, both front and back, would give it a cleaner, more polished, finished look.</t>
  </si>
  <si>
    <t>(1) Action 1: Blur the background slightly to make the car stand out in the foreground.
 (2) Action 2: Extend the sides of the image to provide more space.
 (3) Action 3: Provide more space around the bumpers for a cleaner look.
 (4) Action 4: Edit the background for improvement.
 (5) Action 5: Loosen the composition to avoid tight framing.</t>
  </si>
  <si>
    <t>https://huggingface.co/datasets/yuu1234/CrittiqueImageReviewer/resolve/main/dkicie_output_qwen.png</t>
  </si>
  <si>
    <t>https://huggingface.co/datasets/Tungtom2004/Gpt1_reviewer3/resolve/main/dkicie_output_gpt1_reviewer3.png</t>
  </si>
  <si>
    <t>https://huggingface.co/datasets/Tungtom2004/Banana_reviewer3/resolve/main/dkicie_output_google_nano_banana.png</t>
  </si>
  <si>
    <t>e1omge</t>
  </si>
  <si>
    <t>e1omge_3</t>
  </si>
  <si>
    <t>https://huggingface.co/datasets/Tungtom2004/OpenImage_top1_final/resolve/main/480db73ba10e4598__e1omge_sim_0.746999979019165_3.jpg</t>
  </si>
  <si>
    <t>The photographer captured good mountaintop scenery, but there are some areas of improvement that detract from it being a great photo.
 On the positive side, the photo showcases the massive scale of the mountainside, but it's not as impactful as it could be.
 To shoot this scene, I suggest moving to the left side and setting up the camera at a low angle so you can capture the scale of the scene. This also allows you to include the structures on the right side of the frame.
 The current photo feels like the buildings are cut off, so moving to the left side gives more room to include them.
 Lastly, the colors look dull and muddled. This is a landscape photo and should at least entice the viewer with the rolling green mountains. It's important to adjust the color, saturation, and contrast to make the photo more vibrant and dynamic.</t>
  </si>
  <si>
    <t>(1) Action 1: Move to the left side and set up the camera at a low angle to capture the scale and include structures on the right.
 (2) Action 2: Adjust color, saturation, and contrast to make the photo more vibrant and dynamic.
 (3) Action 3: Include more of the buildings in the frame.</t>
  </si>
  <si>
    <t>https://huggingface.co/datasets/yuu1234/CrittiqueImageReviewer/resolve/main/e1omge_output_qwen.png</t>
  </si>
  <si>
    <t>https://huggingface.co/datasets/Tungtom2004/Gpt1_reviewer3/resolve/main/e1omge_output_gpt1_reviewer3.png</t>
  </si>
  <si>
    <t>https://huggingface.co/datasets/Tungtom2004/Banana_reviewer3/resolve/main/e1omge_output_google_nano_banana.png</t>
  </si>
  <si>
    <t>od4t96</t>
  </si>
  <si>
    <t>od4t96_3</t>
  </si>
  <si>
    <t>https://huggingface.co/datasets/Tungtom2004/OpenImage_top1_final/resolve/main/5d6fc1e8ba260d4c__od4t96_sim_0.8069999814033508_2.jpg</t>
  </si>
  <si>
    <t>I love how crisp and sharp the image is. You can see the details of the boat, while the distant background remains sharp and detailed as well. I also love how the sunrise casts a mesmerizing light throughout the scene. The orange hue from the natural light blends perfectly with the blue hue of the sky.
 One improvement would be removing the distracting extra boat on the left side of the frame. The left corner behind the watermark also contains an object that needs to be removed. It would also look much better in landscape form; the sun begs for a horizontal orientation. It gives the image more white space to showcase the vast horizon. I would also intensify the colors and saturation so it looks more striking. It's a horizon scene, after all.</t>
  </si>
  <si>
    <t>(1) Action 1: Remove the distracting extra boat on the left side of the frame.
 (2) Action 2: Remove the object in the left corner behind the watermark.
 (3) Action 3: Change the orientation to landscape for a better composition.
 (4) Action 4: Intensify the colors and saturation to make the image more striking.</t>
  </si>
  <si>
    <t>https://huggingface.co/datasets/yuu1234/CrittiqueImageReviewer/resolve/main/od4t96_output_qwen.png</t>
  </si>
  <si>
    <t>bcrvdq</t>
  </si>
  <si>
    <t>bcrvdq_3</t>
  </si>
  <si>
    <t>https://huggingface.co/datasets/Tungtom2004/OpenImage_top1_final/resolve/main/2872254613a9cf52__bcrvdq_sim_0.7210000157356262_2.jpg</t>
  </si>
  <si>
    <t>As beautiful as the model looks in this, the blinding light behind her is stealing the show (and not in a good way). It's a distracting light that does not do the subject any favors. It makes her look fuzzy, and the whole scene is muddled by this light.
 Maybe if she could just move a few steps to her right, this would block the glare and finally give focus to her face. The photo also would have been better if it was shot in portrait orientation. There's no need for a horizontal form here. There's not much to showcase in the background. She has such pretty features, especially her eyes, so why not focus on that entirely? If she was lit from the side, this golden light would have brought out her beautiful brown eyes.</t>
  </si>
  <si>
    <t>(1) Action 1: Move the model a few steps to her right to block the glare and focus on her face.
 (2) Action 2: Shoot the photo in portrait orientation instead of horizontal.
 (3) Action 3: Light the model from the side to enhance her eyes with golden light.
 (4) Action 4: Reduce the distracting backlight to prevent the subject from looking fuzzy.</t>
  </si>
  <si>
    <t>https://huggingface.co/datasets/yuu1234/CrittiqueImageReviewer/resolve/main/bcrvdq_output_qwen.png</t>
  </si>
  <si>
    <t>https://huggingface.co/datasets/Tungtom2004/Gpt1_reviewer3/resolve/main/bcrvdq_output_gpt1_reviewer3.png</t>
  </si>
  <si>
    <t>https://huggingface.co/datasets/Tungtom2004/Banana_reviewer3/resolve/main/bcrvdq_output_google_nano_banana.png</t>
  </si>
  <si>
    <t>boczbq</t>
  </si>
  <si>
    <t>boczbq_3</t>
  </si>
  <si>
    <t>https://huggingface.co/datasets/Tungtom2004/OpenImage_top1_final/resolve/main/9aa19100a723b06c__boczbq_sim_0.7730000019073486_4.jpg</t>
  </si>
  <si>
    <t>At first glance, the most noticeable mistake is the tilt. Why is it tilted? I'm not sure if this was a deliberate creative choice, but it just looks disorienting and not in a good way.
 Why not just go for a traditional straight shot? The height of the buildings already provides a lot of visual interest. There's really no need to make this weird tilting detail.
 Having said that, I like how the various sizes of the buildings blend well together, as well as the varying colors they have. The size and enormity of these buildings would have been better highlighted if this was in portrait orientation. Or, if we stick with landscape, at least include the top and bottom parts of the buildings. In this scene, there's a peek of a train below. It would have been nice to include it in the scene, along with the charming lamp posts. The wider scene definitely tells a better story.
 However, if the goal is to showcase the intricate details of the buildings, then focus on one or two and try to highlight a visually arresting pattern. You can even shoot it in black and white so the lines and shadows stand out more.</t>
  </si>
  <si>
    <t>(1) Action 1: Go for a traditional straight shot to avoid unnecessary tilting.
 (2) Action 2: Use portrait orientation or include the top and bottom parts of the buildings in landscape orientation.
 (3) Action 3: Include the train and lamp posts in the scene for a better story.
 (4) Action 4: Focus on one or two buildings to highlight intricate details and consider shooting in black and white.
 (5) Action 5: Correct the tilt to avoid disorientation.</t>
  </si>
  <si>
    <t>https://huggingface.co/datasets/yuu1234/CrittiqueImageReviewer/resolve/main/boczbq_output_qwen.png</t>
  </si>
  <si>
    <t>https://huggingface.co/datasets/Tungtom2004/Gpt1_reviewer3/resolve/main/boczbq_output_gpt1_reviewer3.png</t>
  </si>
  <si>
    <t>6j0m08</t>
  </si>
  <si>
    <t>6j0m08_3</t>
  </si>
  <si>
    <t>https://huggingface.co/datasets/Tungtom2004/OpenImage_top1_final/resolve/main/948adf5cefef1dc8__6j0m08_sim_0.8059999942779541_1.jpg</t>
  </si>
  <si>
    <t>This photo captures two old women walking closely, side by side. It evokes friendship and adventure. The way the women are positioned together creates a narrative that speaks to their shared experiences and the journey they are on.
 Since the sky is also a predominant element, I think it would enhance the image to have the sky in a bolder blue color. It adds to the positive feel of the image. As interesting as this low angle is, I just find myself wanting to see more of the women. Why not get a higher angle? You can still employ the rock as a framing device, but it doesn't have to be this low. Make the rock smaller and the women bigger. To see a glimpse of their facial expressions would definitely make this photo ten times better.</t>
  </si>
  <si>
    <t>(1) Action 1: Enhance the sky to a bolder blue color.
 (2) Action 2: Use a higher angle to capture more of the women.
 (3) Action 3: Make the rock smaller and the women bigger in the frame.
 (4) Action 4: Capture the women's facial expressions.</t>
  </si>
  <si>
    <t>https://huggingface.co/datasets/yuu1234/CrittiqueImageReviewer/resolve/main/6j0m08_output_qwen.png</t>
  </si>
  <si>
    <t>https://huggingface.co/datasets/Tungtom2004/Gpt1_reviewer3/resolve/main/6j0m08_output_gpt1_reviewer3.png</t>
  </si>
  <si>
    <t>https://huggingface.co/datasets/Tungtom2004/Banana_reviewer3/resolve/main/6j0m08_output_google_nano_banana.png</t>
  </si>
  <si>
    <t>qgapf4</t>
  </si>
  <si>
    <t>qgapf4_3</t>
  </si>
  <si>
    <t>https://huggingface.co/datasets/Tungtom2004/OpenImage_top1_final/resolve/main/48dedf416308ec14__qgapf4_sim_0.8240000009536743_4.jpg</t>
  </si>
  <si>
    <t>There are a lot of things going on in this photo. There's the fence, the grass behind the fence, the jagged rock, and, of course, the lizard. What it lacks is focus. Instead of having all the elements in focus, it should just be the lizard.
 First, the lizard is too far out of the rock. It should be resting mostly in the middle, ideally facing the camera, or at least almost facing the audience. Second, the position should be more central. Better yet, it should be a tighter shot where the lizard is zoomed in and focused. Lastly, the background should be minimal. It should simply give a slight indication of where we are, not necessarily a full view. This can be achieved simply by isolating the subject and having the background blurred out.
 As for this lizard, it should be a tight shot with the goal of highlighting its features—the skin, the eyes, the tail, the mouth. The more vibrant and sharp it is, the better.</t>
  </si>
  <si>
    <t>(1) Action 1: Focus only on the lizard instead of all elements.
 (2) Action 2: Position the lizard mostly in the middle, ideally facing the camera.
 (3) Action 3: Make the lizard's position more central and use a tighter shot to zoom in and focus.
 (4) Action 4: Minimize the background by blurring it to isolate the subject.
 (5) Action 5: Use a tight shot to highlight the lizard's features, making them vibrant and sharp.
 (6) Action 6: Improve focus on the lizard.</t>
  </si>
  <si>
    <t>https://huggingface.co/datasets/yuu1234/CrittiqueImageReviewer/resolve/main/qgapf4_output_qwen.png</t>
  </si>
  <si>
    <t>https://huggingface.co/datasets/Tungtom2004/Gpt1_reviewer3/resolve/main/qgapf4_output_gpt1_reviewer3.png</t>
  </si>
  <si>
    <t>https://huggingface.co/datasets/Tungtom2004/Banana_reviewer3/resolve/main/qgapf4_output_google_nano_banana.png</t>
  </si>
  <si>
    <t>5wzj52</t>
  </si>
  <si>
    <t>5wzj52_3</t>
  </si>
  <si>
    <t>https://huggingface.co/datasets/Tungtom2004/OpenImage_top1_final/resolve/main/95a9e77c241619ba__5wzj52_sim_0.800000011920929_2.jpg</t>
  </si>
  <si>
    <t>The photo looks clear. Though it's a wide shot, you can see the woman's face just fine.
 What I find distracting is the background. Why is she under the stairs? The stairs, positioned in this manner, cut the frame and make it look smaller than it actually is. I also don't see it contributing to the main subject of the image, which is the woman standing.
 And since we can see the light in front of her, that part of the image is a tad overexposed. It would be nice to adjust the brightness in this area while still keeping some of the rays of this light. The goal is to keep the light, just not an overpowering white cast.
 If I had to reshoot this, I'd do a tighter shot of the woman's face up to her waist. Depending on how harsh the light is, try to capture the way it graces her face, possibly use a mid-range aperture since there's a lot of light, but you still want to blur the background a little bit. Suffice it to say, I don't think the wide shot is a good choice here.</t>
  </si>
  <si>
    <t>(1) Action 1: Adjust the brightness in the overexposed area while keeping some light rays.
 (2) Action 2: Do a tighter shot of the woman's face up to her waist.
 (3) Action 3: Reduce background distractions.
 (4) Action 4: Reposition elements to avoid cutting the frame.
 (5) Action 5: Ensure background elements contribute to the main subject.
 (6) Action 6: Correct overexposure in the image.
 (7) Action 7: Avoid using a wide shot for this composition.</t>
  </si>
  <si>
    <t>https://huggingface.co/datasets/yuu1234/CrittiqueImageReviewer/resolve/main/5wzj52_output_qwen.png</t>
  </si>
  <si>
    <t>https://huggingface.co/datasets/Tungtom2004/Gpt1_reviewer3/resolve/main/5wzj52_output_gpt1_reviewer3.png</t>
  </si>
  <si>
    <t>https://huggingface.co/datasets/Tungtom2004/Banana_reviewer3/resolve/main/5wzj52_output_google_nano_banana.png</t>
  </si>
  <si>
    <t>pyi743</t>
  </si>
  <si>
    <t>pyi743_3</t>
  </si>
  <si>
    <t>https://huggingface.co/datasets/Tungtom2004/OpenImage_top1_final/resolve/main/2d0f17807cbb7066__pyi743_sim_0.6919999718666077_2.jpg</t>
  </si>
  <si>
    <t>It's a typical snapshot of a couple. Judging by the quality, it looks like it was shot with a smartphone. Unfortunately, the way the man's head is cropped in this image is really off. Why cut his forehead? It should include his whole face; therefore, the photo should be extended upwards. Better yet, just shoot this in portrait orientation so you have all the space you need to accommodate both heads.
 The background also looks washed out from this angle. It's because the light is behind them, which also affects the sharpness of the photo.
 Ideally, they shouldn't have their backs against the light. For portraits of people, it's ideal to have the light from the side or even on the front. But here, since it's at the back, the light looks scattered from behind, creating a white cast in the background. This could still be fixed in post by masking the background and slightly decreasing the brightness.</t>
  </si>
  <si>
    <t>(1) Action 1: Extend the photo upwards to include the man's whole face.
 (2) Action 2: Shoot in portrait orientation to accommodate both heads.
 (3) Action 3: Fix the washed-out background in post by masking and decreasing brightness.
 (4) Action 4: Improve the sharpness and reduce the washed-out look of the background.
 (5) Action 5: Position the subjects so the light is from the side or front, not behind.</t>
  </si>
  <si>
    <t>https://huggingface.co/datasets/yuu1234/CrittiqueImageReviewer/resolve/main/pyi743_output_qwen.png</t>
  </si>
  <si>
    <t>https://huggingface.co/datasets/Tungtom2004/Gpt1_reviewer3/resolve/main/pyi743_output_gpt1_reviewer3.png</t>
  </si>
  <si>
    <t>https://huggingface.co/datasets/Tungtom2004/Banana_reviewer3/resolve/main/pyi743_output_google_nano_banana.png</t>
  </si>
  <si>
    <t>mw3yod</t>
  </si>
  <si>
    <t>mw3yod_3</t>
  </si>
  <si>
    <t>https://huggingface.co/datasets/Tungtom2004/OpenImage_top1_final/resolve/main/2bb484fc22b97f61__mw3yod_sim_0.8140000104904175_3.jpg</t>
  </si>
  <si>
    <t>The color of the flowers is the true highlight of the photo. The natural bright pink definitely grabs the viewer's attention right off the bat.
 The image is also sharp. You can see most of the details in the main flower—from the texture of the petals, to the stigma, and even the ant inside the pistil.
 I think this would look even more striking if the main, big petal filled up a large portion of the frame. That way, it is really in your face. For flower photography, a blown-up shot like this works well because there's a lot of details to showcase. This can even be cropped into portrait orientation so you have a full-blast view of the petals. Then you simply edit the contrast, color, and sharpness so it looks bold and striking from top to bottom and side to side.</t>
  </si>
  <si>
    <t>(1) Action 1: Fill the frame with the main, big petal to make it more striking.
 (2) Action 2: Crop the image into portrait orientation for a full view of the petals.
 (3) Action 3: Edit the contrast, color, and sharpness to make the image bold and striking.</t>
  </si>
  <si>
    <t>https://huggingface.co/datasets/yuu1234/CrittiqueImageReviewer/resolve/main/mw3yod_output_qwen.png</t>
  </si>
  <si>
    <t>https://huggingface.co/datasets/Tungtom2004/Gpt1_reviewer3/resolve/main/mw3yod_output_gpt1_reviewer3.png</t>
  </si>
  <si>
    <t>https://huggingface.co/datasets/Tungtom2004/Banana_reviewer3/resolve/main/mw3yod_output_google_nano_banana.png</t>
  </si>
  <si>
    <t>6irfnu</t>
  </si>
  <si>
    <t>6irfnu_3</t>
  </si>
  <si>
    <t>https://huggingface.co/datasets/Tungtom2004/OpenImage_top1_final/resolve/main/8df19e38f24fbc53__6irfnu_sim_0.7570000290870667_1.jpg</t>
  </si>
  <si>
    <t>Great sunset/sunrise scene! You can see the natural color of the sun at this particular hour. It's bright—a little too bright—and warm and arresting all at the same time.
 I like how the silhouettes of the people in the foreground look distinct and defined from the rest of the space. They give the whole photo a story rather than just a beautiful scene. It shows that there are actually people in there enjoying this view.
 However, I can't help but notice that the sun's shape is distracting. It has a jagged white dot in the middle of the blinding sun. If you keep looking at it, it makes you realize that the image might actually be overexposed. The sun shouldn't look this harsh.
 Apart from adjusting this in post, it's important to know how to avoid this when shooting. You can simply use a lens hood to block the overpowering rays of the sun when shooting. This also limits possible lens flare, which is basically excess light that reflects and scatters inside the camera and bounces back into the image.
 It wouldn't hurt to dial back the brightness and warmth of the photo. Ideally, it should make the highlights and the shadows calmer and more digestible by the eyes.</t>
  </si>
  <si>
    <t>(1) Action 1: Use a lens hood to block overpowering rays of the sun and limit lens flare.
 (2) Action 2: Dial back the brightness and warmth of the photo to make highlights and shadows calmer.
 (3) Action 3: Reduce overexposure to avoid harsh appearance of the sun.</t>
  </si>
  <si>
    <t>https://huggingface.co/datasets/yuu1234/CrittiqueImageReviewer/resolve/main/6irfnu_output_qwen.png</t>
  </si>
  <si>
    <t>https://huggingface.co/datasets/Tungtom2004/Gpt1_reviewer3/resolve/main/6irfnu_output_gpt1_reviewer3.png</t>
  </si>
  <si>
    <t>https://huggingface.co/datasets/Tungtom2004/Banana_reviewer3/resolve/main/6irfnu_output_google_nano_banana.png</t>
  </si>
  <si>
    <t>mngnci</t>
  </si>
  <si>
    <t>mngnci_3</t>
  </si>
  <si>
    <t>https://huggingface.co/datasets/Tungtom2004/OpenImage_top1_final/resolve/main/2eedfe4c375059ab__mngnci_sim_0.7990000247955322_1.jpg</t>
  </si>
  <si>
    <t>The tight shot here makes for a very intense photo. The model looks fierce, in the most literal sense. Her eyes are piercing, and her jaws and lips look tense. Her silver blonde hair makes her look even more cold and menacing. If that's the goal here, then kudos, as that's how I perceive this photo.
 Her skin color looks flattering on her, though. There are no annoying shadows, which gives full attention to the makeup—the foundation, the lipstick, the eyeliner, and mascara.
 However, I am bothered by how much this tight shot elongates her face. It makes her look more oblong than she should. Maybe a slight angle to the side would help alleviate this. Instead of a straight shot, why not angle the face a little so it cuts the frame and takes away attention from the full length of her face? Also, it would be a good idea to include more of her hair from the side. It will widen the view rather than elongate it.</t>
  </si>
  <si>
    <t>(1) Action 1: Angle the face slightly to the side to reduce the elongation effect.
 (2) Action 2: Include more of her hair from the side to widen the view.
 (3) Action 3: Avoid tight shots that elongate the face.</t>
  </si>
  <si>
    <t>https://huggingface.co/datasets/yuu1234/CrittiqueImageReviewer/resolve/main/mngnci_output_qwen.png</t>
  </si>
  <si>
    <t>https://huggingface.co/datasets/Tungtom2004/Gpt1_reviewer3/resolve/main/mngnci_output_gpt1_reviewer3.png</t>
  </si>
  <si>
    <t>https://huggingface.co/datasets/Tungtom2004/Banana_reviewer3/resolve/main/mngnci_output_google_nano_banana.png</t>
  </si>
  <si>
    <t>fcqbti</t>
  </si>
  <si>
    <t>fcqbti_3</t>
  </si>
  <si>
    <t>https://huggingface.co/datasets/Tungtom2004/OpenImage_top1_final/resolve/main/499302d5aa2b492c__fcqbti_sim_0.7940000295639038_1.jpg</t>
  </si>
  <si>
    <t>The colors are so arresting! The shadows in and out of the water give the photo a lot of depth and dimension. I appreciate how the photographer was able to capture the gorgeous rays of the sun in a way that doesn't look too hard or harsh.
 If you look closely, you'll see the sun is already hiding behind one of the clouds. This is great because we now see the filtered version of these rays.
 As for the clouds, I love how dimensional they look, thanks to the well-placed shadows around them. It almost looks like they're moving, just as they do in real life.
 What I would change here is the proportion between the water and the sky. Though I can understand why the water looks bigger here than the sky—possibly because the photographer wanted to highlight the expanse of the water—I think it should be the other way around.
 The sky should fill the frame more; therefore, I would crop a little bit of the foreground here. Maybe meet halfway and have them both equally fill the frame. I just think that brings more balance to the overall visual weight of the image.</t>
  </si>
  <si>
    <t>(1) Action 1: Crop a little bit of the foreground to allow the sky to fill the frame more.
 (2) Action 2: Adjust the composition to have the sky and water equally fill the frame.
 (3) Action 3: Change the proportion between the water and the sky.
 (4) Action 4: Make the sky appear larger than the water.
 (5) Action 5: Balance the overall visual weight of the image.</t>
  </si>
  <si>
    <t>https://huggingface.co/datasets/yuu1234/CrittiqueImageReviewer/resolve/main/fcqbti_output_qwen.png</t>
  </si>
  <si>
    <t>https://huggingface.co/datasets/Tungtom2004/Gpt1_reviewer3/resolve/main/fcqbti_output_gpt1_reviewer3.png</t>
  </si>
  <si>
    <t>https://huggingface.co/datasets/Tungtom2004/Banana_reviewer3/resolve/main/fcqbti_output_google_nano_banana.png</t>
  </si>
  <si>
    <t>bfw3jp</t>
  </si>
  <si>
    <t>bfw3jp_3</t>
  </si>
  <si>
    <t>https://huggingface.co/datasets/Tungtom2004/OpenImage_top1_final/resolve/main/8fb284faa95f7c0d__bfw3jp_sim_0.8500000238418579_1.jpg</t>
  </si>
  <si>
    <t>Is this the best possible angle to highlight the features of this mushroom? I don't think so.
 The idea is definitely there! For something this small and low, it's a bit of a challenge to photograph because you have to get down there too. It would also be great if you have a capable lens that can capture the details of small subjects.
 But for starters, I think a side view would work just fine for this scene. It will give a better view of the length and the canopy of the mushroom.
 It's great that there are a number of mushrooms present within the area. It's nice to get them all in the frame as a way to emphasize their color and unique features. Like in this image, the red canopy would look great with the green grass. You can also experiment with a top view angle to give attention to these red, dotted caps. Try to make the colors as bold as possible with contrast and sharpness.</t>
  </si>
  <si>
    <t>(1) Action 1: Use a side view to capture the length and canopy of the mushroom.
 (2) Action 2: Experiment with a top view angle to highlight the red, dotted caps.
 (3) Action 3: Enhance the colors by increasing contrast and sharpness.
 (4) Action 4: Find a better angle to highlight the features of the mushroom.</t>
  </si>
  <si>
    <t>https://huggingface.co/datasets/yuu1234/CrittiqueImageReviewer/resolve/main/bfw3jp_output_qwen.png</t>
  </si>
  <si>
    <t>https://huggingface.co/datasets/Tungtom2004/Gpt1_reviewer3/resolve/main/bfw3jp_output_gpt1_reviewer3.png</t>
  </si>
  <si>
    <t>https://huggingface.co/datasets/Tungtom2004/Banana_reviewer3/resolve/main/bfw3jp_output_google_nano_banana.png</t>
  </si>
  <si>
    <t>8x3oer</t>
  </si>
  <si>
    <t>8x3oer_3</t>
  </si>
  <si>
    <t>https://huggingface.co/datasets/Tungtom2004/OpenImage_top1_final/resolve/main/26390e0d5fe885ec__8x3oer_sim_0.8069999814033508_3.jpg</t>
  </si>
  <si>
    <t>The vivid orange hues are the star of this photo! It's a great example of showing the sun's golden rays without exactly showing the sun.
 The way the clouds are captured here, like wisps of paint, is just phenomenal. It's great to see the blue peeking in between all the oranges and yellows.
 What is less appealing is the hazy clump in the upper right corner of the frame. Everything else looks thin and wispy, while this one is a big, shapeless clump. It needs to go, as it doesn't flatter the whole scene.
 I would also straighten the line in the foreground. The shadows of the trees and grasses look great, but I'd prefer if they were in a straight line rather than diagonal. This serves as a grounding section for such an expansive scene, therefore it would work better if it looks polished.</t>
  </si>
  <si>
    <t>(1) Action 1: Remove the hazy clump in the upper right corner to improve the scene.
 (2) Action 2: Straighten the line in the foreground for a more polished look.</t>
  </si>
  <si>
    <t>https://huggingface.co/datasets/yuu1234/CrittiqueImageReviewer/resolve/main/8x3oer_output_qwen.png</t>
  </si>
  <si>
    <t>https://huggingface.co/datasets/Tungtom2004/Gpt1_reviewer3/resolve/main/8x3oer_output_gpt1_reviewer3.png</t>
  </si>
  <si>
    <t>https://huggingface.co/datasets/Tungtom2004/Banana_reviewer3/resolve/main/8x3oer_output_google_nano_banana.png</t>
  </si>
  <si>
    <t>g03vvf</t>
  </si>
  <si>
    <t>g03vvf_3</t>
  </si>
  <si>
    <t>https://huggingface.co/datasets/Tungtom2004/OpenImage_top1_final/resolve/main/6f148c6eea4fa1a2__g03vvf_sim_0.8209999799728394_5.jpg</t>
  </si>
  <si>
    <t>It's such an even-keeled, panoramic shot of this lush scenery. There's some height on the left side of the image, punctuated by the conical spire beside what looks like a church. The sky looks clear, hovering in the background. And there are lots of trees lined up in the center and down the rolling hills below.
 My main issue here is how flat the foreground looks. I think if the angle was shot a bit higher than it is right now, we'd see more depth in the photo. I would love to see it from a slightly higher angle.
 The colors could stand to be more vivid. I'd adjust the color and saturation and try to make the blues and the greens much bolder. The sky is especially looking washed out right now.</t>
  </si>
  <si>
    <t>(1) Action 1: Shoot from a higher angle to add more depth to the photo.
 (2) Action 2: Adjust the color and saturation to make the blues and greens bolder.
 (3) Action 3: Enhance the foreground to add more depth.
 (4) Action 4: Make the colors more vivid.
 (5) Action 5: Enhance the sky to avoid it looking washed out.</t>
  </si>
  <si>
    <t>https://huggingface.co/datasets/yuu1234/CrittiqueImageReviewer/resolve/main/g03vvf_output_qwen.png</t>
  </si>
  <si>
    <t>https://huggingface.co/datasets/Tungtom2004/Gpt1_reviewer3/resolve/main/g03vvf_output_gpt1_reviewer3.png</t>
  </si>
  <si>
    <t>https://huggingface.co/datasets/Tungtom2004/Banana_reviewer3/resolve/main/g03vvf_output_google_nano_banana.png</t>
  </si>
  <si>
    <t>b6p9r7</t>
  </si>
  <si>
    <t>b6p9r7_3</t>
  </si>
  <si>
    <t>https://huggingface.co/datasets/Tungtom2004/OpenImage_top1_final/resolve/main/48b31a93530dadae__b6p9r7_sim_0.7480000257492065_3.jpg</t>
  </si>
  <si>
    <t>Other than being able to identify the subject as an airplane, there is very little visual appeal here.
 Yes, the shape of the airplane looks nice, but it looks flat from this angle. It doesn't really say much about the airplane. All we have is a silhouette right at the center of the frame.
 The clouds would have been a nice addition here. It doesn't have to be a sky full of clouds, but an interesting line or framing could do wonders in adding some context and dimension to the airplane.
 Say you have a hint of the clouds in the foreground, or maybe on the sides, or even right in the middle as the plane is cruising in the sky. An indication of motion is fantastic for this subject.
 Lastly, since the angle is from below, why not take a shot of the plane's side instead of under the plane? Try to angle yourself opposite the plane so you get a more detailed view of it from the side, where you can see more of the nose, the windows, the wings, etc.</t>
  </si>
  <si>
    <t>(1) Action 1: Include clouds in the composition to add context and dimension.
 (2) Action 2: Use cloud lines or framing to enhance context and dimension.
 (3) Action 3: Take a shot of the plane's side instead of from below.
 (4) Action 4: Angle yourself opposite the plane for a detailed side view.
 (5) Action 5: Enhance visual appeal of the airplane.
 (6) Action 6: Improve the angle to avoid a flat appearance.
 (7) Action 7: Avoid having just a silhouette at the center.</t>
  </si>
  <si>
    <t>https://huggingface.co/datasets/yuu1234/CrittiqueImageReviewer/resolve/main/b6p9r7_output_qwen.png</t>
  </si>
  <si>
    <t>https://huggingface.co/datasets/Tungtom2004/Gpt1_reviewer3/resolve/main/b6p9r7_output_gpt1_reviewer3.png</t>
  </si>
  <si>
    <t>https://huggingface.co/datasets/Tungtom2004/Banana_reviewer3/resolve/main/b6p9r7_output_google_nano_banana.png</t>
  </si>
  <si>
    <t>b7pcwn</t>
  </si>
  <si>
    <t>b7pcwn_3</t>
  </si>
  <si>
    <t>https://huggingface.co/datasets/Tungtom2004/OpenImage_top1_final/resolve/main/992a260081bb8f38__b7pcwn_sim_0.7549999952316284_3.jpg</t>
  </si>
  <si>
    <t>I love the stark contrasts of black and white here. It makes the people in the photo stand out. I also like how the curves and patterns of the rock look layered and multidimensional.
 I'd like to highlight the beautiful way the rock curves at the top of the image. It's a great framing device, and the dark sky behind it gives the photo a lot of depth.
 The angle from below also works here because it emphasizes the height they're currently at. These people are rock climbing, and this view gives us a lot of context about who and what they're doing.
 I also appreciate the way they posed. It's a window technique where they follow a zigzag pattern so all three of them are visible in the picture.
 I wouldn't really change much here except maybe dial down the brightness a little bit. I love the high contrast effect here, but maybe balance it out by adjusting the brightness just a tiny bit, enough that the last guy at the top doesn't look washed out.</t>
  </si>
  <si>
    <t>(1) Action 1: Dial down the brightness slightly.
 (2) Action 2: Adjust the brightness to prevent the last person at the top from looking washed out.</t>
  </si>
  <si>
    <t>https://huggingface.co/datasets/yuu1234/CrittiqueImageReviewer/resolve/main/b7pcwn_output_qwen.png</t>
  </si>
  <si>
    <t>https://huggingface.co/datasets/Tungtom2004/Gpt1_reviewer3/resolve/main/b7pcwn_output_gpt1_reviewer3.png</t>
  </si>
  <si>
    <t>https://huggingface.co/datasets/Tungtom2004/Banana_reviewer3/resolve/main/b7pcwn_output_google_nano_banana.png</t>
  </si>
  <si>
    <t>bk6wym</t>
  </si>
  <si>
    <t>bk6wym_3</t>
  </si>
  <si>
    <t>https://huggingface.co/datasets/Tungtom2004/OpenImage_top1_final/resolve/main/532680132f420df0__bk6wym_sim_0.7760000228881836_4.jpg</t>
  </si>
  <si>
    <t>The yellow cast is extremely distracting. It seems to come from the direct sunlight. Unfortunately, it has shrouded the face of the subject, and we barely see the details of her face.
 It's a shame because the composition looks good. She is positioned at the center of the frame, her back to the camera but her head overlooking her shoulders. This pose makes her body slimmer, which is fantastic! It also elongates her face, making it look thinner and more angular.
 The first order of business would be to salvage as much as you can of the photo. Try to edit this by adjusting the color temperature to a cooler tone. If her face was clearer, a closeup shot would have made this more impactful. She already has her headdress on, so a tight shot would highlight this colorful accessory, which is definitely flattering on her.</t>
  </si>
  <si>
    <t>(1) Action 1: Adjust the color temperature to a cooler tone to salvage the photo.
 (2) Action 2: Reduce the yellow cast to reveal details of the subject's face.
 (3) Action 3: Ensure the subject's face is clear for a more impactful closeup shot.</t>
  </si>
  <si>
    <t>https://huggingface.co/datasets/yuu1234/CrittiqueImageReviewer/resolve/main/bk6wym_output_qwen.png</t>
  </si>
  <si>
    <t>https://huggingface.co/datasets/Tungtom2004/Banana_reviewer3/resolve/main/bk6wym_output_google_nano_banana.png</t>
  </si>
  <si>
    <t>pmugwo</t>
  </si>
  <si>
    <t>pmugwo_3</t>
  </si>
  <si>
    <t>https://huggingface.co/datasets/Tungtom2004/OpenImage_top1_final/resolve/main/290339cff36e913c__pmugwo_sim_0.7599999904632568_3.jpg</t>
  </si>
  <si>
    <t>The singer, at the very least, looks dramatic here. He's obviously in the middle of a performance, so the least we could expect is some implication of movement and dimension, thanks to the way the shadows create some depth in the image.
 However, it's not really a flattering shot overall. The microphone completely blocks his mouth, and we cannot see his right arm. There are multiple light sources in this photo, which is why the overall effect looks scattered.
 I would prefer to shoot this in landscape format so there is more space for the other elements to contextualize the main subject. It would be great to see more of his stance and his stage presence. I would also adjust the brightness of this photo, especially around the face area. I don't intend to make it super bright, just enough to soften the shadows a little, while maintaining some form of depth.</t>
  </si>
  <si>
    <t>(1) Action 1: Shoot in landscape format to provide more space for contextualizing the main subject.
 (2) Action 2: Adjust the brightness around the face area to soften shadows while maintaining depth.
 (3) Action 3: Improve the overall flattering quality of the shot.
 (4) Action 4: Reposition the microphone and reveal the right arm.
 (5) Action 5: Reduce the number of light sources to avoid a scattered effect.
 (6) Action 6: Capture more of his stance and stage presence.</t>
  </si>
  <si>
    <t>https://huggingface.co/datasets/yuu1234/CrittiqueImageReviewer/resolve/main/pmugwo_output_qwen.png</t>
  </si>
  <si>
    <t>https://huggingface.co/datasets/Tungtom2004/Gpt1_reviewer3/resolve/main/pmugwo_output_gpt1_reviewer3.png</t>
  </si>
  <si>
    <t>https://huggingface.co/datasets/Tungtom2004/Banana_reviewer3/resolve/main/pmugwo_output_google_nano_banana.png</t>
  </si>
  <si>
    <t>8n6x7v</t>
  </si>
  <si>
    <t>8n6x7v_3</t>
  </si>
  <si>
    <t>https://huggingface.co/datasets/Tungtom2004/OpenImage_top1_final/resolve/main/97aa3a5b05c01a25__8n6x7v_sim_0.7789999842643738_1.jpg</t>
  </si>
  <si>
    <t>Beach chairs can transform a typical beach scene into something truly captivating. Their bright colors pop against the natural surroundings, creating a delightful contrast that draws the eye.
 But imagine if the photo included more of the beach—it doesn't even necessarily need to showcase all of it—maybe just a more defined peek of the blue waters.
 I do like how the photographer uses the colorful fabric of the chair as a filter for the golden rays of the sun. Not only does it prevent the stark light from ruining the scene, but it also creates soft shadows that look really pretty filtered through these colored fabrics.
 I would, however, step back a little bit here. Maybe position the chairs to the right side so we can have some breathing room from all the delightful colors. Some form of negative space to the left would look perfect. The serene blues of the sky and the sea would be a great contrast to the fun and whimsical colors of the umbrellas and chairs.</t>
  </si>
  <si>
    <t>(1) Action 1: Include more of the beach to show a defined peek of the blue waters.
 (2) Action 2: Step back and position the chairs to the right side to create negative space on the left.</t>
  </si>
  <si>
    <t>https://huggingface.co/datasets/yuu1234/CrittiqueImageReviewer/resolve/main/8n6x7v_output_qwen.png</t>
  </si>
  <si>
    <t>https://huggingface.co/datasets/Tungtom2004/Gpt1_reviewer3/resolve/main/8n6x7v_output_gpt1_reviewer3.png</t>
  </si>
  <si>
    <t>https://huggingface.co/datasets/Tungtom2004/Banana_reviewer3/resolve/main/8n6x7v_output_google_nano_banana.png</t>
  </si>
  <si>
    <t>lg9f72</t>
  </si>
  <si>
    <t>lg9f72_3</t>
  </si>
  <si>
    <t>https://huggingface.co/datasets/Tungtom2004/OpenImage_top1_final/resolve/main/81a2ac1fadb02286__lg9f72_sim_0.7570000290870667_3.jpg</t>
  </si>
  <si>
    <t>I'm not sure about the super contrasted colors here. The car almost looks angry, if that's possible. I find it overdone, saturation-wise.
 It's too bad because the composition is actually perfect. This angle makes the car look huge and shows its best features. It's a great vantage point. It fills the frame just right, leaving enough space on the left and right sides so it's a little bit isolated as the main subject.
 Since it's in black and white, I get why there's a need for saturation. Not only does it emphasize the lines and shapes in the car, but it also gives it a vintage look. But perhaps not at this level of saturation. I would dial this way down. I'd still go for bold blacks and whites, but I would do that in the highlights and the shadows, not in the color and clarity itself.
 This should still be bold and vibrant, but just a notch down from what it is right now.</t>
  </si>
  <si>
    <t>(1) Action 1: Reduce the saturation level.
 (2) Action 2: Focus on bold blacks and whites in highlights and shadows, not in color and clarity.
 (3) Action 3: Maintain boldness and vibrancy, but reduce it slightly.
 (4) Action 4: Adjust the contrast of the colors.
 (5) Action 5: Reduce the saturation.
 (6) Action 6: Lower the saturation level.</t>
  </si>
  <si>
    <t>https://huggingface.co/datasets/yuu1234/CrittiqueImageReviewer/resolve/main/lg9f72_output_qwen.png</t>
  </si>
  <si>
    <t>pwl9cr</t>
  </si>
  <si>
    <t>pwl9cr_3</t>
  </si>
  <si>
    <t>https://huggingface.co/datasets/Tungtom2004/OpenImage_top1_final/resolve/main/90d6c7c05c9b21e0__pwl9cr_sim_0.6990000009536743_1.jpg</t>
  </si>
  <si>
    <t>Even though it's tilted, the photo looks flat. It's a snapshot of a guy smiling inside a sterile-looking room.
 The light is also lackluster. It doesn't highlight anything, not his face or the background. Also, the subject is a bit hazy. It looks like a smartphone snap.
 I appreciate how his head lands right at the center of the door's opening, although it reminds me a little bit of a casket, which is far from a good thing.
 For portrait photos, it's better to do a closer shot of the subject—a tight shot or slightly wider shot—but nonetheless, it should showcase the person you want to highlight without distraction. It's also great to use the bokeh effect, which is having the subject crystal clear in focus against a creamy blurred background. That way, the subject stands out and is the ultimate focal point of the image.</t>
  </si>
  <si>
    <t>(1) Action 1: Do a closer shot of the subject to highlight them without distraction.
 (2) Action 2: Use the bokeh effect to make the subject clear against a blurred background.
 (3) Action 3: Correct the tilt and enhance the depth to avoid a flat appearance.
 (4) Action 4: Improve lighting to highlight the subject and background.
 (5) Action 5: Improve clarity to avoid a hazy appearance.</t>
  </si>
  <si>
    <t>https://huggingface.co/datasets/yuu1234/CrittiqueImageReviewer/resolve/main/pwl9cr_output_qwen.png</t>
  </si>
  <si>
    <t>https://huggingface.co/datasets/Tungtom2004/Gpt1_reviewer3/resolve/main/pwl9cr_output_gpt1_reviewer3.png</t>
  </si>
  <si>
    <t>https://huggingface.co/datasets/Tungtom2004/Banana_reviewer3/resolve/main/pwl9cr_output_google_nano_banana.png</t>
  </si>
  <si>
    <t>ce015v</t>
  </si>
  <si>
    <t>ce015v_3</t>
  </si>
  <si>
    <t>https://huggingface.co/datasets/Tungtom2004/OpenImage_top1_final/resolve/main/52630c0675eb2e0a__ce015v_sim_0.8339999914169312_1.jpg</t>
  </si>
  <si>
    <t>My first impression is clutter. The whole scene looks cluttered. It doesn't help that there's a fisheye framing in the outskirts, making the view slightly skewed and claustrophobic.
 However, as I look at it more and more, it's really growing on me. The fisheye effect makes an otherwise common landscape look more refreshing. This myopic view brings attention to the rushing water in the center of the image. It sort of contains the lush forest and the flowing water. Now I wish it was also employed on the right side of the frame. It kind of does, but it needs to be more pronounced. This unique framing helps the eyes to focus on the subject of the image by building a sort of virtual parameter of where to look.
 I think a bolder curved frame on the right side would immediately improve this photo.</t>
  </si>
  <si>
    <t>(1) Action 1: Add a bolder curved frame on the right side.
 (2) Action 2: Reduce clutter in the scene.
 (3) Action 3: Adjust fisheye framing to reduce skewed and claustrophobic effect.
 (4) Action 4: Make fisheye effect more pronounced on the right side of the frame.</t>
  </si>
  <si>
    <t>https://huggingface.co/datasets/yuu1234/CrittiqueImageReviewer/resolve/main/ce015v_output_qwen.png</t>
  </si>
  <si>
    <t>https://huggingface.co/datasets/Tungtom2004/Gpt1_reviewer3/resolve/main/ce015v_output_gpt1_reviewer3.png</t>
  </si>
  <si>
    <t>https://huggingface.co/datasets/Tungtom2004/Banana_reviewer3/resolve/main/ce015v_output_google_nano_banana.png</t>
  </si>
  <si>
    <t>ak4m9j</t>
  </si>
  <si>
    <t>ak4m9j_3</t>
  </si>
  <si>
    <t>https://huggingface.co/datasets/Tungtom2004/OpenImage_top1_final/resolve/main/6ddc9d6b9479a188__ak4m9j_sim_0.8090000152587891_3.jpg</t>
  </si>
  <si>
    <t>It's a panoramic view of a harbor shot at night. There's a lot of potential here, but I think the execution needs work.
 First, the image is underexposed. You have to squint to see the details of the boats and buildings, especially on the right side. Second, although there are light reflections on the water, most of them are shapeless. There's not much definition there, which lessens the intended effect. Also, the way the image is composed, the sizes of the boats and the buildings just look random and busy with no clear rhyme or reason. It's not visually balanced. In the darker areas, they just look clumped together.
 Since this is a panorama shot, it's very important to use a tripod to prevent camera shake, which will definitely affect the sharpness of the final image. Also, with the tripod, you'll have more leeway to lower your ISO, even at night. The same goes for long exposures, which are essential for night photography.
 As for post-processing, with the existing photo we have, I would definitely amp up the brightness and make sure to level the horizon as much as possible. If you can add more definition to the reflection in the water, that would also help improve the overall image.</t>
  </si>
  <si>
    <t>(1) Action 1: Use a tripod to prevent camera shake and ensure sharpness.
 (2) Action 2: Lower ISO when using a tripod for better image quality at night.
 (3) Action 3: Use long exposures for night photography.
 (4) Action 4: Increase brightness and level the horizon in post-processing.
 (5) Action 5: Add more definition to the reflections in the water.
 (6) Action 6: Correct underexposure to reveal details of boats and buildings.
 (7) Action 7: Improve definition of light reflections on the water.
 (8) Action 8: Recompose the image for visual balance and clarity.</t>
  </si>
  <si>
    <t>https://huggingface.co/datasets/yuu1234/CrittiqueImageReviewer/resolve/main/ak4m9j_output_qwen.png</t>
  </si>
  <si>
    <t>https://huggingface.co/datasets/Tungtom2004/Gpt1_reviewer3/resolve/main/ak4m9j_output_gpt1_reviewer3.png</t>
  </si>
  <si>
    <t>https://huggingface.co/datasets/Tungtom2004/Banana_reviewer3/resolve/main/ak4m9j_output_google_nano_banana.png</t>
  </si>
  <si>
    <t>noydjg</t>
  </si>
  <si>
    <t>noydjg_3</t>
  </si>
  <si>
    <t>https://huggingface.co/datasets/Tungtom2004/OpenImage_top1_final/resolve/main/89f96c85fe31e1de__noydjg_sim_0.7789999842643738_3.jpg</t>
  </si>
  <si>
    <t>There is something really special about this image that I can't quite put my finger on. It's abstract in a good way. It's the way the elements contribute to making the photo look ethereal under such soft lighting.
 It's really gorgeous to see the leaves underneath the water. It gives the photo a lot of depth. The branches of this water plant look like delicate strokes that show a lot of gracefulness. Plus, the way the light reflects on the water makes it look so ethereal. It strides the line between totally poetic or totally vague.
 I would enhance the colors here even more. My goal is not to make it harsh looking, just adjust the greens and the yellows a little bit so they look slightly more pronounced. I would also play around with the light and try to lessen the brightness and see if it enhances the shadows even more.
 I really like this image as vague as it may be.</t>
  </si>
  <si>
    <t>(1) Action 1: Enhance the colors by adjusting the greens and yellows to be more pronounced without making it harsh.
 (2) Action 2: Adjust the light by lessening the brightness to enhance the shadows.</t>
  </si>
  <si>
    <t>https://huggingface.co/datasets/yuu1234/CrittiqueImageReviewer/resolve/main/noydjg_output_qwen.png</t>
  </si>
  <si>
    <t>https://huggingface.co/datasets/Tungtom2004/Gpt1_reviewer3/resolve/main/noydjg_output_gpt1_reviewer3.png</t>
  </si>
  <si>
    <t>https://huggingface.co/datasets/Tungtom2004/Banana_reviewer3/resolve/main/noydjg_output_google_nano_banana.png</t>
  </si>
  <si>
    <t>ch6dmb</t>
  </si>
  <si>
    <t>ch6dmb_3</t>
  </si>
  <si>
    <t>https://huggingface.co/datasets/Tungtom2004/OpenImage_top1_final/resolve/main/6f9987e04e2503e6__ch6dmb_sim_0.800000011920929_2.jpg</t>
  </si>
  <si>
    <t>The sudden pops of color give a lot of interest to the audience. However, I feel like the choice of portrait orientation is not the best. I understand it gives the tall tower more room to be showcased, but since it's already a wide shot, you can definitely accommodate the height of this tower in a landscape orientation.
 The reason I feel like this would work better in landscape is that there are other elements in the photo that give context to this very tall structure. A horizontal view would give more space to fully accommodate the scene.
 Take, for example, the green pool in the foreground. It would look so much better if it was extended, filling the frame from end to end. Since the buildings are in somber colors, this pop of green actually works well to contrast the dullness. It also gives the image a better framework so it looks like the visual weight is evenly distributed.</t>
  </si>
  <si>
    <t>(1) Action 1: Use landscape orientation to accommodate the height of the tower.
 (2) Action 2: Use a horizontal view to give more space to the scene.
 (3) Action 3: Extend the green pool in the foreground to fill the frame from end to end.</t>
  </si>
  <si>
    <t>https://huggingface.co/datasets/yuu1234/CrittiqueImageReviewer/resolve/main/ch6dmb_output_qwen.png</t>
  </si>
  <si>
    <t>https://huggingface.co/datasets/Tungtom2004/Gpt1_reviewer3/resolve/main/ch6dmb_output_gpt1_reviewer3.png</t>
  </si>
  <si>
    <t>https://huggingface.co/datasets/Tungtom2004/Banana_reviewer3/resolve/main/ch6dmb_output_google_nano_banana.png</t>
  </si>
  <si>
    <t>99dgme</t>
  </si>
  <si>
    <t>99dgme_3</t>
  </si>
  <si>
    <t>https://huggingface.co/datasets/Tungtom2004/OpenImage_top1_final/resolve/main/5a7417218f17b744__99dgme_sim_0.718999981880188_2.jpg</t>
  </si>
  <si>
    <t>The image looks cropped. The sand area looks disproportionately big in contrast to the sea. It's big, yet there's not much to see, so it makes you wonder why the photographer decided to showcase this part.
 It's also bothersome how far away the people are in the image. They are positioned in the center, yet you can barely see their silhouette. The majority of what we see is the foreground, which is more or less sand and stones.
 This image should have been shot in a horizontal orientation. That way, we could see the expansiveness of the sand and the sea against the clear sky. It would have been nice to see the couple walking not too far away, all the while establishing that this is an overcast day on a huge shoreline.
 There's a different kind of calming feel when there is no evident sun in the scene. This cool color tone reminds you of being in the highlands, which would have been a great vibe for this image.
 If you're going to include people in the scene, make sure the viewer actually sees them, especially in an image as bare as this one.</t>
  </si>
  <si>
    <t>(1) Action 1: Shoot the image in a horizontal orientation to capture the expansiveness of the scene.
 (2) Action 2: Ensure people in the scene are visible to the viewer.
 (3) Action 3: Avoid cropping the image too tightly.
 (4) Action 4: Balance the composition between the sand and the sea.
 (5) Action 5: Showcase more interesting elements in the composition.
 (6) Action 6: Position people closer to the camera for better visibility.
 (7) Action 7: Improve visibility of silhouettes in the center of the image.
 (8) Action 8: Include more diverse elements in the foreground.</t>
  </si>
  <si>
    <t>https://huggingface.co/datasets/yuu1234/CrittiqueImageReviewer/resolve/main/99dgme_output_qwen.png</t>
  </si>
  <si>
    <t>https://huggingface.co/datasets/Tungtom2004/Gpt1_reviewer3/resolve/main/99dgme_output_gpt1_reviewer3.png</t>
  </si>
  <si>
    <t>https://huggingface.co/datasets/Tungtom2004/Banana_reviewer3/resolve/main/99dgme_output_google_nano_banana.png</t>
  </si>
  <si>
    <t>kp474f</t>
  </si>
  <si>
    <t>kp474f_3</t>
  </si>
  <si>
    <t>https://huggingface.co/datasets/Tungtom2004/OpenImage_top1_final/resolve/main/80f10d18236341f6__kp474f_sim_0.8420000076293945_2.jpg</t>
  </si>
  <si>
    <t>I quite like this image. It's simple, straightforward, and crystal clear. What we see is a beautiful brown bird. The details are razor-sharp. We can clearly see the beauty of his eyes, beak, and feathers. I love how we see the pattern and vibrant color of his feathers. The background melds into a creamy blur that perfectly accentuates the main subject.
 It's actually pretty perfect as it is. If I had to redo this image, I would perhaps shoot the bird in portrait orientation and include the rest of his body, probably in a wider shot that also establishes its natural habitat. Perhaps he's in a zoo or a forest. I would include the branch he's perching on, but still mostly blur the background to make sure the bird is still the main subject of the scene.</t>
  </si>
  <si>
    <t>(1) Action 1: Shoot the bird in portrait orientation and include the rest of his body in a wider shot to establish its natural habitat.
 (2) Action 2: Include the branch the bird is perching on while keeping the background mostly blurred to maintain focus on the bird.</t>
  </si>
  <si>
    <t>https://huggingface.co/datasets/yuu1234/CrittiqueImageReviewer/resolve/main/kp474f_output_qwen.png</t>
  </si>
  <si>
    <t>https://huggingface.co/datasets/Tungtom2004/Gpt1_reviewer3/resolve/main/kp474f_output_gpt1_reviewer3.png</t>
  </si>
  <si>
    <t>https://huggingface.co/datasets/Tungtom2004/Banana_reviewer3/resolve/main/kp474f_output_google_nano_banana.png</t>
  </si>
  <si>
    <t>hu9vim</t>
  </si>
  <si>
    <t>hu9vim_3</t>
  </si>
  <si>
    <t>https://huggingface.co/datasets/Tungtom2004/OpenImage_top1_final/resolve/main/257316b2a1026d68__hu9vim_sim_0.7820000052452087_4.jpg</t>
  </si>
  <si>
    <t>It looks like an HDR photo. I appreciate how vivid everything looks. The orange color pops, the brick walls stand out, and the cobblestone streets look gritty and grimy.
 However, composition-wise, it's just okay. I don't see anything remarkable in the way the image is composed. The people are so far out and don't really convey a story, at least not one that I can easily think of. It's a snapshot of a cobblestone street on a Tuesday.
 What I am drawn to in scenes such as this are the details that tell you how the locals live in this area. For some of the houses here, there's laundry hanging by the balcony, or old men smoking and drinking at two in the afternoon. Even the kids playing around the plaza are interesting to photograph.
 But for a static image like this, it's the details that matter. Try zooming into the windows, or the facade with colored wall paints or patterns. If it's the passerby, capture what you think looks interesting in them.
 I just don't see much story here.</t>
  </si>
  <si>
    <t>(1) Action 1: Zoom into the windows or facades with colored wall paints or patterns.
 (2) Action 2: Capture interesting aspects of passersby.
 (3) Action 3: Improve the composition to make it more than just okay.
 (4) Action 4: Make the composition more remarkable.
 (5) Action 5: Position people to convey a story.
 (6) Action 6: Focus on details that matter in static images.
 (7) Action 7: Add elements to create a story in the image.</t>
  </si>
  <si>
    <t>https://huggingface.co/datasets/yuu1234/CrittiqueImageReviewer/resolve/main/hu9vim_output_qwen.png</t>
  </si>
  <si>
    <t>https://huggingface.co/datasets/Tungtom2004/Gpt1_reviewer3/resolve/main/hu9vim_output_gpt1_reviewer3.png</t>
  </si>
  <si>
    <t>https://huggingface.co/datasets/Tungtom2004/Banana_reviewer3/resolve/main/hu9vim_output_google_nano_banana.png</t>
  </si>
  <si>
    <t>6skw0h</t>
  </si>
  <si>
    <t>6skw0h_3</t>
  </si>
  <si>
    <t>https://huggingface.co/datasets/Tungtom2004/OpenImage_top1_final/resolve/main/1074e76411dab3ad__6skw0h_sim_0.7879999876022339_1.jpg</t>
  </si>
  <si>
    <t>Fantastic shot of this beautiful blue bird!
 First, I love the composition here. That branch where the bird is perched is top-notch. It juts out of the frame in a very graceful way, functioning as a leading line that guides and frames the subject.
 The bird is also perfectly isolated from the background, which makes him stand out. The details of the bird are razor-sharp, from the beak to the eyes to the feathers. The colors look vivid and vibrant. The way he's positioned on the right side also gives the whole image a balanced look.
 I wouldn't really change anything in this photo. It looks phenomenal as it is. If I had to, if I really had to, maybe I would zoom in and do a different composition altogether, with the bird mostly occupying the frame. I'd try it in portrait form so the natural shape of his body would also look even in the frame. This one is close, but a closer closeup would also look immaculate as long as the details are crisp and clear.</t>
  </si>
  <si>
    <t>(1) Action 1: Zoom in and create a composition with the bird mostly occupying the frame.
 (2) Action 2: Try a portrait form to emphasize the natural shape of the bird's body.
 (3) Action 3: Consider a closer closeup while maintaining crisp and clear details.</t>
  </si>
  <si>
    <t>https://huggingface.co/datasets/yuu1234/CrittiqueImageReviewer/resolve/main/6skw0h_output_qwen.png</t>
  </si>
  <si>
    <t>https://huggingface.co/datasets/Tungtom2004/Gpt1_reviewer3/resolve/main/6skw0h_output_gpt1_reviewer3.png</t>
  </si>
  <si>
    <t>https://huggingface.co/datasets/Tungtom2004/Banana_reviewer3/resolve/main/6skw0h_output_google_nano_banana.png</t>
  </si>
  <si>
    <t>6k279l</t>
  </si>
  <si>
    <t>6k279l_3</t>
  </si>
  <si>
    <t>https://huggingface.co/datasets/Tungtom2004/OpenImage_top1_final/resolve/main/59d7673866faf1ff__6k279l_sim_0.8220000267028809_3.jpg</t>
  </si>
  <si>
    <t>The photo looks bland. It's also blurry, but not in a good way. The wispy branches in the foreground and on the side of the frame don't really hold much visual interest; they look random. The two white dots in the middle look like stars, but I'm not even sure if they are.
 The photo needs a different perspective. I think the shape and pattern of the tree on the right side looks more interesting than anything in this photo. I suggest making that the subject of the photo instead. Check if it has enough branches to create a wide shot with the sky in the background. It would be better if it were around the golden hour when the sun looks the most dramatic. That would probably give very interesting light and shadow that you could play with against the wispy, bare trees.
 Make sure to use the right camera settings depending on the light you have. If it's still bright outside, use a low ISO, fast shutter speed, and small aperture. This is just a guideline, though, as it really changes depending on the scene. This is just to make sure you actually take sharp images when you shoot because a blurry photo is almost no photo at all.</t>
  </si>
  <si>
    <t>(1) Action 1: Make the tree on the right side the subject of the photo.
 (2) Action 2: Ensure the tree has enough branches for a wide shot with the sky in the background.
 (3) Action 3: Shoot during the golden hour for dramatic lighting.
 (4) Action 4: Use appropriate camera settings based on lighting conditions.
 (5) Action 5: Use low ISO, fast shutter speed, and small aperture in bright conditions.
 (6) Action 6: Enhance the photo to make it more visually appealing.
 (7) Action 7: Improve the sharpness of the photo.
 (8) Action 8: Remove or reposition the wispy branches to improve visual interest.
 (9) Action 9: Clarify the purpose of the two white dots in the middle.
 (10) Action 10: Change the perspective of the photo.
 (11) Action 11: Focus on the shape and pattern of the tree on the right side.</t>
  </si>
  <si>
    <t>https://huggingface.co/datasets/yuu1234/CrittiqueImageReviewer/resolve/main/6k279l_output_qwen.png</t>
  </si>
  <si>
    <t>https://huggingface.co/datasets/Tungtom2004/Gpt1_reviewer3/resolve/main/6k279l_output_gpt1_reviewer3.png</t>
  </si>
  <si>
    <t>https://huggingface.co/datasets/Tungtom2004/Banana_reviewer3/resolve/main/6k279l_output_google_nano_banana.png</t>
  </si>
  <si>
    <t>9uin2s</t>
  </si>
  <si>
    <t>9uin2s_3</t>
  </si>
  <si>
    <t>https://huggingface.co/datasets/Tungtom2004/OpenImage_top1_final/resolve/main/2ba71b542c88401b__9uin2s_sim_0.7369999885559082_1.jpg</t>
  </si>
  <si>
    <t>This reminds me of listing photos on AirBnB. It's like that picture-perfect vacation house that you want to rent for yourself and your loved ones. If I saw this image on AirBnB, I'd be curious for sure.
 As placid as the image looks, it doesn't seem like the best shot for this location. If it's for a real estate listing, maybe it's fine, but if it were for a magazine, it could use a bit more work.
 This angle doesn't do the pool justice. It's flat and uneventful. I suggest finding a high spot where you can shoot from above. Do a top shot of this pool so you can see the blue waters and imagine the depth and width of it from afar. It would also be easier to find a more unique perspective, perhaps framing it creatively with the trees and the sun chairs in the background.
 It would also help if you shot in bright sunlight, one that gives the viewer the image of summer, where everything looks bright and airy. Make sure to enhance the color and contrast enough that you would want to jump into the pool yourself.</t>
  </si>
  <si>
    <t>(1) Action 1: Find a high spot to shoot from above for a top shot of the pool.
 (2) Action 2: Frame the shot creatively with trees and sun chairs in the background for a unique perspective.
 (3) Action 3: Shoot in bright sunlight to create a bright and airy summer image.
 (4) Action 4: Enhance the color and contrast to make the pool inviting.
 (5) Action 5: Improve the shot to better represent the location.</t>
  </si>
  <si>
    <t>https://huggingface.co/datasets/yuu1234/CrittiqueImageReviewer/resolve/main/9uin2s_output_qwen.png</t>
  </si>
  <si>
    <t>https://huggingface.co/datasets/Tungtom2004/Gpt1_reviewer3/resolve/main/9uin2s_output_gpt1_reviewer3.png</t>
  </si>
  <si>
    <t>https://huggingface.co/datasets/Tungtom2004/Banana_reviewer3/resolve/main/9uin2s_output_google_nano_banana.png</t>
  </si>
  <si>
    <t>fdwwpe</t>
  </si>
  <si>
    <t>fdwwpe_3</t>
  </si>
  <si>
    <t>https://huggingface.co/datasets/Tungtom2004/OpenImage_top1_final/resolve/main/6a214abe3ee32828__fdwwpe_sim_0.7369999885559082_2.jpg</t>
  </si>
  <si>
    <t>The use of a shallow depth of field doesn't quite work here. The angle is too low, and the focus is at a lower level than the rest of the background elements, making it a challenge to see what it is exactly.
 For this shot to work, you need to step back a little and give it some breathing space. Compose it in such a way that we can actually see the food. A slightly side and top angle, where you can still see the edge of the table where the food is, almost always looks good.
 If you insist on doing a close-up shot, try to adjust the aperture to around f3.5 or 4. It's still a shallow depth of field, but there should be definition in a larger section of your subject.
 It's also good to be wary of what the food looks like. For example, this looks like chopped vegetables. There's no height to flaunt here, so a close-up side shot won't highlight anything. A top shot would work fantastically for food of this kind. If it's a stack of pancakes, you'd definitely want to showcase the height, so you do the side, eye-level angle shot.</t>
  </si>
  <si>
    <t>(1) Action 1: Step back a little to give the shot some breathing space.
 (2) Action 2: Compose the shot so the food is clearly visible.
 (3) Action 3: Use a slightly side and top angle to include the edge of the table.
 (4) Action 4: Adjust the aperture to around f3.5 or 4 for close-up shots.
 (5) Action 5: Use a top shot for food like chopped vegetables.
 (6) Action 6: Avoid using shallow depth of field.
 (7) Action 7: Adjust the angle and focus to align with background elements.
 (8) Action 8: Avoid close-up side shots for flat food items.</t>
  </si>
  <si>
    <t>https://huggingface.co/datasets/yuu1234/CrittiqueImageReviewer/resolve/main/fdwwpe_output_qwen.png</t>
  </si>
  <si>
    <t>https://huggingface.co/datasets/Tungtom2004/Gpt1_reviewer3/resolve/main/fdwwpe_output_gpt1_reviewer3.png</t>
  </si>
  <si>
    <t>https://huggingface.co/datasets/Tungtom2004/Banana_reviewer3/resolve/main/fdwwpe_output_google_nano_banana.png</t>
  </si>
  <si>
    <t>io38v2</t>
  </si>
  <si>
    <t>io38v2_3</t>
  </si>
  <si>
    <t>https://huggingface.co/datasets/Tungtom2004/OpenImage_top1_final/resolve/main/59818bb589a9e858__io38v2_sim_0.8050000071525574_3.jpg</t>
  </si>
  <si>
    <t>I'm immediately drawn to the scene in the background. It's begging to be shown. Or maybe that's also what makes this image powerful: not everything needs to be seen. A little mystery is also a powerful story.
 Although, I have to say, the middle part of this image has some deep shadows that bring so much depth to the scene. I love how the foreground features short, stiff, brown grasses, and as you progress further into the picture, you get another level of greenery—this time, much taller and greener pine trees. Everything looks great up until this point. Then the level halts. Your eyes would love to see another level up from this progression, and that, I think, is where the photo needs work.
 I think it would be a good idea to shoot it from a higher point of view. That way, we get to include the scene in the background. I think the levels work wonderfully here, but the last part should have been the mountains hovering above.
 If there's no way to get to a higher angle, any element that would rise above the mountains would make this scene a bit more balanced. Even a more pronounced cloud formation would work wonders.
 But as I've said, the photo still looks good because it has depth and dimension more than anything else.</t>
  </si>
  <si>
    <t>(1) Action 1: Shoot from a higher point of view to include the scene in the background.
 (2) Action 2: Incorporate elements that rise above the mountains for better balance.
 (3) Action 3: Enhance cloud formation for improved scene balance.
 (4) Action 4: Create another level in the composition to continue progression.</t>
  </si>
  <si>
    <t>https://huggingface.co/datasets/yuu1234/CrittiqueImageReviewer/resolve/main/io38v2_output_qwen.png</t>
  </si>
  <si>
    <t>https://huggingface.co/datasets/Tungtom2004/Gpt1_reviewer3/resolve/main/io38v2_output_gpt1_reviewer3.png</t>
  </si>
  <si>
    <t>https://huggingface.co/datasets/Tungtom2004/Banana_reviewer3/resolve/main/io38v2_output_google_nano_banana.png</t>
  </si>
  <si>
    <t>8xlh3v</t>
  </si>
  <si>
    <t>8xlh3v_3</t>
  </si>
  <si>
    <t>https://huggingface.co/datasets/Tungtom2004/OpenImage_top1_final/resolve/main/1bec928a9e948b8d__8xlh3v_sim_0.8330000042915344_2.jpg</t>
  </si>
  <si>
    <t>The visual weight here is so heavy on the right side. Everything but the kitchen sink is there, which makes the photo look unbalanced and cluttered.
 The long sticks poking from the sailboats, especially the two long ones in the middle of the photo, look distracting. I'm also confused about what the main subject is in this image.
 The background is uneventful as well. Right now, it's just a long strip of dark middle ground. It might be a residential area or a resort, who knows?
 First, we need to establish the subject. If it's the boat, then we need to find the best angle to showcase the boats. Since they are all docked, I suggest getting into one of the other boats and taking a wide shot from that vantage point. You can even go for a tight shot and find the most interesting part of the boat to highlight.
 Make sure there is a solid light source, too. Unlike what we have here, there is not much light, which immediately affects the brightness and sharpness of the image.
 Try to avoid distracting lines, and definitely don't put them at the center unless they look like leading lines that actually help the subject shine.</t>
  </si>
  <si>
    <t>(1) Action 1: Establish the subject and find the best angle to showcase the boats.
 (2) Action 2: Get into one of the other boats and take a wide shot from that vantage point.
 (3) Action 3: Ensure there is a solid light source to improve brightness and sharpness.
 (4) Action 4: Avoid placing distracting lines at the center unless they serve as leading lines.
 (5) Action 5: Balance the visual weight to avoid an unbalanced and cluttered appearance.
 (6) Action 6: Remove or reposition distracting elements like long sticks from the sailboats.
 (7) Action 7: Clarify the main subject of the image.
 (8) Action 8: Enhance the background to make it more engaging.</t>
  </si>
  <si>
    <t>https://huggingface.co/datasets/yuu1234/CrittiqueImageReviewer/resolve/main/8xlh3v_output_qwen.png</t>
  </si>
  <si>
    <t>meuu3w</t>
  </si>
  <si>
    <t>meuu3w_3</t>
  </si>
  <si>
    <t>https://huggingface.co/datasets/Tungtom2004/OpenImage_top1_final/resolve/main/1b15790c068f7df1__meuu3w_sim_0.7879999876022339_3.jpg</t>
  </si>
  <si>
    <t>Such a unique way to capture an open road! The photographer was able to effectively use his windshield as a framing device, highlighting a mundane highway. The sun is filtered on the right corner of the windshield.
 The light looks so cinematic. It could be a film still from a road movie. The road scene here is amazingly well-lit by this golden light. You can see the horizon, the yellow fields, the cars in front, the blue sky, and, of course, the wide open road. The composition of the framed scene is fantastic. I like how the inside of the car looks dim in contrast to the scene outside. It perfectly highlights it. And I love that you can still see the rearview mirror on the right, reminding you that this is, in fact, from the inside of a car.
 I can see some of the dirt reflected on the windshield, as well as some minimal lens flare at the bottom center of the frame. While some may prefer to clean this up, I think it looks appropriate for this image. These imperfections add more charm and make it look like a candid capture.</t>
  </si>
  <si>
    <t>(1) Action 1: Clean the dirt on the windshield and reduce lens flare.</t>
  </si>
  <si>
    <t>https://huggingface.co/datasets/yuu1234/CrittiqueImageReviewer/resolve/main/meuu3w_output_qwen.png</t>
  </si>
  <si>
    <t>g35gss</t>
  </si>
  <si>
    <t>g35gss_3</t>
  </si>
  <si>
    <t>https://huggingface.co/datasets/Tungtom2004/OpenImage_top1_final/resolve/main/4091253458d80943__g35gss_sim_0.7509999871253967_2.jpg</t>
  </si>
  <si>
    <t>Such great colors! The pinks and yellow greens go so well together!
 I wish the angle was more to the left—a definite side angle where you can barely see the concrete at the bottom right. Or, if you do see the concrete, try to balance it with the rest of the layers on top. At this point, the concrete part just looks too small for the other two layers on top.
 However, this would also work if it was captured from the front view. The side view will give you more details on how the sakura branches jut out of the tree.
 The color and saturation are on point. It doesn't look overdone, and it matches the cool temperature as evidenced by the sunless sky.
 I would, however, touch up that sky a little. Give it some color and not just a washed-out gray.</t>
  </si>
  <si>
    <t>(1) Action 1: Adjust the angle to the left for a side view where the concrete is barely visible.
 (2) Action 2: Balance the concrete with the layers on top if it remains visible.
 (3) Action 3: Touch up the sky.
 (4) Action 4: Add color to the sky to avoid a washed-out gray appearance.
 (5) Action 5: Adjust the composition so the concrete part is proportionate to the layers on top.</t>
  </si>
  <si>
    <t>https://huggingface.co/datasets/yuu1234/CrittiqueImageReviewer/resolve/main/g35gss_output_qwen.png</t>
  </si>
  <si>
    <t>oxckdc</t>
  </si>
  <si>
    <t>oxckdc_3</t>
  </si>
  <si>
    <t>https://huggingface.co/datasets/Tungtom2004/OpenImage_top1_final/resolve/main/8b7af3e3f2ff0011__oxckdc_sim_0.7770000100135803_3.jpg</t>
  </si>
  <si>
    <t>That's a magnificent shot of this magnificent volcano!
 It's wide enough that you can really see the whole thing, including the smoke and the low-lying areas. What a scene!
 As for a few things to improve, the pine trees at the bottom right of the page look a tad big in comparison to all the other trees. It just looks a bit like a sore thumb.
 This would also be a more powerful shot if the white smoke from the volcano was in a more vertical direction. It would just give it another level from this area of the image.
 For touch-ups, I think the pink lens flare on the upper part needs to be removed for a more polished photo.</t>
  </si>
  <si>
    <t>(1) Action 1: Remove the pink lens flare on the upper part for a more polished photo.
 (2) Action 2: Adjust the size of the pine trees at the bottom right to match other trees.
 (3) Action 3: Capture the white smoke from the volcano in a more vertical direction.</t>
  </si>
  <si>
    <t>https://huggingface.co/datasets/yuu1234/CrittiqueImageReviewer/resolve/main/oxckdc_output_qwen.png</t>
  </si>
  <si>
    <t>kowgpr</t>
  </si>
  <si>
    <t>kowgpr_3</t>
  </si>
  <si>
    <t>https://huggingface.co/datasets/Tungtom2004/OpenImage_top1_final/resolve/main/50f5b1fa3ab2580e__kowgpr_sim_0.8579999804496765_2.jpg</t>
  </si>
  <si>
    <t>This is most likely a film capture based on the marking Ilford HP5 Plus.
 The image is underexposed. It's dark and murky. There is also a very noticeable lens flare, or possibly the direct image of the sun, in the upper middle section of the photo.
 Composition-wise, it's clear to me what the subject is: a huge tree with a gazillion branches. It's nicely positioned in the left-hand corner of the frame, which is a great position to give it a balanced look.
 For film photography, we rely on the camera settings alone and have no chance to see the product as we shoot. It's important to take note of your film's ISO because there's only so much you can adjust, depending on the film camera you're using.
 As a standard rule, when shooting a very bright image outdoors, you can get away with a lower ISO, like in this scene. However, you should make sure that it also works well with your aperture and shutter speed. A very fast shutter speed with a small aperture will let a very small amount of light in. Try to familiarize yourself with the film camera's light meter to ensure your photo will be properly exposed.
 There is some charm to vintage, hazy photos. Like in this underexposed photo, yes, it's far from crystal clear, but it's definitely nailing an eerie effect. Salvage this by enhancing the sharpness and brightness, as much as it will allow you to.</t>
  </si>
  <si>
    <t>(1) Action 1: Enhance the sharpness and brightness of the photo.
 (2) Action 2: Familiarize yourself with the film camera's light meter for proper exposure.
 (3) Action 3: Correct the underexposure to avoid dark and murky images.
 (4) Action 4: Reduce lens flare or avoid direct sunlight in the frame.
 (5) Action 5: Take note of the film's ISO for better control over exposure.
 (6) Action 6: Ensure ISO, aperture, and shutter speed are balanced for outdoor bright scenes.</t>
  </si>
  <si>
    <t>https://huggingface.co/datasets/yuu1234/CrittiqueImageReviewer/resolve/main/kowgpr_output_qwen.png</t>
  </si>
  <si>
    <t>otmvtr</t>
  </si>
  <si>
    <t>otmvtr_3</t>
  </si>
  <si>
    <t>https://huggingface.co/datasets/Tungtom2004/OpenImage_top1_final/resolve/main/4c12f55870a7e8e5__otmvtr_sim_0.8100000023841858_2.jpg</t>
  </si>
  <si>
    <t>I love the perspective here. The straight wooden plank immediately leads the eye to the center of the image, and it's a very clean line.
 The photographer has employed some HDR editing, which makes the details extra sharp and saturated. The sun is beautifully placed on the right side of the image, and the clouds—look at those clouds—are perfectly scattered in these perfect cumulus shapes.
 Then there's the yellow handrail and the mini house in the water. Both are flushed to the left-hand side of the image, which slightly makes it look uneven. It's quite stark, given it's in a bright yellow color. I don't think adding a similar one to the right side would help the photo; I think it would make it too cluttered and heavy. This asymmetry is looking really good the more you look at it. It's surprising and unconventional, but at the same time, the free space is a welcome reprieve for the image.
 Just for fun, I think without the yellow handrail, the photo becomes much more quiet. If the angle was a bit higher, it would probably diminish the overwhelming size of the rail, especially on the left side of the image.</t>
  </si>
  <si>
    <t>(1) Action 1: Raise the camera angle to diminish the overwhelming size of the rail.
 (2) Action 2: Address the uneven composition caused by elements flushed to the left.</t>
  </si>
  <si>
    <t>https://huggingface.co/datasets/yuu1234/CrittiqueImageReviewer/resolve/main/otmvtr_output_qwen.png</t>
  </si>
  <si>
    <t>7wqqhs</t>
  </si>
  <si>
    <t>7wqqhs_3</t>
  </si>
  <si>
    <t>https://huggingface.co/datasets/Tungtom2004/OpenImage_top1_final/resolve/main/6187c4445fc3a443__7wqqhs_sim_0.7710000276565552_4.jpg</t>
  </si>
  <si>
    <t>It's almost there! The idea is good. I would love to see these ants from their perspective. What is most bothersome right now is the big and heavy foreground on the left side of the image. The trunk is just too big, which isn't all that bad if we could see the ants more.
 The ants look small. It would be nice to have it zoomed in properly so we could see the details of their head and body.
 The composition here needs some adjustments. I think a closeup angle would work best. It would be great if the two other ants were close by so there's actually a mini group of them in the image. Keep the green leaves in the background; it's a great way to keep the image visually appealing. The trunk needs to be reduced a lot. The downward tilt is fine, as it gives us a disorienting effect that coincides with how ants are.</t>
  </si>
  <si>
    <t>(1) Action 1: Zoom in to capture details of the ants' head and body.
 (2) Action 2: Use a closeup angle for better composition.
 (3) Action 3: Position the ants closer together to form a mini group.
 (4) Action 4: Reduce the size of the trunk in the composition.
 (5) Action 5: Reduce the prominence of the big and heavy foreground on the left side.</t>
  </si>
  <si>
    <t>https://huggingface.co/datasets/yuu1234/CrittiqueImageReviewer/resolve/main/7wqqhs_output_qwen.png</t>
  </si>
  <si>
    <t>62p4ns</t>
  </si>
  <si>
    <t>62p4ns_3</t>
  </si>
  <si>
    <t>https://huggingface.co/datasets/Tungtom2004/OpenImage_top1_final/resolve/main/4a98b4a3a0c26d3c__62p4ns_sim_0.6940000057220459_3.jpg</t>
  </si>
  <si>
    <t>I appreciate that the main subject looks clear, sharp, and smiling. You can instantly determine who the subject is. I like how he is placed beside the stacked boxes of "hurricane lanterns," which tell us that this is probably a relief operation he's taking part in. The picture tells a lot with just one look.
 The rule of thirds was followed here, based on how the man is positioned on one of the vertical lines. He's a little off-center but looks balanced, considering the overall elements of the photo.
 The photo looks good as it is. It looks like a professional shot for a media outlet or a documentary reportage.
 If I could edit one thing, I would crop the right edge of this photo just a tiny bit, as it looks slightly bigger and more extended than it should.</t>
  </si>
  <si>
    <t>(1) Action 1: Crop the right edge of the photo slightly to improve balance.</t>
  </si>
  <si>
    <t>https://huggingface.co/datasets/yuu1234/CrittiqueImageReviewer/resolve/main/62p4ns_output_qwen.png</t>
  </si>
  <si>
    <t>6ea6h7</t>
  </si>
  <si>
    <t>6ea6h7_3</t>
  </si>
  <si>
    <t>https://huggingface.co/datasets/Tungtom2004/OpenImage_top1_final/resolve/main/4f366debae119726__6ea6h7_sim_0.8339999914169312_3.jpg</t>
  </si>
  <si>
    <t>This photo of snap peas has a very soft feel. The light here reminds me of lazy summer afternoons. It's bright, hot, and humid.
 That said, the photo is a tad overexposed. The colors are too light, almost washed out because of how bright the light is. I would dial the brightness down a notch just to enhance the colors of the snap peas a little bit.
 The composition could also be better. I think there should be more isolation so the snap peas stand out amidst all the background elements. It would be a good idea to use a landscape orientation for this so there is more space available to maneuver and isolate the subject. And just for photography purposes, why not open one of the peas so we can see the inside? It'll give a very nice detail to the image.</t>
  </si>
  <si>
    <t>(1) Action 1: Dial the brightness down to enhance the colors of the snap peas.
 (2) Action 2: Use a landscape orientation to provide more space to maneuver and isolate the subject.
 (3) Action 3: Open one of the peas to show the inside for added detail.
 (4) Action 4: Reduce overexposure to prevent colors from appearing washed out.
 (5) Action 5: Improve composition by isolating the snap peas from background elements.</t>
  </si>
  <si>
    <t>https://huggingface.co/datasets/yuu1234/CrittiqueImageReviewer/resolve/main/6ea6h7_output_qwen.png</t>
  </si>
  <si>
    <t>daug2q</t>
  </si>
  <si>
    <t>daug2q_3</t>
  </si>
  <si>
    <t>https://huggingface.co/datasets/Tungtom2004/OpenImage_top1_final/resolve/main/1643a4a47da08968__daug2q_sim_0.781000018119812_1.jpg</t>
  </si>
  <si>
    <t>I'm distracted by how warm the color temperature is in this photo. It looks like a blatant yellow filter. Thus, there needs to be some adjustments to the color temperature. Try to balance it with cooler tones so the real color will pop out.
 As for the composition, the image lacks a clear focal point. Is it the floating house on the left? Is it the water? The buildings? They look a little cluttered right now, especially since all of them are in focus.
 It's most likely the floating house on the left. If that's the case, I would suggest panning the camera more to the left. It could still be a side view, but the house needs to fill the frame more. It's only about a third of the way right now when it should at least be over half. The buildings would be slightly blurred out, but they would only occupy about a fourth of the whole frame.</t>
  </si>
  <si>
    <t>(1) Action 1: Adjust the color temperature by balancing it with cooler tones.
 (2) Action 2: Pan the camera more to the left so the floating house fills more of the frame.
 (3) Action 3: Reduce the warm color temperature to avoid the yellow filter effect.
 (4) Action 4: Clarify the focal point in the composition to reduce clutter.</t>
  </si>
  <si>
    <t>https://huggingface.co/datasets/yuu1234/CrittiqueImageReviewer/resolve/main/daug2q_output_qwen.png</t>
  </si>
  <si>
    <t>8yu9a8</t>
  </si>
  <si>
    <t>8yu9a8_3</t>
  </si>
  <si>
    <t>https://huggingface.co/datasets/Tungtom2004/OpenImage_top1_final/resolve/main/5172dc54b507ba25__8yu9a8_sim_0.8899999856948853_2.jpg</t>
  </si>
  <si>
    <t>Fantastic shot of a bee in action!
 It's so well done! The details of the bee are razor-sharp, as are those of the flower it's latched onto. The size of the bee in contrast to the whole frame is just perfect. You can see the bulging eyes, the wings, and even the hairy parts of its body. It gives me the shivers.
 The tight shot is perfectly composed, with the bee and the flower occupying the right side of the frame in an almost slanting manner that's visually pleasing with the way it's angled in the flower. The blurred background is also spot on. It makes the subject stand out even more.
 If I could nitpick, maybe I would adjust the shadows a little bit and make them a tad deeper. I think it would help give more depth to these areas of the photo.
 Otherwise, it's a perfect image!</t>
  </si>
  <si>
    <t>(1) Action 1: Adjust the shadows to make them deeper for more depth.</t>
  </si>
  <si>
    <t>https://huggingface.co/datasets/yuu1234/CrittiqueImageReviewer/resolve/main/8yu9a8_output_qwen.png</t>
  </si>
  <si>
    <t>fjfdg4</t>
  </si>
  <si>
    <t>fjfdg4_3</t>
  </si>
  <si>
    <t>https://huggingface.co/datasets/Tungtom2004/OpenImage_top1_final/resolve/main/66152796e16ba702__fjfdg4_sim_0.6800000071525574_2.jpg</t>
  </si>
  <si>
    <t>It's the light that ruins the image for me. It might not be underexposed, but this light is so dull and unflattering. It doesn't light or lift the subject in any way. Though I like how she is spread throughout the frame, I think cutting her legs out of the frame doesn't do her figure any favors.
 First, I would change the location of the whole image, to be honest, and find somewhere where there is some gorgeous lighting. If you insist on being in the shade, find an area that at least gives some shadows that you could play around with.
 Try to isolate the subject by blurring the background to give it some depth. Use a shallow depth of field so you have a sharp subject and a creamy blurred background.
 For this photo, maybe the brightness can still be adjusted. Or if it's still not salvageable, turn this into a black and white photo and play around with a bolder contrast and saturation.</t>
  </si>
  <si>
    <t>(1) Action 1: Change the location to find better lighting.
 (2) Action 2: Find an area in the shade with interesting shadows to play with.
 (3) Action 3: Blur the background to isolate the subject and add depth.
 (4) Action 4: Use a shallow depth of field for a sharp subject and blurred background.
 (5) Action 5: Adjust the brightness of the photo.
 (6) Action 6: Convert to black and white and adjust contrast and saturation.
 (7) Action 7: Improve the lighting in the image.
 (8) Action 8: Enhance the lighting to be more flattering.
 (9) Action 9: Use lighting that highlights and lifts the subject.
 (10) Action 10: Include the subject's legs in the frame for better composition.</t>
  </si>
  <si>
    <t>https://huggingface.co/datasets/yuu1234/CrittiqueImageReviewer/resolve/main/fjfdg4_output_qwen.png</t>
  </si>
  <si>
    <t>7mzmif</t>
  </si>
  <si>
    <t>7mzmif_3</t>
  </si>
  <si>
    <t>https://huggingface.co/datasets/Tungtom2004/OpenImage_top1_final/resolve/main/5f47d97e79b9c984__7mzmif_sim_0.7929999828338623_2.jpg</t>
  </si>
  <si>
    <t>Nice black and white shot of an architectural pattern! I like how it's angled diagonally, which gives it more visual interest than a straight, front-facing shot.
 What I would enhance here is the saturation. It's a little light right now. I'd like to see the shadows bolder and deeper to highlight the patterns even more.
 I also appreciate that the window patterns change as you go up, particularly on the upper left side of the frame. It prevents the photo from looking flat.
 A great tip for enhancing pattern shots like this is to disrupt the pattern. It would be very interesting to have at least one of the windows open somewhere in the middle, or almost in the middle, area of the frame. The disruption of the pattern has a disorienting impact that makes the whole image more dynamic overall.</t>
  </si>
  <si>
    <t>(1) Action 1: Enhance saturation and deepen shadows to highlight patterns.
 (2) Action 2: Disrupt the pattern by opening one of the windows in the middle area of the frame.</t>
  </si>
  <si>
    <t>https://huggingface.co/datasets/yuu1234/CrittiqueImageReviewer/resolve/main/7mzmif_output_qwen.png</t>
  </si>
  <si>
    <t>pxwjlw</t>
  </si>
  <si>
    <t>pxwjlw_3</t>
  </si>
  <si>
    <t>https://huggingface.co/datasets/Tungtom2004/OpenImage_top1_final/resolve/main/8de80901cd6c28b6__pxwjlw_sim_0.734000027179718_1.jpg</t>
  </si>
  <si>
    <t>Right now, she looks like she's floating underneath that window. The black color here is too saturated, while the whites are too washed out. There is not enough depth in the image, which looks disorienting for a portrait shot. Instead of showcasing the woman in the picture, she is competing for attention with the black rails of the window. It's distracting, to say the least.
 I also find her pose a bit awkward, especially because it's hard for me to contextualize who she is or what she is doing in the first place.
 First, I would dial down the overly saturated colors and give back some depth and definition to her face. Then, second, dial down the brightness and contrast so the whites aren't too harsh. We should sense the color of her dress, and the negative space doesn't have to be fully washed out. She shouldn't look like she's one step away from being a rotoscope.</t>
  </si>
  <si>
    <t>(1) Action 1: Dial down the overly saturated colors and add depth and definition to her face.
 (2) Action 2: Dial down the brightness and contrast to soften the whites.
 (3) Action 3: Ensure the color of her dress is visible and avoid fully washing out the negative space.
 (4) Action 4: Adjust positioning or lighting to prevent the appearance of floating.
 (5) Action 5: Balance the saturation of blacks and whites.
 (6) Action 6: Increase depth in the image to avoid disorientation.
 (7) Action 7: Minimize distractions from the black rails to focus on the woman.
 (8) Action 8: Choose a more contextual and natural pose for the subject.
 (9) Action 9: Avoid making the subject appear like a rotoscope.</t>
  </si>
  <si>
    <t>https://huggingface.co/datasets/yuu1234/CrittiqueImageReviewer/resolve/main/pxwjlw_output_qwen.png</t>
  </si>
  <si>
    <t>o9tuep</t>
  </si>
  <si>
    <t>o9tuep_3</t>
  </si>
  <si>
    <t>https://huggingface.co/datasets/Tungtom2004/OpenImage_top1_final/resolve/main/968e4f8a03a33110__o9tuep_sim_0.7519999742507935_2.jpg</t>
  </si>
  <si>
    <t>I applaud the effort to capture the water drops. That's no mean feat. However, looking at the overall photo, I'm not sure what this is exactly. It's so confusing!
 Is it a watermelon? Is the brown object a nut? There is no clear focal point here. I can see there was an attempt to use the bokeh effect, but it doesn't help tighten the shot.
 If this is plated food in a fine dining restaurant, then why not take a top shot of the plate so we can actually see the whole food?
 If the photographer wanted to highlight the height of the watermelon and perhaps the process where there is some water action, I suggest giving it way more space all over. Do a semi-wide shot and make sure it's focused on the main subject. The freeze motion effect for the water can be visible so long as you're still near the subject. It doesn't have to be this close, lest you risk showing such a confusing image of the food instead.</t>
  </si>
  <si>
    <t>(1) Action 1: Take a top shot of the plate to show the whole food.
 (2) Action 2: Give the subject more space to highlight the height of the watermelon and water action.
 (3) Action 3: Do a semi-wide shot focused on the main subject.
 (4) Action 4: Establish a clear focal point in the photo.
 (5) Action 5: Improve the use of bokeh effect to tighten the shot.
 (6) Action 6: Ensure the freeze motion effect for the water is visible while staying near the subject.
 (7) Action 7: Avoid getting too close to prevent a confusing image.</t>
  </si>
  <si>
    <t>https://huggingface.co/datasets/yuu1234/CrittiqueImageReviewer/resolve/main/o9tuep_output_qwen.png</t>
  </si>
  <si>
    <t>7oaix5</t>
  </si>
  <si>
    <t>7oaix5_3</t>
  </si>
  <si>
    <t>https://huggingface.co/datasets/Tungtom2004/OpenImage_top1_final/resolve/main/95fad385929923bf__7oaix5_sim_0.8489999771118164_1.jpg</t>
  </si>
  <si>
    <t>I can appreciate how clean and minimal this image is. However there is no clear focal point. It's just a sharp picture of the mountains. The level of the mountains and even the ones in the foreground all look one note given they are almost the same height. The greenery on the left side of the screen is too dark and random looking. 
 This shot would be better if it was from a different angle. You can do a low angle shot so the mountains look grand and massive. You can also take a higher shot, if you have access to it, and try to capture the height and size of the mountains.</t>
  </si>
  <si>
    <t>(1) Action 1: Change the angle of the shot for a better composition.
 (2) Action 2: Use a low angle shot to make the mountains appear grand and massive.
 (3) Action 3: Take a higher shot to capture the height and size of the mountains.
 (4) Action 4: Create a clear focal point in the image.
 (5) Action 5: Vary the levels of the mountains to create depth.
 (6) Action 6: Adjust the greenery on the left side to appear less dark and more integrated.</t>
  </si>
  <si>
    <t>https://huggingface.co/datasets/yuu1234/CrittiqueImageReviewer/resolve/main/7oaix5_output_qwen.png</t>
  </si>
  <si>
    <t>hvyy5i</t>
  </si>
  <si>
    <t>hvyy5i_3</t>
  </si>
  <si>
    <t>https://huggingface.co/datasets/Tungtom2004/OpenImage_top1_final/resolve/main/9261bdb2dfd0a894__hvyy5i_sim_0.8149999976158142_2.jpg</t>
  </si>
  <si>
    <t>I think this shot would look infinitely better if the more focused part, the one on the left side of the frame, occupied more space in the image. This means having his smaller mountain side be more in the center of the photo. It doesn't have to be dead center, since the way the right mountain shows the slope gives the overall image great depth and dimension. We just need to see more of the subject.
 As is, it looks dull, probably because of the color and the lighting. The light here looks one-note, and the skies are blurred out by a fog. There's also an attempt at a foreground frame, but it suddenly stops halfway.
 Once the composition is adjusted, I think this photo needs to dial down its exposure. Some adjustments in the sharpness and contrast would also help it be a more striking photo. Definitely enhance the color of the sky to counterbalance all the green colors in this image.</t>
  </si>
  <si>
    <t>(1) Action 1: Make the more focused part on the left side occupy more space in the image.
 (2) Action 2: Dial down the exposure after adjusting the composition.
 (3) Action 3: Adjust sharpness and contrast to make the photo more striking.
 (4) Action 4: Enhance the color of the sky to counterbalance the green colors.
 (5) Action 5: Improve color and lighting to make the image less dull.
 (6) Action 6: Improve lighting and reduce fog effect on the skies.
 (7) Action 7: Complete the foreground frame for better composition.</t>
  </si>
  <si>
    <t>https://huggingface.co/datasets/yuu1234/CrittiqueImageReviewer/resolve/main/hvyy5i_output_qwen.png</t>
  </si>
  <si>
    <t>lstbfm</t>
  </si>
  <si>
    <t>lstbfm_3</t>
  </si>
  <si>
    <t>https://huggingface.co/datasets/Tungtom2004/OpenImage_top1_final/resolve/main/6c940a9745c5301b__lstbfm_sim_0.7900000214576721_1.jpg</t>
  </si>
  <si>
    <t>That bare tree looks so flat, even with that very colorful background. It's the way the tree is placed in the frame: it's cut off at the upper portion of the trunk, and the shadows don't have any dimension to them. The shape is also too stiff and imposed, instead of looking natural and graceful.
 I think it shouldn't just be one tree. For a shadow to look more impactful, it should be a whole scene, not a solo tree, and definitely not a semi-wide shot of that tree. Either you build a scene with the pastel hues as a backdrop, or it's a zoomed-in pattern that you found interesting in the wispy branches of these trees. One is a wide shot, and the other is a closeup shot.
 Finally, the brightness of the colorful skies could be dialed down a little bit. In this pastel tone, the tree looks washed out. If it were in a deeper, bolder tone, maybe it would match the somber patterns of the tree branches.</t>
  </si>
  <si>
    <t>(1) Action 1: Build a scene with pastel hues as a backdrop or zoom in on the wispy branches for an interesting pattern.
 (2) Action 2: Dial down the brightness of the colorful skies.
 (3) Action 3: Enhance the dimensionality of the tree.
 (4) Action 4: Reframe the tree to avoid cutting off the trunk and enhance shadow dimension.
 (5) Action 5: Adjust the shape of the tree to appear more natural and graceful.
 (6) Action 6: Include more than one tree in the composition.
 (7) Action 7: Create a whole scene for more impactful shadows.
 (8) Action 8: Adjust tones to prevent the tree from looking washed out.
 (9) Action 9: Use deeper, bolder tones to match the somber patterns of the tree branches.</t>
  </si>
  <si>
    <t>https://huggingface.co/datasets/yuu1234/CrittiqueImageReviewer/resolve/main/lstbfm_output_qwen.png</t>
  </si>
  <si>
    <t>qmmgdl</t>
  </si>
  <si>
    <t>qmmgdl_3</t>
  </si>
  <si>
    <t>https://huggingface.co/datasets/Tungtom2004/OpenImage_top1_final/resolve/main/90a603deb3cde586__qmmgdl_sim_0.8539999723434448_5.jpg</t>
  </si>
  <si>
    <t>Though there is nothing life-changing about it, I find the quiet beauty of a simple, uncomplicated, yet well-composed shot of these yellow flowers to be refreshing.
 It's so unassuming, yet the composition is actually pretty spot on. Look how visually pleasing the way the flowers are clumped together, as well as the distance they have with each other throughout the frame. It's basically in threes, not at all symmetrical, and that's why it works!
 The colors are also not exaggerated. It looks natural but still vivid and vibrant. The brightness, though I personally like it the way it is, can be dialed down just a teeny bit. It's a little too bright right now. I would deepen the saturation just a tiny bit too and adjust the warm color temperature to a little bit cool. Key words here are "a little." Just a few tweaks to make it more polished. Other than that, it looks so pretty as it is!</t>
  </si>
  <si>
    <t>(1) Action 1: Dial down the brightness slightly.
 (2) Action 2: Deepen the saturation slightly and adjust the warm color temperature to be a bit cooler.
 (3) Action 3: Reduce the brightness.</t>
  </si>
  <si>
    <t>https://huggingface.co/datasets/yuu1234/CrittiqueImageReviewer/resolve/main/qmmgdl_output_qwen.png</t>
  </si>
  <si>
    <t>jyqbyn</t>
  </si>
  <si>
    <t>jyqbyn_3</t>
  </si>
  <si>
    <t>https://huggingface.co/datasets/Tungtom2004/OpenImage_top1_final/resolve/main/49f860fb53853f96__jyqbyn_sim_0.6940000057220459_4.jpg</t>
  </si>
  <si>
    <t>To be honest, I don't really get this.
 For starters, it looks menacing, especially because it's just a silhouette and the colors are incredibly unsettling. The man looks like he came back from somewhere not nice.
 I do appreciate how the eyes look so powerful here, given you cannot actually see his eyes. But the way the shadows are so piercing creates an even more disturbing effect—that what you don't see will haunt you even more.
 On the positive side, it is a clear and vivid image. You can see all the lines and wrinkles on his face. It's a powerful image in that it is abstract and disorienting.
 I'm torn between wanting to see his mouth or being okay with it being deliberately cropped off the frame. The decision to leave this detail out is intriguing and makes the photo more striking.</t>
  </si>
  <si>
    <t>(1) Action 1: Consider adjusting the colors to make the image less unsettling.
 (2) Action 2: Consider altering the portrayal to avoid a menacing appearance.
 (3) Action 3: Soften the shadows to reduce the disturbing effect.
 (4) Action 4: Consider showing the mouth for a complete facial expression.</t>
  </si>
  <si>
    <t>https://huggingface.co/datasets/yuu1234/CrittiqueImageReviewer/resolve/main/jyqbyn_output_qwen.png</t>
  </si>
  <si>
    <t>nc66c6</t>
  </si>
  <si>
    <t>nc66c6_3</t>
  </si>
  <si>
    <t>https://huggingface.co/datasets/Tungtom2004/OpenImage_top1_final/resolve/main/1e7e8b9d29c347fc__nc66c6_sim_0.7670000195503235_3.jpg</t>
  </si>
  <si>
    <t>That's one gloomy photo! Though there is still beauty in the doom and gloom, I think the elements need some work here.
 First, the horizon should be straightened out. It just looks more polished that way. Second, the boat sailing is too far out of the frame—almost out of the frame. The boat is a key part of this scene, so it should be bigger and positioned on one of the vertical lines in accordance with the rule of thirds. The rule of thirds just makes sense here. Third, the clouds could look a bit more interesting if they had shape in them. It's fine to show the gloomy skies, but at least there should be some depth to it by way of shape or shadow.
 You can then adjust the brightness here while maintaining the overall theme, which is a gloomy day. Adjust color and contrast so there is some definition. The area of the green mountain could also be brightened a bit more so it shows some details rather than looking like a big black blob.</t>
  </si>
  <si>
    <t>(1) Action 1: Straighten the horizon.
 (2) Action 2: Reposition the boat to be larger and on a vertical line according to the rule of thirds.
 (3) Action 3: Add shape and shadow to the clouds for more depth.
 (4) Action 4: Adjust brightness, color, and contrast for better definition while maintaining the gloomy theme.
 (5) Action 5: Brighten the green mountain area to reveal details.</t>
  </si>
  <si>
    <t>https://huggingface.co/datasets/yuu1234/CrittiqueImageReviewer/resolve/main/nc66c6_output_qwen.png</t>
  </si>
  <si>
    <t>c3a5s7</t>
  </si>
  <si>
    <t>c3a5s7_3</t>
  </si>
  <si>
    <t>https://huggingface.co/datasets/Tungtom2004/OpenImage_top1_final/resolve/main/266c266646a27832__c3a5s7_sim_0.7440000176429749_1.jpg</t>
  </si>
  <si>
    <t>This wide shot of a small park in a quiet neighborhood looks so serene that it almost looks humdrum. Since it's a scene, more than focusing on one area, it should be framed perfectly.
 A little zoom out would do wonders here. Give the foreground a bit more space, and the same with the sides. Give the middle, white part of the park more emphasis by framing it using the elements in the background. Include that one last chair in the middle a little bit more. Better yet, if you find a horizontal line, like a fence, that would frame the lower portion of this image, that would make it more compelling. The photo is also tilted to the right side. I would straighten that out so it looks more even-keeled.
 Then, on to the colors. Since there are a few beautiful yellow and red-colored trees around, why not make them pop more? Adjust the color and contrast so they accentuate the scene more. These tree colors remind people of the fall season, and that would be a nice feeling to anchor the scene to.</t>
  </si>
  <si>
    <t>(1) Action 1: Zoom out slightly to improve the composition.
 (2) Action 2: Provide more space in the foreground and sides.
 (3) Action 3: Emphasize the middle, white part of the park by framing it with background elements.
 (4) Action 4: Include the last chair in the middle more prominently.
 (5) Action 5: Find a horizontal line, like a fence, to frame the lower portion of the image.
 (6) Action 6: Straighten the photo to correct the tilt.
 (7) Action 7: Adjust color and contrast to accentuate the scene.
 (8) Action 8: Correct the tilt of the photo.</t>
  </si>
  <si>
    <t>https://huggingface.co/datasets/yuu1234/CrittiqueImageReviewer/resolve/main/c3a5s7_output_qwen.png</t>
  </si>
  <si>
    <t>6kzsey</t>
  </si>
  <si>
    <t>6kzsey_3</t>
  </si>
  <si>
    <t>https://huggingface.co/datasets/Tungtom2004/OpenImage_top1_final/resolve/main/403d9fa96561a169__6kzsey_sim_0.7829999923706055_3.jpg</t>
  </si>
  <si>
    <t>It's almost there! The photo looks gorgeous. It's definitely a coveted island destination. However, the composition needs a few adjustments.
 I would definitely include more of the cottages and rest houses on the right side of the frame. They could be extended a bit more. Better yet, crop the image so it would have the island area as the more prominent part of the image while retaining a big part of the foreground dedicated to the beautiful blue waters and the gorgeous rocks that surround it. I think a slightly tighter shot would be more impactful here.
 Right now, there is way too much sky. Way too much. It's competing against the beautiful blue-green waters. And for an island destination like this, the blue-green waters should take precedence. A tighter shot would highlight this part more than the sky.
 In sum, the perfect composition is already within the photo. Just crop a big part of it and retain one-fourth of the scene on the lower right section of this image.</t>
  </si>
  <si>
    <t>(1) Action 1: Include more of the cottages and rest houses on the right side of the frame.
 (2) Action 2: Crop the image to make the island area more prominent while retaining the foreground with blue waters and rocks.
 (3) Action 3: Use a slightly tighter shot for more impact.
 (4) Action 4: Use a tighter shot to highlight the blue-green waters more than the sky.
 (5) Action 5: Crop the image and retain one-fourth of the scene on the lower right section.
 (6) Action 6: Adjust the composition.
 (7) Action 7: Reduce the amount of sky in the composition.
 (8) Action 8: Ensure the blue-green waters are not overshadowed by the sky.</t>
  </si>
  <si>
    <t>https://huggingface.co/datasets/yuu1234/CrittiqueImageReviewer/resolve/main/6kzsey_output_qwen.png</t>
  </si>
  <si>
    <t>q1xb73</t>
  </si>
  <si>
    <t>q1xb73_3</t>
  </si>
  <si>
    <t>https://huggingface.co/datasets/Tungtom2004/OpenImage_top1_final/resolve/main/20e424d8e9022e60__q1xb73_sim_0.8140000104904175_2.jpg</t>
  </si>
  <si>
    <t>What a dramatic shot! It's a ballerina's foot clad in classic ballet satin shoes. I love the light here. It's so theatrical, exactly like ballerinas.
 I think a little bit of the legs would make this look even better. Instead of cutting it at the ankle, I'd love to see more of her lower legs. This would give more lines in the image, which can look really graceful rather than stunted.
 The light is hitting the front part of the foot right now. I think it would look better if the angle was front-facing so we see the shadow hit the foot in a more curved fashion, which would make the foot look more elegant.
 And I know there is only one foot right now, but I think having both feet in the frame would make this so much more dynamic. We dance with both feet, and them interacting, in a tight shot, would make a much more impactful photo.</t>
  </si>
  <si>
    <t>(1) Action 1: Include more of the lower legs in the frame to create graceful lines.
 (2) Action 2: Adjust the angle to be front-facing so the shadow hits the foot in a more curved fashion.
 (3) Action 3: Include both feet in the frame for a more dynamic and impactful photo.</t>
  </si>
  <si>
    <t>https://huggingface.co/datasets/yuu1234/CrittiqueImageReviewer/resolve/main/q1xb73_output_qwen.png</t>
  </si>
  <si>
    <t>8meha3</t>
  </si>
  <si>
    <t>8meha3_3</t>
  </si>
  <si>
    <t>https://huggingface.co/datasets/Tungtom2004/OpenImage_top1_final/resolve/main/893cd19dd603abe6__8meha3_sim_0.6700000166893005_2.jpg</t>
  </si>
  <si>
    <t>Love how crystal clear the subject looks here, and the background is blurred out. Nice use of a shallow depth of field to make the subject pop.
 Her facial features are also nicely captured. It doesn't look harsh; in fact, she looks soft and airy. Her eyes hit the perfect mark, and it speaks to the audience. The light looks flattering on her face and her skin color.
 Just a personal preference, but I think this portrait photo would look even more amazing in a vertical orientation. Not that it looks bad right now, but in portrait form, the tight shot won't spread out her shoulders as it does in landscape. It would also seamlessly include the rest of her beautiful hair and chin.</t>
  </si>
  <si>
    <t>(1) Action 1: Consider using a vertical orientation for the portrait photo.</t>
  </si>
  <si>
    <t>https://huggingface.co/datasets/yuu1234/CrittiqueImageReviewer/resolve/main/8meha3_output_qwen.png</t>
  </si>
  <si>
    <t>oe12ll</t>
  </si>
  <si>
    <t>oe12ll_3</t>
  </si>
  <si>
    <t>https://huggingface.co/datasets/Tungtom2004/OpenImage_top1_final/resolve/main/5a4f59141f2b71a6__oe12ll_sim_0.7549999952316284_1.jpg</t>
  </si>
  <si>
    <t>It's not immediately clear what the subject of the photo is. All we see is a snippet of the car wheels and water on the ground. It looks like a car wash scene. I like how the car is placed in the frame; it looks natural. I just don't see why this scene is interesting.
 If the photographer is indeed trying to paint a car wash scene, there should be more water action, right? Instead of just the remnants we see on the ground, why not capture the water falling, splashing, and dripping on and around the car? Get that motion shot so the photo looks more alive.
 I also see some semblance of light on the corner of the car's back end. You can use that in the image to create a more dynamic light.
 Finally, I think it's better to see at least the upper part of the car. It can still be the same composition, but at least extend that part a bit so it doesn't look like it was just cropped.</t>
  </si>
  <si>
    <t>(1) Action 1: Capture water falling, splashing, and dripping to create a lively car wash scene.
 (2) Action 2: Use the light on the car's back end to create a more dynamic lighting effect.
 (3) Action 3: Include the upper part of the car in the composition to avoid a cropped look.
 (4) Action 4: Clarify the subject of the photo.
 (5) Action 5: Make the scene more interesting.</t>
  </si>
  <si>
    <t>https://huggingface.co/datasets/yuu1234/CrittiqueImageReviewer/resolve/main/oe12ll_output_qwen.png</t>
  </si>
  <si>
    <t>7iywo7</t>
  </si>
  <si>
    <t>7iywo7_3</t>
  </si>
  <si>
    <t>https://huggingface.co/datasets/Tungtom2004/OpenImage_top1_final/resolve/main/9b80994165bddcb3__7iywo7_sim_0.8270000219345093_4.jpg</t>
  </si>
  <si>
    <t>The immediate problem I see here is how close the mushroom is to the tree behind it. Because of that, there isn't any isolation that would allow the mushroom to stand out. If it's not possible to have a more distanced mushroom, then we need to blur out the background a little bit so it doesn't look like it's just melding into the background.
 The light is also not making this look as magical as it could be. There is very little light, and what we have right now looks flat. Even the yellow color, which is supposed to be a happy color, looks sad in the midst of the brown color of the soil.
 Aside from adjusting the yellow color and its contrast, try to shoot with better light. If it's possible to shoot this same mushroom in the early morning as the sun rises or as the sun sets, anything that would illuminate and give this yellow mushroom better color and highlights.</t>
  </si>
  <si>
    <t>(1) Action 1: Blur the background to help the mushroom stand out.
 (2) Action 2: Adjust the yellow color and its contrast, and shoot with better light.
 (3) Action 3: Shoot the mushroom in early morning or sunset for better illumination and highlights.
 (4) Action 4: Create isolation for the mushroom to stand out.
 (5) Action 5: Enhance lighting to make the scene more magical.
 (6) Action 6: Enhance the yellow color to make it appear happier.</t>
  </si>
  <si>
    <t>https://huggingface.co/datasets/yuu1234/CrittiqueImageReviewer/resolve/main/7iywo7_output_qwen.png</t>
  </si>
  <si>
    <t>6ixt6o</t>
  </si>
  <si>
    <t>6ixt6o_3</t>
  </si>
  <si>
    <t>https://huggingface.co/datasets/Tungtom2004/OpenImage_top1_final/resolve/main/225592bd0f5a214e__6ixt6o_sim_0.8529999852180481_1.jpg</t>
  </si>
  <si>
    <t>It looks very interesting, but it's also bordering on being a busy photo. The insect looks muddled into the web of this flower's petals, like it's struggling. Instead of a crystal-clear closeup of this bee in action, what we have is a cluttered image with the elements almost there, but not quite.
 I think the camera settings here play a huge part, as well as the distance of the lens to the subject. If you have a very wide aperture and are close to the subject, there's a tendency for the focused part to become way too small, and the blurry part emanates throughout the rest of the scene. It's important to find that balance of a classic bokeh shot, but in this case, in macro photography.
 The flower should also be more defined here. Right now, all we see in the frame are its petals, with no other parts that would make it look more sharp and multi-dimensional.
 The bee should be the main focus and should be a bit isolated from the rest of the elements in the photo, including the flower. Try to capture it when it's not in a similar pattern or stance as the flowers, so there is a clear definition of what the subject is.</t>
  </si>
  <si>
    <t>(1) Action 1: Isolate the bee from the rest of the elements in the photo to make it the main focus.
 (2) Action 2: Capture the bee when it's not in a similar pattern or stance as the flowers for clear subject definition.
 (3) Action 3: Simplify the composition to avoid a busy photo.
 (4) Action 4: Clarify the insect's position in relation to the flower's petals.
 (5) Action 5: Achieve a crystal-clear closeup of the bee in action.
 (6) Action 6: Adjust camera settings and lens distance to improve focus.
 (7) Action 7: Balance aperture and distance to control focus and blur.
 (8) Action 8: Define the flower more clearly in the composition.</t>
  </si>
  <si>
    <t>https://huggingface.co/datasets/yuu1234/CrittiqueImageReviewer/resolve/main/6ixt6o_output_qwen.png</t>
  </si>
  <si>
    <t>bag0qr</t>
  </si>
  <si>
    <t>bag0qr_3</t>
  </si>
  <si>
    <t>https://huggingface.co/datasets/Tungtom2004/OpenImage_top1_final/resolve/main/25a1042de72d455c__bag0qr_sim_0.859000027179718_2.jpg</t>
  </si>
  <si>
    <t>That's a sad-looking photo! There's too much brown in the frame and not enough of the main subject, which is the running waterfalls.
 I think the angle is key here. Instead of shooting from the right side, move more towards the center of the water. Try to get a low angle with the falls at the center of the frame. The huge brown foreground, especially on the right side, needs to go. It looks unappealing.
 I'd take a low-angle shot here with more emphasis on the water and the trees above. Try to capture the height and length of the falls and showcase the greenery and the water more. Fill the frame with those. Then try to accentuate the shape that the falls has. Usually, it has many curves as it follows the jagged terrain of the forest. Try to highlight that instead by making it front and center or making sure the water looks bold and massive.</t>
  </si>
  <si>
    <t>(1) Action 1: Move towards the center of the water for a better angle.
 (2) Action 2: Get a low angle with the falls at the center of the frame.
 (3) Action 3: Take a low-angle shot with more emphasis on the water and trees.
 (4) Action 4: Capture the height and length of the falls, showcasing the greenery and water.
 (5) Action 5: Highlight the shape of the falls by making it front and center, ensuring the water looks bold and massive.
 (6) Action 6: Reduce the brown tones and focus more on the running waterfalls.
 (7) Action 7: Remove the huge brown foreground, especially on the right side.</t>
  </si>
  <si>
    <t>https://huggingface.co/datasets/yuu1234/CrittiqueImageReviewer/resolve/main/bag0qr_output_qwen.png</t>
  </si>
  <si>
    <t>csf5pe</t>
  </si>
  <si>
    <t>csf5pe_3</t>
  </si>
  <si>
    <t>https://huggingface.co/datasets/Tungtom2004/OpenImage_top1_final/resolve/main/90b71b93964d17c0__csf5pe_sim_0.7459999918937683_3.jpg</t>
  </si>
  <si>
    <t>First, it's a blurred image. Second, the angle is unfortunate. It looks like this was taken when the plane was moving fast and the camera settings weren't up to par to capture a motion freeze. There are no details or sharpness, never mind a story, in the image.
 If the subject is an airplane, it's best to capture the side of the plane rather than the view underneath. There are so many more details to show from the side—the windows, the nose, the tail, the wings.
 It's also helpful if the backdrop, which is of course the blue sky, looks dynamic in the photo. If it has clouds or a bright color relative to the time of day, all of this plays a factor in photographing an airplane in the sky.
 Finally, make sure to use the correct equipment. Since this would be a far-away shot, your lens should have great zoom capacity that could also accommodate settings for a fast-moving object.</t>
  </si>
  <si>
    <t>(1) Action 1: Capture the side of the airplane rather than the view underneath.
 (2) Action 2: Ensure the backdrop looks dynamic, with clouds or bright colors.
 (3) Action 3: Use equipment with great zoom capacity for fast-moving objects.
 (4) Action 4: Improve image sharpness.
 (5) Action 5: Choose a better angle for the photograph.
 (6) Action 6: Adjust camera settings to capture motion freeze.
 (7) Action 7: Enhance details and sharpness in the image.</t>
  </si>
  <si>
    <t>https://huggingface.co/datasets/yuu1234/CrittiqueImageReviewer/resolve/main/csf5pe_output_qwen.png</t>
  </si>
  <si>
    <t>dscgke</t>
  </si>
  <si>
    <t>dscgke_3</t>
  </si>
  <si>
    <t>https://huggingface.co/datasets/Tungtom2004/OpenImage_top1_final/resolve/main/6d93e902a5074947__dscgke_sim_0.8510000109672546_1.jpg</t>
  </si>
  <si>
    <t>I'm not really sure if the low angle adds anything to the adorable puppy in the photo. It looks a little humdrum right now. My eyes are more focused on the distracting brown foreground. The boulder occupies a lot of the frame, and it's very distracting.
 For animals, just like portraits of humans, I think a closeup shot works better. Have your dog in a relaxed stance or position and just take a snapshot of them in a candid, closeup capture.
 Try to highlight their best or unique facial features. They usually have such expressive eyes, so why not make that the focus? Make sure you have a shallow depth of field so that the pet looks crystal clear and the background has some blur that will make the pet stand out.</t>
  </si>
  <si>
    <t>(1) Action 1: Take a closeup shot of the animal.
 (2) Action 2: Capture the dog in a relaxed stance for a candid, closeup shot.
 (3) Action 3: Highlight the dog's best or unique facial features.
 (4) Action 4: Use a shallow depth of field to make the pet stand out with a blurred background.
 (5) Action 5: Consider changing the angle to improve the photo.
 (6) Action 6: Make the photo more engaging.
 (7) Action 7: Reduce the distraction from the brown foreground.
 (8) Action 8: Minimize the distraction caused by the boulder.</t>
  </si>
  <si>
    <t>https://huggingface.co/datasets/yuu1234/CrittiqueImageReviewer/resolve/main/dscgke_output_qwen.png</t>
  </si>
  <si>
    <t>bwlq9k</t>
  </si>
  <si>
    <t>bwlq9k_3</t>
  </si>
  <si>
    <t>https://huggingface.co/datasets/Tungtom2004/OpenImage_top1_final/resolve/main/1804a1eabc55cb4e__bwlq9k_sim_0.7649999856948853_4.jpg</t>
  </si>
  <si>
    <t>What is the subject here? The photo looks so vague and confusing. It doesn't help that it's in black and white. It's in black and white, and there's no detail to showcase or highlight. The background looks too blurred and haphazard. It's not a good shot at all.
 First, there needs to be a clear focal point. What do you want to take a photo of? If it's this boulder or concrete, why not do a wider shot so we can see more of its structure? Right now, it has no clear shape, form, or pattern—nothing that is visually interesting.
 Once you've decided on the subject, think of a way to highlight that subject amidst the background. If this is a park or a playground, then capture the whole scene of the place. Make sure the subject is well lit, and experiment on what you want to say or show in the picture.</t>
  </si>
  <si>
    <t>(1) Action 1: Establish a clear focal point in the photo.
 (2) Action 2: Take a wider shot to reveal more of the structure.
 (3) Action 3: Highlight the subject against the background.
 (4) Action 4: Capture the entire scene if it's a park or playground.
 (5) Action 5: Ensure the subject is well lit and experiment with the message or story.
 (6) Action 6: Clarify the subject to avoid confusion.
 (7) Action 7: Consider using color to add clarity.
 (8) Action 8: Showcase or highlight details even in black and white.
 (9) Action 9: Improve the clarity and organization of the background.
 (10) Action 10: Improve overall composition and quality of the shot.
 (11) Action 11: Create a visually interesting shape, form, or pattern.</t>
  </si>
  <si>
    <t>https://huggingface.co/datasets/yuu1234/CrittiqueImageReviewer/resolve/main/bwlq9k_output_qwen.png</t>
  </si>
  <si>
    <t>f1vq66</t>
  </si>
  <si>
    <t>f1vq66_3</t>
  </si>
  <si>
    <t>https://huggingface.co/datasets/Tungtom2004/OpenImage_top1_final/resolve/main/571027686e772ca8__f1vq66_sim_0.7300000190734863_2.jpg</t>
  </si>
  <si>
    <t>I like how elongated and delicate the girl in the photo looks. The tall wooden posts beside her seem to elongate her figure even more. The color of her dress and the pink roses she's holding look incredibly pretty overall. I also noticed the stark contrast between her and the background. While she looks young, dainty, and feminine, the background is the opposite. It looks old, chaotic, and dilapidated. Together, they look mismatched in a sense.
 This could go both ways, as opposites have a certain kind of tension. But in this case, it could border on eerie because why would someone as pristine as her be in such a rundown location?
 On the technical side, the image looks sharp and the colors are vibrant. I think it's fine that her legs are cropped in this scene as it gives the illusion of length.
 I wouldn't really change much here except for the tint of her skin. I think it needs more warmth as it looks slightly grayish brown.</t>
  </si>
  <si>
    <t>(1) Action 1: Adjust the tint of her skin to add more warmth.
 (2) Action 2: Consider the mismatch between the subject and the background.
 (3) Action 3: Address the eerie contrast between the subject and the location.</t>
  </si>
  <si>
    <t>https://huggingface.co/datasets/yuu1234/CrittiqueImageReviewer/resolve/main/f1vq66_output_qwen.png</t>
  </si>
  <si>
    <t>bjg3g3</t>
  </si>
  <si>
    <t>bjg3g3_3</t>
  </si>
  <si>
    <t>https://huggingface.co/datasets/Tungtom2004/OpenImage_top1_final/resolve/main/8a04e934551ec035__bjg3g3_sim_0.6940000057220459_1.jpg</t>
  </si>
  <si>
    <t>It took me a moment to understand what I was looking at. It seems to be a pilot's cockpit. I kind of like how it looks like an accidental photo. The way the beige leather chairs frame the scene looks skewed and unintentional. However, the main area is razor sharp. Everything looks clear and crisp. The dark colors of the controls pop out of the frame.
 The background is the exact opposite. It looks so hazy, overexposed, and washed out. I know it's just the background, but it still affects the whole image. I would make some adjustments in the background and try to reduce the brightness and bring it down to a normal color temperature.</t>
  </si>
  <si>
    <t>(1) Action 1: Adjust the background to reduce brightness and normalize color temperature.
 (2) Action 2: Improve the background to reduce haziness, overexposure, and washed-out appearance.</t>
  </si>
  <si>
    <t>https://huggingface.co/datasets/yuu1234/CrittiqueImageReviewer/resolve/main/bjg3g3_output_qwen.png</t>
  </si>
  <si>
    <t>a3jwx8</t>
  </si>
  <si>
    <t>a3jwx8_3</t>
  </si>
  <si>
    <t>https://huggingface.co/datasets/Tungtom2004/OpenImage_top1_final/resolve/main/9040ce6633421b65__a3jwx8_sim_0.7620000243186951_1.jpg</t>
  </si>
  <si>
    <t>Cute kid! But the photo is blurry. The color temperature is also too warm. There were probably a lot of light sources when this shot was taken, which isn't surprising since it looks like they're at home. If they have cool lights in the area, like a fluorescent light, the camera automatically compensates for that and changes it into a warm color. That's why it's very important to adjust your camera settings depending on the available light you have when shooting.
 The sharpness may have also been affected by the low light situation indoors. This could be fixed by amping up your ISO, widening your aperture, and slowing down your shutter speed, depending on how much light you actually have. That's why for low light situations, it's best if you use a tripod so you'll have more leeway for a brighter and clearer exposure.</t>
  </si>
  <si>
    <t>(1) Action 1: Amp up ISO, widen aperture, and slow down shutter speed to improve sharpness in low light.
 (2) Action 2: Use a tripod in low light situations for a brighter and clearer exposure.
 (3) Action 3: Adjust camera settings based on available light when shooting.
 (4) Action 4: Improve photo sharpness.
 (5) Action 5: Adjust color temperature to be less warm.
 (6) Action 6: Address sharpness issues caused by low light indoors.</t>
  </si>
  <si>
    <t>https://huggingface.co/datasets/yuu1234/CrittiqueImageReviewer/resolve/main/a3jwx8_output_qwen.png</t>
  </si>
  <si>
    <t>cbct43</t>
  </si>
  <si>
    <t>cbct43_3</t>
  </si>
  <si>
    <t>https://huggingface.co/datasets/Tungtom2004/OpenImage_top1_final/resolve/main/6a18296a3f0eddd5__cbct43_sim_0.8069999814033508_1.jpg</t>
  </si>
  <si>
    <t>That's a really creative composition! And the best thing about it is that it actually worked. The photographer was able to perfectly execute this concept of shooting from a dark room that directly faces a small door and using it as a frame for the subject of the photo. In this case, it's a woman smiling.
 The stark, dark shadows bring such a gorgeous effect to the light, rectangular door that contains the proper light to showcase a subject. I also like the light reflecting a few steps from the door and further changing into a pitch-black color the farther away it gets. It shows such nice depth.
 I think in order to make this photo better, I would consider cropping it so that the focal point would look bigger; therefore, the door and the subject would be closer and bigger. You can just crop from the left side, just a little bit, for a slightly tighter shot.</t>
  </si>
  <si>
    <t>(1) Action 1: Crop the photo to make the focal point look bigger, bringing the door and subject closer.
 (2) Action 2: Crop from the left side for a slightly tighter shot.</t>
  </si>
  <si>
    <t>https://huggingface.co/datasets/yuu1234/CrittiqueImageReviewer/resolve/main/cbct43_output_qwen.png</t>
  </si>
  <si>
    <t>r1huhj</t>
  </si>
  <si>
    <t>r1huhj_3</t>
  </si>
  <si>
    <t>https://huggingface.co/datasets/Tungtom2004/OpenImage_top1_final/resolve/main/4cf3de6568af4785__r1huhj_sim_0.7269999980926514_1.jpg</t>
  </si>
  <si>
    <t>It's disconcerting to see the horizon blurred out while the woman, who is almost out of the frame, is the sharp one in this image.
 It can go both ways. If the woman is the main subject here, then it would be better if she moved a little more into the frame, not necessarily in the middle, but a substantial distance so we can immediately associate her as the main subject. She's just too far on the edge in this photo.
 Or, have the horizon be front and center, sharp and in focus, and the woman can be almost out of frame like what we have here.
 Personally, I think if there is an unobstructed view of the sun and the horizon, make it worthwhile for the audience and make sure it's in focus and sharp.
 Apart from that, the light here has not been utilized to its fullest. There are so many dramatic lighting options as the sun sets or rises. I think it's nice to showcase its unique color as it shines over the landscape. Here, there is very little to showcase. It almost looks dark.
 I suggest capturing the light when it actually illuminates the woman in a special way. This one looks too dark, flat, and blurry, so there's really not much to look at.</t>
  </si>
  <si>
    <t>(1) Action 1: Move the woman more into the frame to establish her as the main subject.
 (2) Action 2: Make the horizon front and center, sharp and in focus, while keeping the woman almost out of frame.
 (3) Action 3: Ensure the sun and horizon are in focus and sharp if unobstructed.
 (4) Action 4: Capture the light when it illuminates the woman in a special way.
 (5) Action 5: Improve focus on the horizon or adjust composition.
 (6) Action 6: Utilize the light to its fullest potential.
 (7) Action 7: Enhance the scene to showcase more elements.
 (8) Action 8: Improve the brightness, contrast, and sharpness.</t>
  </si>
  <si>
    <t>https://huggingface.co/datasets/yuu1234/CrittiqueImageReviewer/resolve/main/r1huhj_output_qwen.png</t>
  </si>
  <si>
    <t>ekdvuw</t>
  </si>
  <si>
    <t>ekdvuw_3</t>
  </si>
  <si>
    <t>https://huggingface.co/datasets/Tungtom2004/OpenImage_top1_final/resolve/main/533b5d8a9b8b71aa__ekdvuw_sim_0.7910000085830688_2.jpg</t>
  </si>
  <si>
    <t>I see the concept here. The long railway lines look great, not only as a leading line but also as a framing device that isolates the two guys walking on the left side. It also looks fantastic against the dark shades and the way it's directed towards the light at the end of the tunnel. It's visually appealing!
 However, I find the square size of the photo to be an interesting choice. I think this would work better in landscape orientation. It would give more space for the line, and it could then accommodate the two people at a closer distance. Right now, the couple is too far out. If they could just be closer to the foreground in a horizontal orientation, I think it would make the photo more balanced.
 I would also adjust the brightness around the end of the tunnel. I think it's a little too narrow right now. The dark area is too vast; the light area should also be slightly bigger to compensate accordingly.</t>
  </si>
  <si>
    <t>(1) Action 1: Change the photo to landscape orientation to give more space for the line and bring the couple closer to the foreground.
 (2) Action 2: Adjust the brightness around the end of the tunnel to make the light area slightly bigger.</t>
  </si>
  <si>
    <t>https://huggingface.co/datasets/yuu1234/CrittiqueImageReviewer/resolve/main/ekdvuw_output_qwen.png</t>
  </si>
  <si>
    <t>kquvb1</t>
  </si>
  <si>
    <t>kquvb1_3</t>
  </si>
  <si>
    <t>https://huggingface.co/datasets/Tungtom2004/OpenImage_top1_final/resolve/main/949dc72367a0e713__kquvb1_sim_0.75_5.jpg</t>
  </si>
  <si>
    <t>I find the woman's neck to be a little creepy from this angle. She looks a little scary with her neck too slouched as it is right now.
 However, as a whole, the composition is quite good. She is positioned in the middle of the frame, and the background is visible but not overwhelming. It gives the audience enough detail to know that she is, in fact, around a waterfall. It's also slightly blurred out, but not a lot—just enough for us to appreciate her current location.
 Her face is also properly exposed. You can see it clearly, and the current color/filter makes her look pretty (apart from the weird neck).
 If I had to nitpick, I would not crop her right leg as abruptly as it is right now. I'd include it in the picture. It will make her look more natural, especially considering how she looks weird around the neck area.</t>
  </si>
  <si>
    <t>(1) Action 1: Include her right leg in the picture to make her look more natural.
 (2) Action 2: Adjust the angle to avoid making the woman's neck look creepy or slouched.</t>
  </si>
  <si>
    <t>https://huggingface.co/datasets/yuu1234/CrittiqueImageReviewer/resolve/main/kquvb1_output_qwen.png</t>
  </si>
  <si>
    <t>og1154</t>
  </si>
  <si>
    <t>og1154_3</t>
  </si>
  <si>
    <t>https://huggingface.co/datasets/Tungtom2004/OpenImage_top1_final/resolve/main/24e577f7de1bb0a1__og1154_sim_0.8169999718666077_3.jpg</t>
  </si>
  <si>
    <t>Apparently, this is Mount Starr King, a granite dome in Yosemite, California. I had to look it up because I have never seen anything like it.
 It's a fantastic view based on this photograph. This vantage point captures the dome perfectly. This wide shot gives an unobstructed view of this unique land formation. The composition is spot on. I wouldn't change a thing about it.
 Now, on to the colors and the contrast. The colors right now look too flat and one-note. It's mostly varying shades of blue and gray. The green trees just meld into the background. The color just doesn't look engaging. The same goes for the contrast. The sky and the dome are of the same intensity color and saturation-wise. Therefore, the overall impact is not that compelling.
 I think adjustments to the saturation, contrast, and colors should be made. Make the greens and the blues a little bolder. The gray area, the granite area, can be lightened a little bit. It needs to stand out against the deep dark greens of the trees and the deep blue sky. The end goal is to make the colors a lot bolder so the overall image doesn't look washed out.</t>
  </si>
  <si>
    <t>(1) Action 1: Adjust the saturation, contrast, and colors.
 (2) Action 2: Make the greens and blues bolder.
 (3) Action 3: Lighten the gray granite area.
 (4) Action 4: Make the granite area stand out against the trees and sky.
 (5) Action 5: Make the colors bolder to avoid a washed-out look.
 (6) Action 6: Enhance color variety and depth.
 (7) Action 7: Increase separation between trees and background.
 (8) Action 8: Make the colors more engaging.
 (9) Action 9: Improve contrast.
 (10) Action 10: Differentiate the intensity and saturation between the sky and the dome.
 (11) Action 11: Enhance the overall impact of the image.</t>
  </si>
  <si>
    <t>https://huggingface.co/datasets/yuu1234/CrittiqueImageReviewer/resolve/main/og1154_output_qwen.png</t>
  </si>
  <si>
    <t>la3u64</t>
  </si>
  <si>
    <t>la3u64_3</t>
  </si>
  <si>
    <t>https://huggingface.co/datasets/Tungtom2004/OpenImage_top1_final/resolve/main/93689c4dac7368ac__la3u64_sim_0.7269999980926514_5.jpg</t>
  </si>
  <si>
    <t>I think this is a good example of disrupting the pattern. I can imagine how this image would look great, at least in theory.
 Though we usually advise isolating the subject and blurring out the background, this is one of those instances where it would have more impact if the man at the center were still lost in the crowd and didn't have this much distance from it.
 I imagine him walking the same way as all the others, lost in the crowd, but he's the only one in full focus while all the others are blurred out. Even just a few steps back for this man would already make a difference.
 My problem with the large gap or distance between him and the background, at least in this particular photo, is that it creates dissonance. The connection is lost. The crowd is too far away to have any impact.
 Since the crowd is a big part of the background, why not embrace it and have him be nearer to it?
 I love the lighting and the colors here. It's an overcast winter day. The whole scene looks dramatic. You can create a lot of stories just by looking at the man, the crowd, and the chaotic, busy atmosphere.</t>
  </si>
  <si>
    <t>(1) Action 1: Position the man closer to the crowd to create more impact.
 (2) Action 2: Have the man take a few steps back to reduce the distance from the crowd.
 (3) Action 3: Embrace the crowd as part of the background by positioning the man nearer to it.
 (4) Action 4: Reduce the gap between the man and the background to avoid dissonance.
 (5) Action 5: Restore the connection between the man and the background.
 (6) Action 6: Bring the crowd closer to have a greater impact.</t>
  </si>
  <si>
    <t>https://huggingface.co/datasets/yuu1234/CrittiqueImageReviewer/resolve/main/la3u64_output_qwen.png</t>
  </si>
  <si>
    <t>djau7n</t>
  </si>
  <si>
    <t>djau7n_3</t>
  </si>
  <si>
    <t>https://huggingface.co/datasets/Tungtom2004/OpenImage_top1_final/resolve/main/92373cb6e700dab0__djau7n_sim_0.8009999990463257_1.jpg</t>
  </si>
  <si>
    <t>It looks like HDR photography, with intense saturated colors and ultra-sharp details.
 It's an acquired taste, I have to say. For this particular image, the exaggerated colors and definition look great because it fits the subject perfectly. The subject here is this very lush group of trees, plants, and foliage. The HDR edit perfectly accentuates how rich and verdant this scene should be. It's perfect! That's exactly what I see here!
 I also like the diagonal way that the plants are lined up. It makes the overall scene more balanced and more interesting rather than a one-level height. The senses are enticed on several levels—the colors, the size, the patterns, the height; even the shadows in between look fantastic and give so much heft to the image.
 It's also worth noting that the sky is slightly less saturated compared to the rest of the scene. It's actually a great contrast, so there is definitely a stress on the main subject of the image.
 I wouldn't change much here except for maybe slightly dialing down the brightness.</t>
  </si>
  <si>
    <t>(1) Action 1: Slightly dial down the brightness.</t>
  </si>
  <si>
    <t>https://huggingface.co/datasets/yuu1234/CrittiqueImageReviewer/resolve/main/djau7n_output_qwen.png</t>
  </si>
  <si>
    <t>c8pivi</t>
  </si>
  <si>
    <t>c8pivi_3</t>
  </si>
  <si>
    <t>https://huggingface.co/datasets/Tungtom2004/OpenImage_top1_final/resolve/main/5ed7a31a492723de__c8pivi_sim_0.7440000176429749_3.jpg</t>
  </si>
  <si>
    <t>The photo is underexposed with the sky overly saturated. The composition is also not well balanced. The sky occupies too much of the frame, while the buildings below look cramped and dark. The water area is also too narrow.
 First, the composition should find a balance between the three elements: the buildings, the sky, and the water. If we follow the rule of thirds, the land, including where it stands, should take two-thirds of the image, while the sky takes one third. Right now, it's the other way around.
 Second, try to find a visually pleasing angle for the buildings. Line them up in such a way that gives a sense of balance and variety. Don't just clump them together. Choose the best spot to include.
 Finally, make sure the light is present. We can definitely lighten this in post, but as a photography principle, it's always about the light first and foremost. Make sure the subject is lit well, not necessarily bright, but illuminated in the most interesting way possible. That includes even lighting, and also dark, dramatic lighting.
 Once the exposure is correct, that's when you can adjust the saturation and make it as natural or as bold looking as you want it to be.</t>
  </si>
  <si>
    <t>(1) Action 1: Find a balance in composition between the buildings, sky, and water.
 (2) Action 2: Apply the rule of thirds to have the land occupy two-thirds of the image and the sky one-third.
 (3) Action 3: Find a visually pleasing angle for the buildings.
 (4) Action 4: Line up the buildings to give a sense of balance and variety.
 (5) Action 5: Avoid clumping the buildings together.
 (6) Action 6: Ensure the light is present in the photo.
 (7) Action 7: Illuminate the subject in an interesting way.
 (8) Action 8: Correct the exposure before adjusting saturation.
 (9) Action 9: Correct the underexposure and reduce sky saturation.
 (10) Action 10: Improve the balance in the composition.
 (11) Action 11: Reduce the sky's dominance and improve the lighting on the buildings.
 (12) Action 12: Widen the water area in the composition.</t>
  </si>
  <si>
    <t>https://huggingface.co/datasets/yuu1234/CrittiqueImageReviewer/resolve/main/c8pivi_output_qwen.png</t>
  </si>
  <si>
    <t>ch1fka</t>
  </si>
  <si>
    <t>ch1fka_3</t>
  </si>
  <si>
    <t>https://huggingface.co/datasets/Tungtom2004/OpenImage_top1_final/resolve/main/87b527d8bfe38e7e__ch1fka_sim_0.8190000057220459_1.jpg</t>
  </si>
  <si>
    <t>The shape of the leaf is beautiful. It looks like an open star or a marijuana tree. I think the photographer may have wanted to capture a pattern photograph here. What ruins the scene are these dark branches that look chaotic, crisscrossing all over the image. It's disrupting the whole gorgeous greenery.
 For pattern photography, you could find a nice angle that isolates just the group of patterns you want to highlight. For this plant, I think the bottom left corner looks accommodating for this style. Try to do a tight shot of this scene, filling the whole frame with just the leaves. Try not to include any other element. Use a capable zoom lens and make sure to use a small aperture to ensure that all of them are clear and sharp looking. Once you get the pattern shot, you can then adjust the contrast and saturation enough to make the shapes and patterns stand out.</t>
  </si>
  <si>
    <t>(1) Action 1: Find a nice angle that isolates the group of patterns you want to highlight.
 (2) Action 2: Use the bottom left corner for pattern photography.
 (3) Action 3: Do a tight shot, filling the frame with just the leaves.
 (4) Action 4: Exclude any other elements from the frame.
 (5) Action 5: Use a capable zoom lens and a small aperture for clarity and sharpness.
 (6) Action 6: Adjust contrast and saturation to make shapes and patterns stand out.
 (7) Action 7: Remove or avoid dark branches that look chaotic and disrupt the greenery.</t>
  </si>
  <si>
    <t>https://huggingface.co/datasets/yuu1234/CrittiqueImageReviewer/resolve/main/ch1fka_output_qwen.png</t>
  </si>
  <si>
    <t>kwobzm</t>
  </si>
  <si>
    <t>kwobzm_3</t>
  </si>
  <si>
    <t>https://huggingface.co/datasets/Tungtom2004/OpenImage_top1_final/resolve/main/88206aa93ffc4f93__kwobzm_sim_0.6899999976158142_5.jpg</t>
  </si>
  <si>
    <t>Such a cute dog! I love this closeup shot of her. The slightly side view is fantastic. It makes her look dynamic rather than flat. The image is also clear and sharp, with the background blurred out, which appropriately highlights the dog.
 I think this would look better in portrait orientation. The side view is great, but it would look even better if we could see a bit of her torso. She has such gorgeous fur. It would be nice to see it fill the frame in cascading shades of beige and brown.
 I would remove the green plant behind her. Right now, due to the tight shot, it looks like it's a part of her body rather than the background.</t>
  </si>
  <si>
    <t>(1) Action 1: Change the orientation to portrait.
 (2) Action 2: Include more of the dog's torso in the frame.
 (3) Action 3: Remove the green plant behind the dog.
 (4) Action 4: Ensure the background elements do not appear as part of the subject.</t>
  </si>
  <si>
    <t>https://huggingface.co/datasets/yuu1234/CrittiqueImageReviewer/resolve/main/kwobzm_output_qwen.png</t>
  </si>
  <si>
    <t>egvc02</t>
  </si>
  <si>
    <t>egvc02_3</t>
  </si>
  <si>
    <t>https://huggingface.co/datasets/Tungtom2004/OpenImage_top1_final/resolve/main/690c2d7aa9f28568__egvc02_sim_0.8240000009536743_5.jpg</t>
  </si>
  <si>
    <t>This summer scene looks great! I like how the man is placed on the side; it gives a full view of the swamp and the forest. The light is also fantastic. The way it pierces through the foliage reminds me of summer afternoons, and this particular light was captured quite nicely here.
 I particularly appreciate the shadows at the lower left portion of the scene. It's such a dynamic effect, and it makes the swamp look more alive and real. There is a distinction between the parts that were hit directly by the golden light and the parts that remained dark and shadowy because of that same light.
 I think my main issue here is the wideness of the shot. As it stands right now, it can get a little too chaotic and busy. It's too wide.
 I would probably crop this image, cutting mostly the scene on the left since it's already a bit of a stretch right now. This will also balance the distance of the man sitting in contrast to the negative space on the left.</t>
  </si>
  <si>
    <t>(1) Action 1: Crop the image, focusing on reducing the scene on the left to balance the composition.
 (2) Action 2: Reduce the wideness of the shot to avoid a chaotic and busy composition.</t>
  </si>
  <si>
    <t>https://huggingface.co/datasets/yuu1234/CrittiqueImageReviewer/resolve/main/egvc02_output_qwen.png</t>
  </si>
  <si>
    <t>as1kfj</t>
  </si>
  <si>
    <t>as1kfj_3</t>
  </si>
  <si>
    <t>https://huggingface.co/datasets/Tungtom2004/OpenImage_top1_final/resolve/main/930b543b997385ee__as1kfj_sim_0.8510000109672546_1.jpg</t>
  </si>
  <si>
    <t>There is way too much foreground in this image. It looks unbalanced and overexposed. The trees on top look cramped in contrast to the vastness of the white snow in the middle of the photo.
 There's nothing wrong with highlighting the huge snow area, as it is an interesting vantage point for this particular scene. It's a snowy mountainside, after all, and the low angle supposedly helps the snow area look massive.
 However, the composition should include a fair amount of the trees above, including a bit of the sky. A well-balanced photo will include two-thirds land and one-third sky. I would move the camera further up to include the other elements.
 The exposure here also needs to be corrected. It needs to be dialed down so we can actually play around with the beautiful shadows of the trees against the sunlight. Accentuate those shadows instead. The white snow makes for a perfect backdrop!</t>
  </si>
  <si>
    <t>(1) Action 1: Include more trees and a bit of the sky in the composition.
 (2) Action 2: Move the camera further up to achieve a composition with two-thirds land and one-third sky.
 (3) Action 3: Correct the exposure by dialing it down to highlight the shadows of the trees against the sunlight.
 (4) Action 4: Reduce the amount of foreground to balance the composition.
 (5) Action 5: Adjust the composition to give more space to the trees at the top.</t>
  </si>
  <si>
    <t>https://huggingface.co/datasets/yuu1234/CrittiqueImageReviewer/resolve/main/as1kfj_output_qwen.png</t>
  </si>
  <si>
    <t>emso2q</t>
  </si>
  <si>
    <t>emso2q_3</t>
  </si>
  <si>
    <t>https://huggingface.co/datasets/Tungtom2004/OpenImage_top1_final/resolve/main/9eb2e7e4435aa708__emso2q_sim_0.7620000243186951_5.jpg</t>
  </si>
  <si>
    <t>The first thing I notice is the light, or the lack thereof. It looks gloomy. The tree branch is also extremely distracting.
 Since this is a portrait of this man, a vertical orientation would work well. Then we wouldn't need to worry about the tree in the background. Adjust the lighting here by dialing up the brightness a little bit and compensating with bolder colors and saturation.
 The angle could also be better. I don't think this is the most flattering for him. Maybe have him look the other way or take a step back a little bit so he wouldn't be too up close.
 I would also make sure the background is even more blurred out. That would mean having a shallow depth of field using a wide aperture when shooting.</t>
  </si>
  <si>
    <t>(1) Action 1: Use a vertical orientation for the portrait to avoid the tree in the background.
 (2) Action 2: Increase brightness and enhance colors and saturation.
 (3) Action 3: Blur the background more by using a wide aperture for a shallow depth of field.
 (4) Action 4: Improve lighting to avoid a gloomy appearance.
 (5) Action 5: Remove or minimize the distraction of the tree branch.
 (6) Action 6: Change the angle for a more flattering portrait, possibly by having the subject look the other way or stepping back.</t>
  </si>
  <si>
    <t>https://huggingface.co/datasets/yuu1234/CrittiqueImageReviewer/resolve/main/emso2q_output_qwen.png</t>
  </si>
  <si>
    <t>nmippj</t>
  </si>
  <si>
    <t>nmippj_3</t>
  </si>
  <si>
    <t>https://huggingface.co/datasets/Tungtom2004/OpenImage_top1_final/resolve/main/6e5f1fd9f0402870__nmippj_sim_0.734000027179718_1.jpg</t>
  </si>
  <si>
    <t>I assume this is a fashion photograph, given the ostentatious headdress. The headdress is the showstopper here.
 Based on how it looks, I'm not sure the white background works. Although neutral backgrounds usually make for great backdrops as it lets the subject shine without distraction, I'd say this should have gone for a darker theme. I mean the backdrop, the lighting, the overall look should have been a moody and dramatic atmosphere. This bright and airy look doesn't really give the headpiece justice.
 I would love to see that headdress in a dark theme, starting with a darker background and dimmer or more theatrical lighting with darker shadows to play around with. Look at the model's eyes; that just screams fierceness and drama.
 The red dress is fine, but I think a headshot would have done justice to this headpiece. A tight shot that includes only the model's head up to perhaps her waist would have made more of a statement.</t>
  </si>
  <si>
    <t>(1) Action 1: Use a darker theme for the background.
 (2) Action 2: Create a moody and dramatic atmosphere with the backdrop and lighting.
 (3) Action 3: Use a darker background and dimmer or more theatrical lighting with darker shadows.
 (4) Action 4: Use a tight shot that includes only the model's head up to her waist.
 (5) Action 5: Reconsider the use of a white background.
 (6) Action 6: Avoid a bright and airy look to do justice to the headpiece.
 (7) Action 7: Consider using a headshot to emphasize the headpiece.</t>
  </si>
  <si>
    <t>https://huggingface.co/datasets/yuu1234/CrittiqueImageReviewer/resolve/main/nmippj_output_qwen.png</t>
  </si>
  <si>
    <t>i4236u</t>
  </si>
  <si>
    <t>i4236u_3</t>
  </si>
  <si>
    <t>https://huggingface.co/datasets/Tungtom2004/OpenImage_top1_final/resolve/main/5a40e81fd25df94a__i4236u_sim_0.8759999871253967_3.jpg</t>
  </si>
  <si>
    <t>It's too close. That's the first thing that comes to mind. The cat's head is way too big in this frame. It's also unfortunate that they crop her along the ears. The background doesn't help either, as it resembles the cat's fur, making it all meld together without much contrast.
 I would definitely prefer if this was in portrait orientation. The photographer should also zoom this out, way out. Have this face and chest fill the frame in vertical orientation. It can still be a tight shot, but at least include his ears in the frame.
 Then we have to compensate for the lighting. It looks too dark and dull right now. Give this shot some brightness and adjust the color and contrast so the cat looks bolder and livelier.</t>
  </si>
  <si>
    <t>(1) Action 1: Use portrait orientation for the photo.
 (2) Action 2: Zoom out to capture more of the cat in the frame.
 (3) Action 3: Fill the frame with the cat's face and chest in vertical orientation.
 (4) Action 4: Include the cat's ears in the frame.
 (5) Action 5: Compensate for the lighting to make it brighter.
 (6) Action 6: Adjust brightness, color, and contrast to make the cat look bolder and livelier.
 (7) Action 7: Increase distance from the subject.
 (8) Action 8: Reduce the size of the cat's head in the frame.
 (9) Action 9: Avoid cropping the cat's ears.
 (10) Action 10: Change the background to provide contrast with the cat's fur.</t>
  </si>
  <si>
    <t>https://huggingface.co/datasets/yuu1234/CrittiqueImageReviewer/resolve/main/i4236u_output_qwen.png</t>
  </si>
  <si>
    <t>p9q1g4</t>
  </si>
  <si>
    <t>p9q1g4_3</t>
  </si>
  <si>
    <t>https://huggingface.co/datasets/Tungtom2004/OpenImage_top1_final/resolve/main/4e698420e8a2d507__p9q1g4_sim_0.7670000195503235_2.jpg</t>
  </si>
  <si>
    <t>There is an attempt to frame this subject; however, the vertical orientation just cramps this image unnecessarily. The scene begs to be showcased in landscape orientation.
 If this were in landscape orientation, we would see a broader view of this scene, with enough breathing space for the full beauty of the place to come out.
 Another thing to improve here is the lighting. Even the beautiful reflection in the water gets overshadowed by how terrible the light is. The overcast makes the place so dull and gloomy. It should evoke a sense of peace and calmness, but instead, it looks murky.
 Brightness needs to go up, as well as the color, contrast, and color temperature. The colors should be more pronounced, and the brown, yellow tint needs to go.</t>
  </si>
  <si>
    <t>(1) Action 1: Increase brightness, color, contrast, and adjust color temperature to remove brown, yellow tint.
 (2) Action 2: Use landscape orientation to provide more space and showcase the scene better.
 (3) Action 3: Improve lighting to enhance reflections and evoke peace and calmness.</t>
  </si>
  <si>
    <t>https://huggingface.co/datasets/yuu1234/CrittiqueImageReviewer/resolve/main/p9q1g4_output_qwen.png</t>
  </si>
  <si>
    <t>6ala8z</t>
  </si>
  <si>
    <t>6ala8z_3</t>
  </si>
  <si>
    <t>https://huggingface.co/datasets/Tungtom2004/OpenImage_top1_final/resolve/main/83fd93baac8cff1c__6ala8z_sim_0.7820000052452087_1.jpg</t>
  </si>
  <si>
    <t>As pretty as the light looks here, there is just not much to see. The photographer may have wanted to highlight this wide open view of the sea, but the resulting image looks a little flat.
 What I find problematic here is the lack of depth and dimension in the details. The sun hitting the ocean should at least show some reflection or specular highlights that would make the image more dynamic and visually appealing. Here, there is no such detail. Even the clouds are all blurred into a white curtain, instead of showcasing shapes, volume, and color in the scene.
 The foreground is also too small and undefined. Maybe if the angle had included more of the foreground, especially on the left-hand side, that would have added more interest to the scene.</t>
  </si>
  <si>
    <t>(1) Action 1: Capture reflections or specular highlights on the ocean to make the image more dynamic.
 (2) Action 2: Include more of the foreground, especially on the left-hand side, to add interest to the scene.
 (3) Action 3: Enhance the visual elements to create more interest in the scene.
 (4) Action 4: Add depth and dimension to the image to avoid a flat appearance.
 (5) Action 5: Enhance depth and dimension in the image details.
 (6) Action 6: Capture clouds with distinct shapes, volume, and color.
 (7) Action 7: Define and enlarge the foreground for better composition.</t>
  </si>
  <si>
    <t>https://huggingface.co/datasets/yuu1234/CrittiqueImageReviewer/resolve/main/6ala8z_output_qwen.png</t>
  </si>
  <si>
    <t>dn3nxg</t>
  </si>
  <si>
    <t>dn3nxg_3</t>
  </si>
  <si>
    <t>https://huggingface.co/datasets/Tungtom2004/OpenImage_top1_final/resolve/main/926fe33b5ecd6630__dn3nxg_sim_0.8100000023841858_2.jpg</t>
  </si>
  <si>
    <t>The wall art looks cute and interesting, but the way it's shot doesn't really do it justice.
 The way the wall art is framed looks haphazard. There's really no obvious framing device here, nor a leading line that gives emphasis to the subject.
 The color also looks muddled. There are some overexposed areas, and some underexposed ones as well. The overall color looks like an old Instagram filter.
 I would simplify the angle of this and just have it in a straight, front-facing shot. However, there should be some space left on both the left and right sides so there's some illusion of parameters. The brightness and colors need to be adjusted so they don't look too filtered. I think this would even look fantastic in black and white to resemble the colors in the artwork.</t>
  </si>
  <si>
    <t>(1) Action 1: Simplify the angle to a straight, front-facing shot with space on both sides for balance.
 (2) Action 2: Adjust brightness and colors to avoid a filtered look.
 (3) Action 3: Improve framing to include a clear framing device or leading line.
 (4) Action 4: Correct exposure and color to avoid a muddled, filtered look.</t>
  </si>
  <si>
    <t>https://huggingface.co/datasets/yuu1234/CrittiqueImageReviewer/resolve/main/dn3nxg_output_qwen.png</t>
  </si>
  <si>
    <t>9dnjh7</t>
  </si>
  <si>
    <t>9dnjh7_3</t>
  </si>
  <si>
    <t>https://huggingface.co/datasets/Tungtom2004/OpenImage_top1_final/resolve/main/4be7cb3b0e238ac8__9dnjh7_sim_0.8119999766349792_3.jpg</t>
  </si>
  <si>
    <t>The subject has some really unique and interesting details that could look great in a photo. However, I'm not sure the composition gives it the best angle.
 The scene looks a little too symmetrical with the house positioned in the middle and the trees present on both the left and right sides of the frame.
 I think this would have worked better if the house, which is the main subject, wasn't in the middle but flushed to the right. This means most of the house would be on the right side of the frame. That way, the eyes would have a full, broad, and uninterrupted view of the details.
 I would also enhance the color of the sky here, as it would look fantastic in contrast to the orange roof of the house.</t>
  </si>
  <si>
    <t>(1) Action 1: Position the house to the right side of the frame.
 (2) Action 2: Enhance the color of the sky for better contrast with the orange roof.
 (3) Action 3: Adjust the composition to avoid symmetry.</t>
  </si>
  <si>
    <t>https://huggingface.co/datasets/yuu1234/CrittiqueImageReviewer/resolve/main/9dnjh7_output_qwen.png</t>
  </si>
  <si>
    <t>nez89d</t>
  </si>
  <si>
    <t>nez89d_3</t>
  </si>
  <si>
    <t>https://huggingface.co/datasets/Tungtom2004/OpenImage_top1_final/resolve/main/98a856658d40bc38__nez89d_sim_0.7639999985694885_2.jpg</t>
  </si>
  <si>
    <t>The image looks flat because of the lighting. It seems like there are multiple light sources in the area where this was shot. The subject looks well-lit but it's one-dimensional. It's also too tight a shot, and there's not enough distance between the background and the foreground to isolate the subject properly.
 I would take a slight step back and give some space in the upper part of the photo, as well as the sides. It wouldn't be bad to just place her at the center of the image. I would also try to adjust the overexposed background and give it a more realistic exposure while still keeping it blurry.</t>
  </si>
  <si>
    <t>(1) Action 1: Take a step back and add space in the upper part and sides of the photo.
 (2) Action 2: Adjust the overexposed background for realistic exposure while keeping it blurry.
 (3) Action 3: Improve lighting to add depth to the image.
 (4) Action 4: Increase distance between background and foreground to better isolate the subject.</t>
  </si>
  <si>
    <t>https://huggingface.co/datasets/yuu1234/CrittiqueImageReviewer/resolve/main/nez89d_output_qwen.png</t>
  </si>
  <si>
    <t>aig5mm</t>
  </si>
  <si>
    <t>aig5mm_3</t>
  </si>
  <si>
    <t>https://huggingface.co/datasets/Tungtom2004/OpenImage_top1_final/resolve/main/49e6ae56eba92d00__aig5mm_sim_0.7360000014305115_5.jpg</t>
  </si>
  <si>
    <t>This would have looked great if it wasn't blurry. The lack of sharpness definitely makes the photo unpolished.
 I love how the colors look dark and dramatic. The red-orange hue is so powerful here, especially in contrast to the shadow in the foreground. It could have been cinematic if it were clear, sharp, and defined, especially the figure of the sun.
 Ideally, the sun should have a more defined shape that would anchor the whole scene. There are some stray black shadows on the right side of the frame that need to be cleaned up. A few adjustments in the brightness and contrast could also be helpful in making the image look more striking.</t>
  </si>
  <si>
    <t>(1) Action 1: Clean up stray black shadows on the right side of the frame.
 (2) Action 2: Adjust brightness and contrast to make the image more striking.
 (3) Action 3: Improve the sharpness of the photo.
 (4) Action 4: Ensure clarity and sharpness, especially for the figure of the sun.
 (5) Action 5: Define the shape of the sun to anchor the scene.</t>
  </si>
  <si>
    <t>https://huggingface.co/datasets/yuu1234/CrittiqueImageReviewer/resolve/main/aig5mm_output_qwen.png</t>
  </si>
  <si>
    <t>hzxiiy</t>
  </si>
  <si>
    <t>hzxiiy_3</t>
  </si>
  <si>
    <t>https://huggingface.co/datasets/Tungtom2004/OpenImage_top1_final/resolve/main/21dcf38a16d0fea5__hzxiiy_sim_0.7559999823570251_3.jpg</t>
  </si>
  <si>
    <t>The view is clear, and the composition is alright, but overall, it's not that catchy. There's not much that stands out or truly captivates the eyes.
 The composition is okay, with a good amount of foreground and some background. However, that's it! The colors aren't that interesting, and the same goes for the overall landscape. It's a bit forgettable as a scene.
 What I would do to make this pop is to increase the contrast and saturation. Try to make the blues come out more. Ideally, there should be something going on with the landscape scene, perhaps a reflection in the water, an interesting light that bathes the whole place, or a person or object within the frame.</t>
  </si>
  <si>
    <t>(1) Action 1: Increase the contrast and saturation to make the colors, especially blues, stand out.
 (2) Action 2: Add an element like a reflection, interesting light, or a person/object to enhance the landscape scene.
 (3) Action 3: Make the image more captivating and eye-catching.
 (4) Action 4: Enhance the colors to make the landscape more memorable.</t>
  </si>
  <si>
    <t>https://huggingface.co/datasets/yuu1234/CrittiqueImageReviewer/resolve/main/hzxiiy_output_qwen.png</t>
  </si>
  <si>
    <t>7zekmd</t>
  </si>
  <si>
    <t>7zekmd_3</t>
  </si>
  <si>
    <t>https://huggingface.co/datasets/Tungtom2004/OpenImage_top1_final/resolve/main/2dc54beb60254f8f__7zekmd_sim_0.7440000176429749_3.jpg</t>
  </si>
  <si>
    <t>I love it! Love the look and composition of this photo!
 I love the use of the rule of thirds in this image. The subject, which is the dilapidated cabin, lands in one of the intersections of the two vertical lines. It makes the photo classically balanced and visually appealing.
 The overall color and tone is also consistent with the theme of the image. It looks snowy, bleak, and dreary. The trees in the background look uniform in their dark grey-green color, all covered in snow. The cabin has been saturated a little bit for emphasis.
 If I could edit one thing here, it's the tall tree behind the cabin. It stands out in a very noticeable manner. I think this would look better if it were placed on the left side of the image to balance the visual weight.</t>
  </si>
  <si>
    <t>(1) Action 1: Move the tall tree to the left side of the image to balance the visual weight.</t>
  </si>
  <si>
    <t>https://huggingface.co/datasets/yuu1234/CrittiqueImageReviewer/resolve/main/7zekmd_output_qwen.png</t>
  </si>
  <si>
    <t>8ay67y</t>
  </si>
  <si>
    <t>8ay67y_3</t>
  </si>
  <si>
    <t>https://huggingface.co/datasets/Tungtom2004/OpenImage_top1_final/resolve/main/884900d13131e564__8ay67y_sim_0.8259999752044678_3.jpg</t>
  </si>
  <si>
    <t>It’s a very symmetrical shot of what looks like a unique building. I would have preferred it to be shot a little tighter, or simply to crop the gray foreground a bit right before the stairs. The symmetry works here because the building itself has a symmetrical design. It’s effective to have the tall facade in the middle of the photo, with a slightly lower angle, to emphasize its height and grandeur.
 What would make this photo stand out more are some tweaks in the contrast and saturation of the colors. The details and the outline are already there. The image is also clear and sharp. Making the colors bolder and the lines more pronounced—the blue sky, the grayish silver facade, and the orange door—would greatly improve the overall impact. This might even look cool as a black and white photo since the lines, patterns, and shadows would look heightened in a monochrome color palette.</t>
  </si>
  <si>
    <t>(1) Action 1: Crop the gray foreground right before the stairs for a tighter composition.
 (2) Action 2: Adjust the contrast and saturation of the colors to enhance the photo.
 (3) Action 3: Make the colors bolder and lines more pronounced to improve the photo's impact.
 (4) Action 4: Convert the photo to black and white to highlight lines, patterns, and shadows.</t>
  </si>
  <si>
    <t>https://huggingface.co/datasets/yuu1234/CrittiqueImageReviewer/resolve/main/8ay67y_output_qwen.png</t>
  </si>
  <si>
    <t>8efzwp</t>
  </si>
  <si>
    <t>8efzwp_3</t>
  </si>
  <si>
    <t>https://huggingface.co/datasets/Tungtom2004/OpenImage_top1_final/resolve/main/6b89af5e8677838c__8efzwp_sim_0.7630000114440918_2.jpg</t>
  </si>
  <si>
    <t>This building shot may look haphazard at first glance, but it has a lot of potential.
 It starts with the angle. It would have been better if the building were farther to the right, so most of it occupies the right side of the frame, with the left side mostly negative space. This can be cropped without a problem in the current shot.
 Second, it should be cleaned up and polished. Make sure the lines and patterns of the building are sharp and well-contrasted because it's actually the subject and visual interest of this photo. If a reshoot were possible, it would be great to showcase these patterns at a clearer angle.
 Lastly, tweak the colors to make them bolder. Reduce the exposure, as it's a tad too bright right now. This could also look great as a black and white photo.</t>
  </si>
  <si>
    <t>(1) Action 1: Position the building farther to the right in the frame to create negative space on the left.
 (2) Action 2: Clean up and polish the image.
 (3) Action 3: Ensure the lines and patterns of the building are sharp and well-contrasted.
 (4) Action 4: Showcase the building's patterns at a clearer angle in a reshoot.
 (5) Action 5: Tweak the colors to make them bolder.
 (6) Action 6: Reduce the exposure to correct the brightness.</t>
  </si>
  <si>
    <t>https://huggingface.co/datasets/yuu1234/CrittiqueImageReviewer/resolve/main/8efzwp_output_qwen.png</t>
  </si>
  <si>
    <t>7qquqg</t>
  </si>
  <si>
    <t>7qquqg_3</t>
  </si>
  <si>
    <t>https://huggingface.co/datasets/Tungtom2004/OpenImage_top1_final/resolve/main/590dbc04493ca74a__7qquqg_sim_0.8059999942779541_3.jpg</t>
  </si>
  <si>
    <t>I like the textures presented in this image. For an otherwise very quiet scene, there are a lot of differing elements here—the grass, the rugged terrain, the stones, the white snow, the rough boulder, the snowy hills, and the clear sky in the background. This would actually look fantastic if these differing textures were in a tighter shot.
 This would still work with the wide shot that we have right now. First thing would be to balance the visual weight, and that's by editing the big black hill to make it just slightly higher than the white hill. Right now it rises way too high and makes the photo unbalanced.
 Another suggestion would be to include another higher element on the right side of the background, along the snowy white hills. Perhaps take a higher angle shot so it doesn't look like there's only one high point in the photo.
 Next would be to highlight the color of the skies, as well as the dry yellow grass. Since these elements have the most color, they should be slightly bolder to make the whole scene more striking.</t>
  </si>
  <si>
    <t>(1) Action 1: Capture the differing textures in a tighter shot.
 (2) Action 2: Edit the big black hill to make it slightly higher than the white hill to balance visual weight.
 (3) Action 3: Include another higher element on the right side of the background or take a higher angle shot.
 (4) Action 4: Highlight the color of the skies and dry yellow grass to make the scene more striking.</t>
  </si>
  <si>
    <t>https://huggingface.co/datasets/yuu1234/CrittiqueImageReviewer/resolve/main/7qquqg_output_qwen.png</t>
  </si>
  <si>
    <t>6gvnxx</t>
  </si>
  <si>
    <t>6gvnxx_3</t>
  </si>
  <si>
    <t>https://huggingface.co/datasets/Tungtom2004/OpenImage_top1_final/resolve/main/1bfc11034aeeed95__6gvnxx_sim_0.7509999871253967_1.jpg</t>
  </si>
  <si>
    <t>The image looks like a dream sequence. The colors not only look heightened but are manipulated to a more whimsical color. The skies look a tad blue-green, while the grass is almost a mustard yellow.
 I love the unmistakable leading line in the middle of the photo. It creates a concrete guide for the eye to follow. The image is also relatively clear and sharp. The shadows are well-placed, giving the image a sense of depth and dimension.
 If I were to change anything, I would probably extend the upper part of the image from the horizon to the sky area and crop the long road just a little bit. Right now, the sky area looks a little cramped.
 Better yet, I would change the orientation to a landscape one just so we can get a better view of the field as well.</t>
  </si>
  <si>
    <t>(1) Action 1: Extend the upper part of the image from the horizon to the sky area and crop the long road slightly.
 (2) Action 2: Change the orientation to landscape to get a better view of the field.
 (3) Action 3: Adjust colors to reduce whimsical manipulation.
 (4) Action 4: Expand the sky area to avoid cramped appearance.</t>
  </si>
  <si>
    <t>https://huggingface.co/datasets/yuu1234/CrittiqueImageReviewer/resolve/main/6gvnxx_output_qwen.png</t>
  </si>
  <si>
    <t>fe0o1c</t>
  </si>
  <si>
    <t>fe0o1c_3</t>
  </si>
  <si>
    <t>https://huggingface.co/datasets/Tungtom2004/OpenImage_top1_final/resolve/main/10a844c35546b728__fe0o1c_sim_0.8149999976158142_3.jpg</t>
  </si>
  <si>
    <t>Great snap of a snowy landscape!
 I love the curved lines that the mountains create. I also appreciate the difference in texture and color, from the dark green pine trees to the blue-gray snowy mountains. There is a lot of depth in that part of the image.
 Now, the foreground seems to be another story. Right now, there's a little too much of it. I would crop the foreground a little bit—a small patch of white will do—so that the eyes focus more on the stunning background scenery.
 Then, a few tweaks in the brightness of the image would definitely help. It's a little too bright right now. A few adjustments in the color and saturation for the mountainscape will help make it look more impressive.</t>
  </si>
  <si>
    <t>(1) Action 1: Crop the foreground slightly to focus more on the background scenery.
 (2) Action 2: Adjust the brightness to reduce the overall brightness of the image.
 (3) Action 3: Adjust the color and saturation for the mountainscape to enhance its appearance.</t>
  </si>
  <si>
    <t>https://huggingface.co/datasets/yuu1234/CrittiqueImageReviewer/resolve/main/fe0o1c_output_qwen.png</t>
  </si>
  <si>
    <t>qh311e</t>
  </si>
  <si>
    <t>qh311e_3</t>
  </si>
  <si>
    <t>https://huggingface.co/datasets/Tungtom2004/OpenImage_top1_final/resolve/main/8aa090ff780effc0__qh311e_sim_0.8529999852180481_1.jpg</t>
  </si>
  <si>
    <t>Love how clear and crisp the image looks. The grass looks vibrant, and so are the trees and pond.
 The composition could have been better if the foreground was slightly shorter. The green grass looks fantastic, but we don't need this much of it. Less than half an inch would suffice. Then, ideally, there would be more space in the frame for the water. Right now, it's visible, but it's mostly covered by the tall brown grass. The mini island in the middle could follow the rule of thirds, so instead of being positioned in the middle, it would look more balanced if it was slightly to the right of the frame. But again, the biggest impact here would be to make the water more visible.
 The water can add those coveted reflections that make the image instantly more alive and compelling.
 I would also touch up the sky here and give it a bit of color, rather than the washed-out one it has right now.</t>
  </si>
  <si>
    <t>(1) Action 1: Position the mini island slightly to the right to follow the rule of thirds.
 (2) Action 2: Enhance the sky by adding color to avoid the washed-out appearance.
 (3) Action 3: Shorten the foreground to improve composition.
 (4) Action 4: Reduce the amount of green grass in the composition.
 (5) Action 5: Increase the visible space for the water by reducing the tall brown grass.
 (6) Action 6: Make the water more visible in the composition.</t>
  </si>
  <si>
    <t>https://huggingface.co/datasets/yuu1234/CrittiqueImageReviewer/resolve/main/qh311e_output_qwen.png</t>
  </si>
  <si>
    <t>gasmlv</t>
  </si>
  <si>
    <t>gasmlv_3</t>
  </si>
  <si>
    <t>https://huggingface.co/datasets/Tungtom2004/OpenImage_top1_final/resolve/main/9984b0994677c3b3__gasmlv_sim_0.8600000143051147_3.jpg</t>
  </si>
  <si>
    <t>Such beautiful colors in this photo. It looks like a postcard from Tuscany. I love how vivid the texture and patterns are of the yellow-green plants in the foreground. The changing colors of the trees in the background also look lush and verdant. The sky pales in comparison to the other two levels.
 It would have been nice to also see a bit of interesting texture or color in the sky. That would mean waiting a little bit, perhaps for the clouds to part or give more shape and definition. If that's not possible, I think adjusting the color to be more purple—not crazy purple, but at least a punchier version of it than it is right now—would definitely look amazing.</t>
  </si>
  <si>
    <t>(1) Action 1: Wait for clouds to part to add shape and definition to the sky.
 (2) Action 2: Adjust the sky color to a punchier purple for more impact.
 (3) Action 3: Enhance the sky to match the vibrancy of the foreground and background.
 (4) Action 4: Add interesting texture or color to the sky.</t>
  </si>
  <si>
    <t>https://huggingface.co/datasets/yuu1234/CrittiqueImageReviewer/resolve/main/gasmlv_output_qwen.png</t>
  </si>
  <si>
    <t>8dby9x</t>
  </si>
  <si>
    <t>8dby9x_3</t>
  </si>
  <si>
    <t>https://huggingface.co/datasets/Tungtom2004/OpenImage_top1_final/resolve/main/2771ff7a2692b6ac__8dby9x_sim_0.7559999823570251_1.jpg</t>
  </si>
  <si>
    <t>The composition is commendable. The photographer used the trees, or group of trees, as a framing device in the foreground of the image. It looks like a window and it encases the water and the mountain view so beautifully.
 What I find flat here is the water and the skies. The lighting is less than ideal to begin with. It looks unremarkable as you can't see much detail for the main subject of the image.
 The sky should have looked more appealing if it had some color to it rather than its washed-out state right now. The mountain also looks hazy, not verdant green. Even the small houses at the bottom look hardly recognizable. It could be the distance of the photographer, maybe the lens just couldn't capture as much detail as it should. A wide shot like this needs a very capable zoom lens.
 And the water just looks sad, and that's unfortunate because it's a huge part of the main subject. I don't see any semblance of the sea. There should have been color here, otherwise it's just a big drab in the middle of the image.</t>
  </si>
  <si>
    <t>(1) Action 1: Enhance the color of the sky to make it more appealing.
 (2) Action 2: Use a capable zoom lens for wide shots to capture more detail.
 (3) Action 3: Add color to the water to avoid it looking drab.
 (4) Action 4: Improve lighting to enhance detail in the water and skies.
 (5) Action 5: Enhance the clarity and color of the mountain.
 (6) Action 6: Capture more detail of the small houses.
 (7) Action 7: Improve the appearance of the water to make it less sad.</t>
  </si>
  <si>
    <t>https://huggingface.co/datasets/yuu1234/CrittiqueImageReviewer/resolve/main/8dby9x_output_qwen.png</t>
  </si>
  <si>
    <t>evwtu0</t>
  </si>
  <si>
    <t>evwtu0_3</t>
  </si>
  <si>
    <t>https://huggingface.co/datasets/Tungtom2004/OpenImage_top1_final/resolve/main/8e655cbcecc270ac__evwtu0_sim_0.8019999861717224_1.jpg</t>
  </si>
  <si>
    <t>What bothers me here is the choice to do a wide shot with no good reason. A wide shot is supposed to showcase a wider view of a bigger scene, a landscape, or a crowd—basically, something that would entail a broader view for better appreciation.
 It's not that the subject is bad. This group of people on the boat could still look interesting if it were in a tighter, more close-up shot, unless this wide shot also actually included the view they are looking at. Right now, the background is just a big, blue, gloomy sky.
 If the people were the subject of this image, it needs to be a closer shot. Make sure to get a clean, sharp shot of these people. Let us see their faces, and make sure to use a small aperture to prevent a blurry shot.</t>
  </si>
  <si>
    <t>(1) Action 1: Take a closer shot if the people are the subject.
 (2) Action 2: Ensure a clean, sharp shot of the people.
 (3) Action 3: Use a small aperture to keep the faces in focus and prevent blur.
 (4) Action 4: Avoid using a wide shot without a clear purpose.
 (5) Action 5: Use wide shots to showcase a broader view of a scene.
 (6) Action 6: Include the view the people are looking at if using a wide shot.
 (7) Action 7: Avoid having a plain, uninteresting background.</t>
  </si>
  <si>
    <t>https://huggingface.co/datasets/yuu1234/CrittiqueImageReviewer/resolve/main/evwtu0_output_qwen.png</t>
  </si>
  <si>
    <t>9htd0c</t>
  </si>
  <si>
    <t>9htd0c_3</t>
  </si>
  <si>
    <t>https://huggingface.co/datasets/Tungtom2004/OpenImage_top1_final/resolve/main/817723c037871372__9htd0c_sim_0.7910000085830688_3.jpg</t>
  </si>
  <si>
    <t>The details of this bell tower look intricate and would definitely make for a good subject.
 I find this shot to be too wide, though. The photographer is most likely using a zoom lens, so I would definitely make this bigger. Basically, it needs to be zoomed in a little bit more. We just don't see much of the architectural details from this point of view.
 The tree on the right also looks off. It's a little distracting. If we employ this kind of foreground, make sure there's also a counterpoint at the left so it would look balanced.
 The colors here would look great if they were a little bolder and more saturated. The goal is to make the outline and the details of the structure more noticeable.</t>
  </si>
  <si>
    <t>(1) Action 1: Zoom in to capture more architectural details.
 (2) Action 2: Increase color saturation to enhance the outline and details of the structure.
 (3) Action 3: Balance the composition by adding a counterpoint to the left.</t>
  </si>
  <si>
    <t>https://huggingface.co/datasets/yuu1234/CrittiqueImageReviewer/resolve/main/9htd0c_output_qwen.png</t>
  </si>
  <si>
    <t>858n81</t>
  </si>
  <si>
    <t>858n81_3</t>
  </si>
  <si>
    <t>https://huggingface.co/datasets/Tungtom2004/OpenImage_top1_final/resolve/main/99b45d8eca6f434b__858n81_sim_0.7570000290870667_2.jpg</t>
  </si>
  <si>
    <t>The composition looks good! It's a slightly skewed vantage point, but it still showcases the important elements of this scene: the road, the cars, and the lined-up palm trees. The way the street is positioned makes the scene well-balanced and interesting in a low-key kind of way.
 I love the film color here. It was most likely shot on film, based on the nostalgic tone and colors. It evokes a sunny day in California vibe.
 As tiny as it is, the tree leaves poking in on the left-hand side of the frame add a charming touch. It frames the image in a subtle way.
 Though I find the exposure to be just fine, I would tone down the brightness a little bit so the colors, especially in the sky area, would pop a little more. Otherwise, it's a really great film capture—understated yet impactful.</t>
  </si>
  <si>
    <t>(1) Action 1: Tone down the brightness to make the colors, especially in the sky area, pop more.</t>
  </si>
  <si>
    <t>https://huggingface.co/datasets/yuu1234/CrittiqueImageReviewer/resolve/main/858n81_output_qwen.png</t>
  </si>
  <si>
    <t>a9in3r</t>
  </si>
  <si>
    <t>a9in3r_3</t>
  </si>
  <si>
    <t>https://huggingface.co/datasets/Tungtom2004/OpenImage_top1_final/resolve/main/6110a50219538f20__a9in3r_sim_0.753000020980835_1.jpg</t>
  </si>
  <si>
    <t>Currently, the photo doesn't look anything special. It's clean and crisp, but there's not much visual interest apart from the moon. However, the moon looks too small to have any significant effect. Despite this, the color hue of the night sky and the trees looks fine as is.
 The photo would have been better composition-wise if it were in a square crop instead of a rectangular landscape. If it were square cropped, it would have looked like an album cover of an independent band. The crop would capture a portion of the tree on the right, and on the left side, it would show some of the night sky with the moon in the middle. In doing so, the contrasting sides of the frame would create a more dynamic photo.</t>
  </si>
  <si>
    <t>(1) Action 1: Use a square crop instead of a rectangular landscape for better composition.
 (2) Action 2: Create a more dynamic photo by using contrasting sides of the frame.
 (3) Action 3: Increase visual interest beyond the moon.
 (4) Action 4: Make the moon more prominent to have a significant effect.</t>
  </si>
  <si>
    <t>https://huggingface.co/datasets/yuu1234/CrittiqueImageReviewer/resolve/main/a9in3r_output_qwen.png</t>
  </si>
  <si>
    <t>imirz4</t>
  </si>
  <si>
    <t>imirz4_3</t>
  </si>
  <si>
    <t>https://huggingface.co/datasets/Tungtom2004/OpenImage_top1_final/resolve/main/5417a10d8b276b16__imirz4_sim_0.7639999985694885_4.jpg</t>
  </si>
  <si>
    <t>I like the subject of this photo—a top-view shot of a fish vendor selling his products. I like the idea of the shot more than how it was executed.
 It's important to decide which fish should be the main subject of this image. I think the fish underneath, the ones placed on a white rice sack, should be the focus because, one, there are more of them, and second, they look more interesting in comparison to the fish inside the wooden encasing. The camera should move slightly to the right so the focus would just be the small fish below. Make a more close-up shot of it while still including the background elements like the fish vendor's hands, etc.
 It would be interesting to make the fish in the box the main one, but it is a real challenge given how it's positioned in this scene.
 The best way to make this image pop is to make sure the colors are very striking, so bold colors with a high-contrast look would definitely fit this shot.</t>
  </si>
  <si>
    <t>(1) Action 1: Move the camera slightly to the right to focus on the small fish below.
 (2) Action 2: Make a close-up shot of the small fish while including background elements like the fish vendor's hands.
 (3) Action 3: Use bold colors with a high-contrast look to make the image pop.
 (4) Action 4: Improve the execution of the shot to match the idea.
 (5) Action 5: Decide on the main fish to be the subject of the image.
 (6) Action 6: Consider making the fish in the box the main subject, despite the challenge.</t>
  </si>
  <si>
    <t>https://huggingface.co/datasets/yuu1234/CrittiqueImageReviewer/resolve/main/imirz4_output_qwen.png</t>
  </si>
  <si>
    <t>82ax27</t>
  </si>
  <si>
    <t>82ax27_3</t>
  </si>
  <si>
    <t>https://huggingface.co/datasets/Tungtom2004/OpenImage_top1_final/resolve/main/9a95ce9a95d72db7__82ax27_sim_0.8600000143051147_3.jpg</t>
  </si>
  <si>
    <t>The image looks oversaturated. It's too warm and a little hazy. The composition is also off, with the large tree looking very big on the left-hand side.
 There's a pathway in the middle that could have been a great leading line for the image. A better angle would be to move a little to the right and capture the pathway as it curves and winds forward, with the trees standing on the sides. With the pathway as a focal point, the photo is grounded, and the viewer's eyes would be guided throughout the image.
 The warm color should be dialed down and adjusted to a cooler tone. The sharpness should be increased, and you should try to give the skies a little bit of color instead of the washed-out color it has right now.</t>
  </si>
  <si>
    <t>(1) Action 1: Move to the right to capture the pathway as it curves and winds forward, with trees on the sides.
 (2) Action 2: Dial down the warm color and adjust to a cooler tone.
 (3) Action 3: Increase sharpness and add color to the skies.
 (4) Action 4: Reduce saturation and haze.
 (5) Action 5: Adjust composition to balance the large tree on the left-hand side.</t>
  </si>
  <si>
    <t>https://huggingface.co/datasets/yuu1234/CrittiqueImageReviewer/resolve/main/82ax27_output_qwen.png</t>
  </si>
  <si>
    <t>7lf16b</t>
  </si>
  <si>
    <t>7lf16b_3</t>
  </si>
  <si>
    <t>https://huggingface.co/datasets/Tungtom2004/OpenImage_top1_final/resolve/main/5eec832423c54485__7lf16b_sim_0.6840000152587891_1.jpg</t>
  </si>
  <si>
    <t>The photo looks a little overdone. The colors, while striking, are a tad too warm. The background also looks heavily edited because the blurred background looks so heavy-handed.
 I think this photo would be better in portrait orientation. There is too much negative space right now, and it doesn't feel necessary. There's no background to feature, and she looks awkward being positioned in the middle. She also looks flat in terms of her stance and facial expression.
 This can be cropped into a vertical shot, and then ease up on the contrast. Her hair looks too flat and black in the image because of the intense contrast.
 If this could be re-shot, I'd focus more on having natural light on her while she's doing things the way she usually does, so it looks more natural rather than stiff. The background doesn't need to be this intensely blurred out. A softer version would look really nice for a portrait shot like this.</t>
  </si>
  <si>
    <t>(1) Action 1: Change the photo to portrait orientation.
 (2) Action 2: Crop into a vertical shot and reduce the contrast.
 (3) Action 3: Use natural light and capture her in a more natural setting.
 (4) Action 4: Use a softer background blur for a portrait shot.
 (5) Action 5: Avoid over-editing the photo.
 (6) Action 6: Adjust the color temperature to be less warm.
 (7) Action 7: Reduce the intensity of the background blur.
 (8) Action 8: Reduce unnecessary negative space.
 (9) Action 9: Reposition the subject to avoid awkwardness.
 (10) Action 10: Enhance the subject's stance and facial expression.
 (11) Action 11: Reduce contrast to improve hair appearance.
 (12) Action 12: Soften the background blur.</t>
  </si>
  <si>
    <t>https://huggingface.co/datasets/yuu1234/CrittiqueImageReviewer/resolve/main/7lf16b_output_qwen.png</t>
  </si>
  <si>
    <t>lldv1m</t>
  </si>
  <si>
    <t>lldv1m_3</t>
  </si>
  <si>
    <t>https://huggingface.co/datasets/Tungtom2004/OpenImage_top1_final/resolve/main/88f742a46d04f7e0__lldv1m_sim_0.7979999780654907_3.jpg</t>
  </si>
  <si>
    <t>The composition shows so much promise! I love how the layering works here. It's asymmetrical and has three or four levels going from one direction. The softness of the background is utterly stunning! The photo looks so wide and glorious in conveying the expanse of this landscape.
 However, the foreground doesn't quite meld seamlessly with the rest of the scene. That cactus looks so prominent in a not-so-pleasing way. They almost look like two different photos spliced together.
 I think what would work here is a more gradual change of sharpness. The foreground looks super sharp, and the next boulder looks super soft in an abrupt manner.
 It would be a good idea to slightly soften the look of the cactus in the foreground in contrast with the boulders in the background. So the cactus also looks softer—not super sharp but still quite clear—and the rest of the scene slowly fades gradually the farther it is from the foreground.
 Aside from this, I think it would be better to reduce this foreground a little bit so it doesn't look too stark and in your face as it is now.</t>
  </si>
  <si>
    <t>(1) Action 1: Slightly soften the look of the cactus in the foreground to create a gradual fade with the background.
 (2) Action 2: Reduce the prominence of the foreground to make it less stark.
 (3) Action 3: Ensure the foreground melds seamlessly with the rest of the scene.
 (4) Action 4: Create a more gradual change of sharpness between the foreground and background.</t>
  </si>
  <si>
    <t>https://huggingface.co/datasets/yuu1234/CrittiqueImageReviewer/resolve/main/lldv1m_output_qwen.png</t>
  </si>
  <si>
    <t>i87r4w</t>
  </si>
  <si>
    <t>i87r4w_3</t>
  </si>
  <si>
    <t>https://huggingface.co/datasets/Tungtom2004/OpenImage_top1_final/resolve/main/63ab54e4c37bc48e__i87r4w_sim_0.8700000047683716_5.jpg</t>
  </si>
  <si>
    <t>The image looks soft and surreal, like a dream. It's as if there's a hazy filter, and we're in a dream sequence.
 The composition needs a little editing. Everything is positioned as it should be: the subject is the man sitting on the red bench, the foreground is the grassy area with dried leaves, and the surrounding elements include overgrown foliage on the upper right and a group of verdant trees in the background. It's a lot in one frame.
 To clean up the image, I think it would work better in landscape orientation instead of this square crop. The foreground would look much better if it were shorter and more expanded. Crop the foreground so it looks like a long, thin rectangle rather than a boxy one. We don't need this much foreground. This would instantly give breathing space to the sky and the main subject.
 I would then crop the sides a little to reduce some of the background noise. The goal is to at least give the illusion of some negative space in the upper right-hand side of the image.</t>
  </si>
  <si>
    <t>(1) Action 1: Change the crop to landscape orientation and reduce the foreground to create a long, thin rectangle.
 (2) Action 2: Crop the sides to reduce background noise and create negative space in the upper right-hand side.
 (3) Action 3: Edit the composition to simplify the elements in the frame.</t>
  </si>
  <si>
    <t>https://huggingface.co/datasets/yuu1234/CrittiqueImageReviewer/resolve/main/i87r4w_output_qwen.png</t>
  </si>
  <si>
    <t>lhcq02</t>
  </si>
  <si>
    <t>lhcq02_3</t>
  </si>
  <si>
    <t>https://huggingface.co/datasets/Tungtom2004/OpenImage_top1_final/resolve/main/1256cb61ef844404__lhcq02_sim_0.8339999914169312_3.jpg</t>
  </si>
  <si>
    <t>The image looks interesting, but also not. It's a picture of a traffic light with a whole building in the background. I also see a similar traffic light a little farther away.
 It looks fine overall. The traffic light stands out in the blurry background. However, after that, there's not much else to hold the viewer's attention. There's no interesting detail or pattern to behold.
 What would actually look nice here is if there could be another traffic light in between the two traffic lights in the photo. Basically, try to capture a pattern that would look interesting in one frame. Or perhaps wait a little bit more until it gets darker so there is a stark contrast to the color of the traffic light against the background scene.</t>
  </si>
  <si>
    <t>(1) Action 1: Add another traffic light between the two existing ones to create a pattern.
 (2) Action 2: Capture a pattern that looks interesting in one frame.
 (3) Action 3: Wait until it gets darker to create a stark contrast between the traffic light and the background.
 (4) Action 4: Add elements to hold the viewer's attention.
 (5) Action 5: Include interesting details or patterns.</t>
  </si>
  <si>
    <t>https://huggingface.co/datasets/yuu1234/CrittiqueImageReviewer/resolve/main/lhcq02_output_qwen.png</t>
  </si>
  <si>
    <t>buij2a</t>
  </si>
  <si>
    <t>buij2a_3</t>
  </si>
  <si>
    <t>https://huggingface.co/datasets/Tungtom2004/OpenImage_top1_final/resolve/main/9e6737e1921c5dad__buij2a_sim_0.6919999718666077_2.jpg</t>
  </si>
  <si>
    <t>This would look better in portrait orientation so it doesn't look too busy or cluttered. I don't think the people in the background, even though they're all blurred out, add anything to the photo. This should just be a vertical photo of him and his bike.
 If it's really important to do this in landscape orientation, then maybe try to include mostly the bike and the old man in the frame. He could be riding his motorbike or standing beside it, but with a side view of the bike instead of the back view like we have right now.
 Also, the light is too dark here; it doesn't highlight his features. This can be lightened in post, but it's always a good idea to shoot portrait when there's good lighting, like when the sun is out, or about to rise or set. Lastly, instead of having him look straight into the camera, try to get a few different angles where he's not looking directly, but doing things or looking the other way.</t>
  </si>
  <si>
    <t>(1) Action 1: Use portrait orientation to avoid a busy or cluttered look.
 (2) Action 2: Take a vertical photo focusing on him and his bike.
 (3) Action 3: In landscape orientation, include mostly the bike and the old man in the frame.
 (4) Action 4: Capture a side view of the bike with him riding or standing beside it.
 (5) Action 5: Lighten the image in post-processing and shoot during good lighting conditions.
 (6) Action 6: Capture different angles where he's not looking directly into the camera.
 (7) Action 7: Remove or minimize the presence of people in the background.
 (8) Action 8: Improve lighting to better highlight his features.</t>
  </si>
  <si>
    <t>https://huggingface.co/datasets/yuu1234/CrittiqueImageReviewer/resolve/main/buij2a_output_qwen.png</t>
  </si>
  <si>
    <t>h8k9dd</t>
  </si>
  <si>
    <t>h8k9dd_3</t>
  </si>
  <si>
    <t>https://huggingface.co/datasets/Tungtom2004/OpenImage_top1_final/resolve/main/8664f4f5654cd0bd__h8k9dd_sim_0.7409999966621399_4.jpg</t>
  </si>
  <si>
    <t>It's hard to tell what the subject is if you're not familiar with car engines. Even then, the lack of context in the background makes it a bit of a challenge.
 Turns out this is a closeup of a blower or supercharger.
 I think this photo would have improved immediately if it included the windshield and the hood in the frame. It can still be a closeup shot, but at least there's some context to the subject. It also doesn't need to be a full view; an implied shot would do. It can even be blurred out slightly, but it should give a clearer impression of a car.
 Lastly, the light is also a bit too much right now. The background looks overexposed. It would help if the brightness here were toned down a bit so it doesn't look as distracting.</t>
  </si>
  <si>
    <t>(1) Action 1: Include the windshield and hood in the frame for context.
 (2) Action 2: Tone down the brightness to reduce overexposure in the background.
 (3) Action 3: Provide more context in the background to clarify the subject.</t>
  </si>
  <si>
    <t>https://huggingface.co/datasets/yuu1234/CrittiqueImageReviewer/resolve/main/h8k9dd_output_qwen.png</t>
  </si>
  <si>
    <t>qvah05</t>
  </si>
  <si>
    <t>qvah05_3</t>
  </si>
  <si>
    <t>https://huggingface.co/datasets/Tungtom2004/OpenImage_top1_final/resolve/main/5682e2a6f45c052e__qvah05_sim_0.8220000267028809_3.jpg</t>
  </si>
  <si>
    <t>This is a case of too simple a composition. It's too minimal to the point that it's uneventful. There is still beauty in a bare scene, but that is if the elements are perfect. They need to be perfect because there is not much else in the scene. Everything then becomes important and should be near flawless.
 Here, the sky is too dark and the bare tree branches look blurry. The branches are also too few to have any significant impact.
 It could possibly work if there were more of these branches, enough that there is actually a nice pattern that's visually appealing. It's also paramount to shoot when there is light to play with. A gloomy sky immediately makes it way harder to have options with how to light your subject. If it's really a gloomy day, then maybe try to shoot at dusk when there's more possibility of drama as the night sky is about to appear.</t>
  </si>
  <si>
    <t>(1) Action 1: Add more branches to create a visually appealing pattern.
 (2) Action 2: Shoot when there is better light to enhance subject lighting.
 (3) Action 3: Shoot at dusk on gloomy days for more dramatic lighting.
 (4) Action 4: Enhance the composition to make it more eventful.
 (5) Action 5: Improve the clarity of the tree branches and lighten the sky.
 (6) Action 6: Increase the number of branches to create a significant impact.</t>
  </si>
  <si>
    <t>https://huggingface.co/datasets/yuu1234/CrittiqueImageReviewer/resolve/main/qvah05_output_qwen.png</t>
  </si>
  <si>
    <t>aw9oce</t>
  </si>
  <si>
    <t>aw9oce_3</t>
  </si>
  <si>
    <t>https://huggingface.co/datasets/Tungtom2004/OpenImage_top1_final/resolve/main/2969349eed83fd66__aw9oce_sim_0.8029999732971191_3.jpg</t>
  </si>
  <si>
    <t>I love the atmosphere here. The dim lighting is perfect. It's cold, moody, and a little bit eerie. The lighting and the colors effectively convey all that. It's also impressive how the photographer was able to capture the texture of the rocks here. They look slimy and covered in moss. I love the way the rocks show a pattern that also functions as a leading line in this image. The direction of the cracks in the rocks leads the eyes further into the picture.
 I wish the top part was extended just a little bit. I don't need it to be fully visible because I think the mystery of the forest is well executed here, but I think the top part, right where the man's head is, could use some breathing space to balance out the overall visual weight.
 Overall, it's a really unique and evocative photograph!</t>
  </si>
  <si>
    <t>(1) Action 1: Extend the top part slightly to provide breathing space and balance the visual weight.</t>
  </si>
  <si>
    <t>https://huggingface.co/datasets/yuu1234/CrittiqueImageReviewer/resolve/main/aw9oce_output_qwen.png</t>
  </si>
  <si>
    <t>f20kl4</t>
  </si>
  <si>
    <t>f20kl4_3</t>
  </si>
  <si>
    <t>https://huggingface.co/datasets/Tungtom2004/OpenImage_top1_final/resolve/main/9de3de5ba4b1420c__f20kl4_sim_0.8169999718666077_1.jpg</t>
  </si>
  <si>
    <t>The composition feels a bit wonky. The right side of the image feels heavier than the left side, and the other elements in the foreground also make it look cluttered.
 The yellow building looks fantastic. My eyes are immediately drawn to this color, especially in contrast with the blue skies. It's a shame we can't get a clearer view of the facade of this yellow structure.
 To improve this photo, it's a good idea to crop the sides while balancing the view in the middle. We're trying to clean up the distractions in the foreground and the sides so there is more interest directed towards the yellow building and the small bridge in the middle. The left-hand side can be whittled down a bit more.
 It would also be nice to heighten the colors of the yellow house, the blue skies, the river, and the pink posts in the foreground.</t>
  </si>
  <si>
    <t>(1) Action 1: Crop the sides and balance the view in the middle to clean up distractions and focus on the yellow building and small bridge.
 (2) Action 2: Enhance the colors of the yellow house, blue skies, river, and pink posts.
 (3) Action 3: Balance the composition to avoid a heavy right side and reduce clutter in the foreground.
 (4) Action 4: Provide a clearer view of the facade of the yellow structure.</t>
  </si>
  <si>
    <t>https://huggingface.co/datasets/yuu1234/CrittiqueImageReviewer/resolve/main/f20kl4_output_qwen.png</t>
  </si>
  <si>
    <t>5n0yhd</t>
  </si>
  <si>
    <t>5n0yhd_3</t>
  </si>
  <si>
    <t>https://huggingface.co/datasets/Tungtom2004/OpenImage_top1_final/resolve/main/65b5a4caa28593e3__5n0yhd_sim_0.7400000095367432_2.jpg</t>
  </si>
  <si>
    <t>Not the best angle for this scene. The guy on the right blocks most of the action. The spaces around the frame look too tight; there's no breathing space for the subjects. The quality of the image looks hazy and muddled instead of clear and sharp.
 A zoom out is definitely needed here. Not too much, just enough so there's room on the upper and lower part of the image.
 I quite like the slanted angle; it makes the shot interesting. It should just be timed better, meaning the musicians should be captured when all three of them are visible in the shot. Even better if they are doing different things, say, for example, one is using the mic, the other is playing the guitar, and another is working the crowd—anything that indicates variation and dynamic movement. This is where burst shots might be helpful and definitely a lens that works well in low light situations.</t>
  </si>
  <si>
    <t>(1) Action 1: Zoom out slightly to create more space on the upper and lower parts of the image.
 (2) Action 2: Time the shot better to capture all three musicians when they are visible.
 (3) Action 3: Use burst shots and a lens suitable for low light situations.
 (4) Action 4: Choose a better angle for the scene.
 (5) Action 5: Ensure the subject is not blocked by others.
 (6) Action 6: Provide more breathing space around the subjects.
 (7) Action 7: Improve image clarity and sharpness.</t>
  </si>
  <si>
    <t>https://huggingface.co/datasets/yuu1234/CrittiqueImageReviewer/resolve/main/5n0yhd_output_qwen.png</t>
  </si>
  <si>
    <t>jxhncf</t>
  </si>
  <si>
    <t>jxhncf_3</t>
  </si>
  <si>
    <t>https://huggingface.co/datasets/Tungtom2004/OpenImage_top1_final/resolve/main/871b6e3f4db3eccf__jxhncf_sim_0.8029999732971191_3.jpg</t>
  </si>
  <si>
    <t>The bird looks great! He's captured in mid-action, which conveys a lot of movement in the photo. It's also interesting to see the gloomy atmosphere throughout the scene, which reflects the dark ambiance of his feathers.
 It's also worth noting how the eagle's feathers connect with the bare branches of the tree. It's actually pretty cool how the branches help create these interesting visuals that serve as a great backdrop to the eagle spreading its wings. Suffice it to say, the branches look good as a supporting element to the subject.
 What I would focus on here is polishing the image. The exposure looks too dark, even though that is the theme. The sharpness also needs a lot of enhancement. It's very blurry and muddled right now. There needs to be more definition and more contrast between the bird and the trees.</t>
  </si>
  <si>
    <t>(1) Action 1: Polish the image.
 (2) Action 2: Adjust the exposure to be less dark.
 (3) Action 3: Enhance the sharpness of the image.
 (4) Action 4: Improve clarity to reduce blurriness.
 (5) Action 5: Increase definition and contrast between the bird and the trees.</t>
  </si>
  <si>
    <t>https://huggingface.co/datasets/yuu1234/CrittiqueImageReviewer/resolve/main/jxhncf_output_qwen.png</t>
  </si>
  <si>
    <t>7bg4ry</t>
  </si>
  <si>
    <t>7bg4ry_3</t>
  </si>
  <si>
    <t>https://huggingface.co/datasets/Tungtom2004/OpenImage_top1_final/resolve/main/90c822068f3939ff__7bg4ry_sim_0.800000011920929_1.jpg</t>
  </si>
  <si>
    <t>The vibrant autumn colors of the trees are the heart of this photo, creating a soothing and peaceful vibe. There are a million different ways of capturing this scene, especially since it also includes the water in the background.
 Right now, the composition doesn't showcase the best possible beauty of this location. The tree in the middle looks awkward. It would be best if it were moved more to the side and not cropped from the top. One tree in focus amidst all the others would look better than everything being in focus.
 A working angle here would be to take a photo of the trees lined up with each other. Basically, try to find a linear shape or even a curved shape that would guide the eye throughout these many trees. The eye likes some pattern or guidance to latch onto when looking at the photo.
 Another possible angle is to shoot the benches, the lined-up benches, and make them the subject with the autumn trees in the background and the water on the other side.
 You can also focus on the foliage, either above the trees—the branches, the leaves—or the crumpled, fallen leaves below.
 There are infinite ways to show this scene; just make sure there is a focal point so it doesn't look like nothing, and use the elements in the background to build a compelling scene.
 Finally, just an idea, a panoramic view could also enhance the photo by revealing more of the beautiful surroundings.</t>
  </si>
  <si>
    <t>(1) Action 1: Move the tree more to the side and avoid cropping it from the top.
 (2) Action 2: Focus on one tree instead of having everything in focus.
 (3) Action 3: Take a photo of the trees lined up with each other.
 (4) Action 4: Find a linear or curved shape to guide the eye through the trees.
 (5) Action 5: Shoot the lined-up benches as the subject with autumn trees and water in the background.
 (6) Action 6: Focus on the foliage, either the branches and leaves above or the fallen leaves below.
 (7) Action 7: Consider using a panoramic view to reveal more of the surroundings.
 (8) Action 8: Improve the composition to better showcase the beauty of the location.
 (9) Action 9: Adjust the placement of the tree to avoid awkwardness.
 (10) Action 10: Ensure there is a focal point and use background elements to build a compelling scene.</t>
  </si>
  <si>
    <t>https://huggingface.co/datasets/yuu1234/CrittiqueImageReviewer/resolve/main/7bg4ry_output_qwen.png</t>
  </si>
  <si>
    <t>9n7gf0</t>
  </si>
  <si>
    <t>9n7gf0_3</t>
  </si>
  <si>
    <t>https://huggingface.co/datasets/Tungtom2004/OpenImage_top1_final/resolve/main/84ad0e713c6f5a29__9n7gf0_sim_0.7820000052452087_5.jpg</t>
  </si>
  <si>
    <t>I love how the angle of this shot is different from the other photos of the Statue of Liberty. You get a sense of the massive scale of the statue when you first glance at this photo. The addition of the flag is good, as it adds some layer and depth to the photo.
 I also like how the color of the sky contrasts with the colors of the giant structures. The negative space at the right is fine, as it creates a kind of balance with the composition. However, I think it would have been better if the camera was moved to the right a little bit, to show more of the face of the statue.</t>
  </si>
  <si>
    <t>(1) Action 1: Move the camera to the right to show more of the face of the statue.</t>
  </si>
  <si>
    <t>https://huggingface.co/datasets/yuu1234/CrittiqueImageReviewer/resolve/main/9n7gf0_output_qwen.png</t>
  </si>
  <si>
    <t>qlfpyi</t>
  </si>
  <si>
    <t>qlfpyi_3</t>
  </si>
  <si>
    <t>https://huggingface.co/datasets/Tungtom2004/OpenImage_top1_final/resolve/main/68c88d2a17ce4f10__qlfpyi_sim_0.8050000071525574_4.jpg</t>
  </si>
  <si>
    <t>Focusing on a page of a book with scribbled notes has a great effect. When you look at the photo, you'll get the sense of how the person in the photo feels—the exhaustion of studying during exam week, etc.
 I like how the photo was composed, showing the line of books with some papers at the top. However, the blue notebook is a little distracting, despite being blurred in the background. It would be better if it were replaced with a more neutral-colored notebook so that the focus would remain on the hand touching the book.
 I would also prefer if the hand occupied a smaller space in the whole frame. Right now it feels too big, and as a viewer, I would like to see more of the annotated book without much distraction. It's also a good idea to make sure there is a legible part of the book and scribbles to make the scene more captivating.</t>
  </si>
  <si>
    <t>(1) Action 1: Replace the blue notebook with a more neutral-colored notebook to maintain focus on the hand touching the book.
 (2) Action 2: Reduce the size of the hand in the frame to show more of the annotated book.
 (3) Action 3: Ensure there is a legible part of the book and scribbles to make the scene more captivating.</t>
  </si>
  <si>
    <t>https://huggingface.co/datasets/yuu1234/CrittiqueImageReviewer/resolve/main/qlfpyi_output_qwen.png</t>
  </si>
  <si>
    <t>hoqkp3</t>
  </si>
  <si>
    <t>hoqkp3_3</t>
  </si>
  <si>
    <t>https://huggingface.co/datasets/Tungtom2004/OpenImage_top1_final/resolve/main/6ef4ba033da9b490__hoqkp3_sim_0.8349999785423279_2.jpg</t>
  </si>
  <si>
    <t>The photo beautifully captures a serene moment in a tranquil setting, with the raft walkway perfectly centered in the frame. There's a harmonious balance between the sky and the lake, with the forest creating a natural horizon. However, the image appears underexposed.
 By slightly increasing the brightness, you can enhance the overall effect of the image. Adjusting the shadows will also bring out the texture of the water, adding depth and richness to the scene. I would also like to highlight the sky a little bit more. Consider adjusting the contrast so the clouds are a little more defined.</t>
  </si>
  <si>
    <t>(1) Action 1: Increase the brightness to enhance the overall effect of the image.
 (2) Action 2: Adjust the shadows to bring out the texture of the water.
 (3) Action 3: Adjust the contrast to make the clouds more defined.
 (4) Action 4: Correct the underexposure.</t>
  </si>
  <si>
    <t>https://huggingface.co/datasets/yuu1234/CrittiqueImageReviewer/resolve/main/hoqkp3_output_qwen.png</t>
  </si>
  <si>
    <t>96a3bf</t>
  </si>
  <si>
    <t>96a3bf_3</t>
  </si>
  <si>
    <t>https://huggingface.co/datasets/Tungtom2004/OpenImage_top1_final/resolve/main/6f7fbf98bb57baa2__96a3bf_sim_0.734000027179718_1.jpg</t>
  </si>
  <si>
    <t>The photo beautifully captures the model's features and outfit with impressive clarity and sharpness. The blurred background effectively highlights the model, drawing attention to their expression.
 With that said, the photo feels overexposed. The light on the model's face is too intense, and the background appears overly bright, losing some of its depth. Enhancing the photo through post-processing could make a significant difference. By adjusting the brightness and contrast, you could bring out richer colors and add more depth to the overall image.</t>
  </si>
  <si>
    <t>(1) Action 1: Enhance the photo by adjusting brightness and contrast to bring out richer colors and add more depth.
 (2) Action 2: Correct overexposure by reducing the intensity of light on the model's face and background.</t>
  </si>
  <si>
    <t>https://huggingface.co/datasets/yuu1234/CrittiqueImageReviewer/resolve/main/96a3bf_output_qwen.png</t>
  </si>
  <si>
    <t>b8ed9y</t>
  </si>
  <si>
    <t>b8ed9y_3</t>
  </si>
  <si>
    <t>https://huggingface.co/datasets/Tungtom2004/OpenImage_top1_final/resolve/main/4b9b307424cf69ba__b8ed9y_sim_0.703000009059906_1.jpg</t>
  </si>
  <si>
    <t>At first impression, the photo doesn't quite capture the performer's dynamic stage presence or the audience's enjoyment of the performance. While the image does have a good color balance, with the guitarist's vibrant shirt adding energy to the scene, and the blue tint blending well with the event's atmosphere, it appears blurry and noisy upon closer inspection.
 To enhance this photo, a front or side angle could have been used instead of having their backs to the viewer. Positioning the performers further apart within the frame could add depth and interest to the composition. Additionally, focusing on one artist while keeping others slightly blurred in the background might create a more engaging visual narrative.
 I would also suggest to blur the faces of the audience on the foreground as it shift the attention to them instead of towards the performers.</t>
  </si>
  <si>
    <t>(1) Action 1: Use a front or side angle instead of having performers' backs to the viewer.
 (2) Action 2: Position performers further apart within the frame to add depth and interest.
 (3) Action 3: Focus on one artist while keeping others slightly blurred in the background.
 (4) Action 4: Blur the faces of the audience in the foreground to shift attention to the performers.
 (5) Action 5: Capture the performer's dynamic stage presence and the audience's enjoyment.
 (6) Action 6: Reduce blurriness and noise in the image.</t>
  </si>
  <si>
    <t>https://huggingface.co/datasets/yuu1234/CrittiqueImageReviewer/resolve/main/b8ed9y_output_qwen.png</t>
  </si>
  <si>
    <t>5x93eu</t>
  </si>
  <si>
    <t>5x93eu_3</t>
  </si>
  <si>
    <t>https://huggingface.co/datasets/Tungtom2004/OpenImage_top1_final/resolve/main/1d7b1cf7e6dd32f5__5x93eu_sim_0.7450000047683716_4.jpg</t>
  </si>
  <si>
    <t>The photo is overexposed, especially the face and the background. She looks yellowish and ashen, which is obviously not a good combination. Her skin color is distracting, to say the least.
 The exposure should be corrected, especially on the subject. Tone it down and try to bring her real skin color back. The same goes for the background. The overexposure has affected the depth of the image.
 The photo does have a certain charm when you look at it long enough. It has a grungy vibe, and the background reminds me of collages. With a square crop, it might even look like an album cover. To improve this photo, lower the brightness and adjust the shadows so more of the background can be seen.</t>
  </si>
  <si>
    <t>(1) Action 1: Correct the exposure, focusing on the subject.
 (2) Action 2: Reduce the exposure to restore her real skin color.
 (3) Action 3: Lower the brightness and adjust the shadows to reveal more of the background.
 (4) Action 4: Reduce overexposure on the face and background.
 (5) Action 5: Correct the color balance to remove the yellowish and ashen tones.
 (6) Action 6: Adjust skin color to be less distracting.
 (7) Action 7: Correct the exposure and color balance of the background.
 (8) Action 8: Adjust exposure to improve the depth of the image.</t>
  </si>
  <si>
    <t>https://huggingface.co/datasets/yuu1234/CrittiqueImageReviewer/resolve/main/5x93eu_output_qwen.png</t>
  </si>
  <si>
    <t>bhjtpd</t>
  </si>
  <si>
    <t>bhjtpd_3</t>
  </si>
  <si>
    <t>https://huggingface.co/datasets/Tungtom2004/OpenImage_top1_final/resolve/main/81f2d2b715c91584__bhjtpd_sim_0.7509999871253967_2.jpg</t>
  </si>
  <si>
    <t>The vivid colors of the trees in the middle look gorgeous! The glassy look and the reflection on the water look fantastic. What needs work here is the composition.
 The photographer should have moved to the left so that the tree foliage on the right is excluded from the frame. Angle the shot so that the island is in the middle of the image.
 Ideally, we should also be able to see the verdant trees in the background. It would be better to crop the bottom part and extend the trees in the background, so most of our visual interest goes directly to the middle of the photo.
 The autumn colors should also be emphasized with enhanced contrast of colors and highlights. These colors will then complement the quiet, still waters of the lake.</t>
  </si>
  <si>
    <t>(1) Action 1: Move to the left to exclude the tree foliage on the right from the frame.
 (2) Action 2: Angle the shot to position the island in the middle of the image.
 (3) Action 3: Ensure the verdant trees in the background are visible.
 (4) Action 4: Crop the bottom part and extend the trees in the background to focus visual interest on the middle.
 (5) Action 5: Enhance contrast of colors and highlights to emphasize autumn colors.
 (6) Action 6: Improve the composition of the photo.</t>
  </si>
  <si>
    <t>https://huggingface.co/datasets/yuu1234/CrittiqueImageReviewer/resolve/main/bhjtpd_output_qwen.png</t>
  </si>
  <si>
    <t>7lh1ht</t>
  </si>
  <si>
    <t>7lh1ht_3</t>
  </si>
  <si>
    <t>https://huggingface.co/datasets/Tungtom2004/OpenImage_top1_final/resolve/main/22dae4d7d163e83b__7lh1ht_sim_0.8450000286102295_5.jpg</t>
  </si>
  <si>
    <t>I like how motion blur was used. The rainbow-colored light streaks from the moving bus are mesmerizing to look at.
 However, the composition isn't working. The car on the left side looks lost in this image, like it doesn't belong in the scene or is part of a totally different image.
 What I think would work is if both were shot going in the same direction. Basically, they'd be parallel to each other, and we'd see one blurred out, like the bus, and the car would be sharp as a tack. The parallel position makes it easy to see the contrast of stillness and movement. For this scene, maybe half the car's body could be in the frame, sharp and clear, while the rest of the background is the bus in motion blur.
 Make sure to exaggerate the blur and define the details of the car so we have a blatant contrast.</t>
  </si>
  <si>
    <t>(1) Action 1: Shoot both the bus and car going in the same direction, with the car sharp and the bus blurred.
 (2) Action 2: Frame half of the car's body sharply with the bus in motion blur in the background.
 (3) Action 3: Exaggerate the blur of the bus and define the car's details for strong contrast.
 (4) Action 4: Improve the composition to integrate the car into the scene.</t>
  </si>
  <si>
    <t>https://huggingface.co/datasets/yuu1234/CrittiqueImageReviewer/resolve/main/7lh1ht_output_qwen.png</t>
  </si>
  <si>
    <t>7tmwlp</t>
  </si>
  <si>
    <t>7tmwlp_3</t>
  </si>
  <si>
    <t>https://huggingface.co/datasets/Tungtom2004/OpenImage_top1_final/resolve/main/2a16266fc834cf44__7tmwlp_sim_0.8180000185966492_4.jpg</t>
  </si>
  <si>
    <t>I like how the building's facade was captured. The angle of the shot is fine, but I think a different angle would have been better. Consider moving to the right so that the hotel signage is more clearly seen.
 Currently, a white portion of the building is seen at the lower right of the image. This feels like a mistake and a distraction to the photo's composition. I think the scene can do without it.
 The colors of the buildings have a punchy, old quality to them. This should be highlighted by perhaps adjusting the temperature of the image. Since there's not a lot of good light to begin with, try adjusting this to a warmer tone and see if that would make the image pop out more. Since we are highlighting the lines, shapes, and patterns of the facade, the goal here is to attract the eyes with a compelling scene of these elements. So it's important to highlight them by enhancing the saturation, the color, the contrast, and even the sharpness.
 Lastly, building photography like this almost always works in black and white. That's also something to consider.</t>
  </si>
  <si>
    <t>(1) Action 1: Move to the right to make the hotel signage more visible.
 (2) Action 2: Adjust the image temperature to a warmer tone to enhance the colors.
 (3) Action 3: Enhance saturation, color, contrast, and sharpness to highlight the facade's elements.
 (4) Action 4: Consider converting the image to black and white.
 (5) Action 5: Explore different angles for a better composition.
 (6) Action 6: Remove the white portion of the building from the lower right of the image.</t>
  </si>
  <si>
    <t>https://huggingface.co/datasets/yuu1234/CrittiqueImageReviewer/resolve/main/7tmwlp_output_qwen.png</t>
  </si>
  <si>
    <t>bcoyj7</t>
  </si>
  <si>
    <t>bcoyj7_3</t>
  </si>
  <si>
    <t>https://huggingface.co/datasets/Tungtom2004/OpenImage_top1_final/resolve/main/21208e7e148741c6__bcoyj7_sim_0.6779999732971191_4.jpg</t>
  </si>
  <si>
    <t>The bare concept and execution is well done. The man is positioned off-center to the left side of the frame. He looks clear and sharp. The background is nicely blurred out to give emphasis to him in the foreground.
 However, it is an overexposed photo. By dialing back the brightness, it would immediately deepen the color of his shirt and skin tone. The highlights and shadows on his hair would also pop and give the image much-needed depth and dimension.
 I love the pose he has now. It looks candid, like something he would do on a normal day. In a way, the photo seems to capture his essence. It's not boring to look at.
 This shot would also work well in portrait orientation. It would be nice to see a bit of his chest as well. But overall, a good candid portrait.</t>
  </si>
  <si>
    <t>(1) Action 1: Dial back the brightness to deepen the color of his shirt and skin tone, and enhance highlights and shadows for depth.
 (2) Action 2: Try using portrait orientation to include more of his chest.</t>
  </si>
  <si>
    <t>https://huggingface.co/datasets/yuu1234/CrittiqueImageReviewer/resolve/main/bcoyj7_output_qwen.png</t>
  </si>
  <si>
    <t>fconjt</t>
  </si>
  <si>
    <t>fconjt_3</t>
  </si>
  <si>
    <t>https://huggingface.co/datasets/Tungtom2004/OpenImage_top1_final/resolve/main/2d7b16a55a228b42__fconjt_sim_0.7490000128746033_3.jpg</t>
  </si>
  <si>
    <t>The main issue here is that there is too much blur on the main scene, while the uneventful background has sharpness and clarity instead. It should be the other way around, or at least give the eyes something to focus on. It also doesn't help that it's in a portrait orientation, which limits the space to showcase what looks like an ostentatious dragon dance.
 This would look way better in landscape, so there is enough room for all the major elements in the scene. Ideally, the dragon should be sharp enough to become the frame of the man in the background. It would have been great if the man was positioned in the middle of the space, surrounded by the dragon's tail.
 It's a challenge to capture a dance, much less a dragon dance with big props swirling in the scene. It's paramount to shoot with a fast shutter speed, as you do in sports photography, or do so in continuous shooting mode and burst mode so you'll have plenty of shots to choose from.</t>
  </si>
  <si>
    <t>(1) Action 1: Ensure the main scene is sharp and the background is less sharp, or provide a focal point.
 (2) Action 2: Use landscape orientation to provide enough room for all major elements.
 (3) Action 3: Make the dragon sharp to frame the man in the background.
 (4) Action 4: Position the man in the middle of the space, surrounded by the dragon's tail.
 (5) Action 5: Use a fast shutter speed or continuous shooting mode to capture the dance.
 (6) Action 6: Improve focus on the main scene.
 (7) Action 7: Avoid using portrait orientation for wide scenes.</t>
  </si>
  <si>
    <t>https://huggingface.co/datasets/yuu1234/CrittiqueImageReviewer/resolve/main/fconjt_output_qwen.png</t>
  </si>
  <si>
    <t>cn09i0</t>
  </si>
  <si>
    <t>cn09i0_3</t>
  </si>
  <si>
    <t>https://huggingface.co/datasets/Tungtom2004/OpenImage_top1_final/resolve/main/923cb8d817dec486__cn09i0_sim_0.753000020980835_4.jpg</t>
  </si>
  <si>
    <t>I love how natural the colors are; it almost looks unedited. She looks fantastic with the sun perfectly illuminating her slightly tanned skin tone. The photographer was able to capture the beautiful details about her—her little smile, her bunny teeth, and her beach waves and cute fringe. She looks adorable!
 The landscape orientation is fine, as the extra white space in the background gives the photo an airy atmosphere, which suits the overall vibe. This would also look great as a portrait image, no doubt.
 The only thing I would tweak is the brightness. Maybe dial it down just a tiny bit so it's not too glaring, but not so much that we lose the coveted beach sunlight. It would also be nice to enhance the contrast so she pops out of the frame even more.</t>
  </si>
  <si>
    <t>(1) Action 1: Reduce the brightness slightly to avoid glare while maintaining the beach sunlight.
 (2) Action 2: Enhance the contrast to make her stand out more.</t>
  </si>
  <si>
    <t>https://huggingface.co/datasets/yuu1234/CrittiqueImageReviewer/resolve/main/cn09i0_output_qwen.png</t>
  </si>
  <si>
    <t>cgb3iy</t>
  </si>
  <si>
    <t>cgb3iy_3</t>
  </si>
  <si>
    <t>https://huggingface.co/datasets/Tungtom2004/OpenImage_top1_final/resolve/main/4716a7c00abf4cb5__cgb3iy_sim_0.796999990940094_3.jpg</t>
  </si>
  <si>
    <t>The gradual deterioration of the brick walls of this building looks fascinating. The left brick wall looks intact, while the two on the right side look decrepit. That contrast is what this photograph should be about.
 The monochromatic colors here emphasize the lines and textures of this building. I like that there are three windows in the frame, and they look mismatched yet balanced. I wish the long tube in the middle wasn't there, but it also looks even more intriguing how it seems to divide the good set from the bad set of bricks.
 I would probably crop the foreground here just a little so the windows land a little more toward the middle of the frame. As good as it looks in black and white, I'm actually intrigued by what it looks like with color.</t>
  </si>
  <si>
    <t>(1) Action 1: Crop the foreground slightly to center the windows more in the frame.
 (2) Action 2: Experiment with color to see how it affects the image.
 (3) Action 3: Consider removing the long tube in the middle for a cleaner composition.</t>
  </si>
  <si>
    <t>https://huggingface.co/datasets/yuu1234/CrittiqueImageReviewer/resolve/main/cgb3iy_output_qwen.png</t>
  </si>
  <si>
    <t>6kclij</t>
  </si>
  <si>
    <t>6kclij_3</t>
  </si>
  <si>
    <t>https://huggingface.co/datasets/Tungtom2004/OpenImage_top1_final/resolve/main/52a4982c78288d35__6kclij_sim_0.7459999918937683_2.jpg</t>
  </si>
  <si>
    <t>The landscape in the photo looks fantastic! It has depth and is sharp. The hills and water look defined with shadows.
 The composition is also on point. The main leading line is the water. The way it juts out of the frame from the bottom left to the middle of the image guides the eye through the scenery.
 I'm also impressed by the shadows of the rock formations in the middle of the photo. It looks real and multidimensional. The colors are also true to life, not overdone or oversaturated. Just a great landscape capture!
 What I don't get is the woman in the foreground. Her fabulous pink hair is distracting to an otherwise perfect scene. She almost looks photoshopped in. Personally, I don't mind if she was cropped out of the photo. But if she must stay, at least make her less distracting, maybe with her back to the viewer, more of a silhouette appreciating the scenery. But really, she needs to be cropped out of the photo.</t>
  </si>
  <si>
    <t>(1) Action 1: Position the woman with her back to the viewer to make her less distracting.
 (2) Action 2: Crop the woman out of the photo.
 (3) Action 3: Address the presence of the woman in the foreground.
 (4) Action 4: Reduce the distraction caused by the woman's pink hair.
 (5) Action 5: Ensure the woman looks naturally integrated into the scene.</t>
  </si>
  <si>
    <t>https://huggingface.co/datasets/yuu1234/CrittiqueImageReviewer/resolve/main/6kclij_output_qwen.png</t>
  </si>
  <si>
    <t>82laou</t>
  </si>
  <si>
    <t>82laou_3</t>
  </si>
  <si>
    <t>https://huggingface.co/datasets/Tungtom2004/OpenImage_top1_final/resolve/main/6138b9abcbe197d4__82laou_sim_0.753000020980835_1.jpg</t>
  </si>
  <si>
    <t>It's too bright! She looks too bright! Her skin looks perfect and glowing, but the photo is definitely overexposed. Once the photo's brightness has been adjusted, the colors of her jacket and her skin tone would definitely look more natural and saturated.
 The background blur is also nicely done. There's a noticeable isolation of the subject from the background.
 I would still prefer photos like this in portrait orientation. There is no need for excess white space here, as the background doesn't really add anything to the image.
 Her facial features look clear and sharp. She looks young, as she should be. If I'd change one thing, it would just be to zoom out of the frame a little bit more and have a vertical capture instead. That way, the focus is all on her, and there's no distracting negative space to the side.</t>
  </si>
  <si>
    <t>(1) Action 1: Adjust the photo's brightness to make colors more natural and saturated.
 (2) Action 2: Use portrait orientation to eliminate unnecessary white space.
 (3) Action 3: Zoom out slightly and capture in vertical orientation to focus on the subject and reduce negative space.
 (4) Action 4: Reduce brightness to correct overexposure.</t>
  </si>
  <si>
    <t>https://huggingface.co/datasets/yuu1234/CrittiqueImageReviewer/resolve/main/82laou_output_qwen.png</t>
  </si>
  <si>
    <t>ik28z8</t>
  </si>
  <si>
    <t>ik28z8_3</t>
  </si>
  <si>
    <t>https://huggingface.co/datasets/Tungtom2004/OpenImage_top1_final/resolve/main/6832adf03a0bd392__ik28z8_sim_0.8029999732971191_4.jpg</t>
  </si>
  <si>
    <t>It's not the best use of the space in the frame. The peacock should occupy more of the frame. In fact, it should be in the middle or almost filling the whole frame. The negative space on the right is way too big, and the whole image looks off-balance.
 Since the main subject here is the peacock, and it's a close-up shot of the head, it should be a clear and sharp image. Right now, the details look a little muddled, and even the colors aren't too attractive. The background color also influences the overall look here.
 Peacocks have a very distinct green or blue color. For close-up shots, it would be beautiful to find a background that complements the color green in this case. I don't think the red-orange background is the best color for this.
 It's also not ideal to cut off the crest on top of her head. I think it's a major part of her allure. The best angle here would be a side view where her entire profile and a portion of her chest would be visible, including the crest on her head.</t>
  </si>
  <si>
    <t>(1) Action 1: Position the peacock to occupy more of the frame, ideally in the middle or almost filling the whole frame.
 (2) Action 2: Find a background that complements the peacock's green color for close-up shots.
 (3) Action 3: Capture the peacock from a side view to include her entire profile and crest.
 (4) Action 4: Optimize the use of space in the frame.
 (5) Action 5: Reduce the negative space on the right to balance the image.
 (6) Action 6: Ensure the peacock's head is clear and sharp with attractive colors.
 (7) Action 7: Consider the influence of background color on the overall look.
 (8) Action 8: Avoid cutting off the crest on the peacock's head.</t>
  </si>
  <si>
    <t>https://huggingface.co/datasets/yuu1234/CrittiqueImageReviewer/resolve/main/ik28z8_output_qwen.png</t>
  </si>
  <si>
    <t>857zoq</t>
  </si>
  <si>
    <t>857zoq_3</t>
  </si>
  <si>
    <t>https://huggingface.co/datasets/Tungtom2004/OpenImage_top1_final/resolve/main/9e489246df5a2ce5__857zoq_sim_0.6729999780654907_4.jpg</t>
  </si>
  <si>
    <t>On the positive side, it looks like the women are having fun! They're in this playful kissing pose, with both their heads filling the whole frame. It's also nice to have some level here, with the woman on the left's head slightly higher than the head on the right. I would have loved to minimize that blue color from her shirt, as it can be a bit distracting. It would have been nice to see the blond hair flow instead of being blocked by the other woman's arms.
 Otherwise, their pose is actually quite perfect and dynamic, if only they had better lighting. The lighting here is abominable. It makes their skin look yellow and a bit ashen. It's dark and harsh at the same time. Good lighting should enhance the color of the skin tone and other facial features.
 The low angle also looks slightly weird, as it focuses on their nose instead of their eyes. The angle should just be a straightforward direction, like eye level.</t>
  </si>
  <si>
    <t>(1) Action 1: Minimize the blue color from the shirt to reduce distraction.
 (2) Action 2: Improve lighting to enhance skin tone and facial features.
 (3) Action 3: Adjust the angle to eye level for better focus on the eyes.
 (4) Action 4: Allow the blond hair to flow freely instead of being blocked.</t>
  </si>
  <si>
    <t>https://huggingface.co/datasets/yuu1234/CrittiqueImageReviewer/resolve/main/857zoq_output_qwen.png</t>
  </si>
  <si>
    <t>q2qdfa</t>
  </si>
  <si>
    <t>q2qdfa_3</t>
  </si>
  <si>
    <t>https://huggingface.co/datasets/Tungtom2004/OpenImage_top1_final/resolve/main/1bb1204af2a2c412__q2qdfa_sim_0.703000009059906_5.jpg</t>
  </si>
  <si>
    <t>The first thing I notice is the unique filter. It looks too purple, which makes the model's hair color look weird and old. I know it's a stylistic choice; I just don't find the overall effect to be flattering. It looks dated in a not-so-good way.
 I would revert to a more natural color palette on this one. I can just imagine this was shot on a summery day with the grass green and the summer sun all over her face. Her natural hair color would have been nice as it was instead of this old-looking color.
 In terms of composition, I would crop the left side of the photo just a little so the model is at the center of the image. She's in a very open position, and it just feels right to make her front and center.
 I would just like to note that the cute shadows on her neck were lost in this filter. It would have made her more lively and multidimensional rather than flat and grim.</t>
  </si>
  <si>
    <t>(1) Action 1: Revert to a more natural color palette.
 (2) Action 2: Crop the left side of the photo to center the model.
 (3) Action 3: Adjust the color to reduce the purple tint.
 (4) Action 4: Make the overall effect more flattering.
 (5) Action 5: Update the style to avoid a dated look.
 (6) Action 6: Use the model's natural hair color.
 (7) Action 7: Preserve the shadows on her neck.
 (8) Action 8: Enhance the image to make it more lively and multidimensional.</t>
  </si>
  <si>
    <t>https://huggingface.co/datasets/yuu1234/CrittiqueImageReviewer/resolve/main/q2qdfa_output_qwen.png</t>
  </si>
  <si>
    <t>8o5vq8</t>
  </si>
  <si>
    <t>8o5vq8_3</t>
  </si>
  <si>
    <t>https://huggingface.co/datasets/Tungtom2004/OpenImage_top1_final/resolve/main/57da4ffda4567cce__8o5vq8_sim_0.6710000038146973_4.jpg</t>
  </si>
  <si>
    <t>I'm sorry, but this is not a good photo at all. The model looks incredibly unflattering, as the light is nonexistent. It looks like a flash was used, and it shows. The colors look dark and muddled. Her face is also blurry, almost hazy. She's wearing this pretty dress, but it's not doing her any favors because the colors are just so dull and flat.
 When shooting indoors, it's important to situate the subject where there is natural light. Any window will do. You can experiment with many directions, like side or front lighting. Back lighting has its own effects, but usually, for portraits, it's side or front light. The goal is to give the model the best possible light so their features shine in the photo.
 If there's no natural light, you can use an artificial light to do the same, but make sure it has filters so the light looks soft, not harsh.
 Try to also isolate the subject from the background by using a shallow depth of field. Good portrait photos have a focused, sharp subject and a creamy, blurry background.
 To salvage this photo, maybe try to brighten the subject and adjust the colors and saturation so there will be some. The purple dress should look purple, not off-white.</t>
  </si>
  <si>
    <t>(1) Action 1: Situate the subject where there is natural light when shooting indoors.
 (2) Action 2: Use artificial light with filters to create soft lighting when natural light is unavailable.
 (3) Action 3: Use a shallow depth of field to isolate the subject from the background.
 (4) Action 4: Brighten the subject and adjust colors and saturation to enhance the photo.
 (5) Action 5: Improve lighting to make the model look more flattering.
 (6) Action 6: Avoid using flash that creates harsh lighting effects.
 (7) Action 7: Enhance colors to avoid them looking dark and muddled.
 (8) Action 8: Improve focus to avoid blurriness on the model's face.
 (9) Action 9: Enhance the colors of the dress to make them vibrant.</t>
  </si>
  <si>
    <t>https://huggingface.co/datasets/yuu1234/CrittiqueImageReviewer/resolve/main/8o5vq8_output_qwen.png</t>
  </si>
  <si>
    <t>ee9rpg</t>
  </si>
  <si>
    <t>ee9rpg_3</t>
  </si>
  <si>
    <t>https://huggingface.co/datasets/Tungtom2004/OpenImage_top1_final/resolve/main/6361aac068888776__ee9rpg_sim_0.7210000157356262_1.jpg</t>
  </si>
  <si>
    <t>This photo beautifully captures the vibrant energy of a fire exhibition, showcasing the dynamic movement of both the performer and the flames. The image feels alive; it draws you into the heart of the action.
 While there's some noise in the background, which is typical for nighttime shots, the main subject remains sharp, allowing us to appreciate the details of his headpiece, his moves, and even the flicker of his hands. I also appreciate the faded, yet visible, silhouettes of the audience in the background. It makes the image more compelling.
 To enhance the composition further, zooming out slightly would give more definition to the fire circle. A vibrant scene like this would definitely require some breathing space so it doesn't feel overwhelming to the eyes.</t>
  </si>
  <si>
    <t>(1) Action 1: Zoom out slightly to give more definition to the fire circle.
 (2) Action 2: Provide more breathing space in the composition to avoid overwhelming the eyes.</t>
  </si>
  <si>
    <t>https://huggingface.co/datasets/yuu1234/CrittiqueImageReviewer/resolve/main/ee9rpg_output_qwen.png</t>
  </si>
  <si>
    <t>8vostc</t>
  </si>
  <si>
    <t>8vostc_3</t>
  </si>
  <si>
    <t>https://huggingface.co/datasets/Tungtom2004/OpenImage_top1_final/resolve/main/9b751811e8dd67fd__8vostc_sim_0.8270000219345093_3.jpg</t>
  </si>
  <si>
    <t>These multicolored boxes are truly eye-catching. The vibrant colors make for a very striking photograph. I love how they're stacked together, creating a textured pattern that grabs your attention at first glance.
 However, capturing them from the front could enhance the composition, making it more harmonious and visually aligned. This would bring a sense of balance and order to the image. The current angle makes everything appear off balance, which detracts from the overall impact.
 It could still be done from this tilted angle, but make sure to include a bit of the bottom part of the foreground. Find something to counterbalance the diagonal line. It could be another line at the bottom of the frame.</t>
  </si>
  <si>
    <t>(1) Action 1: Capture the boxes from the front to enhance composition and visual alignment.
 (2) Action 2: Include a bit of the bottom part of the foreground when shooting from a tilted angle.
 (3) Action 3: Find an element to counterbalance the diagonal line.
 (4) Action 4: Adjust the angle to prevent the composition from appearing off balance.</t>
  </si>
  <si>
    <t>https://huggingface.co/datasets/yuu1234/CrittiqueImageReviewer/resolve/main/8vostc_output_qwen.png</t>
  </si>
  <si>
    <t>jdp3ky</t>
  </si>
  <si>
    <t>jdp3ky_3</t>
  </si>
  <si>
    <t>https://huggingface.co/datasets/Tungtom2004/OpenImage_top1_final/resolve/main/2da696faa756b892__jdp3ky_sim_0.8790000081062317_4.jpg</t>
  </si>
  <si>
    <t>Most cat photos look cute, and this is no exception. However, because the background is too dark and the cat’s fur is also partly dark, they both meld together, making the cat look less defined and, thus, less compelling.
 However, I can also see a different concept here. Maybe the photographer was trying to capture a dark background so the cat did meld into the background, almost like it's floating, but with a few other intriguing features, like the white part of his fur and his black birthmark, standing out of the frame.
 If that's the case, then the background should be almost completely dark, and therefore the slightly blue tinge in the background should be blurred out as well. It should look like he is coming out of a blackout.
 If that's also the concept, it would be nice to have his eyes look more striking, with more contrast than the rest of the image. A few adjustments in the sharpness would also make the cat look more defined amidst the dark background.</t>
  </si>
  <si>
    <t>(1) Action 1: Make the background almost completely dark and blur out the slightly blue tinge.
 (2) Action 2: Enhance the eyes to make them more striking with more contrast.
 (3) Action 3: Adjust the sharpness to make the cat look more defined.
 (4) Action 4: Improve the separation between the cat and the background to make the cat more defined.</t>
  </si>
  <si>
    <t>https://huggingface.co/datasets/yuu1234/CrittiqueImageReviewer/resolve/main/jdp3ky_output_qwen.png</t>
  </si>
  <si>
    <t>ah5tal</t>
  </si>
  <si>
    <t>ah5tal_3</t>
  </si>
  <si>
    <t>https://huggingface.co/datasets/Tungtom2004/OpenImage_top1_final/resolve/main/2496f61403890757__ah5tal_sim_0.7839999794960022_4.jpg</t>
  </si>
  <si>
    <t>This photo captures the essence of a couple's shot, typical in wedding photography.
 I like the clear visual balance, with the couple positioned on the left and a leafy bush on the right, creating a harmonious frame.
 I also like the color balance. It looks vivid, yet not overdone. The couple looks sharp and in focus. The lush greenery in the background looks lovely, with some parts blurred out while others are slightly clearer, adding a sense of depth and dimension.
 It would be a good idea, though, to not crop the man's head in this manner. I think there should still be a little bit of space there—not a lot, but just enough that it doesn't look too blunt.
 Otherwise, it's a great portrait of this couple. They look in love without looking cheesy or clichéd.</t>
  </si>
  <si>
    <t>(1) Action 1: Leave a little space above the man's head to avoid a blunt crop.</t>
  </si>
  <si>
    <t>https://huggingface.co/datasets/yuu1234/CrittiqueImageReviewer/resolve/main/ah5tal_output_qwen.png</t>
  </si>
  <si>
    <t>hpxee3</t>
  </si>
  <si>
    <t>hpxee3_3</t>
  </si>
  <si>
    <t>https://huggingface.co/datasets/Tungtom2004/OpenImage_top1_final/resolve/main/5794d978ac3df9f9__hpxee3_sim_0.8019999861717224_1.jpg</t>
  </si>
  <si>
    <t>The photo is overexposed; that's the most glaring thing at first glance. The brightness causes the light-colored background and the person's shirt to blend together, which makes the photo look dull and washed out.
 On the bright side, the subject is aptly positioned in the middle. She's slightly in a side view, which accentuates her figure. Her facial expression is evident despite the huge sunglasses. The background is also perfectly blurred out.
 To improve this image, it's important to dial down the brightness and amp up the contrast so the subject looks more defined. Also, adjust to a warm color temperature with the goal of making her skin color look more natural, rather than pale.
 It would also be nice to extend the foreground a little bit to give a peek of her backside, rather than just a floating white shirt cut up to the waistline.</t>
  </si>
  <si>
    <t>(1) Action 1: Dial down the brightness and increase the contrast to make the subject more defined.
 (2) Action 2: Adjust to a warm color temperature to make her skin color look more natural.
 (3) Action 3: Extend the foreground to reveal more of her backside.
 (4) Action 4: Correct the overexposure in the photo.
 (5) Action 5: Reduce brightness to prevent blending of background and shirt.</t>
  </si>
  <si>
    <t>https://huggingface.co/datasets/yuu1234/CrittiqueImageReviewer/resolve/main/hpxee3_output_qwen.png</t>
  </si>
  <si>
    <t>f7jwas</t>
  </si>
  <si>
    <t>f7jwas_3</t>
  </si>
  <si>
    <t>https://huggingface.co/datasets/Tungtom2004/OpenImage_top1_final/resolve/main/95df2d05d8afb950__f7jwas_sim_0.8009999990463257_2.jpg</t>
  </si>
  <si>
    <t>This photo immediately draws you in with its captivating blue hue, creating a dreamy environment. The blue vignette adds to this effect, making the scene feel like a hazy dream. I love that the blue colors blend well together with the lake reflection. In the distant background, the multiple mountain terrains add depth and intrigue, inviting you to explore further.
 However, extending the bottom of the image would enhance its beauty by revealing more of the forest trees below. Right now, it feels a bit cropped, showing only the top portion of the trees. Expanding it would allow the landscape to breathe and offer a fuller view of the whole landscape.</t>
  </si>
  <si>
    <t>(1) Action 1: Extend the bottom of the image to reveal more of the forest trees and provide a fuller view of the landscape.</t>
  </si>
  <si>
    <t>https://huggingface.co/datasets/yuu1234/CrittiqueImageReviewer/resolve/main/f7jwas_output_qwen.png</t>
  </si>
  <si>
    <t>cpb3xw</t>
  </si>
  <si>
    <t>cpb3xw_3</t>
  </si>
  <si>
    <t>https://huggingface.co/datasets/Tungtom2004/OpenImage_top1_final/resolve/main/87519d0f874563a0__cpb3xw_sim_0.7940000295639038_2.jpg</t>
  </si>
  <si>
    <t>Although there is light, texture, and color, the photo is still not visually interesting to me. It lacks visual interest, to say the least. The texture of the hill doesn't really do it. It's the opposite of dynamic. It's just there with no other points or features of interest. Not even the blue skies could enliven this photo for me.
 Since this is a nature shot, I think the photographer should do a wider shot than this—capture a complete scene at least. Include a more composed scenery—the skies, the hills, the water, the people—something more than a close-up shot of an almost bare hill.</t>
  </si>
  <si>
    <t>(1) Action 1: Capture a wider shot to include a complete scene.
 (2) Action 2: Include more composed scenery elements like skies, hills, water, and people.
 (3) Action 3: Make the photo more visually interesting.
 (4) Action 4: Enhance visual interest in the photo.
 (5) Action 5: Improve the texture of the hill to add interest.
 (6) Action 6: Make the photo more dynamic.
 (7) Action 7: Add points or features of interest to the photo.
 (8) Action 8: Make the skies more lively to enhance the photo.</t>
  </si>
  <si>
    <t>https://huggingface.co/datasets/yuu1234/CrittiqueImageReviewer/resolve/main/cpb3xw_output_qwen.png</t>
  </si>
  <si>
    <t>5mronl</t>
  </si>
  <si>
    <t>5mronl_3</t>
  </si>
  <si>
    <t>https://huggingface.co/datasets/Tungtom2004/OpenImage_top1_final/resolve/main/1a46587697f41031__5mronl_sim_0.7730000019073486_2.jpg</t>
  </si>
  <si>
    <t>This looks like a film capture, a Polaroid perhaps? The subject is simple: a parking lot of a public building. The composition is good. The right side of the image has a few trees that nicely frame the rest of the elements in the photo. The way the cars are diagonally lined up makes the photo open and balanced.
 I do think it's a tiny bit overexposed. My eyes had to squint a little because the bright sun looks really evident here. The blur works just fine here since it's a film capture. A few tweaks in the sharpness would definitely improve the overall quality of the image.
 Nothing mind-blowing here, but the vintage vibe is alive and well in this image. It looks quite nostalgic, as it should.</t>
  </si>
  <si>
    <t>(1) Action 1: Adjust the sharpness to improve the overall quality of the image.
 (2) Action 2: Reduce exposure to address the overexposure issue.</t>
  </si>
  <si>
    <t>https://huggingface.co/datasets/yuu1234/CrittiqueImageReviewer/resolve/main/5mronl_output_qwen.png</t>
  </si>
  <si>
    <t>aio1oy</t>
  </si>
  <si>
    <t>aio1oy_3</t>
  </si>
  <si>
    <t>https://huggingface.co/datasets/Tungtom2004/OpenImage_top1_final/resolve/main/185cb296d6c9f77e__aio1oy_sim_0.8180000185966492_1.jpg</t>
  </si>
  <si>
    <t>This green forest scene would look fantastic if the tree levels were accommodated correctly. Right now, the ones in the foreground look too tall, or at least they are cropped bluntly, which makes them appear too tall and distracting.
 I think if the scene were a bit wider, we could see more trees of this size and have them as the main subject of the image. The background looks nice too, but as it's framed right now, there is no obvious focal point, and there needs to be one. So why not these tall trees?</t>
  </si>
  <si>
    <t>(1) Action 1: Widen the scene to include more trees of this size as the main subject.
 (2) Action 2: Adjust tree levels to prevent them from appearing too tall and distracting.
 (3) Action 3: Create an obvious focal point in the image.</t>
  </si>
  <si>
    <t>https://huggingface.co/datasets/yuu1234/CrittiqueImageReviewer/resolve/main/aio1oy_output_qwen.png</t>
  </si>
  <si>
    <t>mvs94u</t>
  </si>
  <si>
    <t>mvs94u_3</t>
  </si>
  <si>
    <t>https://huggingface.co/datasets/Tungtom2004/OpenImage_top1_final/resolve/main/1586935848961159__mvs94u_sim_0.7950000166893005_4.jpg</t>
  </si>
  <si>
    <t>At first glance, turning this photo into black and white might seem like a missed opportunity. The vibrant light blue sky and lush green fields add life to the image if it stayed in color. While the shadows and highlights offer some contrast, the overall picture feels flat and lacks a focal point to draw the eye. The textures in the field are noticeable but don't stand out as anything special.
 Cropping it vertically instead of keeping it landscape could enhance the photo's composition. Focusing on the rocks on the right side of the foreground could create a more engaging and dynamic scene. Once that part is cropped, focus on highlighting the textures and shapes of the rocks in that frame.</t>
  </si>
  <si>
    <t>(1) Action 1: Crop the photo vertically to enhance composition.
 (2) Action 2: Focus on the rocks on the right side of the foreground to create a more engaging scene.
 (3) Action 3: Highlight the textures and shapes of the rocks after cropping.
 (4) Action 4: Consider keeping the photo in color to utilize the vibrant colors.
 (5) Action 5: Enhance contrast and establish a focal point to draw the eye.</t>
  </si>
  <si>
    <t>https://huggingface.co/datasets/yuu1234/CrittiqueImageReviewer/resolve/main/mvs94u_output_qwen.png</t>
  </si>
  <si>
    <t>l16gz2</t>
  </si>
  <si>
    <t>l16gz2_3</t>
  </si>
  <si>
    <t>https://huggingface.co/datasets/Tungtom2004/OpenImage_top1_final/resolve/main/82b6a0415146b122__l16gz2_sim_0.8410000205039978_1.jpg</t>
  </si>
  <si>
    <t>What a crisp and clear image! This is a fantastic example of how to shoot bare trees against a colorful horizon. The way the dark branches of the tree extend to the edge of the frame looks gorgeous. Though the colors look somewhat manipulated, they work quite nicely here, as the yellows and blues look striking together! It creates the perfect contrast against the shadow pattern of the branches.
 I can just imagine this working even better in a landscape composition. The lush and ornate patterns of the bare tree branches will go nicely with negative space on the left side, which will give the image a more balanced feel.</t>
  </si>
  <si>
    <t>(1) Action 1: Use a landscape composition with negative space on the left side for better balance.</t>
  </si>
  <si>
    <t>https://huggingface.co/datasets/yuu1234/CrittiqueImageReviewer/resolve/main/l16gz2_output_qwen.png</t>
  </si>
  <si>
    <t>djw69k</t>
  </si>
  <si>
    <t>djw69k_3</t>
  </si>
  <si>
    <t>https://huggingface.co/datasets/Tungtom2004/OpenImage_top1_final/resolve/main/5cf1f691738c2916__djw69k_sim_0.7990000247955322_4.jpg</t>
  </si>
  <si>
    <t>This photo feels like a still life painting, capturing a serene moment. I love how the candles are thoughtfully arranged, each one adding its unique charm. The warm glow from the candles beautifully contrasts with the deep shadows, creating a cozy atmosphere.
 While the composition is lovely, capturing it in landscape might have revealed more of the surrounding setting, enhancing the overall scene. Additionally, adding a focal point to one of the candles might add more depth to the photo. I would consider setting up the camera at another angle instead of shooting it from the top. It would be better if the shot was at eye level, closing in on one of the candles, while the others are in a blurred background.</t>
  </si>
  <si>
    <t>(1) Action 1: Capture the photo in landscape to reveal more of the surrounding setting.
 (2) Action 2: Add a focal point to one of the candles to increase depth.
 (3) Action 3: Set up the camera at a different angle instead of shooting from the top.
 (4) Action 4: Take the shot at eye level, focusing on one candle with others in a blurred background.</t>
  </si>
  <si>
    <t>https://huggingface.co/datasets/yuu1234/CrittiqueImageReviewer/resolve/main/djw69k_output_qwen.png</t>
  </si>
  <si>
    <t>jx81z9</t>
  </si>
  <si>
    <t>jx81z9_3</t>
  </si>
  <si>
    <t>https://huggingface.co/datasets/Tungtom2004/OpenImage_top1_final/resolve/main/6ac29f6a5334d880__jx81z9_sim_0.8029999732971191_2.jpg</t>
  </si>
  <si>
    <t>I really enjoy the vibrant energy captured in this photograph. It offers a glimpse into an authentic moment at a bustling night market, where the lively colors perfectly match the nighttime vibe. The way it captures people grilling makes you feel like you're right there with them.
 What would make this photo even more engaging is if we could see more of the setting. A wider shot would definitely make a difference here. I would love to see the tables where people are sitting and enjoying their meals. The man on the left looks too distracting in the overall composition. I would have waited until he had walked past the frame, instead of cropping him in this manner.
 The lighting is alright, especially for a night shot. I just wish there was more space on the sides so the framing is more defined and polished.</t>
  </si>
  <si>
    <t>(1) Action 1: Capture more of the setting to enhance engagement.
 (2) Action 2: Take a wider shot to capture more of the scene.
 (3) Action 3: Include tables where people are sitting and enjoying meals.
 (4) Action 4: Wait until the man on the left walks past the frame to avoid cropping.
 (5) Action 5: Add more space on the sides for a more defined and polished framing.
 (6) Action 6: Reduce distraction by removing or repositioning the man on the left.</t>
  </si>
  <si>
    <t>https://huggingface.co/datasets/yuu1234/CrittiqueImageReviewer/resolve/main/jx81z9_output_qwen.png</t>
  </si>
  <si>
    <t>obyt5e</t>
  </si>
  <si>
    <t>obyt5e_3</t>
  </si>
  <si>
    <t>https://huggingface.co/datasets/Tungtom2004/OpenImage_top1_final/resolve/main/87bd9451048c5e95__obyt5e_sim_0.8100000023841858_3.jpg</t>
  </si>
  <si>
    <t>The color and architecture of this castle look fascinating, especially when paired with the stark blue sky. It's something that would really be interesting to photograph.
 However, the composition does not work. The angle we have doesn't give us the impression of grandness, much less offer the beautiful details of the stones, bricks, and the whole vintage architecture. I don't see it from this angle, not at all.
 A front-facing shot might have offered a more dynamic view, allowing us to appreciate the castle's full structure and creating a more engaging visual experience. Even though the color balance is fine, consider adjusting the brightness and contrast to make the details of the architecture pop more.</t>
  </si>
  <si>
    <t>(1) Action 1: Take a front-facing shot to create a more dynamic and engaging visual experience.
 (2) Action 2: Adjust the brightness and contrast to enhance the architectural details.
 (3) Action 3: Improve the composition.
 (4) Action 4: Change the angle to capture the grandness and details of the architecture.</t>
  </si>
  <si>
    <t>https://huggingface.co/datasets/yuu1234/CrittiqueImageReviewer/resolve/main/obyt5e_output_qwen.png</t>
  </si>
  <si>
    <t>kkijyp</t>
  </si>
  <si>
    <t>kkijyp_3</t>
  </si>
  <si>
    <t>https://huggingface.co/datasets/Tungtom2004/OpenImage_top1_final/resolve/main/8b15fb080d3a1218__kkijyp_sim_0.8059999942779541_3.jpg</t>
  </si>
  <si>
    <t>The first thing I notice is how overexposed this photo is. The bird looks great, but it's just way too bright. The white feathers are glaring in the sun.
 I would dial back the brightness here to make the colors look realistic. If it weren't this bright, we would see the nuances of her feathers a lot more. There are actually some pretty pink gradients of color on the side of her body that would look great in full detail.
 Portrait mode might have been a better choice for composition, placing the bird right in the center and enhancing its presence. But the red bird in the background is a bit distracting and could be removed to keep the focus just on the white bird.</t>
  </si>
  <si>
    <t>(1) Action 1: Reduce the brightness to make the colors look realistic.
 (2) Action 2: Use portrait mode to place the bird in the center and enhance its presence.
 (3) Action 3: Remove the red bird in the background to keep the focus on the white bird.
 (4) Action 4: Correct the overexposure in the photo.
 (5) Action 5: Reduce the brightness on the bird.
 (6) Action 6: Adjust brightness to reveal the nuances of the bird's feathers.</t>
  </si>
  <si>
    <t>https://huggingface.co/datasets/yuu1234/CrittiqueImageReviewer/resolve/main/kkijyp_output_qwen.png</t>
  </si>
  <si>
    <t>nma1u9</t>
  </si>
  <si>
    <t>nma1u9_3</t>
  </si>
  <si>
    <t>https://huggingface.co/datasets/Tungtom2004/OpenImage_top1_final/resolve/main/5b2dba71a12696ee__nma1u9_sim_0.828000009059906_3.jpg</t>
  </si>
  <si>
    <t>As soothing and quiet as this image is supposed to look, I find the overall exposure to be on the darker side. If you don't look closely, it looks almost like just some brown patches of grass. I think the exposure should be dialed up a notch. We need to see the scene instead of just a whisper of it.
 There seem to be some textures that could be highlighted within the green and brown grass field.
 Aside from that, I think the sky needs some color adjustment. The white-washed color just doesn't do it. It needs to have a little more color, especially since there are no clouds in sight. Otherwise, it looks very bland.</t>
  </si>
  <si>
    <t>(1) Action 1: Increase the exposure to brighten the image.
 (2) Action 2: Adjust the sky's color to add more vibrancy.
 (3) Action 3: Enhance the visibility of the scene to avoid it looking like brown patches of grass.
 (4) Action 4: Highlight textures within the green and brown grass field.</t>
  </si>
  <si>
    <t>https://huggingface.co/datasets/yuu1234/CrittiqueImageReviewer/resolve/main/nma1u9_output_qwen.png</t>
  </si>
  <si>
    <t>bdlm3l</t>
  </si>
  <si>
    <t>bdlm3l_3</t>
  </si>
  <si>
    <t>https://huggingface.co/datasets/Tungtom2004/OpenImage_top1_final/resolve/main/6c67401c690adc6c__bdlm3l_sim_0.7910000085830688_4.jpg</t>
  </si>
  <si>
    <t>The scene beneath the tree actually looks interesting. It looks like a miniature cityscape. However, I'm not quite understanding why there is weird-looking foliage framing this image.
 I think the idea was there. It is nice and good to have some form of framing device to compose your subject. But here, it isn't as successful as it could have been because the tree branches just don't have the correct shape, or rather, that beautiful shape. Frankly, it looks like the image has mold coming to get it.
 This framing device would work if the trees, the leaves, the foliage had softness to them. I can imagine something like this that looks like a wispy curtain. And it would be better if there was an interesting kind of light that filtered through it so it doesn't look as heavy and bulky as it does right now.
 It's hard to fully give feedback to the scene in the center because of the huge distraction on the sides. But I do see that the lighting can be more dramatic here since we see there is a ray of golden sunlight coming from the right side of the image. It would be great to wait it out and have this light illuminate the rest of the scene, and that's when you take a photo. Otherwise, this light right now looks way too dull and flat.</t>
  </si>
  <si>
    <t>(1) Action 1: Use softer foliage for framing to create a more effective composition.
 (2) Action 2: Use interesting light filtering through the foliage to reduce heaviness and bulkiness.
 (3) Action 3: Wait for the light to illuminate the scene before taking the photo.
 (4) Action 4: Avoid using weird-looking foliage for framing.
 (5) Action 5: Use tree branches with a more beautiful shape for framing.
 (6) Action 6: Avoid using elements that make the image look like it has mold.
 (7) Action 7: Reduce distractions on the sides to focus on the center scene.
 (8) Action 8: Enhance the dramatic lighting from the golden sunlight.
 (9) Action 9: Improve the lighting to avoid dull and flat appearance.</t>
  </si>
  <si>
    <t>https://huggingface.co/datasets/yuu1234/CrittiqueImageReviewer/resolve/main/bdlm3l_output_qwen.png</t>
  </si>
  <si>
    <t>cl12bu</t>
  </si>
  <si>
    <t>cl12bu_3</t>
  </si>
  <si>
    <t>https://huggingface.co/datasets/Tungtom2004/OpenImage_top1_final/resolve/main/956f851e07e82756__cl12bu_sim_0.8349999785423279_2.jpg</t>
  </si>
  <si>
    <t>Not sure what I'm looking at here. It seems like the photographer wanted to capture the structural details of this building. There are some good lines and shapes here, but not from this angle. This angle is too wide; we see a broad view without much visual interest.
 I think the most interesting pattern for photography here is the canopy against the blue sky. This would be shot from below, focusing on that canopy area, possibly including the exposed beams.
 Another option would be to highlight the posts lined up so neatly beside each other. That's another pattern to focus on.
 Try to also incorporate how the light reflects or highlights these shapes and patterns. This could immensely make your photo look more defined and compelling.
 But from this angle, it doesn't register as anything visually exciting. There needs to be a focus, a more powerful composition to highlight something that looks striking.</t>
  </si>
  <si>
    <t>(1) Action 1: Focus on capturing the canopy against the blue sky.
 (2) Action 2: Highlight the neatly lined-up posts.
 (3) Action 3: Incorporate the reflection or highlighting of light on shapes and patterns.
 (4) Action 4: Clarify the subject of the photo.
 (5) Action 5: Choose a better angle to capture lines and shapes.
 (6) Action 6: Use a narrower angle to create visual interest.
 (7) Action 7: Find a more visually exciting angle.
 (8) Action 8: Create a more powerful composition with a clear focus.</t>
  </si>
  <si>
    <t>https://huggingface.co/datasets/yuu1234/CrittiqueImageReviewer/resolve/main/cl12bu_output_qwen.png</t>
  </si>
  <si>
    <t>ko5hyo</t>
  </si>
  <si>
    <t>ko5hyo_3</t>
  </si>
  <si>
    <t>https://huggingface.co/datasets/Tungtom2004/OpenImage_top1_final/resolve/main/1cfecddb873538db__ko5hyo_sim_0.8420000076293945_5.jpg</t>
  </si>
  <si>
    <t>The light here looks incredible. It's that coveted golden sunlight that instantly makes everything around it look photogenic, and that's what we have here. The sun reflects on the water, and the shadows created from it are so beautiful.
 On the other hand, the surrounding trees and mountains look way too dark in this. It's almost black, and while it has a certain charm, there's no detail to speak of—no scene being illuminated, just a dark shadow on each side.
 Maybe the brightness can be adjusted around this area a little bit, not a lot, just a slight glimpse of the scenery.
 It would also be better if this was in landscape orientation. There will be more space to achieve a broader, more impactful view of this scenery.</t>
  </si>
  <si>
    <t>(1) Action 1: Adjust the brightness slightly around the dark areas to reveal more of the scenery.
 (2) Action 2: Use landscape orientation for a broader, more impactful view.
 (3) Action 3: Increase detail visibility in the dark areas of trees and mountains.</t>
  </si>
  <si>
    <t>https://huggingface.co/datasets/yuu1234/CrittiqueImageReviewer/resolve/main/ko5hyo_output_qwen.png</t>
  </si>
  <si>
    <t>7dmxz0</t>
  </si>
  <si>
    <t>7dmxz0_3</t>
  </si>
  <si>
    <t>https://huggingface.co/datasets/Tungtom2004/OpenImage_top1_final/resolve/main/158bdf8c9645ed2a__7dmxz0_sim_0.7710000276565552_2.jpg</t>
  </si>
  <si>
    <t>The scene looks too quiet, so quiet that it's almost bland.
 I wish there was another point of interest within the image aside from the single bench. If a person or a group of people were included in the scene, that would work nicely in this frame.
 It's also advisable to use a horizontal orientation here to give a wider space for the scene to be established. If the scene could extend to the left and to the right, we'd have a broader view and more space to play around with for the proper composition.
 Ideally, the tree will still be positioned on the left side of the image, and the open road will be right around the middle to act as a leading line, with another section of the forest on the left-hand side.</t>
  </si>
  <si>
    <t>(1) Action 1: Include a person or group of people in the scene to add interest.
 (2) Action 2: Use a horizontal orientation to give a wider space for the scene.
 (3) Action 3: Extend the scene to the left and right for a broader view and better composition.
 (4) Action 4: Add elements to make the scene more dynamic.
 (5) Action 5: Add another point of interest to the image.</t>
  </si>
  <si>
    <t>https://huggingface.co/datasets/yuu1234/CrittiqueImageReviewer/resolve/main/7dmxz0_output_qwen.png</t>
  </si>
  <si>
    <t>ov1xl3</t>
  </si>
  <si>
    <t>ov1xl3_3</t>
  </si>
  <si>
    <t>https://huggingface.co/datasets/Tungtom2004/OpenImage_top1_final/resolve/main/9c4877458d04bd5a__ov1xl3_sim_0.7820000052452087_5.jpg</t>
  </si>
  <si>
    <t>That is a great composition! I mean, look at that symmetry! The loops in the middle of the photo look spectacular, and the man walking straight into it makes the image come even more alive.
 There are no obvious distracting elements. It's crisp and clear. Even though the background is not blurred out, it's still an impeccable shot just based on how impactful the lines and loops look here.
 The landscape orientation also works perfectly to give a very balanced scene. If there's one thing I'd nitpick, I'd say there needs to be some trimming done on the left side of the image. The space between the loop and the edge of the bridge is wider compared to the right. I would adjust this to make very symmetrical spacing.
 If you also crop this in a wide aspect ratio of about 16 x 9 with very symmetrical sides and the roof circle is open, it looks even more powerful as an image.</t>
  </si>
  <si>
    <t>(1) Action 1: Trim the left side of the image to achieve symmetrical spacing between the loop and the edge of the bridge.
 (2) Action 2: Crop the image to a wide aspect ratio of about 16 x 9 with symmetrical sides and an open roof circle.</t>
  </si>
  <si>
    <t>https://huggingface.co/datasets/yuu1234/CrittiqueImageReviewer/resolve/main/ov1xl3_output_qwen.png</t>
  </si>
  <si>
    <t>a00ga9</t>
  </si>
  <si>
    <t>a00ga9_3</t>
  </si>
  <si>
    <t>https://huggingface.co/datasets/Tungtom2004/OpenImage_top1_final/resolve/main/4a1cce348f6c6650__a00ga9_sim_0.6919999718666077_1.jpg</t>
  </si>
  <si>
    <t>The aspect ratio of this looks weird. It's too narrow a crop.
 It looks like a snapshot of a woman dancing in full cabaret costume. The background is not blurred out at all and doesn't make sense with the subject of the image. There's also a bottle of soda on the right side of the foreground that's definitely distracting.
 I'm not sure about this whole body shot. It's good that we see her full costume, but it's not a focused subject. The shot is too wide, and we barely see her face.
 It would look better if the background wasn't too cluttered or was something that actually made sense, given that she is in a cabaret costume. I think it'd also be more impactful if it was a closer shot, perhaps zoomed in up to the upper part of her legs. That way, we can appreciate her costume more, along with her facial expression.</t>
  </si>
  <si>
    <t>(1) Action 1: Simplify or change the background to make sense with the cabaret costume.
 (2) Action 2: Zoom in to focus on the upper part of her legs to appreciate the costume and facial expression.
 (3) Action 3: Adjust the aspect ratio to avoid a narrow crop.
 (4) Action 4: Blur the background to make it more relevant to the subject.
 (5) Action 5: Remove the distracting bottle of soda from the foreground.
 (6) Action 6: Focus on a specific part of the subject to create a more focused image.
 (7) Action 7: Narrow the shot to better capture her face.</t>
  </si>
  <si>
    <t>https://huggingface.co/datasets/yuu1234/CrittiqueImageReviewer/resolve/main/a00ga9_output_qwen.png</t>
  </si>
  <si>
    <t>7s07xf</t>
  </si>
  <si>
    <t>7s07xf_3</t>
  </si>
  <si>
    <t>https://huggingface.co/datasets/Tungtom2004/OpenImage_top1_final/resolve/main/8d02ec73e17a715b__7s07xf_sim_0.7919999957084656_4.jpg</t>
  </si>
  <si>
    <t>The background light here looks lovely! It's a shoreline view with the horizon and the sun either rising or setting. However, the cute toddlers in the foreground are visible, but also very dimly lit. It gives me the impression that the photographer may have wanted to really capture their faces or was going for a silhouette composition. Basically, neither was achieved in this photo.
 This type of lighting actually affords a lot of interesting shots if you just play around with it. I can imagine just going for a classic silhouette shot in this case where the two little kids are present in the frame but ideally in a dynamic pose, e.g., running after each other, doing a jump shot, playing around, etc. The angle will be a front angle either from a low or eye-level shot. The goal is just to get their silhouette against the glistening golden sun in the background.
 Another option would be to really use the sun to illuminate their faces, which means photographing them diagonally where they are lit through the side of their face. We can then include the length of the shoreline with the horizon to their right.
 Whichever it is, it's about committing to how to use this gorgeous light. Right now, they aren't positioned in a visually balanced way, and the kid on the right is barely recognizable with no definition whatsoever. They should have a clear presence in the frame, whether in silhouette or not.</t>
  </si>
  <si>
    <t>(1) Action 1: Go for a classic silhouette shot with the kids in a dynamic pose.
 (2) Action 2: Use the sun to illuminate their faces by photographing them diagonally.
 (3) Action 3: Ensure the toddlers have a clear presence in the frame.
 (4) Action 4: Improve lighting on the toddlers in the foreground.
 (5) Action 5: Achieve either a clear silhouette or well-lit faces.
 (6) Action 6: Position the toddlers in a visually balanced way.</t>
  </si>
  <si>
    <t>https://huggingface.co/datasets/yuu1234/CrittiqueImageReviewer/resolve/main/7s07xf_output_qwen.png</t>
  </si>
  <si>
    <t>acg41l</t>
  </si>
  <si>
    <t>acg41l_3</t>
  </si>
  <si>
    <t>https://huggingface.co/datasets/Tungtom2004/OpenImage_top1_final/resolve/main/65a5a494b269cdea__acg41l_sim_0.781000018119812_4.jpg</t>
  </si>
  <si>
    <t>I find the image to be a little flat. There's not a lot of distraction, and the colors are quite nice—bold, but not overdone. The details of the clock are also clear and sharp. The position of the main subject falls in one of the intersections mentioned in the rule of thirds.
 However, I find the main subject to be, for lack of a better word, uninteresting, at least in this angle. There is too much negative space for such a minimalist subject, and I also do not see any depth or dimension for this building. It looks flat from this angle.
 I think this can be improved using a portrait orientation. That way, we see the structure in a bigger, more impactful composition. It would also be better if we could see the sides, or at least an implication of depth, so it doesn't feel one-dimensional. I also wish there were other elements flying about in the sky, like birds, so the image feels even more alive.</t>
  </si>
  <si>
    <t>(1) Action 1: Use a portrait orientation for a more impactful composition.
 (2) Action 2: Include the sides or imply depth to avoid a one-dimensional look.
 (3) Action 3: Add elements like birds in the sky to make the image feel more alive.
 (4) Action 4: Enhance the image to reduce flatness.
 (5) Action 5: Make the main subject more interesting from this angle.
 (6) Action 6: Reduce negative space and add depth or dimension to the building.</t>
  </si>
  <si>
    <t>https://huggingface.co/datasets/yuu1234/CrittiqueImageReviewer/resolve/main/acg41l_output_qwen.png</t>
  </si>
  <si>
    <t>cv9i68</t>
  </si>
  <si>
    <t>cv9i68_3</t>
  </si>
  <si>
    <t>https://huggingface.co/datasets/Tungtom2004/OpenImage_top1_final/resolve/main/89bc55a5324058fa__cv9i68_sim_0.8339999914169312_1.jpg</t>
  </si>
  <si>
    <t>This is a highly edited photo, and it also looks abstract. It reminds me of Leonardo da Vinci's Vitruvian Man. There's a silhouette of what looks like a naked man with streaks of light coming out of him.
 I don't find the image appealing. The subject is in the center, and there's a square around him, which feels like overkill in establishing the subject. The other surrounding elements are also too abstract, yet too muted to give anything hefty for the eyes to chew on. I find the colors unattractive and somber. It looks like a depiction of a dream or a man sleepwalking.
 How to improve the composition? Maybe if the door and the man were moved farther away and deeper into the middle of the image, then the streaks of light would look longer, thus creating a leading line in the middle of the scene. That leading line will anchor the elements in this photo so it looks visually balanced and interesting.
 As for the colors, it's a huge experiment. Since this looks like a dream sequence, I would probably try a black and white theme and see if it makes the elements more defined and coherent.</t>
  </si>
  <si>
    <t>(1) Action 1: Move the door and the man farther away and deeper into the middle of the image to create a leading line.
 (2) Action 2: Try a black and white theme to make the elements more defined and coherent.
 (3) Action 3: Make the image more appealing.
 (4) Action 4: Avoid placing the subject in the center with a square around it.
 (5) Action 5: Make surrounding elements less abstract and more visually engaging.
 (6) Action 6: Use more attractive and lively colors.</t>
  </si>
  <si>
    <t>https://huggingface.co/datasets/yuu1234/CrittiqueImageReviewer/resolve/main/cv9i68_output_qwen.png</t>
  </si>
  <si>
    <t>p6hn9h</t>
  </si>
  <si>
    <t>p6hn9h_3</t>
  </si>
  <si>
    <t>https://huggingface.co/datasets/Tungtom2004/OpenImage_top1_final/resolve/main/5d9a76c617be9980__p6hn9h_sim_0.7620000243186951_5.jpg</t>
  </si>
  <si>
    <t>The composition looks off-balanced. The foreground with the man in yellow looks too close, almost out of the frame. The road looks odd in how big a space it's occupying.
 A better angle here would be if the man in yellow was slightly at the center of the frame, like he still had about half as much road to cycle on instead of being too far out. The background should also include the tall buildings instead of being cut off—less road, more background elements.
 It's also a good idea to either blur the subject while keeping the background sharp, or blur the background while the subject is sharp. Either way creates a more dynamic image. You're basically setting your camera for a motion freeze or motion blur.</t>
  </si>
  <si>
    <t>(1) Action 1: Position the man in yellow slightly at the center of the frame for better balance.
 (2) Action 2: Include tall buildings in the background and reduce the road space.
 (3) Action 3: Use selective focus to either blur the subject or the background for a dynamic image.
 (4) Action 4: Adjust composition to balance the elements in the frame.</t>
  </si>
  <si>
    <t>https://huggingface.co/datasets/yuu1234/CrittiqueImageReviewer/resolve/main/p6hn9h_output_qwen.png</t>
  </si>
  <si>
    <t>7q2gqk</t>
  </si>
  <si>
    <t>7q2gqk_3</t>
  </si>
  <si>
    <t>https://huggingface.co/datasets/Tungtom2004/OpenImage_top1_final/resolve/main/2732eb24f22fa296__7q2gqk_sim_0.8069999814033508_1.jpg</t>
  </si>
  <si>
    <t>The subject of the image would have looked fascinating up close. It's such an interesting subject but it's just too far out in this image. There is way too much foreground and not enough of the main point of interest.
 Ideally, the fisherman should fill a large area of the frame or at least he should be close, clear, and sharp. Following the rule of thirds, ideally he should be positioned on the lower vertical line, about an inch above the bottom of the frame. This means the background would be a large portion, but the boat and the fisherman is obviously the main subject in the foreground.
 The boat and the fisherman should ideally be isolated from the scene with most of the background slightly blurred out. Emphasis on slightly because we don't want it to be a hard blur. We still want to see the background a little bit. But the main subject should be razor-sharp.
 This can still be cropped to follow the ideal composition. And then try to see if adjusting the sharpness and contrast would improve the image quality, especially for the main subject of this photo.</t>
  </si>
  <si>
    <t>(1) Action 1: Position the fisherman to fill a large area of the frame, ensuring he is close, clear, and sharp.
 (2) Action 2: Position the fisherman on the lower vertical line, about an inch above the bottom of the frame, following the rule of thirds.
 (3) Action 3: Isolate the boat and fisherman by slightly blurring the background.
 (4) Action 4: Crop the image to follow the ideal composition and adjust sharpness and contrast to improve image quality.
 (5) Action 5: Move the subject closer to reduce foreground and emphasize the main point of interest.</t>
  </si>
  <si>
    <t>https://huggingface.co/datasets/yuu1234/CrittiqueImageReviewer/resolve/main/7q2gqk_output_qwen.png</t>
  </si>
  <si>
    <t>h948bx</t>
  </si>
  <si>
    <t>h948bx_3</t>
  </si>
  <si>
    <t>https://huggingface.co/datasets/Tungtom2004/OpenImage_top1_final/resolve/main/8e56584e7d31d4cd__h948bx_sim_0.656000018119812_1.jpg</t>
  </si>
  <si>
    <t>The colors of the pig statues look gorgeous. They look like a lot of fun!
 However, at its current state, the composition looks heavy on the left side. The left pig is too close to the frame, while the right one is too far out. Ideally, if they were spaced out like this, there should be another element between them so that the scene feels more balanced.
 The photographer could have zoomed out a little bit to have some space in the foreground. It would even look more balanced if these two statues were photographed alongside the buildings in the background. This means elongating the background a little bit more, showing more of the buildings while the statues are still the main focus, clear and sharp, in the foreground.
 I would also adjust the lighting here since the back part is overexposed. Dial it down and adjust the color, contrast, and sharpness so we can see the statues in vivid detail.</t>
  </si>
  <si>
    <t>(1) Action 1: Zoom out to include more space in the foreground and background, showing buildings alongside the statues.
 (2) Action 2: Adjust the lighting, color, contrast, and sharpness to correct overexposure and enhance statue details.
 (3) Action 3: Balance the composition by adjusting the spacing between elements.</t>
  </si>
  <si>
    <t>https://huggingface.co/datasets/yuu1234/CrittiqueImageReviewer/resolve/main/h948bx_output_qwen.png</t>
  </si>
  <si>
    <t>7mh0th</t>
  </si>
  <si>
    <t>7mh0th_3</t>
  </si>
  <si>
    <t>https://huggingface.co/datasets/Tungtom2004/OpenImage_top1_final/resolve/main/5c99d282c4cc0e32__7mh0th_sim_0.7789999842643738_1.jpg</t>
  </si>
  <si>
    <t>That is a very interesting subject! Is it a giant jellyfish? There's a lot of interest here, and it would definitely look fantastic as a subject.
 I like how it is positioned right now. It deserves the spotlight and should definitely be front and center in the frame. Since there are a lot of varying textures and shapes in this marine life, why not highlight that by slightly dimming the background? Basically, the goal is to have the jellyfish be the only thing with a focused light on it. The background could either be a dark one or a very blurred one that mostly resembles a bolder color gradient.
 Since this is all about the details, the jellyfish should be razor sharp so we can appreciate all the nooks and crannies of its parts. Right now it's really not that sharp, which is a shame. It would also be nice to play around with the shadows and highlights so we can actually see depth in the structure of the jellyfish.</t>
  </si>
  <si>
    <t>(1) Action 1: Dim the background to highlight the jellyfish with focused light.
 (2) Action 2: Adjust shadows and highlights to enhance depth in the jellyfish's structure.
 (3) Action 3: Improve the sharpness of the jellyfish.</t>
  </si>
  <si>
    <t>https://huggingface.co/datasets/yuu1234/CrittiqueImageReviewer/resolve/main/7mh0th_output_qwen.png</t>
  </si>
  <si>
    <t>a1uw3p</t>
  </si>
  <si>
    <t>a1uw3p_3</t>
  </si>
  <si>
    <t>https://huggingface.co/datasets/Tungtom2004/OpenImage_top1_final/resolve/main/51a4de4161da7fb6__a1uw3p_sim_0.8619999885559082_5.jpg</t>
  </si>
  <si>
    <t>The leaves all look blurry. It's a soft blur, so it's still easy on the eyes, but it's also hard to discern anything of visual interest because they all just meld into the frame. There needs to be a focal point or a defined pattern to see if this is pattern photography.
 The leaves do have an interesting shape to them. If it's pattern photography, then it would be a good idea to photograph them either from below or from the top so we can see the shapes and patterns from a clear angle. It's hard to isolate anything if there's not another visual element that stands out amidst all this greenery, so pattern photography makes the most sense here.
 If the light illuminates the leaves from above and makes them look translucent from below, then that would definitely make for a beautiful pattern to shoot rather than this muddled greenery that we have here currently.</t>
  </si>
  <si>
    <t>(1) Action 1: Photograph the leaves from below or from the top to highlight shapes and patterns.
 (2) Action 2: Illuminate the leaves from above to create a translucent effect for pattern photography.
 (3) Action 3: Improve the clarity of the leaves to make visual elements discernible.
 (4) Action 4: Establish a focal point or defined pattern for clarity in pattern photography.
 (5) Action 5: Incorporate a standout visual element to enhance pattern photography.</t>
  </si>
  <si>
    <t>https://huggingface.co/datasets/yuu1234/CrittiqueImageReviewer/resolve/main/a1uw3p_output_qwen.png</t>
  </si>
  <si>
    <t>q3tlhh</t>
  </si>
  <si>
    <t>q3tlhh_3</t>
  </si>
  <si>
    <t>https://huggingface.co/datasets/Tungtom2004/OpenImage_top1_final/resolve/main/124cc0745099e7e9__q3tlhh_sim_0.7990000247955322_5.jpg</t>
  </si>
  <si>
    <t>The smoke looks like a distraction from this angle. It feels disruptive because it's too thick and choreographed. The smoke doesn't reach any of the foreground; it's all in the background, and it blocks most of the view.
 The punchy colors of the blue sky and the yellow-green fields would have looked compelling if there was some definition in the middle. Right now, the foreground looks disjointed from the background.
 This is most likely a waiting game of trying to catch the best shape of smoke possible. Ideally, we should still be able to discern the background, but it should be flamboyant enough to look like real smoke while trying to capture it in a graceful, appealing manner.
 The thick smoke needs to come down and calm down so we'll have a more visually interesting image.</t>
  </si>
  <si>
    <t>(1) Action 1: Capture smoke in a way that allows the background to be discernible while maintaining a graceful and appealing appearance.
 (2) Action 2: Reduce the thickness of the smoke to create a more visually interesting image.
 (3) Action 3: Reduce the distraction caused by thick and choreographed smoke.
 (4) Action 4: Ensure smoke reaches the foreground to avoid blocking the view.
 (5) Action 5: Create definition in the middle ground to connect the foreground and background.</t>
  </si>
  <si>
    <t>https://huggingface.co/datasets/yuu1234/CrittiqueImageReviewer/resolve/main/q3tlhh_output_qwen.png</t>
  </si>
  <si>
    <t>k6coxi</t>
  </si>
  <si>
    <t>k6coxi_3</t>
  </si>
  <si>
    <t>https://huggingface.co/datasets/Tungtom2004/OpenImage_top1_final/resolve/main/5754af575ef50c3a__k6coxi_sim_0.6620000004768372_2.jpg</t>
  </si>
  <si>
    <t>This could be a fashion editorial where the focus is on the accessories—either the boots, the rings, or the bracelets.
 The image is hazy. It looks intentional, but a little overdone. It reminds me of light and breezy images of the early aughts where the aesthetic was more like manic pixie gypsy dream girl. That's what this haze means.
 Technically, it is overexposed. I would dial down the brightness so it doesn't look like she's almost disappearing in the photo. This will also give more definition to the accessories, as they seem to be the subject here more than anything else.
 The dream sequence aesthetic is alright, just make sure it's not overdone to the point that it's almost an erasure. I like the composition of the hands and legs as focused, yet in a relaxed, candid kind of way.</t>
  </si>
  <si>
    <t>(1) Action 1: Dial down the brightness to prevent overexposure.
 (2) Action 2: Reduce the haze effect to avoid overdoing it.
 (3) Action 3: Enhance definition of the accessories to emphasize them as the subject.
 (4) Action 4: Ensure the dream sequence aesthetic is not overdone to avoid erasure.</t>
  </si>
  <si>
    <t>https://huggingface.co/datasets/yuu1234/CrittiqueImageReviewer/resolve/main/k6coxi_output_qwen.png</t>
  </si>
  <si>
    <t>qurx7o</t>
  </si>
  <si>
    <t>qurx7o_3</t>
  </si>
  <si>
    <t>https://huggingface.co/datasets/Tungtom2004/OpenImage_top1_final/resolve/main/9d845d45833378a7__qurx7o_sim_0.718999981880188_5.jpg</t>
  </si>
  <si>
    <t>The photo seems to be a full screenshot of a game.
 Judging the image itself, it's definitely underexposed. We can barely see the scene, especially the left side of the image. There are some beautiful streaks of golden shadows in the background, but it's not fully fleshed out. It definitely needs some adjustments in brightness, enough to light the image properly without losing the dark dungeon theme.
 The composition isn't that special since the camera is always at the backside of the in-game character, so the focal point is always with that side only.
 The best angle here would be a straight, eye-level view of the man, following the direction of his back, and having the open door as the background image. Basically, move the camera to the left and just crop the whole left scene. The composition can include the man with his back to us and the whole dome with the light shadows as the background. That will make it a tighter shot with a more defined focus and background.</t>
  </si>
  <si>
    <t>(1) Action 1: Move the camera to the left for a straight, eye-level view of the man with the open door as the background.
 (2) Action 2: Adjust the brightness to properly light the image while maintaining the dark dungeon theme.
 (3) Action 3: Change the composition to make it more interesting and varied.</t>
  </si>
  <si>
    <t>https://huggingface.co/datasets/yuu1234/CrittiqueImageReviewer/resolve/main/qurx7o_output_qwen.png</t>
  </si>
  <si>
    <t>avgyxu</t>
  </si>
  <si>
    <t>avgyxu_3</t>
  </si>
  <si>
    <t>https://huggingface.co/datasets/Tungtom2004/OpenImage_top1_final/resolve/main/903600b65b009e1f__avgyxu_sim_0.6919999718666077_5.jpg</t>
  </si>
  <si>
    <t>While the photo is crisp and clear, I find the lighting to be a little flat. It has a fluorescent quality to it that doesn't look flattering in interior shots like this. Since it looks like a child's bedroom, I wish the photographer simply used the window's natural light to illuminate this photo. Just find a light bouncer if it creates too much shadow.
 As it stands, the color and brightness of the light needs to be adjusted. It needs to be toned down, and the color balance should veer more towards a warm tone. It's too cool right now.
 Also, the composition can improve by making this a vertical, portrait orientation. Why not fill the frame mostly with the blue drawer along with the mirror on top? Give it a full view instead of including the open door on the right, which adds nothing to the image. Focus on the left side of the photo, as it has the most interesting details.</t>
  </si>
  <si>
    <t>(1) Action 1: Use the window's natural light to illuminate the photo and use a light bouncer if it creates too much shadow.
 (2) Action 2: Adjust the color and brightness of the light, tone it down, and shift the color balance towards a warm tone.
 (3) Action 3: Change the composition to a vertical, portrait orientation, focusing on the blue drawer and mirror, and exclude the open door on the right.
 (4) Action 4: Improve the lighting to avoid a flat, fluorescent quality.</t>
  </si>
  <si>
    <t>https://huggingface.co/datasets/yuu1234/CrittiqueImageReviewer/resolve/main/avgyxu_output_qwen.png</t>
  </si>
  <si>
    <t>fqp568</t>
  </si>
  <si>
    <t>fqp568_3</t>
  </si>
  <si>
    <t>https://huggingface.co/datasets/Tungtom2004/OpenImage_top1_final/resolve/main/602a1b5d0d21fc6a__fqp568_sim_0.8870000243186951_5.jpg</t>
  </si>
  <si>
    <t>The photo beautifully captures the impressive height of the building as it pierces through the blue sky. I like how the sharpness of the image highlights the details of the building's facade, making it truly stand out.
 The clouds in the sky could use a few more tweaks to make them look balanced. Ideally, the clouds should be somewhat scattered or spread evenly instead of being clumped to one side, much less clumped almost outside the left frame.
 Another way to enhance the photo is by cropping it vertically. This adjustment would improve the composition and create a stronger focal point on the building. Try to position it in a way that it fills most of the frame in a symmetrical or balanced manner.
 Maybe shift the angle so you can see the corner of the building shooting up into the sky instead of just the facade. With the corner view, it gives the image more depth and dimension by making two sides of the building visible in the frame, rather than a flat-looking view of just one side.</t>
  </si>
  <si>
    <t>(1) Action 1: Crop the photo vertically to improve composition and create a stronger focal point on the building.
 (2) Action 2: Shift the angle to capture the corner of the building for more depth and dimension.
 (3) Action 3: Balance the clouds in the sky to avoid clumping to one side.</t>
  </si>
  <si>
    <t>https://huggingface.co/datasets/yuu1234/CrittiqueImageReviewer/resolve/main/fqp568_output_qwen.png</t>
  </si>
  <si>
    <t>gvyoqs</t>
  </si>
  <si>
    <t>gvyoqs_3</t>
  </si>
  <si>
    <t>https://huggingface.co/datasets/Tungtom2004/OpenImage_top1_final/resolve/main/8a0ebe41b2881a28__gvyoqs_sim_0.8040000200271606_1.jpg</t>
  </si>
  <si>
    <t>I like how the image captured the intense movement of the waves hitting the island, with the blue hues of the water harmonizing perfectly with the island's brown and green tones.
 However, upon closer inspection, the photo appears slightly blurry and lacks resolution. Improving the cropping could enhance the composition, as the top portion currently cuts off parts of the trees.
 It would have been better if the image was zoomed out to show more of the area, creating a more balanced view. While the colors do complement each other well, adjusting the brightness slightly could enhance the overall effect.
 Additionally, tweaking the green tones would make the greenery appear more vibrant and lively.</t>
  </si>
  <si>
    <t>(1) Action 1: Improve the cropping to avoid cutting off parts of the trees.
 (2) Action 2: Zoom out to show more of the area for a more balanced view.
 (3) Action 3: Adjust the brightness slightly to enhance the overall effect.
 (4) Action 4: Tweak the green tones to make the greenery more vibrant and lively.
 (5) Action 5: Improve the sharpness and resolution of the photo.</t>
  </si>
  <si>
    <t>https://huggingface.co/datasets/yuu1234/CrittiqueImageReviewer/resolve/main/gvyoqs_output_qwen.png</t>
  </si>
  <si>
    <t>7xzts4</t>
  </si>
  <si>
    <t>7xzts4_3</t>
  </si>
  <si>
    <t>https://huggingface.co/datasets/Tungtom2004/OpenImage_top1_final/resolve/main/222af85753243570__7xzts4_sim_0.7039999961853027_1.jpg</t>
  </si>
  <si>
    <t>There is something charming about how out of balance the composition is in this image. It definitely looks off-center, but the way the buildings are lined up makes for a solid photo. It's skewed, but it's arranged skewed—organized chaos, in a sense.
 Although it does look chaotic, I think it's justified with what the scene is trying to portray. There are numerous fighter jets flying about in this busy skyline. The diagonal horizon gives that feeling of rush and disorientation, which is apt with the whole theme of the photo.
 But if we had to edit this, I would shorten the clear blue sky just a little. It's just too wide right now, especially since the bottom elements are all crammed at the bottom. The horizon can still be straightened out to give a more traditional skyline view. We definitely need to see more of the green waters with the boats on it, as it gives a sense of balance from the sky and the heaviness of the buildings.
 It would be nice if the steam lines coming out of the jets were more pronounced and more present in all the other jets. That would have been a powerful indication of movement.</t>
  </si>
  <si>
    <t>(1) Action 1: Shorten the clear blue sky to reduce its width.
 (2) Action 2: Straighten the horizon for a more traditional skyline view.
 (3) Action 3: Reveal more of the green waters with boats to balance the sky and buildings.
 (4) Action 4: Make the steam lines from the jets more pronounced and present.</t>
  </si>
  <si>
    <t>https://huggingface.co/datasets/yuu1234/CrittiqueImageReviewer/resolve/main/7xzts4_output_qwen.png</t>
  </si>
  <si>
    <t>aqbotc</t>
  </si>
  <si>
    <t>aqbotc_3</t>
  </si>
  <si>
    <t>https://huggingface.co/datasets/Tungtom2004/OpenImage_top1_final/resolve/main/1017aabecc13fc2d__aqbotc_sim_0.8500000238418579_4.jpg</t>
  </si>
  <si>
    <t>This is supposed to be a macrophoto of a dandelion seed head. This is how it looks a week or two after flowering, as it's getting ready to disperse its seeds back into the soil. The intricate shape and structure have so many interesting details that make for a great closeup photo.
 The problem with this current image is it's not sharp at all, nor is the subject optimally positioned in the frame to appreciate any of the beautiful details. It's blurred and not sharp; it melds into the rest of the background blur.
 Ideally, the seed flower should be front and center in the frame. There should be obvious isolation where the flower head is crisp and clear, while the rest of the background is blurred out, ideally with some green color tinge so the white flower head pops out of the frame. It would even look greater if there's a bee alongside it, or maybe three of them in the frame for more visual impact. But again, the capture should be clear and razor-sharp for it to be a compelling shot.</t>
  </si>
  <si>
    <t>(1) Action 1: Position the seed flower front and center in the frame.
 (2) Action 2: Create isolation by making the flower head crisp and clear, with a blurred background and a green color tinge.
 (3) Action 3: Include a bee or multiple bees for more visual impact.
 (4) Action 4: Ensure the capture is clear and razor-sharp.
 (5) Action 5: Improve sharpness and optimize subject positioning in the frame.
 (6) Action 6: Enhance sharpness to prevent the subject from blending into the background.</t>
  </si>
  <si>
    <t>https://huggingface.co/datasets/yuu1234/CrittiqueImageReviewer/resolve/main/aqbotc_output_qwen.png</t>
  </si>
  <si>
    <t>bf75r4</t>
  </si>
  <si>
    <t>bf75r4_3</t>
  </si>
  <si>
    <t>https://huggingface.co/datasets/Tungtom2004/OpenImage_top1_final/resolve/main/99597601982d4a67__bf75r4_sim_0.7289999723434448_2.jpg</t>
  </si>
  <si>
    <t>I love the way the couple is interacting in this image. They look like they're into each other, and that was captured just fine.
 The curved line of the bridge is also a nice leading line to the subject(s) of the image. They're positioned on one of the intersecting lines, following the rule of thirds.
 I have to say, though, that the composition is a little off balance. The visual weight of the image is all ushered to the left side, right where the couple is positioned. The end of the curve of the bridge is there, the lush green background is also there, and so are the subjects, while the right side looks blurred and empty.
 It would have helped if the background of the couple was a little blurred out, too, so it doesn't feel too dense. Or, at least, dial down the exposure of the right side background so it melds with all of the other background and isn't isolated as blurred and bare.
 I also would have liked to see a glimpse of the woman's profile instead of just her hair. It would be great to see her eyes or her smile as she's looking at her man.</t>
  </si>
  <si>
    <t>(1) Action 1: Blur the background of the couple or adjust the exposure of the right side background to create a cohesive look.
 (2) Action 2: Capture the woman's profile to show her eyes or smile.
 (3) Action 3: Balance the composition by distributing visual weight more evenly across the image.</t>
  </si>
  <si>
    <t>https://huggingface.co/datasets/yuu1234/CrittiqueImageReviewer/resolve/main/bf75r4_output_qwen.png</t>
  </si>
  <si>
    <t>ae2xkj</t>
  </si>
  <si>
    <t>ae2xkj_3</t>
  </si>
  <si>
    <t>https://huggingface.co/datasets/Tungtom2004/OpenImage_top1_final/resolve/main/687a4fcf7a74eba4__ae2xkj_sim_0.8289999961853027_4.jpg</t>
  </si>
  <si>
    <t>That's such a soothing landscape photo! All the elements are well positioned in the image; not one element is out of place. The rock in the background looks immense as a focal point, and the grass and flowers in the foreground have so much depth and dimension that they look very realistic as a whole.
 The colors of the foreground are gorgeous! There are so many textures on display, and the way they are spaced out looks so balanced and visually pleasing. The points of interest are evenly distributed, even if it's not an obvious symmetry, which is even more fantastic.
 The only comment I have is about the definition of the sky and the horizon. It's not too bad, but it does look a bit washed out. I would slightly adjust the brightness here and dial up the contrast and see if it helps define the sky against the big boulder in the middle.
 Otherwise, a great landscape photo!</t>
  </si>
  <si>
    <t>(1) Action 1: Adjust the brightness and increase the contrast to better define the sky against the boulder.</t>
  </si>
  <si>
    <t>https://huggingface.co/datasets/yuu1234/CrittiqueImageReviewer/resolve/main/ae2xkj_output_qwen.png</t>
  </si>
  <si>
    <t>a9cui7</t>
  </si>
  <si>
    <t>a9cui7_3</t>
  </si>
  <si>
    <t>https://huggingface.co/datasets/Tungtom2004/OpenImage_top1_final/resolve/main/2bee10fe3153e71b__a9cui7_sim_0.824999988079071_1.jpg</t>
  </si>
  <si>
    <t>I love the serene colors in this landscape photo, especially the blue sky. There is something so accurate and delicate about this particular blue that's captured here. It's that exact kind of blue that you'll associate with winter weather.
 As much as the background looks impeccable, I find the foreground to be too busy. Not only is it busy, but the bare branches that poke out of the sides of the frame look too stiff and frail to have any appeal. The pine trees scattered in the center of the image look clumped together in a way that looks heavy and clustered.
 I think this image would have looked better if the foreground wasn't so busy. The clustered pine trees just look unappealing. Maybe there is a different angle where they look more evenly scattered rather than clumped.
 I would also remove the side branches here, as they just look distracting. Unless it gives a softer, more curtain-like shape, it will just look awkward as a framing device for this image.</t>
  </si>
  <si>
    <t>(1) Action 1: Find a different angle to make the pine trees look more evenly scattered.
 (2) Action 2: Remove the side branches to reduce distraction.
 (3) Action 3: Simplify the foreground to make it less busy.
 (4) Action 4: Avoid having bare branches that look stiff and frail.
 (5) Action 5: Arrange the pine trees to avoid a heavy and clustered look.
 (6) Action 6: Make the clustered pine trees look more appealing.
 (7) Action 7: Ensure side branches give a softer, curtain-like shape if used as a framing device.</t>
  </si>
  <si>
    <t>https://huggingface.co/datasets/yuu1234/CrittiqueImageReviewer/resolve/main/a9cui7_output_qwen.png</t>
  </si>
  <si>
    <t>cbqkcm</t>
  </si>
  <si>
    <t>cbqkcm_3</t>
  </si>
  <si>
    <t>https://huggingface.co/datasets/Tungtom2004/OpenImage_top1_final/resolve/main/62bfb685ad4b4595__cbqkcm_sim_0.6980000138282776_1.jpg</t>
  </si>
  <si>
    <t>The winding road is a great leading line for most photos, and that still applies here. It guides the viewer's eyes throughout the scene.
 The problem is there isn't much of a scene to see. It's literally a winding highway with little to no view. It wouldn't be so bad if the color and contrast looked interesting, but that's not the case. It's a plain photo of a highway, period.
 What would have worked here is definition. Since there's no view to speak of, why not focus on defining the lines of the side road and the yellow road signs? Try to enhance the sharpness and color of the image so there's at least some contrast that would highlight the winding road.
 Composition-wise, it's easier if there is some visual interest on the side or middle of the road, or even the sky above. Otherwise, it's just a picture of a highway.</t>
  </si>
  <si>
    <t>(1) Action 1: Focus on defining the lines of the side road and yellow road signs. Enhance sharpness and color for contrast.
 (2) Action 2: Create a more engaging scene beyond the winding highway.
 (3) Action 3: Make color and contrast more interesting.
 (4) Action 4: Add visual interest on the side, middle of the road, or sky.</t>
  </si>
  <si>
    <t>https://huggingface.co/datasets/yuu1234/CrittiqueImageReviewer/resolve/main/cbqkcm_output_qwen.png</t>
  </si>
  <si>
    <t>92phyn</t>
  </si>
  <si>
    <t>92phyn_3</t>
  </si>
  <si>
    <t>https://huggingface.co/datasets/Tungtom2004/OpenImage_top1_final/resolve/main/8f1c7ad89bc6a59e__92phyn_sim_0.8529999852180481_5.jpg</t>
  </si>
  <si>
    <t>The composition is almost there. There's the concept of leveling in the photo. The foreground shows small green shrubs. As you go farther into the image, there are tall and taller pine trees in the middle. Finally, there's the silhouette of the mountains in the background. The eyes gradually follow this sequential increase in height. It's also a great way to showcase everything in the photo in a more balanced way.
 However, the sharpness and the colors here are blurred and bland, respectively. The details look murky without even having to zoom out. It's important to make sure you use the right camera settings depending on the scene you want to shoot. Usually, for wide-angle shots of landscapes like this one, a small aperture is used to make sure the scene is clear and sharp.
 I also find the tall trees on the right side of the frame are distracting from the overall image. They're too tall and should be cropped out. The same goes for the haphazard branches on the upper left side of the image.</t>
  </si>
  <si>
    <t>(1) Action 1: Use a small aperture for wide-angle landscape shots to ensure clarity and sharpness.
 (2) Action 2: Crop out the tall trees on the right side of the frame.
 (3) Action 3: Crop out the haphazard branches on the upper left side of the image.
 (4) Action 4: Improve the sharpness and enhance the colors.
 (5) Action 5: Enhance the details to avoid a murky appearance.
 (6) Action 6: Use appropriate camera settings for the scene.
 (7) Action 7: Remove distracting elements like the tall trees on the right.</t>
  </si>
  <si>
    <t>https://huggingface.co/datasets/yuu1234/CrittiqueImageReviewer/resolve/main/92phyn_output_qwen.png</t>
  </si>
  <si>
    <t>cjhang</t>
  </si>
  <si>
    <t>cjhang_3</t>
  </si>
  <si>
    <t>https://huggingface.co/datasets/Tungtom2004/OpenImage_top1_final/resolve/main/63f4489f42075517__cjhang_sim_0.7850000262260437_2.jpg</t>
  </si>
  <si>
    <t>The great thing about this image is the vivid shapes and textures of the rocks in the middle of the photo. They look stunning as they are.
 However, there are some balance issues here. It almost feels like the right side of the photo has been cropped to accommodate more of the left side. The green grass on the left occupies a big portion of the image when it shouldn't. Ideally, there would be a little bit of the green side, and then the rest of the scene. I wish more of the stone and sand area was visible, along with a bigger peek of the ocean from afar.
 Another improvement would be the lighting. The photo is underexposed, or perhaps the light looks shaded. It's dim, and it's making the photo look gloomy instead of well-lit. The brightness, color, and contrast need to be dialed up a notch so the photo looks more striking.</t>
  </si>
  <si>
    <t>(1) Action 1: Increase brightness, color, and contrast to improve lighting and make the photo more striking.
 (2) Action 2: Adjust the composition to balance the left and right sides, reducing the green grass portion and showing more stone, sand, and ocean.</t>
  </si>
  <si>
    <t>https://huggingface.co/datasets/yuu1234/CrittiqueImageReviewer/resolve/main/cjhang_output_qwen.png</t>
  </si>
  <si>
    <t>7hemot</t>
  </si>
  <si>
    <t>7hemot_3</t>
  </si>
  <si>
    <t>https://huggingface.co/datasets/Tungtom2004/OpenImage_top1_final/resolve/main/98592749cad43961__7hemot_sim_0.7590000033378601_3.jpg</t>
  </si>
  <si>
    <t>This image is a snapshot of a faraway skyline, and it looks like there wasn't much thought put into it.
 First, skyline photographs almost always look better in landscape orientation. It just gives the scene more space to showcase the best parts of it.
 Second, the rule of thirds applies, at least to give some structure to the composition. In this image, the water in the foreground is taking up too much space. Ideally, this should cover only a third of the frame, with the rest of the two thirds divided between the urban building area and the skyline above.
 Third, lighting is paramount in achieving any kind of compelling photo. This one looks dark and one-note. There isn't much light to begin with, and therefore the photo looks dark and muddled. Skyline photos look great when the golden hour sets in or at nighttime. There are more interesting lights to capture that would give the scene more silhouette and vibrancy.</t>
  </si>
  <si>
    <t>(1) Action 1: Use landscape orientation for skyline photographs.
 (2) Action 2: Apply the rule of thirds to balance the composition, with water covering only a third of the frame.
 (3) Action 3: Capture skyline photos during golden hour or at nighttime for better lighting and vibrancy.
 (4) Action 4: Plan the composition more thoughtfully.</t>
  </si>
  <si>
    <t>https://huggingface.co/datasets/yuu1234/CrittiqueImageReviewer/resolve/main/7hemot_output_qwen.png</t>
  </si>
  <si>
    <t>9xos49</t>
  </si>
  <si>
    <t>9xos49_3</t>
  </si>
  <si>
    <t>https://huggingface.co/datasets/Tungtom2004/OpenImage_top1_final/resolve/main/110ccbbcfa91beb6__9xos49_sim_0.7820000052452087_1.jpg</t>
  </si>
  <si>
    <t>I'm not a fan of the warm tint of this image; it looks unappealing. Just changing the color temperature to a slightly cooler, more neutral tone would immediately give this photo a fresh look.
 There are some nice textures to highlight here. There are the different shapes and colors of the pebbles and the grass in the background. To properly highlight these textures, I suggest adjusting the brightness of the image and toning it down a notch. This will allow the colors to pop a bit more instead of looking washed out. Try to also play around with shadows and highlights since this is basically lit by a bright afternoon sunlight.
 It might also be a good idea to crop the image just enough to make the elements in the photo look slightly bigger and thus more impactful.</t>
  </si>
  <si>
    <t>(1) Action 1: Change the color temperature to a slightly cooler, more neutral tone.
 (2) Action 2: Adjust the brightness and tone it down to make colors pop more.
 (3) Action 3: Adjust shadows and highlights to improve the image lit by bright afternoon sunlight.
 (4) Action 4: Crop the image to make elements look bigger and more impactful.</t>
  </si>
  <si>
    <t>https://huggingface.co/datasets/yuu1234/CrittiqueImageReviewer/resolve/main/9xos49_output_qwen.png</t>
  </si>
  <si>
    <t>bgapdx</t>
  </si>
  <si>
    <t>bgapdx_3</t>
  </si>
  <si>
    <t>https://huggingface.co/datasets/Tungtom2004/OpenImage_top1_final/resolve/main/92096e1a4b8247be__bgapdx_sim_0.7900000214576721_3.jpg</t>
  </si>
  <si>
    <t>The people in the photo look dynamic because they are all interacting or doing something. The image quality is also good; most of them are clear and sharp. The lighting and the colors look natural and well-exposed.
 What needs improvement here is the balance of the composition. The way their heights are spread across the frame needs a bit of work. The tall man on the left should move further into the picture so he doesn't look gigantic in contrast to the other men, or have him at a lower stance so he doesn't look overwhelming. Ideally, all three should at least look about the same height or wildly on different levels while in action. Right now, their positions and individual stances are not as varied.
 I would also probably choose a different angle so the image looks cleaner. I'd move the camera to the right and just take a straight photo of them, almost eye level with the fence as the main background. Or, better yet, move them towards the front of the store so there is color in the background. Try to make the people look sharper than the background scene.</t>
  </si>
  <si>
    <t>(1) Action 1: Move the tall man further into the picture or have him at a lower stance to avoid looking overwhelming.
 (2) Action 2: Choose a different angle by moving the camera to the right for a cleaner image.
 (3) Action 3: Move the subjects towards the front of the store for a colorful background.
 (4) Action 4: Ensure the people are sharper than the background scene.
 (5) Action 5: Improve the balance of the composition by adjusting the heights spread across the frame.
 (6) Action 6: Ensure all subjects look about the same height or on different levels for varied stances.</t>
  </si>
  <si>
    <t>https://huggingface.co/datasets/yuu1234/CrittiqueImageReviewer/resolve/main/bgapdx_output_qwen.png</t>
  </si>
  <si>
    <t>jyhw47</t>
  </si>
  <si>
    <t>jyhw47_3</t>
  </si>
  <si>
    <t>https://huggingface.co/datasets/Tungtom2004/OpenImage_top1_final/resolve/main/587b0a9b432af38a__jyhw47_sim_0.8009999990463257_3.jpg</t>
  </si>
  <si>
    <t>The concept here is very creative, but the execution needs some polish.
 The photographer wanted to capture the scene through the reflection on the round mirror. That's quite a feat to photograph because you have to get to an angle where the lens captures the desired view while remaining unseen in the reflection as well.
 Here we see it's almost there, but not quite. The scene is visible but could still be improved. The foreground is barely visible, which makes the scene a little hard to see. The light post in the middle looks clear, and I wish the entire scene was as defined as that light post.
 On the bigger frame, I find the object on the left side of the image to be unnecessary. Or, if it has to stay, it shouldn't overwhelm the main round mirror. The round mirror should fill the frame more, meaning it should be bigger to begin with.</t>
  </si>
  <si>
    <t>(1) Action 1: Make the round mirror fill the frame more by increasing its size.
 (2) Action 2: Polish the execution of the creative concept.
 (3) Action 3: Improve the visibility and overall quality of the scene.
 (4) Action 4: Enhance the visibility of the foreground.
 (5) Action 5: Define the entire scene as clearly as the light post.
 (6) Action 6: Remove or reduce the prominence of the object on the left side of the image.</t>
  </si>
  <si>
    <t>https://huggingface.co/datasets/yuu1234/CrittiqueImageReviewer/resolve/main/jyhw47_output_qwen.png</t>
  </si>
  <si>
    <t>n519f5</t>
  </si>
  <si>
    <t>n519f5_3</t>
  </si>
  <si>
    <t>https://huggingface.co/datasets/Tungtom2004/OpenImage_top1_final/resolve/main/23012cf9db38d038__n519f5_sim_0.7509999871253967_1.jpg</t>
  </si>
  <si>
    <t>I love how clean the image looks. It's uncluttered, and the focal point is obvious. It's a portrait photo of a woman, and we see her profile amidst a wide-open space.
 The woman's position follows the rule of thirds, whereby she is placed at one of the grid's intersections. There is ample negative space to keep the photo from looking cramped.
 What I would adjust here is the exposure. Right now, it's a tad overexposed, especially the back part of the woman. It's not a major overexposure; just a minor change in brightness and a deepening of the contrast could easily change this to a more evenly lit image. The sunlight is illuminating her from the side, but it's not really hitting her face. It would have worked better if she moved a little bit to her left so that some sunlight would hit this side of her profile.
 I would perhaps crop the photo slightly, keeping its square crop but cropping from the upper left-hand side so it's not too wide-looking as it is right now.</t>
  </si>
  <si>
    <t>(1) Action 1: Adjust the exposure and deepen the contrast to correct minor overexposure.
 (2) Action 2: Move the woman slightly to her left to allow sunlight to illuminate her face.
 (3) Action 3: Crop the photo slightly from the upper left-hand side to reduce width.</t>
  </si>
  <si>
    <t>https://huggingface.co/datasets/yuu1234/CrittiqueImageReviewer/resolve/main/n519f5_output_qwen.png</t>
  </si>
  <si>
    <t>pqk0qa</t>
  </si>
  <si>
    <t>pqk0qa_3</t>
  </si>
  <si>
    <t>https://huggingface.co/datasets/Tungtom2004/OpenImage_top1_final/resolve/main/24dc3c817b215916__pqk0qa_sim_0.7960000038146973_4.jpg</t>
  </si>
  <si>
    <t>The image is clear and crisp. Everything is in focus, and nothing is blurred out. The light is as bright as the sun, and the colors all look realistic. It was most likely taken from a mobile phone on a bright, sunny day.
 The composition, however, lacks focus. It's too wide a shot. The woman on the right seems to be the main subject, but she gets swallowed by the rest of the scene. There is no clear focal point, as nothing is visually isolated as the main subject.
 If the goal here was to take a portrait shot of the woman, she should be more in focus. Meaning, it should be a closer shot with her mostly filling the frame and the background slightly blurred out.
 If the goal was to highlight the scenery, then have the woman walk or move instead of posing to the right. Get a tighter shot of the sea where we can see the sky, the horizon, the water, and the sand in a focused, composed manner. Start with a straight, eye-level shot and work your way, minding how the lighting affects the image you'd like to produce.</t>
  </si>
  <si>
    <t>(1) Action 1: Take a closer portrait shot of the woman with her mostly filling the frame and the background slightly blurred out.
 (2) Action 2: Highlight the scenery by having the woman walk or move, and get a tighter shot of the sea including the sky, horizon, water, and sand in a focused, composed manner.
 (3) Action 3: Improve the composition to have a clear focus.
 (4) Action 4: Narrow the shot to focus on the main subject.
 (5) Action 5: Ensure the main subject, the woman, stands out in the scene.
 (6) Action 6: Create a clear focal point by visually isolating the main subject.</t>
  </si>
  <si>
    <t>https://huggingface.co/datasets/yuu1234/CrittiqueImageReviewer/resolve/main/pqk0qa_output_qwen.png</t>
  </si>
  <si>
    <t>5yevwl</t>
  </si>
  <si>
    <t>5yevwl_3</t>
  </si>
  <si>
    <t>https://huggingface.co/datasets/Tungtom2004/OpenImage_top1_final/resolve/main/116f6fc2dce06981__5yevwl_sim_0.8389999866485596_1.jpg</t>
  </si>
  <si>
    <t>The colors of the sky and the grass look so vivid and natural. The stones also look crisp and clear; you can see the texture and the shadows in between them.
 It's not clear, though, what the subject is in this photo. I feel like the most interesting element here is the sheep (or goat) in the background. They pique the viewer's curiosity more than the rocks and the grass, for sure.
 Having said that, it would have been great if the shot were closer to the animals, or even better, if they were shot as a group with this verdant scenery behind them.</t>
  </si>
  <si>
    <t>(1) Action 1: Get closer to the animals or shoot them as a group with the scenery behind.
 (2) Action 2: Clarify the subject of the photo.
 (3) Action 3: Highlight the sheep or goat as the main subject.</t>
  </si>
  <si>
    <t>https://huggingface.co/datasets/yuu1234/CrittiqueImageReviewer/resolve/main/5yevwl_output_qwen.png</t>
  </si>
  <si>
    <t>6qnetm</t>
  </si>
  <si>
    <t>6qnetm_3</t>
  </si>
  <si>
    <t>https://huggingface.co/datasets/Tungtom2004/OpenImage_top1_final/resolve/main/6598d73d9b102746__6qnetm_sim_0.7829999923706055_5.jpg</t>
  </si>
  <si>
    <t>This portrait is blurred, which is too bad because the subject looks gorgeous! It's a great silhouette of her face, but there's just too much haze to appreciate her facial features.
 First thing here would be the orientation. This would look great in a vertical orientation, which would then accommodate more of her face and upper body. She looks so stylish, so it would be fantastic to showcase at least a better part of her outfit.
 Ideally, the shot would use a shallow depth of field where she is sharp and the background blends into a creamy blur. This would isolate her as the subject of the photo.
 The lighting looks about right. It's not a dark location, so there is ample light to get a proper exposure.</t>
  </si>
  <si>
    <t>(1) Action 1: Use a vertical orientation to accommodate more of her face and upper body.
 (2) Action 2: Use a shallow depth of field to make the subject sharp and the background a creamy blur.
 (3) Action 3: Improve the sharpness of the portrait.
 (4) Action 4: Reduce the haze to better appreciate her facial features.</t>
  </si>
  <si>
    <t>https://huggingface.co/datasets/yuu1234/CrittiqueImageReviewer/resolve/main/6qnetm_output_qwen.png</t>
  </si>
  <si>
    <t>9az41z</t>
  </si>
  <si>
    <t>9az41z_3</t>
  </si>
  <si>
    <t>https://huggingface.co/datasets/Tungtom2004/OpenImage_top1_final/resolve/main/561cdacc90c036d4__9az41z_sim_0.7260000109672546_1.jpg</t>
  </si>
  <si>
    <t>The trees look cluttered in the middle of the photo. There are no defined lines or patterns that the eye can easily follow. Instead, they look random, highlighting how there's no focal point in this image.
 Apart from the trees, there are a lot of other elements in the scene. There's the huge building in the background, the walkway on the right side, and another maze of a walkway at the back and middle part of the image. Again, it's not clear what the subject is.
 So, that is the first thing to identify when editing this image: What is it that you're trying to capture in this scene? You'll have to scan hard and choose what to highlight and focus on. If it is intended to be a wide scene, then zoom out, ensuring there are enough spaces on the sides and the top and bottom to properly compose the elements inside the frame.
 Be wary of the height of the elements. Say, for example, the trees in this image—they are tall and lanky and would work well as a side element to frame a chosen subject. If it is the main subject, try to capture a closeup of a particular feature you want to highlight instead of a haphazard snapshot of it.</t>
  </si>
  <si>
    <t>(1) Action 1: Identify the main subject of the image when editing.
 (2) Action 2: Choose and focus on a specific element to highlight in the image.
 (3) Action 3: Zoom out for wide scenes to ensure proper composition with enough space around elements.
 (4) Action 4: Capture a closeup of the main subject to highlight specific features.
 (5) Action 5: Avoid clutter by arranging elements more clearly.
 (6) Action 6: Create defined lines or patterns to guide the viewer's eye.
 (7) Action 7: Establish a clear focal point in the image.
 (8) Action 8: Clarify the subject of the image.
 (9) Action 9: Consider the height of elements in the composition.
 (10) Action 10: Use tall elements like trees to frame the chosen subject.</t>
  </si>
  <si>
    <t>https://huggingface.co/datasets/yuu1234/CrittiqueImageReviewer/resolve/main/9az41z_output_qwen.png</t>
  </si>
  <si>
    <t>k5327g</t>
  </si>
  <si>
    <t>k5327g_3</t>
  </si>
  <si>
    <t>https://huggingface.co/datasets/Tungtom2004/OpenImage_top1_final/resolve/main/2fdd27cbeb9fe7b0__k5327g_sim_0.6690000295639038_2.jpg</t>
  </si>
  <si>
    <t>The man in the image looks clear and crisp, yet we don't see a connection to the background scene that's compelling enough for the whole composition to be powerful. He's walking with his back to us, and that's it.
 The photographer could have utilized the background more by showing a more composed shot of the road, the passerby, and the beautiful street lights all lined up on the sidewalk.
 There needs to be a balanced scene for an image to work.
 It also doesn't help that we only see his back. He is close to the camera, so we can't help but wonder what he looks like and what expressions he has on his face. We have none of that in this image.
 Again, the composition needs to be changed. It should include a well-balanced arrangement of different elements, perhaps a wide shot of the road on the left, with the subject walking into it—less foreground and more towards the meaty section of this scene.</t>
  </si>
  <si>
    <t>(1) Action 1: Utilize the background by composing a shot with the road, passerby, and street lights aligned.
 (2) Action 2: Change the composition to include a well-balanced arrangement, with a wide shot of the road and the subject walking into it.
 (3) Action 3: Create a compelling connection between the subject and the background.
 (4) Action 4: Create a balanced scene for the image to work.
 (5) Action 5: Show the subject's face or expressions.</t>
  </si>
  <si>
    <t>https://huggingface.co/datasets/yuu1234/CrittiqueImageReviewer/resolve/main/k5327g_output_qwen.png</t>
  </si>
  <si>
    <t>bnp9vb</t>
  </si>
  <si>
    <t>bnp9vb_3</t>
  </si>
  <si>
    <t>https://huggingface.co/datasets/Tungtom2004/OpenImage_top1_final/resolve/main/2c4a65338e2be955__bnp9vb_sim_0.8479999899864197_5.jpg</t>
  </si>
  <si>
    <t>There's a lot of potential here to make a striking image.
 Right now, the sky and the water look so wide and relaxing! There's a lot of negative space, and it gives such an expansive feel to the image, all the more when you notice that in the middle of the photo, right where the rock ends, there's actually a group of people hanging around. It just gives perspective to how huge this place is.
 But that's the thing: it doesn't feel that massive at first glance. It is wide, but I didn't feel the rock on the right side was that big. But given how the people just look like specks on it, it is definitely that big.
 First, it's important to straighten the horizon here so the photo looks clean and pulled together. Second, I would include a larger portion of the rock/island instead of just one-fourth of it. I'd try to fill at least a third of the frame with it.
 I would also crop the sea foreground slightly, so it fills almost a third of the frame horizontally, making the sky and the horizon fill up most of the upper frame. This will give a more balanced feel once the island is included.
 I would also tweak the brightness so the shadow of the island on the right side would deepen a little bit and give that impression of depth. I would also improve the colors by making them bolder and sharper overall.</t>
  </si>
  <si>
    <t>(1) Action 1: Straighten the horizon to make the photo look clean and cohesive.
 (2) Action 2: Include a larger portion of the rock/island to fill at least a third of the frame.
 (3) Action 3: Crop the sea foreground to fill almost a third of the frame horizontally.
 (4) Action 4: Adjust the brightness to deepen the shadow of the island for a sense of depth.
 (5) Action 5: Enhance the colors to make them bolder and sharper.</t>
  </si>
  <si>
    <t>https://huggingface.co/datasets/yuu1234/CrittiqueImageReviewer/resolve/main/bnp9vb_output_qwen.png</t>
  </si>
  <si>
    <t>bu8sui</t>
  </si>
  <si>
    <t>bu8sui_3</t>
  </si>
  <si>
    <t>https://huggingface.co/datasets/Tungtom2004/OpenImage_top1_final/resolve/main/211a36e8e333294c__bu8sui_sim_0.8519999980926514_1.jpg</t>
  </si>
  <si>
    <t>It has the potential to be an ethereal capture of these wildflowers.
 I say potential because the image is currently too blurry. The shallow depth of field was a tad overdone here, to the point that the flowers are not sharp at all. They all just melded into a big blur.
 It would also make a huge impact if the yellow flower on top had been incorporated into the image. It brings a much-needed pop of color that would definitely make the photo more eye-catching.
 If this were re-shot, I would move the lens to the left and have the flowers slightly positioned to the right side of the photo instead of to the left. The flowers should be in sharp focus while the green leaves would be blurred out. Adjust the colors and saturation so we can appreciate all the lovely details of these flowers in a closeup shot like this.</t>
  </si>
  <si>
    <t>(1) Action 1: Incorporate the yellow flower on top to add a pop of color.
 (2) Action 2: Move the lens to the left and position the flowers to the right side of the photo.
 (3) Action 3: Ensure the flowers are in sharp focus and blur the green leaves.
 (4) Action 4: Adjust colors and saturation to enhance details of the flowers.
 (5) Action 5: Improve the sharpness of the image.
 (6) Action 6: Reduce the depth of field to improve sharpness of the flowers.
 (7) Action 7: Enhance the separation of flowers to avoid them blending into a blur.</t>
  </si>
  <si>
    <t>https://huggingface.co/datasets/yuu1234/CrittiqueImageReviewer/resolve/main/bu8sui_output_qwen.png</t>
  </si>
  <si>
    <t>9evn7k</t>
  </si>
  <si>
    <t>9evn7k_3</t>
  </si>
  <si>
    <t>https://huggingface.co/datasets/Tungtom2004/OpenImage_top1_final/resolve/main/1256505c02376488__9evn7k_sim_0.7820000052452087_3.jpg</t>
  </si>
  <si>
    <t>It's a diptych of a moody shoreline scene. The main difference is that the left photo is bare, while the right photo has a woman in it. Both have a similar somber beach scene, but one is slightly cooler in tone than the other.
 For diptychs to be compelling, the two photos should have some form of connection, either through similarities, differences, or a common storyline.
 Both photos share the same somber atmosphere with low light aesthetics, blurred visuals, and a cold mood. The appearance of a woman indicates a lot of things. It could still be a continuation of this same melancholic theme, but with the addition of introspection and reflection as embodied by the woman. But honestly, it's hard to create a seamless connection because even though these two photos look similar at first glance, there is really not much that connects the two of them.
 On the other hand, since both photos are atmospheric, it would be nice to see a starker difference in the mood between these two photos—maybe a much warmer temperature in the right photo (warmer than it is right now). It could still be the same shoreline scene, but this time with a slight indication of seasons changing perhaps? This could be the inclusion of colors in the bare trees, the sun slowly peeking into the ocean, etc. Something more than just the woman in the photo, basically.</t>
  </si>
  <si>
    <t>(1) Action 1: Create a connection between the two photos through similarities, differences, or a common storyline.
 (2) Action 2: Increase the mood contrast between the two photos by warming the temperature of the right photo.
 (3) Action 3: Include additional elements like colors in the trees or sunlight to enhance the connection between the photos.
 (4) Action 4: Enhance the connection between the two photos.</t>
  </si>
  <si>
    <t>https://huggingface.co/datasets/yuu1234/CrittiqueImageReviewer/resolve/main/9evn7k_output_qwen.png</t>
  </si>
  <si>
    <t>an8zbs</t>
  </si>
  <si>
    <t>an8zbs_3</t>
  </si>
  <si>
    <t>https://huggingface.co/datasets/Tungtom2004/OpenImage_top1_final/resolve/main/5b510ceb8af11327__an8zbs_sim_0.718999981880188_2.jpg</t>
  </si>
  <si>
    <t>The portrait beautifully captures the woman's face with excellent focus. Even though the background is blurred to emphasize the subject, the painting behind her retains its distinct features. You can still appreciate the brushstrokes and splatter effect, which adds depth to the image.
 While the photo is already impressive, a change in the model's outfit could enhance it further. Her current attire doesn't complement the background as well as it could. A lighter-colored blazer or shirt might help her stand out against the vibrant abstract backdrop, creating a more harmonious visual contrast.
 Alternatively, a portrait shot instead of landscape would also work, placing the subject in the middle. Lastly, I would suggest adjusting the colors a little bit to make everything more vibrant.</t>
  </si>
  <si>
    <t>(1) Action 1: Change the model's outfit to a lighter-colored blazer or shirt to create a more harmonious visual contrast with the background.
 (2) Action 2: Use a portrait orientation instead of landscape to place the subject in the middle.
 (3) Action 3: Adjust the colors to make the image more vibrant.</t>
  </si>
  <si>
    <t>https://huggingface.co/datasets/yuu1234/CrittiqueImageReviewer/resolve/main/an8zbs_output_qwen.png</t>
  </si>
  <si>
    <t>b8lrwi</t>
  </si>
  <si>
    <t>b8lrwi_3</t>
  </si>
  <si>
    <t>https://huggingface.co/datasets/Tungtom2004/OpenImage_top1_final/resolve/main/238b56307d626757__b8lrwi_sim_0.7570000290870667_2.jpg</t>
  </si>
  <si>
    <t>The red pathway in the image effectively draws your eyes to the center, creating a captivating and somewhat mysterious atmosphere. The natural colors are beautifully displayed, with lush greenery complementing the red-brown soil of the pathway.
 While the photo's color enhancement is fine as is, a more natural or light blue sky would have added to its appeal, rather than the current grayish tone.
 Additionally, the tree foliage at the top is a bit distracting. Removing it could enhance the composition by allowing the sky to dominate the top portion, providing a cleaner and more focused visual experience.</t>
  </si>
  <si>
    <t>(1) Action 1: Remove the tree foliage at the top to allow the sky to dominate and provide a cleaner visual experience.
 (2) Action 2: Adjust the sky color to a more natural or light blue.</t>
  </si>
  <si>
    <t>https://huggingface.co/datasets/yuu1234/CrittiqueImageReviewer/resolve/main/b8lrwi_output_qwen.png</t>
  </si>
  <si>
    <t>br1xwa</t>
  </si>
  <si>
    <t>br1xwa_3</t>
  </si>
  <si>
    <t>https://huggingface.co/datasets/Tungtom2004/OpenImage_top1_final/resolve/main/2da31a74b24f0674__br1xwa_sim_0.7730000019073486_3.jpg</t>
  </si>
  <si>
    <t>I can see the concept of this image. It’s actually really clever. The scene is divided into two sections: the left part includes the clear image of a man sitting inside the bus, while the right part of the image shows a blurred capture of the outside of another bus. There’s a yin and yang to it, but the execution isn’t quite there yet.
 First, the motion blur for the bus on the right needs more work. I think there should have been more space there so the motion blur looks more defined and isolated. Right now, this other bus is too close. Still, the motion blur could be improved. It’s a really challenging thing to shoot, especially if you’re in a moving bus because you have to use a slower shutter speed.
 Second, the left part of the image could use more definition as well. It’s too cropped right now; it looks cramped and doesn’t give as much impact as it would if it had a wider scene.</t>
  </si>
  <si>
    <t>(1) Action 1: Create more space for the motion blur on the right to make it more defined and isolated.
 (2) Action 2: Widen the left part of the image to avoid a cramped look and increase impact.
 (3) Action 3: Improve overall execution of the concept.</t>
  </si>
  <si>
    <t>https://huggingface.co/datasets/yuu1234/CrittiqueImageReviewer/resolve/main/br1xwa_output_qwen.png</t>
  </si>
  <si>
    <t>cgmif6</t>
  </si>
  <si>
    <t>cgmif6_3</t>
  </si>
  <si>
    <t>https://huggingface.co/datasets/Tungtom2004/OpenImage_top1_final/resolve/main/1bc9d7ae4ac22fb7__cgmif6_sim_0.8130000233650208_3.jpg</t>
  </si>
  <si>
    <t>The stillness of the water and the serene atmosphere beautifully convey a sense of calm and relaxation. I like the defined shapes of the distant clouds; they add depth and dimension to the image. The blue tone throughout the image contributes to a cool and tranquil vibe.
 I also find the ripples in the water to be quite impressive. It would have been great to see more of these ripples, especially in the middle part of the water area. If that were the case, the large portion of the foreground would be justifiable.
 But as it stands, the visual weight is a bit off. There is too much water in the foreground, but the sky and the horizon look too short.
 I think the composition should include a good amount of water, ideally with the ripples more visible, and the trees and sky section need to be extended a little bit to create a more balanced image.
 Additionally, the distant trees could use a bit more definition rather than just seeing a dark area in the midline section. This can be done by adjusting the brightness and tweaking the saturation so we can at least see some impression of these trees.</t>
  </si>
  <si>
    <t>(1) Action 1: Include more water with visible ripples and extend the trees and sky section for balance.
 (2) Action 2: Adjust brightness and tweak saturation to define distant trees.
 (3) Action 3: Increase visibility of ripples in the middle part of the water.
 (4) Action 4: Balance the visual weight of the image.
 (5) Action 5: Reduce water in the foreground and extend the sky and horizon.
 (6) Action 6: Define distant trees to avoid them appearing as a dark area.</t>
  </si>
  <si>
    <t>https://huggingface.co/datasets/yuu1234/CrittiqueImageReviewer/resolve/main/cgmif6_output_qwen.png</t>
  </si>
  <si>
    <t>cnxpqi</t>
  </si>
  <si>
    <t>cnxpqi_3</t>
  </si>
  <si>
    <t>https://huggingface.co/datasets/Tungtom2004/OpenImage_top1_final/resolve/main/8bd133b793d4af47__cnxpqi_sim_0.7620000243186951_4.jpg</t>
  </si>
  <si>
    <t>If the photographer intended to emphasize the bird's head, the execution fell short. The image is too blurry to clearly showcase the bird's features. A sharper focus would have greatly enhanced the photo.
 As it stands, the angle doesn't reveal any distinct characteristics. To improve this image, a more precise angle is needed, perhaps capturing the bird's head from the side to better highlight and define its features. Alternatively, if possible, consider shooting the bird in its entirety. I would like to see more of the bird's body as well, and its whole feathers, wings, and feet.</t>
  </si>
  <si>
    <t>(1) Action 1: Capture the bird's head from the side for better highlighting and definition.
 (2) Action 2: Consider shooting the bird in its entirety to show more of its body, feathers, wings, and feet.
 (3) Action 3: Enhance the photo with sharper focus to clearly showcase the bird's features.</t>
  </si>
  <si>
    <t>https://huggingface.co/datasets/yuu1234/CrittiqueImageReviewer/resolve/main/cnxpqi_output_qwen.png</t>
  </si>
  <si>
    <t>qiqfab</t>
  </si>
  <si>
    <t>qiqfab_3</t>
  </si>
  <si>
    <t>https://huggingface.co/datasets/Tungtom2004/OpenImage_top1_final/resolve/main/247508dce2e67901__qiqfab_sim_0.8579999804496765_3.jpg</t>
  </si>
  <si>
    <t>I like how the image beautifully captures the forest's texture, showcasing the harmonious blend of natural colors. The greenery of the trees complements the brown leaves on the ground, creating a visually appealing scene. The natural pathways draw your eyes to the center, adding an enchanting sense of mystery to the place.
 As for the composition, I think I would focus on how to make the trees overlap with each other. This creates a sense of depth and dimension in the image. This is usually achieved when great lighting enters the scene, giving those coveted shadows and flares from the sun that immediately makes the forest scene ten times better.
 Or, if we don't have that light and angle, I would much rather have this in landscape orientation. That way we can see a more expansive view of the trees and capture the feeling of being there, rather than this limiting aspect ratio.
 And finally, the blurriness of the photo detracts from fully appreciating the scene's full potential. A sharper focus would have enhanced the image significantly.</t>
  </si>
  <si>
    <t>(1) Action 1: Focus on making the trees overlap to create depth and dimension.
 (2) Action 2: Use great lighting to achieve shadows and flares for a better forest scene.
 (3) Action 3: Use landscape orientation for a more expansive view.
 (4) Action 4: Improve the sharpness of the photo.
 (5) Action 5: Enhance the image with sharper focus.</t>
  </si>
  <si>
    <t>https://huggingface.co/datasets/yuu1234/CrittiqueImageReviewer/resolve/main/qiqfab_output_qwen.png</t>
  </si>
  <si>
    <t>8v4l02</t>
  </si>
  <si>
    <t>8v4l02_3</t>
  </si>
  <si>
    <t>https://huggingface.co/datasets/Tungtom2004/OpenImage_top1_final/resolve/main/1f6ba9e760278e20__8v4l02_sim_0.7360000014305115_4.jpg</t>
  </si>
  <si>
    <t>I like how the photo effectively conveys a sense of expansiveness, thanks to the photographer's use of a wide lens that captures the venue in its entirety. I also love the symmetrical composition here. It gives twice the punch, making the two structures look super tall and impressive.
 However, the image is underexposed. There is not much light here. The background is dim, and so is the sky. It's worth mentioning, though, how grand the sky looks despite the low light. It looks so expansive, which echoes the two main structures in the foreground.
 If only there was some solid light to illuminate this scene, it would have been perfect. Some natural light would be good, but otherwise, this can also be adjusted in post. Dial up the brightness and contrast so we can actually see the full potential of this scene.</t>
  </si>
  <si>
    <t>(1) Action 1: Increase brightness and contrast to illuminate the scene and reveal its full potential.
 (2) Action 2: Correct the underexposure to improve lighting in the image.</t>
  </si>
  <si>
    <t>https://huggingface.co/datasets/yuu1234/CrittiqueImageReviewer/resolve/main/8v4l02_output_qwen.png</t>
  </si>
  <si>
    <t>8y2gm9</t>
  </si>
  <si>
    <t>8y2gm9_4</t>
  </si>
  <si>
    <t>https://huggingface.co/datasets/Tungtom2004/OpenImage_top1_final/resolve/main/4822004d4f3ede0e__8y2gm9_sim_0.7860000133514404_1.jpg</t>
  </si>
  <si>
    <t>Great angle and composition on this shot! You managed to capture the entire scene beautifully — from the rich grass fields to the majestic mountains in the background. The depth and framing draw the viewer’s eye naturally through the landscape.
 However, the bluish tone in the background could be slightly toned down to achieve a more balanced and natural color composition. You can easily fix this in post-processing by adjusting the white balance toward a warmer temperature.
 Additionally, slightly reducing the highlights will help preserve detail in the mountains and create a more harmonious overall exposure.</t>
  </si>
  <si>
    <t>(1) Action 1: Adjust the white balance toward a warmer temperature to tone down the bluish background.
 (2) Action 2: Reduce the highlights to preserve detail in the mountains and create a harmonious exposure.</t>
  </si>
  <si>
    <t>https://huggingface.co/datasets/yuu1234/CrittiqueImageReviewer/resolve/main/8y2gm9_output_qwen.png</t>
  </si>
  <si>
    <t>https://huggingface.co/datasets/yuu1234/CrittiqueImageReviewer/resolve/main/8y2gm9_output_realedit.png</t>
  </si>
  <si>
    <t>https://huggingface.co/datasets/Tungtom2004/Gpt1_reviewer4/resolve/main/8y2gm9_output_gpt1_reviewer4.png</t>
  </si>
  <si>
    <t>https://huggingface.co/datasets/Tungtom2004/Banana_reviewer4/resolve/main/8y2gm9_output_google_nano_banana.png</t>
  </si>
  <si>
    <t>5vzhb7</t>
  </si>
  <si>
    <t>5vzhb7_4</t>
  </si>
  <si>
    <t>https://huggingface.co/datasets/Tungtom2004/OpenImage_top1_final/resolve/main/292daacd1e93a2e4__5vzhb7_sim_0.7960000038146973_3.jpg</t>
  </si>
  <si>
    <t>I like how the vastness of the bridge is captured! Although one main aspect I've noticed is that the photo is slanted - this gives a weird illusion to the audience.
 To improve this, make sure that the lines are parallel by tilting the photo to the right. I also think the photo is a bit dark - slightly adjusting the exposure would make the scene more lively and vibrant.
 It would be better if the person/subject is more centered in the bridge as well.</t>
  </si>
  <si>
    <t>(1) Action 1: Tilt the photo to the right to make the lines parallel.
 (2) Action 2: Adjust the exposure to make the scene more lively and vibrant.
 (3) Action 3: Center the person/subject in the bridge.</t>
  </si>
  <si>
    <t>https://huggingface.co/datasets/yuu1234/CrittiqueImageReviewer/resolve/main/5vzhb7_output_qwen.png</t>
  </si>
  <si>
    <t>https://huggingface.co/datasets/yuu1234/CrittiqueImageReviewer/resolve/main/5vzhb7_output_realedit.png</t>
  </si>
  <si>
    <t>https://huggingface.co/datasets/Tungtom2004/Gpt1_reviewer4/resolve/main/5vzhb7_output_gpt1_reviewer4.png</t>
  </si>
  <si>
    <t>https://huggingface.co/datasets/Tungtom2004/Banana_reviewer4/resolve/main/5vzhb7_output_google_nano_banana.png</t>
  </si>
  <si>
    <t>bc1mzo</t>
  </si>
  <si>
    <t>bc1mzo_4</t>
  </si>
  <si>
    <t>https://huggingface.co/datasets/Tungtom2004/OpenImage_top1_final/resolve/main/402ffc54078b0fc3__bc1mzo_sim_0.6990000009536743_3.jpg</t>
  </si>
  <si>
    <t>It's great that the angle of the shot makes the lake and nature look vast.
 Although, the colors seem too striking in the eyes - this is due to the imbalance of highlights, shadows, and saturation.
 During post-processing, the recommended adjustments are the following:
 - Reduce the highlights to make the clouds look less bright
 - Reduce the shadows, so that the left side of the picture does not seem dark
 - Reduce the saturation, to make the colors of the trees more natural
 Another point of improvement is the framing of the man/subject - the right side of the image can be cropped slightly so that the man is on the left third of the grid.</t>
  </si>
  <si>
    <t>(1) Action 1: Reduce highlights, shadows, and saturation during post-processing.
 (2) Action 2: Crop the right side of the image to position the man on the left third of the grid.
 (3) Action 3: Balance highlights, shadows, and saturation to make colors less striking.</t>
  </si>
  <si>
    <t>https://huggingface.co/datasets/yuu1234/CrittiqueImageReviewer/resolve/main/bc1mzo_output_qwen.png</t>
  </si>
  <si>
    <t>https://huggingface.co/datasets/yuu1234/CrittiqueImageReviewer/resolve/main/bc1mzo_output_realedit.png</t>
  </si>
  <si>
    <t>https://huggingface.co/datasets/Tungtom2004/Gpt1_reviewer4/resolve/main/bc1mzo_output_gpt1_reviewer4.png</t>
  </si>
  <si>
    <t>https://huggingface.co/datasets/Tungtom2004/Banana_reviewer4/resolve/main/bc1mzo_output_google_nano_banana.png</t>
  </si>
  <si>
    <t>8pdur0</t>
  </si>
  <si>
    <t>8pdur0_4</t>
  </si>
  <si>
    <t>https://huggingface.co/datasets/Tungtom2004/OpenImage_top1_final/resolve/main/9f3cd2da086a4336__8pdur0_sim_0.7570000290870667_2.jpg</t>
  </si>
  <si>
    <t>I like how the kid's emotion was captured in the photo. I can clearly see the tear drop in his left eye, which is a good start.
 Although, the focus can be improved. I can see that the kid's face is a bit blurred - which should be the main focal point here. To fix this, either slightly increase the aperture, or put the camera's focus point on the kid's face when shooting.
 It would also be better if the kid's cap is not cropped and there's a bit of allowance on the top edge of the image.
 Nonetheless, how the kid's emotions reflect in the photo is already great work!</t>
  </si>
  <si>
    <t>(1) Action 1: Increase the aperture or set the camera's focus point on the kid's face to improve focus.
 (2) Action 2: Ensure the kid's cap is not cropped and add allowance on the top edge of the image.</t>
  </si>
  <si>
    <t>https://huggingface.co/datasets/yuu1234/CrittiqueImageReviewer/resolve/main/8pdur0_output_qwen.png</t>
  </si>
  <si>
    <t>https://huggingface.co/datasets/yuu1234/CrittiqueImageReviewer/resolve/main/8pdur0_output_realedit.png</t>
  </si>
  <si>
    <t>https://huggingface.co/datasets/Tungtom2004/Banana_reviewer4/resolve/main/8pdur0_output_google_nano_banana.png</t>
  </si>
  <si>
    <t>66hkp5</t>
  </si>
  <si>
    <t>66hkp5_4</t>
  </si>
  <si>
    <t>https://huggingface.co/datasets/Tungtom2004/OpenImage_top1_final/resolve/main/639a46db167f96b2__66hkp5_sim_0.7870000004768372_3.jpg</t>
  </si>
  <si>
    <t>I get the creative concept of making the colors undersaturated, although personally I think it's too unsaturated to a point that the image looks dull and monotonous.
 Picture can be improved by retaining its colors - this will emphasize the subject's features more. In terms of framing, the eyebrows are slightly cropped - which I find a bit awkward. In this case, the framing would be better if all facial features are showcased. Either tilt the camera upwards to capture full eyebrows, or zoom out / move farther away from the subject.
 Nonetheless, I like the focus / aperture set in this photo - great work!</t>
  </si>
  <si>
    <t>(1) Action 1: Retain the colors to emphasize the subject's features.
 (2) Action 2: Showcase all facial features in the framing.
 (3) Action 3: Tilt the camera upwards or zoom out to capture full eyebrows.
 (4) Action 4: Increase color saturation to avoid a dull and monotonous look.
 (5) Action 5: Adjust framing to avoid cropping the eyebrows.</t>
  </si>
  <si>
    <t>https://huggingface.co/datasets/yuu1234/CrittiqueImageReviewer/resolve/main/66hkp5_output_qwen.png</t>
  </si>
  <si>
    <t>https://huggingface.co/datasets/yuu1234/CrittiqueImageReviewer/resolve/main/66hkp5_output_realedit.png</t>
  </si>
  <si>
    <t>https://huggingface.co/datasets/Tungtom2004/Gpt1_reviewer4/resolve/main/66hkp5_output_gpt1_reviewer4.png</t>
  </si>
  <si>
    <t>https://huggingface.co/datasets/Tungtom2004/Banana_reviewer4/resolve/main/66hkp5_output_google_nano_banana.png</t>
  </si>
  <si>
    <t>bnum1d</t>
  </si>
  <si>
    <t>bnum1d_4</t>
  </si>
  <si>
    <t>https://huggingface.co/datasets/Tungtom2004/OpenImage_top1_final/resolve/main/9907bc06fcc4902a__bnum1d_sim_0.7300000190734863_4.jpg</t>
  </si>
  <si>
    <t>I like how you were able to capture the people's emotions in the picture. It seems very candid and unstaged.
 However, the picture is a bit dark (especially on the edges) - photo can be more lively by increasing the exposure. Having a brighter lighting will also match the festive decorations in the house.
 In terms of framing, the dog should not have been cropped. It would be best if the rule of thirds is followed as well - this can be fixed by slightly cropping the right side of the picture, so that the two people are more centered in the photo.</t>
  </si>
  <si>
    <t>(1) Action 1: Increase the exposure to make the photo more lively.
 (2) Action 2: Adjust the lighting to match the festive decorations.
 (3) Action 3: Follow the rule of thirds by slightly cropping the right side to center the two people.
 (4) Action 4: Ensure the dog is not cropped out of the frame.</t>
  </si>
  <si>
    <t>https://huggingface.co/datasets/yuu1234/CrittiqueImageReviewer/resolve/main/bnum1d_output_qwen.png</t>
  </si>
  <si>
    <t>https://huggingface.co/datasets/yuu1234/CrittiqueImageReviewer/resolve/main/bnum1d_output_realedit.png</t>
  </si>
  <si>
    <t>https://huggingface.co/datasets/Tungtom2004/Gpt1_reviewer4/resolve/main/bnum1d_output_gpt1_reviewer4.png</t>
  </si>
  <si>
    <t>https://huggingface.co/datasets/Tungtom2004/Banana_reviewer4/resolve/main/bnum1d_output_google_nano_banana.png</t>
  </si>
  <si>
    <t>nm7n03</t>
  </si>
  <si>
    <t>nm7n03_4</t>
  </si>
  <si>
    <t>https://huggingface.co/datasets/Tungtom2004/OpenImage_top1_final/resolve/main/4e85f9b4f2b5382e__nm7n03_sim_0.7929999828338623_1.jpg</t>
  </si>
  <si>
    <t>The shot depicts great angle and framing! Although, the photo is overexposed - the photo is too bright and lighting does not seem natural.
 You can reduce the exposure during post-processing to enhance the pond’s surface and the lighter parts of the terraces. Highlights can be reduced as well. This will result to a more natural daylight and enable richer details of the scene.
 Overall, it’s a calm and captivating landscape shot that effectively showcases the harmony between nature and human cultivation.</t>
  </si>
  <si>
    <t>(1) Action 1: Reduce the exposure during post-processing to enhance the pond’s surface and the lighter parts of the terraces.
 (2) Action 2: Reduce highlights to achieve a more natural daylight and enable richer details.
 (3) Action 3: Correct overexposure to achieve natural lighting.</t>
  </si>
  <si>
    <t>https://huggingface.co/datasets/yuu1234/CrittiqueImageReviewer/resolve/main/nm7n03_output_qwen.png</t>
  </si>
  <si>
    <t>https://huggingface.co/datasets/Tungtom2004/Gpt1_reviewer4/resolve/main/nm7n03_output_gpt1_reviewer4.png</t>
  </si>
  <si>
    <t>https://huggingface.co/datasets/Tungtom2004/Banana_reviewer4/resolve/main/nm7n03_output_google_nano_banana.png</t>
  </si>
  <si>
    <t>5vot9o</t>
  </si>
  <si>
    <t>5vot9o_4</t>
  </si>
  <si>
    <t>https://huggingface.co/datasets/Tungtom2004/OpenImage_top1_final/resolve/main/4a68f299612d105c__5vot9o_sim_0.902999997138977_1.jpg</t>
  </si>
  <si>
    <t>Love the mix of different colors and how the shot was taken in a worm view angle!
 One thing I would change is to lessen the saturation of the blue sky - this would give more focus on the leaves and would make the photo less noisy (having too much colors on the picture makes it seem there's too much going on - reducing the saturation of the blue sky would fix this). I would slightly reduce the shadows as well so that the leaves' shadows do not overpower the whole image.
 Overall, I like the creative concept of this shot! Great job.</t>
  </si>
  <si>
    <t>(1) Action 1: Lessen the saturation of the blue sky to focus on the leaves and reduce noise.
 (2) Action 2: Slightly reduce the shadows so that the leaves' shadows do not overpower the image.</t>
  </si>
  <si>
    <t>https://huggingface.co/datasets/yuu1234/CrittiqueImageReviewer/resolve/main/5vot9o_output_qwen.png</t>
  </si>
  <si>
    <t>https://huggingface.co/datasets/yuu1234/CrittiqueImageReviewer/resolve/main/5vot9o_output_realedit.png</t>
  </si>
  <si>
    <t>https://huggingface.co/datasets/Tungtom2004/Gpt1_reviewer4/resolve/main/5vot9o_output_gpt1_reviewer4.png</t>
  </si>
  <si>
    <t>https://huggingface.co/datasets/Tungtom2004/Banana_reviewer4/resolve/main/5vot9o_output_google_nano_banana.png</t>
  </si>
  <si>
    <t>99x3r1</t>
  </si>
  <si>
    <t>99x3r1_4</t>
  </si>
  <si>
    <t>https://huggingface.co/datasets/Tungtom2004/OpenImage_top1_final/resolve/main/56b041da97f49fdd__99x3r1_sim_0.7749999761581421_5.jpg</t>
  </si>
  <si>
    <t>I like how the photo looks dreamy! It creates that cinematic effect to the audience. I also like how the natural daylight gets into the subject's face.
 A few things that can be improved is the framing and lighting. In terms of framing, it would be better if there's a bit of an allowance on the top edge of the image (so that there's space on top of the subject's head). Shadows can be slightly reduced as well so we see more of the subject's brown hair (especially on the lower portion of the hair).</t>
  </si>
  <si>
    <t>(1) Action 1: Add more space on the top edge of the image for better framing.
 (2) Action 2: Reduce shadows to reveal more of the subject's brown hair.
 (3) Action 3: Improve framing and lighting.</t>
  </si>
  <si>
    <t>https://huggingface.co/datasets/yuu1234/CrittiqueImageReviewer/resolve/main/99x3r1_output_qwen.png</t>
  </si>
  <si>
    <t>https://huggingface.co/datasets/yuu1234/CrittiqueImageReviewer/resolve/main/99x3r1_output_realedit.png</t>
  </si>
  <si>
    <t>https://huggingface.co/datasets/Tungtom2004/Gpt1_reviewer4/resolve/main/99x3r1_output_gpt1_reviewer4.png</t>
  </si>
  <si>
    <t>https://huggingface.co/datasets/Tungtom2004/Banana_reviewer4/resolve/main/99x3r1_output_google_nano_banana.png</t>
  </si>
  <si>
    <t>qt1isr</t>
  </si>
  <si>
    <t>qt1isr_4</t>
  </si>
  <si>
    <t>https://huggingface.co/datasets/Tungtom2004/OpenImage_top1_final/resolve/main/42e210accb619df6__qt1isr_sim_0.765999972820282_5.jpg</t>
  </si>
  <si>
    <t>This black-and-white street photograph captures an excellent sense of depth and urban rhythm. The leading lines of the tram tracks naturally draw the viewer’s eye toward the center of the frame, guiding attention to the man walking and the car approaching. 
 The choice of monochrome enhances the mood, emphasizing contrast, texture, and geometry rather than color. However, the image could benefit from slightly sharper focus on the foreground to add more definition.
 Adjusting the exposure balance would also help reduce the bright highlights on the car, which slightly dominate the composition. Overall, it’s a strong street scene that effectively portrays movement, perspective, and the layered dynamics of city life.</t>
  </si>
  <si>
    <t>(1) Action 1: Adjust the exposure balance to reduce bright highlights on the car.
 (2) Action 2: Sharpen focus on the foreground to add more definition.</t>
  </si>
  <si>
    <t>https://huggingface.co/datasets/yuu1234/CrittiqueImageReviewer/resolve/main/qt1isr_output_qwen.png</t>
  </si>
  <si>
    <t>https://huggingface.co/datasets/yuu1234/CrittiqueImageReviewer/resolve/main/qt1isr_output_realedit.png</t>
  </si>
  <si>
    <t>https://huggingface.co/datasets/Tungtom2004/Gpt1_reviewer4/resolve/main/qt1isr_output_gpt1_reviewer4.png</t>
  </si>
  <si>
    <t>https://huggingface.co/datasets/Tungtom2004/Banana_reviewer4/resolve/main/qt1isr_output_google_nano_banana.png</t>
  </si>
  <si>
    <t>od4uld</t>
  </si>
  <si>
    <t>od4uld_4</t>
  </si>
  <si>
    <t>https://huggingface.co/datasets/Tungtom2004/OpenImage_top1_final/resolve/main/8df225d14a222e98__od4uld_sim_0.8080000281333923_1.jpg</t>
  </si>
  <si>
    <t>I like how you put the focus on the grass and blur out the tree's branches - gives emphasis on the photo's subject.
 However, it would be better if less of the tree's branches are seen by cropping the top edge of the image - this would give more focus on the grass than the tree.
 The grass also seem oversaturated - the color of the grass can look more natural if saturation is reduced in post-processing.
 Nonetheless, still a great photo!</t>
  </si>
  <si>
    <t>(1) Action 1: Crop the top edge of the image to reduce the visibility of the tree's branches and focus more on the grass.
 (2) Action 2: Reduce saturation in post-processing to make the grass color look more natural.</t>
  </si>
  <si>
    <t>https://huggingface.co/datasets/yuu1234/CrittiqueImageReviewer/resolve/main/od4uld_output_qwen.png</t>
  </si>
  <si>
    <t>https://huggingface.co/datasets/Tungtom2004/Gpt1_reviewer4/resolve/main/od4uld_output_gpt1_reviewer4.png</t>
  </si>
  <si>
    <t>https://huggingface.co/datasets/Tungtom2004/Banana_reviewer4/resolve/main/od4uld_output_google_nano_banana.png</t>
  </si>
  <si>
    <t>gvjbpb</t>
  </si>
  <si>
    <t>gvjbpb_4</t>
  </si>
  <si>
    <t>https://huggingface.co/datasets/Tungtom2004/OpenImage_top1_final/resolve/main/99c3088e9b8826a7__gvjbpb_sim_0.8339999914169312_2.jpg</t>
  </si>
  <si>
    <t>I like how you used a macro lens in this shot and how the petals show a perfect yellow shade - great job!
 However, when using a macro lens, make sure that you're focusing on the right detail of the subject. In this case, the focus is on the center petal and the rest are slightly blurred out - it would look better if the whole flower is clear and the green leaves are blurred.
 To achieve this, you can increase the aperture slightly to expand the clarity of the whole flower. Make sure that the focus is on the center of the flower and not on the edge (as it appears in the photo that a few of the green leaves are not blurred out).
 Nonetheless, this is still a great shot!</t>
  </si>
  <si>
    <t>(1) Action 1: Increase the aperture slightly to expand the clarity of the whole flower and ensure focus is on the center.
 (2) Action 2: Ensure focus is on the right detail of the subject, making the whole flower clear and the green leaves blurred.</t>
  </si>
  <si>
    <t>https://huggingface.co/datasets/yuu1234/CrittiqueImageReviewer/resolve/main/gvjbpb_output_qwen.png</t>
  </si>
  <si>
    <t>https://huggingface.co/datasets/yuu1234/CrittiqueImageReviewer/resolve/main/gvjbpb_output_realedit.png</t>
  </si>
  <si>
    <t>https://huggingface.co/datasets/Tungtom2004/Gpt1_reviewer4/resolve/main/gvjbpb_output_gpt1_reviewer4.png</t>
  </si>
  <si>
    <t>https://huggingface.co/datasets/Tungtom2004/Banana_reviewer4/resolve/main/gvjbpb_output_google_nano_banana.png</t>
  </si>
  <si>
    <t>naf5ge</t>
  </si>
  <si>
    <t>naf5ge_4</t>
  </si>
  <si>
    <t>https://huggingface.co/datasets/Tungtom2004/OpenImage_top1_final/resolve/main/9d16657db75c12fe__naf5ge_sim_0.8569999933242798_1.jpg</t>
  </si>
  <si>
    <t>This is a great photo! The lake looks wide and vast.
 Key things to improve:
 - Reduce the highlights so that the sky is not too striking in the eye (especially the left side of the sky)
 - Slightly crop out the bottom edge of the image (the slump of green grass at the bottom of the lake is a bit distracting). This would make the audience focus more on the scenery.
 - Reduce the shadows so that the green trees look more vibrant</t>
  </si>
  <si>
    <t>(1) Action 1: Reduce the highlights to make the sky less striking, especially on the left side.
 (2) Action 2: Crop out the bottom edge of the image to remove the distracting green grass.
 (3) Action 3: Reduce the shadows to make the green trees appear more vibrant.</t>
  </si>
  <si>
    <t>https://huggingface.co/datasets/yuu1234/CrittiqueImageReviewer/resolve/main/naf5ge_output_qwen.png</t>
  </si>
  <si>
    <t>https://huggingface.co/datasets/Tungtom2004/Gpt1_reviewer4/resolve/main/naf5ge_output_gpt1_reviewer4.png</t>
  </si>
  <si>
    <t>https://huggingface.co/datasets/Tungtom2004/Banana_reviewer4/resolve/main/naf5ge_output_google_nano_banana.png</t>
  </si>
  <si>
    <t>cet2wx</t>
  </si>
  <si>
    <t>cet2wx_4</t>
  </si>
  <si>
    <t>https://huggingface.co/datasets/Tungtom2004/OpenImage_top1_final/resolve/main/9f8f03d2402be9c6__cet2wx_sim_0.7599999904632568_3.jpg</t>
  </si>
  <si>
    <t>I like the angle and framing of the shot - you get to see the edge of the terrain, the sea, and a bit of greenery at the front.
 Although, I find the picture to be a bit grainy. When taking the shot, make sure that the ISO is not too high to avoid having grains/noise in the picture.
 You can also add a bit more contrast to enhance the depth of the image - especially in this case where you have multiple layers of terrain. You can slightly increase the exposure as well to make the photo more lively.</t>
  </si>
  <si>
    <t>(1) Action 1: Ensure the ISO is not too high to avoid grains/noise.
 (2) Action 2: Add more contrast to enhance image depth.
 (3) Action 3: Slightly increase the exposure to make the photo more lively.</t>
  </si>
  <si>
    <t>https://huggingface.co/datasets/yuu1234/CrittiqueImageReviewer/resolve/main/cet2wx_output_qwen.png</t>
  </si>
  <si>
    <t>https://huggingface.co/datasets/yuu1234/CrittiqueImageReviewer/resolve/main/cet2wx_output_realedit.png</t>
  </si>
  <si>
    <t>https://huggingface.co/datasets/Tungtom2004/Gpt1_reviewer4/resolve/main/cet2wx_output_gpt1_reviewer4.png</t>
  </si>
  <si>
    <t>https://huggingface.co/datasets/Tungtom2004/Banana_reviewer4/resolve/main/cet2wx_output_google_nano_banana.png</t>
  </si>
  <si>
    <t>lpqpwu</t>
  </si>
  <si>
    <t>lpqpwu_4</t>
  </si>
  <si>
    <t>https://huggingface.co/datasets/Tungtom2004/OpenImage_top1_final/resolve/main/4c385071c275f23c__lpqpwu_sim_0.8289999961853027_5.jpg</t>
  </si>
  <si>
    <t>The photo appears unclear and overly grainy — and if that effect was intentional, it unfortunately doesn’t enhance the image in this case. The heavy noise and white light effects distract from the natural beauty and details of the scene.
 To improve, consider reducing the grain and removing the artificial light glow to create a cleaner, more realistic look. The current editing gives the photo an artistic, almost painting-like appearance, which may not suit this type of subject. In photography, maintaining a natural tone and balanced lighting usually allows the composition and scenery to stand out more effectively. Simplifying your post-processing will help highlight the textures, colors, and mood of the original shot.</t>
  </si>
  <si>
    <t>(1) Action 1: Reduce the grain and remove the artificial light glow to create a cleaner, more realistic look.
 (2) Action 2: Simplify post-processing to highlight the textures, colors, and mood of the original shot.
 (3) Action 3: Make the photo clearer and reduce graininess.
 (4) Action 4: Reduce heavy noise and white light effects to enhance natural beauty and details.
 (5) Action 5: Adjust editing to suit the subject better.
 (6) Action 6: Maintain a natural tone and balanced lighting to enhance composition and scenery.</t>
  </si>
  <si>
    <t>https://huggingface.co/datasets/yuu1234/CrittiqueImageReviewer/resolve/main/lpqpwu_output_qwen.png</t>
  </si>
  <si>
    <t>https://huggingface.co/datasets/Tungtom2004/Gpt1_reviewer4/resolve/main/lpqpwu_output_gpt1_reviewer4.png</t>
  </si>
  <si>
    <t>https://huggingface.co/datasets/Tungtom2004/Banana_reviewer4/resolve/main/lpqpwu_output_google_nano_banana.png</t>
  </si>
  <si>
    <t>9dkbc4</t>
  </si>
  <si>
    <t>9dkbc4_4</t>
  </si>
  <si>
    <t>https://huggingface.co/datasets/Tungtom2004/OpenImage_top1_final/resolve/main/2f25968ec802e770__9dkbc4_sim_0.7919999957084656_4.jpg</t>
  </si>
  <si>
    <t>I like how dramatic this photo is - it captures the reality of everyday living in these types of communities. I like how you can see the drops of water and how the subject is framed perfectly.
 What I would change is the lighting and tone of the colors. For the tone, adding a hint of bluish temperature would make the scene more dramatic. Slightly increasing the shadows as well would enhance the details of the image - especially the subject's cart.
 Nonetheless, still a great shot! Good job.</t>
  </si>
  <si>
    <t>(1) Action 1: Adjust the lighting and tone of the colors.
 (2) Action 2: Add a hint of bluish temperature to make the scene more dramatic.
 (3) Action 3: Increase the shadows to enhance the details of the image, especially the subject's cart.</t>
  </si>
  <si>
    <t>https://huggingface.co/datasets/yuu1234/CrittiqueImageReviewer/resolve/main/9dkbc4_output_qwen.png</t>
  </si>
  <si>
    <t>https://huggingface.co/datasets/yuu1234/CrittiqueImageReviewer/resolve/main/9dkbc4_output_realedit.png</t>
  </si>
  <si>
    <t>https://huggingface.co/datasets/Tungtom2004/Gpt1_reviewer4/resolve/main/9dkbc4_output_gpt1_reviewer4.png</t>
  </si>
  <si>
    <t>https://huggingface.co/datasets/Tungtom2004/Banana_reviewer4/resolve/main/9dkbc4_output_google_nano_banana.png</t>
  </si>
  <si>
    <t>750lh2</t>
  </si>
  <si>
    <t>750lh2_4</t>
  </si>
  <si>
    <t>https://huggingface.co/datasets/Tungtom2004/OpenImage_top1_final/resolve/main/153a0c052dfee6af__750lh2_sim_0.7850000262260437_5.jpg</t>
  </si>
  <si>
    <t>I see where you're getting here - you're trying to capture the details of the architecture, which is a good start.
 However, it would be best if the shot is wider than closed up, to see more of the architecture. It can be in portrait as well if you want to emphasize the height of the tower. Currently, the framing doesn't sit well with the overall composition of the photo, and you don't get to see much of the landscape.
 Lighting can be improved as well - currently, the shadow overpowers the image. You can reduce the shadows in post-processing to fix this.</t>
  </si>
  <si>
    <t>(1) Action 1: Take a wider shot to capture more of the architecture.
 (2) Action 2: Reduce the shadows in post-processing to improve lighting.
 (3) Action 3: Adjust the framing to improve composition and include more landscape.
 (4) Action 4: Improve lighting to prevent shadows from overpowering the image.</t>
  </si>
  <si>
    <t>https://huggingface.co/datasets/yuu1234/CrittiqueImageReviewer/resolve/main/750lh2_output_qwen.png</t>
  </si>
  <si>
    <t>https://huggingface.co/datasets/yuu1234/CrittiqueImageReviewer/resolve/main/750lh2_output_realedit.png</t>
  </si>
  <si>
    <t>https://huggingface.co/datasets/Tungtom2004/Gpt1_reviewer4/resolve/main/750lh2_output_gpt1_reviewer4.png</t>
  </si>
  <si>
    <t>mhsd8w</t>
  </si>
  <si>
    <t>mhsd8w_4</t>
  </si>
  <si>
    <t>https://huggingface.co/datasets/Tungtom2004/OpenImage_top1_final/resolve/main/1a3afd210da0e4ec__mhsd8w_sim_0.8169999718666077_5.jpg</t>
  </si>
  <si>
    <t>This architectural photograph effectively highlights the modern skyline and striking design of the buildings, especially the uniquely shaped structure at the center. The composition feels well-balanced, with each building contributing visual interest without overcrowding the frame.
 However, the image could benefit from slightly increasing the contrast or clarity to bring out the textures and reflections on the glass more vividly. Cropping a small portion of the sky might also strengthen the visual focus on the architecture itself. The buildings can be more centered as well as there are too much space on the right side of the image.
 Overall, it’s a sharp and well-composed shot that successfully captures the elegance and symmetry of contemporary urban design.</t>
  </si>
  <si>
    <t>(1) Action 1: Increase the contrast or clarity to enhance textures and reflections on the glass.
 (2) Action 2: Crop a small portion of the sky to strengthen the visual focus on the architecture.
 (3) Action 3: Center the buildings to reduce excess space on the right side.</t>
  </si>
  <si>
    <t>https://huggingface.co/datasets/yuu1234/CrittiqueImageReviewer/resolve/main/mhsd8w_output_qwen.png</t>
  </si>
  <si>
    <t>https://huggingface.co/datasets/Tungtom2004/Gpt1_reviewer4/resolve/main/mhsd8w_output_gpt1_reviewer4.png</t>
  </si>
  <si>
    <t>https://huggingface.co/datasets/Tungtom2004/Banana_reviewer4/resolve/main/mhsd8w_output_google_nano_banana.png</t>
  </si>
  <si>
    <t>obxhd0</t>
  </si>
  <si>
    <t>obxhd0_4</t>
  </si>
  <si>
    <t>https://huggingface.co/datasets/Tungtom2004/OpenImage_top1_final/resolve/main/824156ffa91db261__obxhd0_sim_0.8659999966621399_2.jpg</t>
  </si>
  <si>
    <t>This is a beautiful close-up shot that captures a bee interacting with a vibrant purple flower. The contrast between the purple petals and the soft green background effectively draws attention to the subject, while the bokeh adds a pleasing depth to the image.
 To enhance it further, you could slightly brighten the exposure and increase clarity to bring out the fine textures of the petals and the bee’s wings. Adjusting the framing using the rule of thirds could also create a stronger composition overall.</t>
  </si>
  <si>
    <t>(1) Action 1: Slightly brighten the exposure and increase clarity to enhance textures of petals and bee's wings.
 (2) Action 2: Adjust the framing using the rule of thirds for a stronger composition.</t>
  </si>
  <si>
    <t>https://huggingface.co/datasets/yuu1234/CrittiqueImageReviewer/resolve/main/obxhd0_output_qwen.png</t>
  </si>
  <si>
    <t>https://huggingface.co/datasets/Tungtom2004/Gpt1_reviewer4/resolve/main/obxhd0_output_gpt1_reviewer4.png</t>
  </si>
  <si>
    <t>https://huggingface.co/datasets/Tungtom2004/Banana_reviewer4/resolve/main/obxhd0_output_google_nano_banana.png</t>
  </si>
  <si>
    <t>fn8z2v</t>
  </si>
  <si>
    <t>fn8z2v_4</t>
  </si>
  <si>
    <t>https://huggingface.co/datasets/Tungtom2004/OpenImage_top1_final/resolve/main/2a7f992b2d2014a4__fn8z2v_sim_0.8080000281333923_1.jpg</t>
  </si>
  <si>
    <t>The composition is well thought out, emphasizing the clean lines, geometric symmetry, and layered reflections from the glass panels. The soft, warm lighting complements the cool blue tones of the patterned wall, creating a visually balanced atmosphere.
 However, the image could benefit from a slight increase in contrast or clarity to enhance depth and definition, particularly along the glass edges and furniture details. Additionally, straightening the vertical lines slightly would make the architecture appear more precise. The top edge of the picture can be slightly cropped as well to lessen the white space on top.
 Overall, it’s an elegant and thoughtfully composed image that effectively captures the calm sophistication of the space.</t>
  </si>
  <si>
    <t>(1) Action 1: Increase contrast or clarity to enhance depth and definition, especially along the glass edges and furniture details.
 (2) Action 2: Straighten the vertical lines to make the architecture appear more precise.
 (3) Action 3: Crop the top edge of the picture to reduce the white space.</t>
  </si>
  <si>
    <t>https://huggingface.co/datasets/yuu1234/CrittiqueImageReviewer/resolve/main/fn8z2v_output_qwen.png</t>
  </si>
  <si>
    <t>https://huggingface.co/datasets/yuu1234/CrittiqueImageReviewer/resolve/main/fn8z2v_output_realedit.png</t>
  </si>
  <si>
    <t>https://huggingface.co/datasets/Tungtom2004/Gpt1_reviewer4/resolve/main/fn8z2v_output_gpt1_reviewer4.png</t>
  </si>
  <si>
    <t>https://huggingface.co/datasets/Tungtom2004/Banana_reviewer4/resolve/main/fn8z2v_output_google_nano_banana.png</t>
  </si>
  <si>
    <t>crc815</t>
  </si>
  <si>
    <t>crc815_4</t>
  </si>
  <si>
    <t>https://huggingface.co/datasets/Tungtom2004/OpenImage_top1_final/resolve/main/5fc138ea926c35c6__crc815_sim_0.7910000085830688_2.jpg</t>
  </si>
  <si>
    <t>This is a stunning example of long-exposure night photography that beautifully captures the motion and energy of city life. The red and white light trails create dynamic leading lines that guide the viewer’s eye through the frame, suggesting speed and direction. 
 The contrast between the dark background and the illuminated streaks adds strong visual impact. The composition feels well-balanced, with the streetlights providing rhythm and depth to the image.
 However, the glare from the nearest streetlight could be slightly diffused or reduced in post-processing to avoid drawing too much attention away from the vibrant light trails. Overall, it’s an impressive shot that effectively uses slow shutter speed and composition to turn an ordinary street scene into a visually captivating photograph.</t>
  </si>
  <si>
    <t>(1) Action 1: Diffuse or reduce the glare from the nearest streetlight in post-processing.</t>
  </si>
  <si>
    <t>https://huggingface.co/datasets/yuu1234/CrittiqueImageReviewer/resolve/main/crc815_output_qwen.png</t>
  </si>
  <si>
    <t>https://huggingface.co/datasets/yuu1234/CrittiqueImageReviewer/resolve/main/crc815_output_realedit.png</t>
  </si>
  <si>
    <t>https://huggingface.co/datasets/Tungtom2004/Gpt1_reviewer4/resolve/main/crc815_output_gpt1_reviewer4.png</t>
  </si>
  <si>
    <t>https://huggingface.co/datasets/Tungtom2004/Banana_reviewer4/resolve/main/crc815_output_google_nano_banana.png</t>
  </si>
  <si>
    <t>5wlqfe</t>
  </si>
  <si>
    <t>5wlqfe_4</t>
  </si>
  <si>
    <t>https://huggingface.co/datasets/Tungtom2004/OpenImage_top1_final/resolve/main/9ee2b4ae43325180__5wlqfe_sim_0.6909999847412109_1.jpg</t>
  </si>
  <si>
    <t>This is a stunning shot, showcasing the flower's vibrant orange and purple hues against a softly blurred green background. The lighting beautifully highlights the petals, adding depth and a natural glow to the image. 
 However, the photo could benefit from a slightly tighter composition to minimize distractions in the background and emphasize the flower’s elegant structure. The shadows can be reduced as well to have a more lively background.
 Increasing the contrast and sharpness a bit would also help bring out more texture and detail in the petals for a more striking overall effect.</t>
  </si>
  <si>
    <t>(1) Action 1: Tighten the composition to minimize background distractions and emphasize the flower's structure.
 (2) Action 2: Reduce the shadows to create a more lively background.
 (3) Action 3: Increase contrast and sharpness to enhance texture and detail in the petals.</t>
  </si>
  <si>
    <t>https://huggingface.co/datasets/yuu1234/CrittiqueImageReviewer/resolve/main/5wlqfe_output_qwen.png</t>
  </si>
  <si>
    <t>https://huggingface.co/datasets/yuu1234/CrittiqueImageReviewer/resolve/main/5wlqfe_output_realedit.png</t>
  </si>
  <si>
    <t>https://huggingface.co/datasets/Tungtom2004/Gpt1_reviewer4/resolve/main/5wlqfe_output_gpt1_reviewer4.png</t>
  </si>
  <si>
    <t>https://huggingface.co/datasets/Tungtom2004/Banana_reviewer4/resolve/main/5wlqfe_output_google_nano_banana.png</t>
  </si>
  <si>
    <t>a9lhhg</t>
  </si>
  <si>
    <t>a9lhhg_4</t>
  </si>
  <si>
    <t>https://huggingface.co/datasets/Tungtom2004/OpenImage_top1_final/resolve/main/6a56954c060a4d9b__a9lhhg_sim_0.8199999928474426_1.jpg</t>
  </si>
  <si>
    <t>This is an amazing shot! You get to see the details of the fur clearly - camera settings are on point.
 The only thing I would like to change is reducing the shadows during post-processing - this way, the right side of the dog's face would look brighter and more balanced with its left side.
 In terms of framing, the right side of the photo can be slightly cropped as well so that the dog's face is at the center of the image.</t>
  </si>
  <si>
    <t>(1) Action 1: Reduce shadows during post-processing to brighten and balance the right side of the dog's face.
 (2) Action 2: Crop the right side of the photo to center the dog's face.</t>
  </si>
  <si>
    <t>https://huggingface.co/datasets/yuu1234/CrittiqueImageReviewer/resolve/main/a9lhhg_output_qwen.png</t>
  </si>
  <si>
    <t>https://huggingface.co/datasets/yuu1234/CrittiqueImageReviewer/resolve/main/a9lhhg_output_realedit.png</t>
  </si>
  <si>
    <t>https://huggingface.co/datasets/Tungtom2004/Gpt1_reviewer4/resolve/main/a9lhhg_output_gpt1_reviewer4.png</t>
  </si>
  <si>
    <t>https://huggingface.co/datasets/Tungtom2004/Banana_reviewer4/resolve/main/a9lhhg_output_google_nano_banana.png</t>
  </si>
  <si>
    <t>dthwiu</t>
  </si>
  <si>
    <t>dthwiu_4</t>
  </si>
  <si>
    <t>https://huggingface.co/datasets/Tungtom2004/OpenImage_top1_final/resolve/main/56ec86eb2d4fef80__dthwiu_sim_0.8140000104904175_2.jpg</t>
  </si>
  <si>
    <t>I really like the angle of this shot — it beautifully captures the greenery, the flowing river, and the waterfall all in one cohesive frame. The composition gives a great sense of depth and balance, drawing the viewer’s eye naturally through the landscape.
 However, the image appears slightly oversaturated, particularly with the bright green tones that overpower some of the natural details. Reducing the saturation and adjusting the hue could make the greens look more realistic and pleasing. Additionally, the trees appear a bit blurred, which can be improved by enhancing contrast and adding subtle shadows to bring out more texture and definition.
 Overall, it’s a well-composed photo that could look even more stunning with refined post-processing.</t>
  </si>
  <si>
    <t>(1) Action 1: Reduce saturation and adjust hue to make greens more realistic.
 (2) Action 2: Enhance contrast and add subtle shadows to improve tree texture and definition.
 (3) Action 3: Reduce oversaturation, especially in bright green tones.</t>
  </si>
  <si>
    <t>https://huggingface.co/datasets/yuu1234/CrittiqueImageReviewer/resolve/main/dthwiu_output_qwen.png</t>
  </si>
  <si>
    <t>https://huggingface.co/datasets/yuu1234/CrittiqueImageReviewer/resolve/main/dthwiu_output_realedit.png</t>
  </si>
  <si>
    <t>https://huggingface.co/datasets/Tungtom2004/Gpt1_reviewer4/resolve/main/dthwiu_output_gpt1_reviewer4.png</t>
  </si>
  <si>
    <t>https://huggingface.co/datasets/Tungtom2004/Banana_reviewer4/resolve/main/dthwiu_output_google_nano_banana.png</t>
  </si>
  <si>
    <t>ktqmdw</t>
  </si>
  <si>
    <t>ktqmdw_4</t>
  </si>
  <si>
    <t>https://huggingface.co/datasets/Tungtom2004/OpenImage_top1_final/resolve/main/277dd31a8a9b1224__ktqmdw_sim_0.8669999837875366_3.jpg</t>
  </si>
  <si>
    <t>Nice work capturing the subject in motion and in the right frame (right third)!
 One thing I've noticed that could be improved is the aperture setting. Increasing the aperture slightly can capture more of the animal's details and not blur out some details in the land. I think the focus as well is slightly on the land and not on the center of the subject.
 The animal on the left being cropped is a bit awkward as well - it would be better if the animal's head is not cropped, or crop the animal entirely, so that the focus is on the subject/animal on the right side of the photo.
 Nonetheless, great work!</t>
  </si>
  <si>
    <t>(1) Action 1: Increase the aperture slightly to capture more of the animal's details and reduce blurring of land details.
 (2) Action 2: Avoid cropping the animal's head or crop the animal entirely to focus on the subject on the right.
 (3) Action 3: Adjust focus to be on the center of the subject rather than the land.</t>
  </si>
  <si>
    <t>https://huggingface.co/datasets/yuu1234/CrittiqueImageReviewer/resolve/main/ktqmdw_output_qwen.png</t>
  </si>
  <si>
    <t>https://huggingface.co/datasets/Tungtom2004/Gpt1_reviewer4/resolve/main/ktqmdw_output_gpt1_reviewer4.png</t>
  </si>
  <si>
    <t>https://huggingface.co/datasets/Tungtom2004/Banana_reviewer4/resolve/main/ktqmdw_output_google_nano_banana.png</t>
  </si>
  <si>
    <t>crwuui</t>
  </si>
  <si>
    <t>crwuui_4</t>
  </si>
  <si>
    <t>https://huggingface.co/datasets/Tungtom2004/OpenImage_top1_final/resolve/main/2503fbb1b9d59a94__crwuui_sim_0.7940000295639038_4.jpg</t>
  </si>
  <si>
    <t>This is a great portrait shot - blurring out the background with a low aperture was executed nicely.
 However, we can put more depth in the image by increasing the contrast and the shadows. This would also enhance the details of the subject and not make the subject blend with the background.
 You can also reduce the highlights so that you still see more of the subject's hair that was hit by the sunlight.
 Framing was nicely done - the subject is at the center of the image. Overall, this is a nicely captured portrait shot! Great work.</t>
  </si>
  <si>
    <t>(1) Action 1: Increase contrast and shadows to add depth and enhance subject details.
 (2) Action 2: Reduce highlights to reveal more details in the subject's hair.</t>
  </si>
  <si>
    <t>https://huggingface.co/datasets/yuu1234/CrittiqueImageReviewer/resolve/main/crwuui_output_qwen.png</t>
  </si>
  <si>
    <t>https://huggingface.co/datasets/yuu1234/CrittiqueImageReviewer/resolve/main/crwuui_output_realedit.png</t>
  </si>
  <si>
    <t>https://huggingface.co/datasets/Tungtom2004/Gpt1_reviewer4/resolve/main/crwuui_output_gpt1_reviewer4.png</t>
  </si>
  <si>
    <t>https://huggingface.co/datasets/Tungtom2004/Banana_reviewer4/resolve/main/crwuui_output_google_nano_banana.png</t>
  </si>
  <si>
    <t>pnlibc</t>
  </si>
  <si>
    <t>pnlibc_4</t>
  </si>
  <si>
    <t>https://huggingface.co/datasets/Tungtom2004/OpenImage_top1_final/resolve/main/596f8aa287fe18fd__pnlibc_sim_0.9039999842643738_5.jpg</t>
  </si>
  <si>
    <t>I like the use of long exposure here; the water looks smooth and flowy. Great angle of the shot as well.
 Although, the photo appears to be oversaturated and has too much contrast, which feels like the post-processing is overdone.
 Make sure the scene looks realistic by reducing the contrast and saturation. Highlights can be reduced as well so that the water does not appear too bright (you can see portions of the water that are too striking in the eye).</t>
  </si>
  <si>
    <t>(1) Action 1: Reduce contrast and saturation to make the scene look realistic.
 (2) Action 2: Reduce highlights to prevent the water from appearing too bright.
 (3) Action 3: Adjust oversaturation and excessive contrast to avoid overdone post-processing.</t>
  </si>
  <si>
    <t>https://huggingface.co/datasets/yuu1234/CrittiqueImageReviewer/resolve/main/pnlibc_output_qwen.png</t>
  </si>
  <si>
    <t>https://huggingface.co/datasets/yuu1234/CrittiqueImageReviewer/resolve/main/pnlibc_output_realedit.png</t>
  </si>
  <si>
    <t>https://huggingface.co/datasets/Tungtom2004/Gpt1_reviewer4/resolve/main/pnlibc_output_gpt1_reviewer4.png</t>
  </si>
  <si>
    <t>https://huggingface.co/datasets/Tungtom2004/Banana_reviewer4/resolve/main/pnlibc_output_google_nano_banana.png</t>
  </si>
  <si>
    <t>9qabla</t>
  </si>
  <si>
    <t>9qabla_4</t>
  </si>
  <si>
    <t>https://huggingface.co/datasets/Tungtom2004/OpenImage_top1_final/resolve/main/67ec56f9e0d3df15__9qabla_sim_0.8289999961853027_1.jpg</t>
  </si>
  <si>
    <t>Great photo composition, angle and framing - you get to see most of nature, from the grasslands to the mountains.
 Although, you can increase the contrast to add more depth. The mountains appear to be a bit washed out as well - adding more shadows could help fix this.
 Personally, slightly cropping out the right side of the photo can also place the rock on the foreground in the right third. This would improve the photo's overall framing.
 Nonetheless, great work!</t>
  </si>
  <si>
    <t>(1) Action 1: Increase the contrast to add more depth.
 (2) Action 2: Add more shadows to the mountains to fix the washed-out appearance.
 (3) Action 3: Slightly crop out the right side of the photo to place the rock in the right third.</t>
  </si>
  <si>
    <t>https://huggingface.co/datasets/yuu1234/CrittiqueImageReviewer/resolve/main/9qabla_output_qwen.png</t>
  </si>
  <si>
    <t>https://huggingface.co/datasets/yuu1234/CrittiqueImageReviewer/resolve/main/9qabla_output_realedit.png</t>
  </si>
  <si>
    <t>https://huggingface.co/datasets/Tungtom2004/Gpt1_reviewer4/resolve/main/9qabla_output_gpt1_reviewer4.png</t>
  </si>
  <si>
    <t>https://huggingface.co/datasets/Tungtom2004/Banana_reviewer4/resolve/main/9qabla_output_google_nano_banana.png</t>
  </si>
  <si>
    <t>ond0wu</t>
  </si>
  <si>
    <t>ond0wu_4</t>
  </si>
  <si>
    <t>https://huggingface.co/datasets/Tungtom2004/OpenImage_top1_final/resolve/main/138f8b5cbba5c3a3__ond0wu_sim_0.8019999861717224_3.jpg</t>
  </si>
  <si>
    <t>Nice work capturing the skyline!
 However, framing can be improved by cropping out the sky a bit more, as it appears that the sky covers half of the image. Cropping out the sky would give more focus on the buildings. In capturing the shot, you can also capture more of the road so that the composition is more balanced.
 In terms of post-processing, contrast can be increased to add more depth to the image. But overall, photo still looks good! Great job.</t>
  </si>
  <si>
    <t>(1) Action 1: Crop out the sky a bit more to improve framing.
 (2) Action 2: Crop out the sky to focus more on the buildings.
 (3) Action 3: Capture more of the road for a balanced composition.
 (4) Action 4: Increase contrast in post-processing to add more depth.</t>
  </si>
  <si>
    <t>https://huggingface.co/datasets/yuu1234/CrittiqueImageReviewer/resolve/main/ond0wu_output_qwen.png</t>
  </si>
  <si>
    <t>https://huggingface.co/datasets/yuu1234/CrittiqueImageReviewer/resolve/main/ond0wu_output_realedit.png</t>
  </si>
  <si>
    <t>https://huggingface.co/datasets/Tungtom2004/Gpt1_reviewer4/resolve/main/ond0wu_output_gpt1_reviewer4.png</t>
  </si>
  <si>
    <t>https://huggingface.co/datasets/Tungtom2004/Banana_reviewer4/resolve/main/ond0wu_output_google_nano_banana.png</t>
  </si>
  <si>
    <t>pg7axd</t>
  </si>
  <si>
    <t>pg7axd_4</t>
  </si>
  <si>
    <t>https://huggingface.co/datasets/Tungtom2004/OpenImage_top1_final/resolve/main/2e0a03109e771b6f__pg7axd_sim_0.8479999899864197_1.jpg</t>
  </si>
  <si>
    <t>The image has great framing and angle!
 Although, the photo lacks depth and clarity of details. To fix this, you can increase the contrast and shadows so you see more details of the leaves and branches. Centering the road as well by slightly cropping the left side of the picture will improve the photo's framing.
 You can also slightly reduce the highlights so that the sky does not appear too bright or striking.
 Nonetheless, this is still a great photo! Nice work.</t>
  </si>
  <si>
    <t>(1) Action 1: Increase the contrast and shadows to enhance the details of the leaves and branches.
 (2) Action 2: Crop the left side of the picture to center the road and improve framing.
 (3) Action 3: Reduce the highlights to prevent the sky from appearing too bright or striking.</t>
  </si>
  <si>
    <t>https://huggingface.co/datasets/yuu1234/CrittiqueImageReviewer/resolve/main/pg7axd_output_qwen.png</t>
  </si>
  <si>
    <t>https://huggingface.co/datasets/yuu1234/CrittiqueImageReviewer/resolve/main/pg7axd_output_realedit.png</t>
  </si>
  <si>
    <t>https://huggingface.co/datasets/Tungtom2004/Gpt1_reviewer4/resolve/main/pg7axd_output_gpt1_reviewer4.png</t>
  </si>
  <si>
    <t>https://huggingface.co/datasets/Tungtom2004/Banana_reviewer4/resolve/main/pg7axd_output_google_nano_banana.png</t>
  </si>
  <si>
    <t>82936i</t>
  </si>
  <si>
    <t>82936i_4</t>
  </si>
  <si>
    <t>https://huggingface.co/datasets/Tungtom2004/OpenImage_top1_final/resolve/main/51e2af6c8fe3b226__82936i_sim_0.7310000061988831_1.jpg</t>
  </si>
  <si>
    <t>Nice portrait shot!
 Sharing a few points of improvement:
 - Follow the rule of thirds: the subject is too sided on the right. To fix this, the photo can be zoomed out a bit further so we have more allowance on both left and right sides.
 - Colors can pop more beautifully by increasing the saturation slightly - this would enhance the colors of the subject's outfit and the blue wall art in the background.
 - Lower the aperture to blur out the background more and to give more focus on the subject.</t>
  </si>
  <si>
    <t>(1) Action 1: Zoom out the photo to follow the rule of thirds and allow more space on both sides.
 (2) Action 2: Increase the saturation slightly to enhance the colors of the subject's outfit and the background.
 (3) Action 3: Lower the aperture to blur the background and focus more on the subject.</t>
  </si>
  <si>
    <t>https://huggingface.co/datasets/yuu1234/CrittiqueImageReviewer/resolve/main/82936i_output_qwen.png</t>
  </si>
  <si>
    <t>https://huggingface.co/datasets/yuu1234/CrittiqueImageReviewer/resolve/main/82936i_output_realedit.png</t>
  </si>
  <si>
    <t>https://huggingface.co/datasets/Tungtom2004/Gpt1_reviewer4/resolve/main/82936i_output_gpt1_reviewer4.png</t>
  </si>
  <si>
    <t>https://huggingface.co/datasets/Tungtom2004/Banana_reviewer4/resolve/main/82936i_output_google_nano_banana.png</t>
  </si>
  <si>
    <t>e6rdlt</t>
  </si>
  <si>
    <t>e6rdlt_4</t>
  </si>
  <si>
    <t>https://huggingface.co/datasets/Tungtom2004/OpenImage_top1_final/resolve/main/6ca22db47f7659bd__e6rdlt_sim_0.7770000100135803_3.jpg</t>
  </si>
  <si>
    <t>Love the idea of making the photo monochrome - makes the architecture seem dated (in a good way).
 However, framing and post-processing can be improved. In terms of framing, there's too much white space on the right side of the image. The clock tower can be more centered by cropping out the right side of the image. Photo can be slightly tilted to the right as well so that the vertical lines of the clock tower are parallel.
 In post-processing, reducing the vignette would let more of the architecture's details be seen. Nonetheless, great work!</t>
  </si>
  <si>
    <t>(1) Action 1: Center the clock tower by cropping out the right side of the image.
 (2) Action 2: Tilt the photo slightly to the right to make the vertical lines of the clock tower parallel.
 (3) Action 3: Reduce the vignette in post-processing to reveal more architectural details.
 (4) Action 4: Improve framing and post-processing.</t>
  </si>
  <si>
    <t>https://huggingface.co/datasets/yuu1234/CrittiqueImageReviewer/resolve/main/e6rdlt_output_qwen.png</t>
  </si>
  <si>
    <t>https://huggingface.co/datasets/yuu1234/CrittiqueImageReviewer/resolve/main/e6rdlt_output_realedit.png</t>
  </si>
  <si>
    <t>https://huggingface.co/datasets/Tungtom2004/Gpt1_reviewer4/resolve/main/e6rdlt_output_gpt1_reviewer4.png</t>
  </si>
  <si>
    <t>https://huggingface.co/datasets/Tungtom2004/Banana_reviewer4/resolve/main/e6rdlt_output_google_nano_banana.png</t>
  </si>
  <si>
    <t>73tkyj</t>
  </si>
  <si>
    <t>73tkyj_4</t>
  </si>
  <si>
    <t>https://huggingface.co/datasets/Tungtom2004/OpenImage_top1_final/resolve/main/517cbba6d2aa1a3a__73tkyj_sim_0.7369999885559082_2.jpg</t>
  </si>
  <si>
    <t>Nice work capturing the emotions of the subjects! Great job.
 Although, the photo can be improved by zooming out the photo more - the photo is too closed up. By moving farther away from the subject, the subject does not occupy majority of the space - which would have a more cleaner look.
 Highlights can be slightly reduced as well to so that the white background is not too harsh on the eyes.
 Nonetheless, this is still a great photo!</t>
  </si>
  <si>
    <t>(1) Action 1: Zoom out the photo to prevent the subject from occupying the majority of the space for a cleaner look.
 (2) Action 2: Reduce highlights to make the white background less harsh on the eyes.</t>
  </si>
  <si>
    <t>https://huggingface.co/datasets/yuu1234/CrittiqueImageReviewer/resolve/main/73tkyj_output_qwen.png</t>
  </si>
  <si>
    <t>https://huggingface.co/datasets/yuu1234/CrittiqueImageReviewer/resolve/main/73tkyj_output_realedit.png</t>
  </si>
  <si>
    <t>https://huggingface.co/datasets/Tungtom2004/Banana_reviewer4/resolve/main/73tkyj_output_google_nano_banana.png</t>
  </si>
  <si>
    <t>65dot8</t>
  </si>
  <si>
    <t>65dot8_4</t>
  </si>
  <si>
    <t>https://huggingface.co/datasets/Tungtom2004/OpenImage_top1_final/resolve/main/8550059647b827f1__65dot8_sim_0.8109999895095825_4.jpg</t>
  </si>
  <si>
    <t>This photograph captures a vast and serene view of dunes covered with vegetation under a softly lit sky. The use of long exposure is evident from the visible star trails, adding a dreamy and ethereal atmosphere. The light gradient from the horizon beautifully transitions from warm tones to cool purples, creating depth and contrast.
 However, the foreground appears slightly overexposed, causing some loss of detail in the land texture. Balancing the exposure between the sky and foreground would create a more harmonious composition.
 The shadows of the greens can be slightly reduced as well to make them more vibrant.</t>
  </si>
  <si>
    <t>(1) Action 1: Balance the exposure between the sky and foreground for a more harmonious composition.
 (2) Action 2: Reduce the shadows of the greens to make them more vibrant.</t>
  </si>
  <si>
    <t>https://huggingface.co/datasets/yuu1234/CrittiqueImageReviewer/resolve/main/65dot8_output_qwen.png</t>
  </si>
  <si>
    <t>https://huggingface.co/datasets/yuu1234/CrittiqueImageReviewer/resolve/main/65dot8_output_realedit.png</t>
  </si>
  <si>
    <t>https://huggingface.co/datasets/Tungtom2004/Gpt1_reviewer4/resolve/main/65dot8_output_gpt1_reviewer4.png</t>
  </si>
  <si>
    <t>https://huggingface.co/datasets/Tungtom2004/Banana_reviewer4/resolve/main/65dot8_output_google_nano_banana.png</t>
  </si>
  <si>
    <t>a00srh</t>
  </si>
  <si>
    <t>a00srh_4</t>
  </si>
  <si>
    <t>https://huggingface.co/datasets/Tungtom2004/OpenImage_top1_final/resolve/main/2ebdf4fe1b05977b__a00srh_sim_0.7760000228881836_2.jpg</t>
  </si>
  <si>
    <t>Not sure if the blurriness is intentional - but in this case, it does not work.
 In capturing this shot, for low light settings, make sure the camera is set at a high shutter speed / short exposure to avoid blurriness or movement in the image.
 The framing can be improved as well - the post on the right side can be slightly cropped, so that the focus is at the the center of the architecture. In capturing the shot, make sure that the tree or any object does not block the subject, so that you get to see more of the architecture.</t>
  </si>
  <si>
    <t>(1) Action 1: Set the camera at a high shutter speed/short exposure in low light to avoid blurriness.
 (2) Action 2: Crop the post on the right side to focus on the center of the architecture.
 (3) Action 3: Ensure no objects block the subject to reveal more of the architecture.
 (4) Action 4: Avoid unintentional blurriness in the image.</t>
  </si>
  <si>
    <t>https://huggingface.co/datasets/yuu1234/CrittiqueImageReviewer/resolve/main/a00srh_output_qwen.png</t>
  </si>
  <si>
    <t>https://huggingface.co/datasets/yuu1234/CrittiqueImageReviewer/resolve/main/a00srh_output_realedit.png</t>
  </si>
  <si>
    <t>https://huggingface.co/datasets/Tungtom2004/Gpt1_reviewer4/resolve/main/a00srh_output_gpt1_reviewer4.png</t>
  </si>
  <si>
    <t>https://huggingface.co/datasets/Tungtom2004/Banana_reviewer4/resolve/main/a00srh_output_google_nano_banana.png</t>
  </si>
  <si>
    <t>okiryb</t>
  </si>
  <si>
    <t>okiryb_4</t>
  </si>
  <si>
    <t>https://huggingface.co/datasets/Tungtom2004/OpenImage_top1_final/resolve/main/694ed12c02ee0235__okiryb_sim_0.7829999923706055_1.jpg</t>
  </si>
  <si>
    <t>This photograph stands out for its simplicity and storytelling potential. The weathered texture of the door and peeling paint suggest age and history, while the small plane silhouette adds a subtle layer of intrigue and symbolism—perhaps of nostalgia or dreams.
 The composition feels intentional, with a strong focus on lines, texture, and contrast. The black-and-white tone complements the rustic subject well. To enhance it, adjusting shadows to bring out more texture detail could strengthen the image’s sense of depth and visual impact. Make sure the window's vertical lines are parallel as well.</t>
  </si>
  <si>
    <t>(1) Action 1: Adjust shadows to bring out more texture detail and strengthen the image’s sense of depth.
 (2) Action 2: Ensure the window's vertical lines are parallel.</t>
  </si>
  <si>
    <t>https://huggingface.co/datasets/yuu1234/CrittiqueImageReviewer/resolve/main/okiryb_output_qwen.png</t>
  </si>
  <si>
    <t>https://huggingface.co/datasets/yuu1234/CrittiqueImageReviewer/resolve/main/okiryb_output_realedit.png</t>
  </si>
  <si>
    <t>https://huggingface.co/datasets/Tungtom2004/Gpt1_reviewer4/resolve/main/okiryb_output_gpt1_reviewer4.png</t>
  </si>
  <si>
    <t>https://huggingface.co/datasets/Tungtom2004/Banana_reviewer4/resolve/main/okiryb_output_google_nano_banana.png</t>
  </si>
  <si>
    <t>ki2437</t>
  </si>
  <si>
    <t>ki2437_4</t>
  </si>
  <si>
    <t>https://huggingface.co/datasets/Tungtom2004/OpenImage_top1_final/resolve/main/2c4758247ff0d0d5__ki2437_sim_0.7770000100135803_4.jpg</t>
  </si>
  <si>
    <t>This is a great concept — the use of a monochrome filter adds a timeless and dramatic feel to the photo, while the worm’s-eye view gives it a unique and engaging perspective. The angle successfully draws attention to the subject and its texture, emphasizing form and shape.
 However, the composition could be improved by centering the subject more precisely and slightly cropping the right side to create better symmetry. 
 Additionally, increasing the highlights and exposure just a bit would enhance the tonal contrast, making the whites pop and giving the image more depth and definition. Overall, it’s a strong and creative shot with great potential for refinement.</t>
  </si>
  <si>
    <t>(1) Action 1: Center the subject more precisely and slightly crop the right side for better symmetry.
 (2) Action 2: Increase highlights and exposure to enhance tonal contrast and make whites pop.</t>
  </si>
  <si>
    <t>https://huggingface.co/datasets/yuu1234/CrittiqueImageReviewer/resolve/main/ki2437_output_qwen.png</t>
  </si>
  <si>
    <t>https://huggingface.co/datasets/yuu1234/CrittiqueImageReviewer/resolve/main/ki2437_output_realedit.png</t>
  </si>
  <si>
    <t>https://huggingface.co/datasets/Tungtom2004/Banana_reviewer4/resolve/main/ki2437_output_google_nano_banana.png</t>
  </si>
  <si>
    <t>8ixp6h</t>
  </si>
  <si>
    <t>8ixp6h_4</t>
  </si>
  <si>
    <t>https://huggingface.co/datasets/Tungtom2004/OpenImage_top1_final/resolve/main/2e6434f89acac882__8ixp6h_sim_0.7730000019073486_1.jpg</t>
  </si>
  <si>
    <t>Great framing and angle! I love how the birds were captured in motion / mid-air.
 To further improve the photo, the vignette in the top portion of the image can be slightly reduced to make the photo more vibrant. Slightly increasing the contrast will also enhance the depth and details of the image.
 The man on the right side is a bit distracting - can be removed/edited so the focus is on the view/scenery.
 But still a great photo! Nice job.</t>
  </si>
  <si>
    <t>(1) Action 1: Reduce the vignette in the top portion of the image to make the photo more vibrant.
 (2) Action 2: Increase the contrast to enhance the depth and details of the image.
 (3) Action 3: Remove or edit the man on the right side to focus on the view/scenery.</t>
  </si>
  <si>
    <t>https://huggingface.co/datasets/yuu1234/CrittiqueImageReviewer/resolve/main/8ixp6h_output_qwen.png</t>
  </si>
  <si>
    <t>https://huggingface.co/datasets/yuu1234/CrittiqueImageReviewer/resolve/main/8ixp6h_output_realedit.png</t>
  </si>
  <si>
    <t>https://huggingface.co/datasets/Tungtom2004/Gpt1_reviewer4/resolve/main/8ixp6h_output_gpt1_reviewer4.png</t>
  </si>
  <si>
    <t>https://huggingface.co/datasets/Tungtom2004/Banana_reviewer4/resolve/main/8ixp6h_output_google_nano_banana.png</t>
  </si>
  <si>
    <t>pkvxd0</t>
  </si>
  <si>
    <t>pkvxd0_4</t>
  </si>
  <si>
    <t>https://huggingface.co/datasets/Tungtom2004/OpenImage_top1_final/resolve/main/4015be4e750822ca__pkvxd0_sim_0.7580000162124634_5.jpg</t>
  </si>
  <si>
    <t>Great angle of the shot - you get to see the vast ocean, the see shore, and the long bridge on the upper left.
 However, the colors are oversaturated and contrast is too high. This makes the colors harsh on the eyes and a bit unnatural. This can be fixed in post-processing by reducing the saturation and contrast.
 I'm assuming the saturation and contrast is increased here to make the sunset golden orange - I get that, but make sure that it's not overdone to a point that other elements in the photo are affected as well.</t>
  </si>
  <si>
    <t>(1) Action 1: Reduce saturation and contrast in post-processing to avoid harsh and unnatural colors.
 (2) Action 2: Ensure saturation and contrast adjustments do not negatively affect other elements in the photo.</t>
  </si>
  <si>
    <t>https://huggingface.co/datasets/yuu1234/CrittiqueImageReviewer/resolve/main/pkvxd0_output_qwen.png</t>
  </si>
  <si>
    <t>https://huggingface.co/datasets/yuu1234/CrittiqueImageReviewer/resolve/main/pkvxd0_output_realedit.png</t>
  </si>
  <si>
    <t>https://huggingface.co/datasets/Tungtom2004/Gpt1_reviewer4/resolve/main/pkvxd0_output_gpt1_reviewer4.png</t>
  </si>
  <si>
    <t>https://huggingface.co/datasets/Tungtom2004/Banana_reviewer4/resolve/main/pkvxd0_output_google_nano_banana.png</t>
  </si>
  <si>
    <t>8kmq62</t>
  </si>
  <si>
    <t>8kmq62_4</t>
  </si>
  <si>
    <t>https://huggingface.co/datasets/Tungtom2004/OpenImage_top1_final/resolve/main/60c60b3aaa867ff8__8kmq62_sim_0.8109999895095825_1.jpg</t>
  </si>
  <si>
    <t>Great scenery captured here - the angle and composition of the shot are nicely done!
 However, the colors appear too bright and oversaturated. Reducing the saturation would make the patches of grass have a more natural shade of green. Perhaps darkening the shade as well (leaning towards the forest green shade instead of yellow green) would make it more authentic.
 You'll also get to see more of the sun and the sky's colors by slightly reducing the highlights.
 But overall, still a great photo!</t>
  </si>
  <si>
    <t>(1) Action 1: Reduce the saturation to give the grass a more natural shade of green.
 (2) Action 2: Darken the shade of green to make it more authentic.
 (3) Action 3: Reduce the highlights to reveal more of the sun and sky's colors.</t>
  </si>
  <si>
    <t>https://huggingface.co/datasets/yuu1234/CrittiqueImageReviewer/resolve/main/8kmq62_output_qwen.png</t>
  </si>
  <si>
    <t>https://huggingface.co/datasets/yuu1234/CrittiqueImageReviewer/resolve/main/8kmq62_output_realedit.png</t>
  </si>
  <si>
    <t>https://huggingface.co/datasets/Tungtom2004/Gpt1_reviewer4/resolve/main/8kmq62_output_gpt1_reviewer4.png</t>
  </si>
  <si>
    <t>https://huggingface.co/datasets/Tungtom2004/Banana_reviewer4/resolve/main/8kmq62_output_google_nano_banana.png</t>
  </si>
  <si>
    <t>oxvhnb</t>
  </si>
  <si>
    <t>oxvhnb_4</t>
  </si>
  <si>
    <t>https://huggingface.co/datasets/Tungtom2004/OpenImage_top1_final/resolve/main/1cdfe2d1ac36a0f9__oxvhnb_sim_0.7739999890327454_4.jpg</t>
  </si>
  <si>
    <t>Great angle of the shot. Although, the green color of the leaves and trees are too harsh on the eyes. This can be fixed by reducing the saturation.
 In terms of framing, it would be better if the upper and lower edges of the picture are balanced, so that the cabin is centered in the picture.
 Shadows can be reduced as well (especially on the upper portion of the image), so that the lighting is more balanced overall.
 Nonetheless, this is still a great shot!</t>
  </si>
  <si>
    <t>(1) Action 1: Reduce the saturation of the green color of the leaves and trees.
 (2) Action 2: Balance the upper and lower edges of the picture to center the cabin.
 (3) Action 3: Reduce shadows, especially on the upper portion, for more balanced lighting.</t>
  </si>
  <si>
    <t>https://huggingface.co/datasets/yuu1234/CrittiqueImageReviewer/resolve/main/oxvhnb_output_qwen.png</t>
  </si>
  <si>
    <t>https://huggingface.co/datasets/yuu1234/CrittiqueImageReviewer/resolve/main/oxvhnb_output_realedit.png</t>
  </si>
  <si>
    <t>https://huggingface.co/datasets/Tungtom2004/Gpt1_reviewer4/resolve/main/oxvhnb_output_gpt1_reviewer4.png</t>
  </si>
  <si>
    <t>https://huggingface.co/datasets/Tungtom2004/Banana_reviewer4/resolve/main/oxvhnb_output_google_nano_banana.png</t>
  </si>
  <si>
    <t>85bp8v</t>
  </si>
  <si>
    <t>85bp8v_4</t>
  </si>
  <si>
    <t>https://huggingface.co/datasets/Tungtom2004/OpenImage_top1_final/resolve/main/2e45c86937042efc__85bp8v_sim_0.7850000262260437_1.jpg</t>
  </si>
  <si>
    <t>This is a wonderful portrait shot that effectively follows the rule of thirds, giving the composition a pleasing and balanced visual flow. The subject is well-placed, naturally drawing attention without feeling forced. 
 However, the highlights and exposure could be slightly reduced to soften the white tones, which currently appear a bit harsh on the eyes. Increasing contrast would help bring more depth and dimension to the subject.
 Additionally, introducing a slight yellow tone could add warmth and make the image feel more inviting and natural. Overall, it’s a thoughtfully composed and well-executed portrait that just needs a few minor adjustments to achieve an even more polished look.</t>
  </si>
  <si>
    <t>(1) Action 1: Reduce highlights and exposure to soften white tones.
 (2) Action 2: Increase contrast to add depth and dimension to the subject.
 (3) Action 3: Introduce a slight yellow tone to add warmth and make the image more inviting.</t>
  </si>
  <si>
    <t>https://huggingface.co/datasets/yuu1234/CrittiqueImageReviewer/resolve/main/85bp8v_output_qwen.png</t>
  </si>
  <si>
    <t>https://huggingface.co/datasets/yuu1234/CrittiqueImageReviewer/resolve/main/85bp8v_output_realedit.png</t>
  </si>
  <si>
    <t>https://huggingface.co/datasets/Tungtom2004/Gpt1_reviewer4/resolve/main/85bp8v_output_gpt1_reviewer4.png</t>
  </si>
  <si>
    <t>https://huggingface.co/datasets/Tungtom2004/Banana_reviewer4/resolve/main/85bp8v_output_google_nano_banana.png</t>
  </si>
  <si>
    <t>8cxkiv</t>
  </si>
  <si>
    <t>8cxkiv_4</t>
  </si>
  <si>
    <t>https://huggingface.co/datasets/Tungtom2004/OpenImage_top1_final/resolve/main/2fc55e3a06da5298__8cxkiv_sim_0.7699999809265137_3.jpg</t>
  </si>
  <si>
    <t>The black-and-white palette effectively emphasizes the texture and quiet atmosphere of the snowy setting. The framing is well-balanced, with the main structure centered yet complemented by the background houses and tree branches. The snow’s brightness contrasts nicely with the dark windows and roof, highlighting depth and detail.
 However, the image could benefit from slightly higher contrast to make the tones more dynamic and give the photo more visual punch. Tilting the photo slightly to the right can make the lines of the house parallel as well.
 Overall, it beautifully conveys a calm, wintry stillness and nostalgic feel. Great work!</t>
  </si>
  <si>
    <t>(1) Action 1: Increase contrast to make tones more dynamic and enhance visual impact.
 (2) Action 2: Tilt the photo slightly to the right to align the house lines parallel.</t>
  </si>
  <si>
    <t>https://huggingface.co/datasets/yuu1234/CrittiqueImageReviewer/resolve/main/8cxkiv_output_qwen.png</t>
  </si>
  <si>
    <t>https://huggingface.co/datasets/yuu1234/CrittiqueImageReviewer/resolve/main/8cxkiv_output_realedit.png</t>
  </si>
  <si>
    <t>https://huggingface.co/datasets/Tungtom2004/Gpt1_reviewer4/resolve/main/8cxkiv_output_gpt1_reviewer4.png</t>
  </si>
  <si>
    <t>https://huggingface.co/datasets/Tungtom2004/Banana_reviewer4/resolve/main/8cxkiv_output_google_nano_banana.png</t>
  </si>
  <si>
    <t>qbzjku</t>
  </si>
  <si>
    <t>qbzjku_4</t>
  </si>
  <si>
    <t>https://huggingface.co/datasets/Tungtom2004/OpenImage_top1_final/resolve/main/2f98c38169b52dbd__qbzjku_sim_0.8080000281333923_5.jpg</t>
  </si>
  <si>
    <t>Great angle of the shot! Although, photo can be improved by following the rule of thirds - the kids can be framed in the left and right thirds of the image.
 It appears underexposed as well. To make the photo more lively, increasing the exposure and reducing the shadows would make the photo more vibrant and compelling.
 Colors can be improved as well by increasing the saturation - so that the blues of the ocean are more emphasized.
 A few adjustments in post-processing, and this would be a nice shot!</t>
  </si>
  <si>
    <t>(1) Action 1: Frame the kids in the left and right thirds of the image following the rule of thirds.
 (2) Action 2: Increase the exposure and reduce the shadows to make the photo more vibrant and compelling.
 (3) Action 3: Increase the saturation to emphasize the blues of the ocean.
 (4) Action 4: Correct the underexposure.</t>
  </si>
  <si>
    <t>https://huggingface.co/datasets/yuu1234/CrittiqueImageReviewer/resolve/main/qbzjku_output_qwen.png</t>
  </si>
  <si>
    <t>https://huggingface.co/datasets/yuu1234/CrittiqueImageReviewer/resolve/main/qbzjku_output_realedit.png</t>
  </si>
  <si>
    <t>https://huggingface.co/datasets/Tungtom2004/Banana_reviewer4/resolve/main/qbzjku_output_google_nano_banana.png</t>
  </si>
  <si>
    <t>lhrkmc</t>
  </si>
  <si>
    <t>lhrkmc_4</t>
  </si>
  <si>
    <t>https://huggingface.co/datasets/Tungtom2004/OpenImage_top1_final/resolve/main/2a2b8d4a30962fc0__lhrkmc_sim_0.8349999785423279_4.jpg</t>
  </si>
  <si>
    <t>This is a great shot! The long exposure beautifully captures the smooth and continuous flow of the water, giving the image a serene and dreamlike quality. The motion blur contrasts nicely with the stillness of the surrounding elements, such as the soil and trees, creating a balanced composition.
 However, the overall color tone appears slightly oversaturated, particularly in the brown hues of the trees and soil, which makes them look somewhat unnatural. Reducing the saturation and adding a subtle yellowish or warmer temperature can help achieve a more natural and visually appealing color balance while maintaining the tranquil mood of the scene.</t>
  </si>
  <si>
    <t>(1) Action 1: Reduce saturation and add a subtle yellowish or warmer temperature for a more natural color balance.
 (2) Action 2: Adjust color tone to reduce oversaturation, especially in brown hues.</t>
  </si>
  <si>
    <t>https://huggingface.co/datasets/yuu1234/CrittiqueImageReviewer/resolve/main/lhrkmc_output_qwen.png</t>
  </si>
  <si>
    <t>https://huggingface.co/datasets/Tungtom2004/Gpt1_reviewer4/resolve/main/lhrkmc_output_gpt1_reviewer4.png</t>
  </si>
  <si>
    <t>https://huggingface.co/datasets/Tungtom2004/Banana_reviewer4/resolve/main/lhrkmc_output_google_nano_banana.png</t>
  </si>
  <si>
    <t>esrasg</t>
  </si>
  <si>
    <t>esrasg_4</t>
  </si>
  <si>
    <t>https://huggingface.co/datasets/Tungtom2004/OpenImage_top1_final/resolve/main/675de001bd47e5bc__esrasg_sim_0.8069999814033508_3.jpg</t>
  </si>
  <si>
    <t>Great timing to capture the golden hour! Although, the photo could use more exposure so that the audience get to see more details on the lower part of the picture. Currently, it seems that half of the image is a bulk of shadow. It would be better if the field is seen more through higher exposure and reduced shadows. I also personally find the fence more of an obstruction to the scene rather than as part of the aesthetic.
 Nonetheless, adjusting the lighting in post-processing would definitely make the photo more vibrant and defined.</t>
  </si>
  <si>
    <t>(1) Action 1: Increase exposure to reveal more details in the lower part of the picture.
 (2) Action 2: Increase exposure and reduce shadows to better reveal the field.
 (3) Action 3: Adjust lighting in post-processing to make the photo more vibrant and defined.
 (4) Action 4: Reduce the bulk of shadow in the image.
 (5) Action 5: Remove or reposition the fence to avoid obstruction in the scene.</t>
  </si>
  <si>
    <t>https://huggingface.co/datasets/yuu1234/CrittiqueImageReviewer/resolve/main/esrasg_output_qwen.png</t>
  </si>
  <si>
    <t>https://huggingface.co/datasets/yuu1234/CrittiqueImageReviewer/resolve/main/esrasg_output_realedit.png</t>
  </si>
  <si>
    <t>https://huggingface.co/datasets/Tungtom2004/Gpt1_reviewer4/resolve/main/esrasg_output_gpt1_reviewer4.png</t>
  </si>
  <si>
    <t>https://huggingface.co/datasets/Tungtom2004/Banana_reviewer4/resolve/main/esrasg_output_google_nano_banana.png</t>
  </si>
  <si>
    <t>70g3ra</t>
  </si>
  <si>
    <t>70g3ra_4</t>
  </si>
  <si>
    <t>https://huggingface.co/datasets/Tungtom2004/OpenImage_top1_final/resolve/main/8ce6c9819c78893d__70g3ra_sim_0.7739999890327454_2.jpg</t>
  </si>
  <si>
    <t>Great job capturing the whole scene and making the ocean seem vast.
 However it feels like the post-processing is overdone. Too much contrast, saturation, and shadows are applied - it would look more authentic and vibrant if all 3 settings are reduced.
 Given that the setting is outdoors - it would look better if the image has a lively vibe - adding a slight hint of yellow tone will also emphasize the warmth of the scene.
 You can also apply the rule of thirds by placing the bridge on the lower third to have better framing.</t>
  </si>
  <si>
    <t>(1) Action 1: Reduce contrast, saturation, and shadows for a more authentic and vibrant look.
 (2) Action 2: Add a slight hint of yellow tone to emphasize the warmth of the scene.
 (3) Action 3: Apply the rule of thirds by placing the bridge on the lower third for better framing.</t>
  </si>
  <si>
    <t>https://huggingface.co/datasets/yuu1234/CrittiqueImageReviewer/resolve/main/70g3ra_output_qwen.png</t>
  </si>
  <si>
    <t>https://huggingface.co/datasets/yuu1234/CrittiqueImageReviewer/resolve/main/70g3ra_output_realedit.png</t>
  </si>
  <si>
    <t>https://huggingface.co/datasets/Tungtom2004/Gpt1_reviewer4/resolve/main/70g3ra_output_gpt1_reviewer4.png</t>
  </si>
  <si>
    <t>https://huggingface.co/datasets/Tungtom2004/Banana_reviewer4/resolve/main/70g3ra_output_google_nano_banana.png</t>
  </si>
  <si>
    <t>84fjap</t>
  </si>
  <si>
    <t>84fjap_4</t>
  </si>
  <si>
    <t>https://huggingface.co/datasets/Tungtom2004/OpenImage_top1_final/resolve/main/80c93489df5044b2__84fjap_sim_0.8500000238418579_5.jpg</t>
  </si>
  <si>
    <t>Great use of a macro lens here! I like how the picture really draws the attention to the dog's face. 
 Although, I personally think that the aperture can be increased slightly higher just so the dog's snout is also clear and defined. In doing a macro shot, it is usually ideal that the whole face of the subject is clear and not blurred out.
 Love the lighting, contrast, and framing of the shot though! It has just the right amount of exposure that makes the photo more natural and not overdone.</t>
  </si>
  <si>
    <t>(1) Action 1: Increase the aperture slightly to make the dog's snout clear and defined.
 (2) Action 2: Ensure the whole face of the subject is clear in macro shots.</t>
  </si>
  <si>
    <t>https://huggingface.co/datasets/yuu1234/CrittiqueImageReviewer/resolve/main/84fjap_output_qwen.png</t>
  </si>
  <si>
    <t>https://huggingface.co/datasets/yuu1234/CrittiqueImageReviewer/resolve/main/84fjap_output_realedit.png</t>
  </si>
  <si>
    <t>https://huggingface.co/datasets/Tungtom2004/Gpt1_reviewer4/resolve/main/84fjap_output_gpt1_reviewer4.png</t>
  </si>
  <si>
    <t>https://huggingface.co/datasets/Tungtom2004/Banana_reviewer4/resolve/main/84fjap_output_google_nano_banana.png</t>
  </si>
  <si>
    <t>aa9wpj</t>
  </si>
  <si>
    <t>aa9wpj_4</t>
  </si>
  <si>
    <t>https://huggingface.co/datasets/Tungtom2004/OpenImage_top1_final/resolve/main/162144708b43a34a__aa9wpj_sim_0.7680000066757202_2.jpg</t>
  </si>
  <si>
    <t>Like the use of a macro lens here! I like how the focus of the lens is on the slices of lemon inside the pitcher.
 Although, in terms of framing, I find it a bit awkward that the pitcher is cropped - it would look more nicelyof the pitcher is at the center of the frame. Angle can be more of a bird's eye view as well (more like a flat lay type of shot) to improve the aesthetic.
 In terms of post-processing, saturation and highlights can be slightly reduced so that the yellow and white hues are not too striking on the eyes.</t>
  </si>
  <si>
    <t>(1) Action 1: Center the pitcher in the frame for better composition.
 (2) Action 2: Use a bird's eye view or flat lay angle to improve the aesthetic.
 (3) Action 3: Reduce saturation and highlights to soften yellow and white hues.</t>
  </si>
  <si>
    <t>https://huggingface.co/datasets/yuu1234/CrittiqueImageReviewer/resolve/main/aa9wpj_output_qwen.png</t>
  </si>
  <si>
    <t>https://huggingface.co/datasets/yuu1234/CrittiqueImageReviewer/resolve/main/aa9wpj_output_realedit.png</t>
  </si>
  <si>
    <t>https://huggingface.co/datasets/Tungtom2004/Gpt1_reviewer4/resolve/main/aa9wpj_output_gpt1_reviewer4.png</t>
  </si>
  <si>
    <t>https://huggingface.co/datasets/Tungtom2004/Banana_reviewer4/resolve/main/aa9wpj_output_google_nano_banana.png</t>
  </si>
  <si>
    <t>d8r3u6</t>
  </si>
  <si>
    <t>d8r3u6_4</t>
  </si>
  <si>
    <t>https://huggingface.co/datasets/Tungtom2004/OpenImage_top1_final/resolve/main/14fd1f28d02a0f0b__d8r3u6_sim_0.6930000185966492_4.jpg</t>
  </si>
  <si>
    <t>I love how the focus is on point, which is on the architectural view.
 However, I find the woman's shadow a bit distracting rather than as part of the aesthetic. To fix this, either lower the camera so that more of the woman's shadow is seen (so it makes the person part of the picture more, rather than as an "obstruction"), or remove the person completely, so that the audience is drawn more to the view).
 You can also crop out the sky / top portion of the image to make the composition more balanced. Increasing the exposure and reducing the shadows in post-processing will also make the photo more compelling.</t>
  </si>
  <si>
    <t>(1) Action 1: Lower the camera to include more of the woman's shadow or remove the person completely to focus on the view.
 (2) Action 2: Crop out the sky/top portion to balance the composition.
 (3) Action 3: Increase exposure and reduce shadows in post-processing to enhance the photo.
 (4) Action 4: Address the distraction caused by the woman's shadow.</t>
  </si>
  <si>
    <t>https://huggingface.co/datasets/yuu1234/CrittiqueImageReviewer/resolve/main/d8r3u6_output_qwen.png</t>
  </si>
  <si>
    <t>https://huggingface.co/datasets/yuu1234/CrittiqueImageReviewer/resolve/main/d8r3u6_output_realedit.png</t>
  </si>
  <si>
    <t>https://huggingface.co/datasets/Tungtom2004/Gpt1_reviewer4/resolve/main/d8r3u6_output_gpt1_reviewer4.png</t>
  </si>
  <si>
    <t>https://huggingface.co/datasets/Tungtom2004/Banana_reviewer4/resolve/main/d8r3u6_output_google_nano_banana.png</t>
  </si>
  <si>
    <t>gdqzfh</t>
  </si>
  <si>
    <t>gdqzfh_4</t>
  </si>
  <si>
    <t>https://huggingface.co/datasets/Tungtom2004/OpenImage_top1_final/resolve/main/206f654751bc6328__gdqzfh_sim_0.7910000085830688_5.jpg</t>
  </si>
  <si>
    <t>Great shot and angle! I like how the subject is on the left third of the frame. The aperture is perfect as well - you see all details of the subject, but the background is blurred out as well. Nicely done!
 Only aspect I would tweak is the lighting - the exposure can be increase further to make the picture more vibrant. Saturation can be increased slightly as well so that colors of the subject pop beautifully. The black triangle on the top right of the image can be edited/removed as well to lessen the noise.
 Other than these - this is already a great shot!</t>
  </si>
  <si>
    <t>(1) Action 1: Increase the exposure to make the picture more vibrant.
 (2) Action 2: Increase saturation slightly to enhance the colors of the subject.
 (3) Action 3: Edit or remove the black triangle on the top right to reduce noise.</t>
  </si>
  <si>
    <t>https://huggingface.co/datasets/yuu1234/CrittiqueImageReviewer/resolve/main/gdqzfh_output_qwen.png</t>
  </si>
  <si>
    <t>https://huggingface.co/datasets/yuu1234/CrittiqueImageReviewer/resolve/main/gdqzfh_output_realedit.png</t>
  </si>
  <si>
    <t>https://huggingface.co/datasets/Tungtom2004/Gpt1_reviewer4/resolve/main/gdqzfh_output_gpt1_reviewer4.png</t>
  </si>
  <si>
    <t>https://huggingface.co/datasets/Tungtom2004/Banana_reviewer4/resolve/main/gdqzfh_output_google_nano_banana.png</t>
  </si>
  <si>
    <t>cewk09</t>
  </si>
  <si>
    <t>cewk09_4</t>
  </si>
  <si>
    <t>https://huggingface.co/datasets/Tungtom2004/OpenImage_top1_final/resolve/main/22704505fb9c94e8__cewk09_sim_0.7080000042915344_4.jpg</t>
  </si>
  <si>
    <t>I like how the flower petals are shrp and were captured in motion! Great use of a short exposure.
 Although, I find the photo a bit grainy - this can be fixed by lowering the ISO when capturing the shot or increasing the noise reduction in post-processing. Making the photo less grainy would make the photo more defined and authentic.
 A slight fix in lighting can be adjusted as well by increasing the exposure and reducing the shadows. Adding a yellowish temperature can also add more warmth to the scene.</t>
  </si>
  <si>
    <t>(1) Action 1: Lower the ISO or increase noise reduction in post-processing to reduce graininess.
 (2) Action 2: Increase the exposure and reduce the shadows to fix the lighting.
 (3) Action 3: Add a yellowish temperature to increase warmth in the scene.</t>
  </si>
  <si>
    <t>https://huggingface.co/datasets/yuu1234/CrittiqueImageReviewer/resolve/main/cewk09_output_qwen.png</t>
  </si>
  <si>
    <t>https://huggingface.co/datasets/yuu1234/CrittiqueImageReviewer/resolve/main/cewk09_output_realedit.png</t>
  </si>
  <si>
    <t>https://huggingface.co/datasets/Tungtom2004/Gpt1_reviewer4/resolve/main/cewk09_output_gpt1_reviewer4.png</t>
  </si>
  <si>
    <t>https://huggingface.co/datasets/Tungtom2004/Banana_reviewer4/resolve/main/cewk09_output_google_nano_banana.png</t>
  </si>
  <si>
    <t>mrh7at</t>
  </si>
  <si>
    <t>mrh7at_4</t>
  </si>
  <si>
    <t>https://huggingface.co/datasets/Tungtom2004/OpenImage_top1_final/resolve/main/5d4a208f295b7a07__mrh7at_sim_0.8130000233650208_1.jpg</t>
  </si>
  <si>
    <t>I really love how vast and wide this shot feels—the composition beautifully captures the openness of the landscape while maintaining a balanced visual flow. The scene gives a sense of depth and space that draws the viewer in naturally.
 However, the sky appears slightly too bright and harsh, which can be softened by reducing the highlights. Increasing the saturation and lowering the shadows will help make the greenery look more vibrant and lively. Adding a touch of yellowish warmth can also enhance the overall mood, giving the image a more inviting and natural atmosphere.
 Overall, it’s a well-composed photo with great potential once the tones are slightly adjusted.</t>
  </si>
  <si>
    <t>(1) Action 1: Reduce the highlights to soften the brightness of the sky.
 (2) Action 2: Increase saturation and lower shadows to make the greenery more vibrant.
 (3) Action 3: Add a touch of yellowish warmth to enhance the mood and atmosphere.</t>
  </si>
  <si>
    <t>https://huggingface.co/datasets/yuu1234/CrittiqueImageReviewer/resolve/main/mrh7at_output_qwen.png</t>
  </si>
  <si>
    <t>https://huggingface.co/datasets/Tungtom2004/Gpt1_reviewer4/resolve/main/mrh7at_output_gpt1_reviewer4.png</t>
  </si>
  <si>
    <t>https://huggingface.co/datasets/Tungtom2004/Banana_reviewer4/resolve/main/mrh7at_output_google_nano_banana.png</t>
  </si>
  <si>
    <t>envpb9</t>
  </si>
  <si>
    <t>envpb9_4</t>
  </si>
  <si>
    <t>https://huggingface.co/datasets/Tungtom2004/OpenImage_top1_final/resolve/main/5821eb5318f02434__envpb9_sim_0.8479999899864197_2.jpg</t>
  </si>
  <si>
    <t>I like the framing of the subject - it follows the rule of thirds. I also like the glaring effect and how the daylight creates a cinematic effect.
 Minor changes I would recommend are to slightly increase the exposure and reduce the shadows - this would show more colors of the subject instead of a black silhouette.
 You can also tweak the yellow tone by reducing the saturation and adjust the tone to a more golden orange hue.
 Still a great shot though! Nicely done!</t>
  </si>
  <si>
    <t>(1) Action 1: Increase the exposure and reduce the shadows to reveal more colors of the subject.
 (2) Action 2: Reduce the saturation of the yellow tone and adjust it to a more golden orange hue.</t>
  </si>
  <si>
    <t>https://huggingface.co/datasets/yuu1234/CrittiqueImageReviewer/resolve/main/envpb9_output_qwen.png</t>
  </si>
  <si>
    <t>https://huggingface.co/datasets/yuu1234/CrittiqueImageReviewer/resolve/main/envpb9_output_realedit.png</t>
  </si>
  <si>
    <t>https://huggingface.co/datasets/Tungtom2004/Gpt1_reviewer4/resolve/main/envpb9_output_gpt1_reviewer4.png</t>
  </si>
  <si>
    <t>https://huggingface.co/datasets/Tungtom2004/Banana_reviewer4/resolve/main/envpb9_output_google_nano_banana.png</t>
  </si>
  <si>
    <t>cuthos</t>
  </si>
  <si>
    <t>cuthos_4</t>
  </si>
  <si>
    <t>https://huggingface.co/datasets/Tungtom2004/OpenImage_top1_final/resolve/main/6788cc3434edabf3__cuthos_sim_0.8289999961853027_1.jpg</t>
  </si>
  <si>
    <t>Great composition! The angle works perfectly in showcasing the whole scene.
 One minor aspect I would change is following the rule of thirds - the right portion of the picture can be cropped slightly so that the mountain is on the left third.
 Adding a bit of contrast will also put more definition and depth to the details of the picture.
 A slight hint of yellow tone will also make the scene feel that it's outdoors.
 Nonetheless, still a great shot!</t>
  </si>
  <si>
    <t>(1) Action 1: Crop the right portion of the picture to place the mountain on the left third.
 (2) Action 2: Add contrast to enhance definition and depth.
 (3) Action 3: Add a slight hint of yellow tone to enhance the outdoor feel.</t>
  </si>
  <si>
    <t>https://huggingface.co/datasets/yuu1234/CrittiqueImageReviewer/resolve/main/cuthos_output_qwen.png</t>
  </si>
  <si>
    <t>https://huggingface.co/datasets/yuu1234/CrittiqueImageReviewer/resolve/main/cuthos_output_realedit.png</t>
  </si>
  <si>
    <t>https://huggingface.co/datasets/Tungtom2004/Gpt1_reviewer4/resolve/main/cuthos_output_gpt1_reviewer4.png</t>
  </si>
  <si>
    <t>https://huggingface.co/datasets/Tungtom2004/Banana_reviewer4/resolve/main/cuthos_output_google_nano_banana.png</t>
  </si>
  <si>
    <t>prb4ss</t>
  </si>
  <si>
    <t>prb4ss_4</t>
  </si>
  <si>
    <t>https://huggingface.co/datasets/Tungtom2004/OpenImage_top1_final/resolve/main/6501863441a9cf24__prb4ss_sim_0.7070000171661377_5.jpg</t>
  </si>
  <si>
    <t>I personally find the worm’s-eye view angle in this photo a bit awkward, as it slightly distorts the proportions and makes the composition feel less flattering. Raising the camera angle just a bit could help create a more balanced and natural perspective. 
 While the close-up framing seems intentional, zooming out slightly would allow more of the subject’s face to be visible and add better context to the shot. 
 Additionally, increasing the exposure slightly would brighten the image and bring out more detail in the subject’s features, making the overall composition more engaging and visually appealing. With a few adjustments, this could be a much stronger portrait.</t>
  </si>
  <si>
    <t>(1) Action 1: Raise the camera angle slightly to create a more balanced and natural perspective.
 (2) Action 2: Zoom out slightly to allow more of the subject’s face to be visible and add better context.
 (3) Action 3: Increase the exposure slightly to brighten the image and bring out more detail in the subject’s features.
 (4) Action 4: Avoid using worm’s-eye view angle to prevent distortion of proportions.</t>
  </si>
  <si>
    <t>https://huggingface.co/datasets/yuu1234/CrittiqueImageReviewer/resolve/main/prb4ss_output_qwen.png</t>
  </si>
  <si>
    <t>https://huggingface.co/datasets/yuu1234/CrittiqueImageReviewer/resolve/main/prb4ss_output_realedit.png</t>
  </si>
  <si>
    <t>https://huggingface.co/datasets/Tungtom2004/Gpt1_reviewer4/resolve/main/prb4ss_output_gpt1_reviewer4.png</t>
  </si>
  <si>
    <t>https://huggingface.co/datasets/Tungtom2004/Banana_reviewer4/resolve/main/prb4ss_output_google_nano_banana.png</t>
  </si>
  <si>
    <t>blrws3</t>
  </si>
  <si>
    <t>blrws3_4</t>
  </si>
  <si>
    <t>https://huggingface.co/datasets/Tungtom2004/OpenImage_top1_final/resolve/main/1fe5eb193d766cac__blrws3_sim_0.6970000267028809_5.jpg</t>
  </si>
  <si>
    <t>I like how the subjects were captured in motion - the use of a short exposure here is on point.
 However, I find the vignette effect to be a bit distracting rather than as an aesthetic. The vignette can be reduced so that the focus/attention is more on the subjects.
 Reducing the highlights as well will give more definition on the subjects, instead of being washed out by the white hues of the sky. Framing can be improved as well by slightly cropping the right side of the photo, so that the 2 people are centered in the image.</t>
  </si>
  <si>
    <t>(1) Action 1: Reduce the vignette effect to focus more on the subjects.
 (2) Action 2: Reduce the highlights to give more definition to the subjects.
 (3) Action 3: Crop the right side of the photo to center the two people.</t>
  </si>
  <si>
    <t>https://huggingface.co/datasets/yuu1234/CrittiqueImageReviewer/resolve/main/blrws3_output_qwen.png</t>
  </si>
  <si>
    <t>https://huggingface.co/datasets/yuu1234/CrittiqueImageReviewer/resolve/main/blrws3_output_realedit.png</t>
  </si>
  <si>
    <t>https://huggingface.co/datasets/Tungtom2004/Gpt1_reviewer4/resolve/main/blrws3_output_gpt1_reviewer4.png</t>
  </si>
  <si>
    <t>https://huggingface.co/datasets/Tungtom2004/Banana_reviewer4/resolve/main/blrws3_output_google_nano_banana.png</t>
  </si>
  <si>
    <t>8g96fz</t>
  </si>
  <si>
    <t>8g96fz_4</t>
  </si>
  <si>
    <t>https://huggingface.co/datasets/Tungtom2004/OpenImage_top1_final/resolve/main/23558a11739996af__8g96fz_sim_0.7910000085830688_4.jpg</t>
  </si>
  <si>
    <t>I like how a macro lens is used here! Although, first thing I've noticed is how the subject is not centered - this can be fixed by cropping the left side of the picture.
 Reducing the shadows as well will make the lighting more balanced, especially reducing the shadow at the right side of the photo.
 There's too much space on the bottom portion of the image as well, which can be fixed by cropping the bottom portion slightly.
 Nonetheless, still a great shot!</t>
  </si>
  <si>
    <t>(1) Action 1: Crop the left side of the picture to center the subject.
 (2) Action 2: Reduce the shadows to balance the lighting, especially on the right side of the photo.
 (3) Action 3: Crop the bottom portion slightly to reduce excess space.</t>
  </si>
  <si>
    <t>https://huggingface.co/datasets/yuu1234/CrittiqueImageReviewer/resolve/main/8g96fz_output_qwen.png</t>
  </si>
  <si>
    <t>https://huggingface.co/datasets/yuu1234/CrittiqueImageReviewer/resolve/main/8g96fz_output_realedit.png</t>
  </si>
  <si>
    <t>https://huggingface.co/datasets/Tungtom2004/Gpt1_reviewer4/resolve/main/8g96fz_output_gpt1_reviewer4.png</t>
  </si>
  <si>
    <t>https://huggingface.co/datasets/Tungtom2004/Banana_reviewer4/resolve/main/8g96fz_output_google_nano_banana.png</t>
  </si>
  <si>
    <t>ent6a8</t>
  </si>
  <si>
    <t>ent6a8_4</t>
  </si>
  <si>
    <t>https://huggingface.co/datasets/Tungtom2004/OpenImage_top1_final/resolve/main/8ee7796370c0fa48__ent6a8_sim_0.7300000190734863_3.jpg</t>
  </si>
  <si>
    <t>Personally I find that there's too much going on in the photo. This can be fixed by zooming in the photo a bit more, to remove the unnecessary details in the frame.
 The terminals at the front can be more centered as well by cropping the right side of the photo slightly. Increasing the contrast can also help give more depth to the photo.
 With a few adjustments in post processing, the photo would have a better composition and definition.</t>
  </si>
  <si>
    <t>(1) Action 1: Zoom in the photo to remove unnecessary details.
 (2) Action 2: Crop the right side of the photo to center the terminals.
 (3) Action 3: Increase the contrast to give more depth to the photo.
 (4) Action 4: Make adjustments in post-processing for better composition and definition.</t>
  </si>
  <si>
    <t>https://huggingface.co/datasets/yuu1234/CrittiqueImageReviewer/resolve/main/ent6a8_output_qwen.png</t>
  </si>
  <si>
    <t>https://huggingface.co/datasets/yuu1234/CrittiqueImageReviewer/resolve/main/ent6a8_output_realedit.png</t>
  </si>
  <si>
    <t>https://huggingface.co/datasets/Tungtom2004/Gpt1_reviewer4/resolve/main/ent6a8_output_gpt1_reviewer4.png</t>
  </si>
  <si>
    <t>https://huggingface.co/datasets/Tungtom2004/Banana_reviewer4/resolve/main/ent6a8_output_google_nano_banana.png</t>
  </si>
  <si>
    <t>a0e728</t>
  </si>
  <si>
    <t>a0e728_4</t>
  </si>
  <si>
    <t>https://huggingface.co/datasets/Tungtom2004/OpenImage_top1_final/resolve/main/5a8b38da09029bae__a0e728_sim_0.7730000019073486_4.jpg</t>
  </si>
  <si>
    <t>I like how the monochrome effect gives out a dated vibe, but personally I wish more of the buildings are seen, instead of the sky occupying majority of the space.
 It would be better if at least half of the image are occupied by the buildings, and half is occupied by the sky. This way, the composition of the photo would be more balanced.
 Adding a bit more contrast can make the buildings more defined as well and not washed out in the photo.</t>
  </si>
  <si>
    <t>(1) Action 1: Adjust the composition so that half of the image is occupied by the buildings and half by the sky.
 (2) Action 2: Add more contrast to make the buildings more defined.
 (3) Action 3: Increase the visibility of the buildings in the composition.</t>
  </si>
  <si>
    <t>https://huggingface.co/datasets/yuu1234/CrittiqueImageReviewer/resolve/main/a0e728_output_qwen.png</t>
  </si>
  <si>
    <t>https://huggingface.co/datasets/yuu1234/CrittiqueImageReviewer/resolve/main/a0e728_output_realedit.png</t>
  </si>
  <si>
    <t>https://huggingface.co/datasets/Tungtom2004/Gpt1_reviewer4/resolve/main/a0e728_output_gpt1_reviewer4.png</t>
  </si>
  <si>
    <t>https://huggingface.co/datasets/Tungtom2004/Banana_reviewer4/resolve/main/a0e728_output_google_nano_banana.png</t>
  </si>
  <si>
    <t>hwzj95</t>
  </si>
  <si>
    <t>hwzj95_4</t>
  </si>
  <si>
    <t>https://huggingface.co/datasets/Tungtom2004/OpenImage_top1_final/resolve/main/2405bd2b99276f42__hwzj95_sim_0.847000002861023_1.jpg</t>
  </si>
  <si>
    <t>I like how you used a monochrome filter for this shot.
 However, the photo can be improved if the black and white hues are more balanced. The left side of the picture is a huge chunk of black, and almost no details can be seen here. On the other hand, the right side of the photo is too bright and harsh on the eyes.
 To fix this, reducing the shadows and highlights would make the black and white colors more balanced and natural. Reducing the contrast would help correct the colors as well.</t>
  </si>
  <si>
    <t>(1) Action 1: Reduce shadows and highlights to balance black and white colors.
 (2) Action 2: Reduce contrast to correct the colors.
 (3) Action 3: Balance the black and white hues.
 (4) Action 4: Increase details on the left side of the picture.
 (5) Action 5: Soften the brightness on the right side of the photo.</t>
  </si>
  <si>
    <t>https://huggingface.co/datasets/yuu1234/CrittiqueImageReviewer/resolve/main/hwzj95_output_qwen.png</t>
  </si>
  <si>
    <t>https://huggingface.co/datasets/yuu1234/CrittiqueImageReviewer/resolve/main/hwzj95_output_realedit.png</t>
  </si>
  <si>
    <t>https://huggingface.co/datasets/Tungtom2004/Gpt1_reviewer4/resolve/main/hwzj95_output_gpt1_reviewer4.png</t>
  </si>
  <si>
    <t>https://huggingface.co/datasets/Tungtom2004/Banana_reviewer4/resolve/main/hwzj95_output_google_nano_banana.png</t>
  </si>
  <si>
    <t>jjrv22</t>
  </si>
  <si>
    <t>jjrv22_4</t>
  </si>
  <si>
    <t>https://huggingface.co/datasets/Tungtom2004/OpenImage_top1_final/resolve/main/12bc3e57bb46039d__jjrv22_sim_0.8180000185966492_4.jpg</t>
  </si>
  <si>
    <t>Great close-up shot! The details of the flower are beautifully captured, and the natural lighting enhances its delicate texture. 
 To make the subject stand out even more, consider lowering the aperture slightly so that the green background becomes more blurred, creating a stronger depth of field and drawing more focus to the flower itself. You could also crop the right side of the image a bit to better center the subject. Increasing the contrast would help define the petals, while slightly reducing the shadows and boosting saturation can make the colors pop more vividly. 
 Overall, it’s a lovely and well-composed macro shot that could become even more striking with a few fine adjustments.</t>
  </si>
  <si>
    <t>(1) Action 1: Lower the aperture slightly to blur the background and enhance depth of field, focusing more on the flower.
 (2) Action 2: Crop the right side of the image to better center the subject.
 (3) Action 3: Increase contrast, reduce shadows, and boost saturation to enhance petal definition and color vibrancy.</t>
  </si>
  <si>
    <t>https://huggingface.co/datasets/yuu1234/CrittiqueImageReviewer/resolve/main/jjrv22_output_qwen.png</t>
  </si>
  <si>
    <t>https://huggingface.co/datasets/yuu1234/CrittiqueImageReviewer/resolve/main/jjrv22_output_realedit.png</t>
  </si>
  <si>
    <t>https://huggingface.co/datasets/Tungtom2004/Gpt1_reviewer4/resolve/main/jjrv22_output_gpt1_reviewer4.png</t>
  </si>
  <si>
    <t>https://huggingface.co/datasets/Tungtom2004/Banana_reviewer4/resolve/main/jjrv22_output_google_nano_banana.png</t>
  </si>
  <si>
    <t>ahbgog</t>
  </si>
  <si>
    <t>ahbgog_4</t>
  </si>
  <si>
    <t>https://huggingface.co/datasets/Tungtom2004/OpenImage_top1_final/resolve/main/5265be13ed409fc9__ahbgog_sim_0.7419999837875366_4.jpg</t>
  </si>
  <si>
    <t>I like how the photo captures the architectural details!
 A few adjustments to make it more refined is to increase the contrast so and reducing the highlights, to further emphasize the details of the architecture. Reducing the highlights will help make the white spaces of the sky less harsh on the eyes.
 The right side of the photo can be cropped slightly as well so that the gap in the center of the architecture is centered.
 Nonetheless, still a great photo!</t>
  </si>
  <si>
    <t>(1) Action 1: Increase contrast and reduce highlights to emphasize architectural details.
 (2) Action 2: Reduce highlights to make the sky less harsh on the eyes.
 (3) Action 3: Crop the right side of the photo to center the gap in the architecture.</t>
  </si>
  <si>
    <t>https://huggingface.co/datasets/yuu1234/CrittiqueImageReviewer/resolve/main/ahbgog_output_qwen.png</t>
  </si>
  <si>
    <t>https://huggingface.co/datasets/yuu1234/CrittiqueImageReviewer/resolve/main/ahbgog_output_realedit.png</t>
  </si>
  <si>
    <t>https://huggingface.co/datasets/Tungtom2004/Gpt1_reviewer4/resolve/main/ahbgog_output_gpt1_reviewer4.png</t>
  </si>
  <si>
    <t>https://huggingface.co/datasets/Tungtom2004/Banana_reviewer4/resolve/main/ahbgog_output_google_nano_banana.png</t>
  </si>
  <si>
    <t>7kleve</t>
  </si>
  <si>
    <t>7kleve_4</t>
  </si>
  <si>
    <t>https://huggingface.co/datasets/Tungtom2004/OpenImage_top1_final/resolve/main/47c0836969df161e__7kleve_sim_0.7070000171661377_3.jpg</t>
  </si>
  <si>
    <t>I like how a monochrome filter is used - it gives out a classy vibe which fits the scene. The camera's focus is also on point.
 Although, the framing can be improved if the man on the left is on the left third, so that there's not much white space in the center. Same with the man on the right - he could be positioned more closely to the center to lessen the white space.
 In terms post-processing, adding a bit more contrast can make the details more refined. Nonetheless, this is still a nice photo!</t>
  </si>
  <si>
    <t>(1) Action 1: Position the man on the left on the left third to reduce white space in the center.
 (2) Action 2: Position the man on the right closer to the center to reduce white space.
 (3) Action 3: Add more contrast in post-processing to refine details.</t>
  </si>
  <si>
    <t>https://huggingface.co/datasets/yuu1234/CrittiqueImageReviewer/resolve/main/7kleve_output_qwen.png</t>
  </si>
  <si>
    <t>https://huggingface.co/datasets/yuu1234/CrittiqueImageReviewer/resolve/main/7kleve_output_realedit.png</t>
  </si>
  <si>
    <t>https://huggingface.co/datasets/Tungtom2004/Gpt1_reviewer4/resolve/main/7kleve_output_gpt1_reviewer4.png</t>
  </si>
  <si>
    <t>d6ryzm</t>
  </si>
  <si>
    <t>d6ryzm_4</t>
  </si>
  <si>
    <t>https://huggingface.co/datasets/Tungtom2004/OpenImage_top1_final/resolve/main/53d0e870864ca77c__d6ryzm_sim_0.8090000152587891_5.jpg</t>
  </si>
  <si>
    <t>I like how the sunset defines the clouds! This is a great photo - nicely done.
 To further improve the photo, the contrast can be slightly increased to further define the details and depth of the image. Slightly increasing the exposure and reducing the shadows will also help showcase more details, especially at the lower portion of the photo.
 The top portion of the image can be slightly cropped as well to reduce the white spaces and for a more balanced composition.</t>
  </si>
  <si>
    <t>(1) Action 1: Increase the contrast to define details and depth.
 (2) Action 2: Increase exposure and reduce shadows to showcase more details.
 (3) Action 3: Crop the top portion of the image to reduce white spaces and balance composition.</t>
  </si>
  <si>
    <t>https://huggingface.co/datasets/yuu1234/CrittiqueImageReviewer/resolve/main/d6ryzm_output_qwen.png</t>
  </si>
  <si>
    <t>https://huggingface.co/datasets/yuu1234/CrittiqueImageReviewer/resolve/main/d6ryzm_output_realedit.png</t>
  </si>
  <si>
    <t>https://huggingface.co/datasets/Tungtom2004/Gpt1_reviewer4/resolve/main/d6ryzm_output_gpt1_reviewer4.png</t>
  </si>
  <si>
    <t>https://huggingface.co/datasets/Tungtom2004/Banana_reviewer4/resolve/main/d6ryzm_output_google_nano_banana.png</t>
  </si>
  <si>
    <t>m47xrg</t>
  </si>
  <si>
    <t>m47xrg_4</t>
  </si>
  <si>
    <t>https://huggingface.co/datasets/Tungtom2004/OpenImage_top1_final/resolve/main/656c155d74a36f13__m47xrg_sim_0.8489999771118164_1.jpg</t>
  </si>
  <si>
    <t>I like the angle of this shot! Shows great depth of the path.
 Although, the colors of the photo can be improved. You can increase the saturation to further enhance the greeneries of the shot. Contrast can be increased as well to even give more depth (especially at the center of the image).
 The right and bottom sides of the photo can be slightly cropped as well, so that the end of the pathway is at the center of the image.</t>
  </si>
  <si>
    <t>(1) Action 1: Increase the saturation to enhance the greenery.
 (2) Action 2: Increase contrast to give more depth, especially at the center of the image.
 (3) Action 3: Crop the right and bottom sides of the photo to center the end of the pathway.
 (4) Action 4: Improve the colors of the photo.</t>
  </si>
  <si>
    <t>https://huggingface.co/datasets/yuu1234/CrittiqueImageReviewer/resolve/main/m47xrg_output_qwen.png</t>
  </si>
  <si>
    <t>https://huggingface.co/datasets/Tungtom2004/Gpt1_reviewer4/resolve/main/m47xrg_output_gpt1_reviewer4.png</t>
  </si>
  <si>
    <t>7l5abg</t>
  </si>
  <si>
    <t>7l5abg_4</t>
  </si>
  <si>
    <t>https://huggingface.co/datasets/Tungtom2004/OpenImage_top1_final/resolve/main/50b4dc8ab0c740d4__7l5abg_sim_0.7889999747276306_4.jpg</t>
  </si>
  <si>
    <t>I love the dramatic effect of this shot — the strong contrast and monochrome tones give it a striking, cinematic feel. The composition captures depth beautifully.
 However, to achieve a more balanced look, I would recommend slightly reducing the highlights and shadows to soften the extremes between the black and white tones. This adjustment will help bring out more mid-tone details without losing the mood.
 Additionally, positioning the subject on the right third of the frame by cropping the photo slightly would create a stronger visual flow and enhance the viewer’s engagement. Overall, it’s a powerful and expressive image with excellent artistic potential.</t>
  </si>
  <si>
    <t>(1) Action 1: Reduce highlights and shadows to soften extremes between black and white tones.
 (2) Action 2: Position the subject on the right third of the frame by cropping the photo slightly.</t>
  </si>
  <si>
    <t>https://huggingface.co/datasets/yuu1234/CrittiqueImageReviewer/resolve/main/7l5abg_output_qwen.png</t>
  </si>
  <si>
    <t>https://huggingface.co/datasets/yuu1234/CrittiqueImageReviewer/resolve/main/7l5abg_output_realedit.png</t>
  </si>
  <si>
    <t>https://huggingface.co/datasets/Tungtom2004/Gpt1_reviewer4/resolve/main/7l5abg_output_gpt1_reviewer4.png</t>
  </si>
  <si>
    <t>https://huggingface.co/datasets/Tungtom2004/Banana_reviewer4/resolve/main/7l5abg_output_google_nano_banana.png</t>
  </si>
  <si>
    <t>pf69yd</t>
  </si>
  <si>
    <t>pf69yd_4</t>
  </si>
  <si>
    <t>https://huggingface.co/datasets/Tungtom2004/OpenImage_top1_final/resolve/main/6e43b3ea1ef1084b__pf69yd_sim_0.7680000066757202_4.jpg</t>
  </si>
  <si>
    <t>Great angle! I like how you used a worm view angle to emphasize the height of the building.
 However, it would have a better composition if more of the sky is seen. This would enable a more balanced composition, instead of the building occupying majority of the space.
 Colors can be improved as well by increasing the saturation. Adding more contrast can also enhance the depth and provide more definition on the details.
 Nonetheless, it is still a great photo! Nicely done.</t>
  </si>
  <si>
    <t>(1) Action 1: Include more of the sky to create a balanced composition.
 (2) Action 2: Increase the saturation to improve colors.
 (3) Action 3: Add more contrast to enhance depth and provide more definition on the details.</t>
  </si>
  <si>
    <t>https://huggingface.co/datasets/yuu1234/CrittiqueImageReviewer/resolve/main/pf69yd_output_qwen.png</t>
  </si>
  <si>
    <t>https://huggingface.co/datasets/yuu1234/CrittiqueImageReviewer/resolve/main/pf69yd_output_realedit.png</t>
  </si>
  <si>
    <t>https://huggingface.co/datasets/Tungtom2004/Gpt1_reviewer4/resolve/main/pf69yd_output_gpt1_reviewer4.png</t>
  </si>
  <si>
    <t>https://huggingface.co/datasets/Tungtom2004/Banana_reviewer4/resolve/main/pf69yd_output_google_nano_banana.png</t>
  </si>
  <si>
    <t>ddhpx8</t>
  </si>
  <si>
    <t>ddhpx8_4</t>
  </si>
  <si>
    <t>https://huggingface.co/datasets/Tungtom2004/OpenImage_top1_final/resolve/main/8b760f251cef78cd__ddhpx8_sim_0.8119999766349792_1.jpg</t>
  </si>
  <si>
    <t>I like how you used a short exposure to capture the kite sharply while in motion.
 Although, framing can be improved by cropping the right side of the photo slightly so that the kite is centered. Reducing the shadows will also enable seeing more of the kite's details, especially at the kite's center.
 Increasing the contrast slightly will also give more depth to the kite. Personally, the photo can be more zoomed out to emphasize the height of the kite in the sky, and to make the kite more proportioned to the image.</t>
  </si>
  <si>
    <t>(1) Action 1: Crop the right side of the photo slightly to center the kite.
 (2) Action 2: Reduce shadows to reveal more details of the kite, especially at the center.
 (3) Action 3: Increase the contrast slightly to give more depth to the kite.
 (4) Action 4: Zoom out to emphasize the height of the kite in the sky and improve proportion.</t>
  </si>
  <si>
    <t>https://huggingface.co/datasets/yuu1234/CrittiqueImageReviewer/resolve/main/ddhpx8_output_qwen.png</t>
  </si>
  <si>
    <t>https://huggingface.co/datasets/yuu1234/CrittiqueImageReviewer/resolve/main/ddhpx8_output_realedit.png</t>
  </si>
  <si>
    <t>https://huggingface.co/datasets/Tungtom2004/Gpt1_reviewer4/resolve/main/ddhpx8_output_gpt1_reviewer4.png</t>
  </si>
  <si>
    <t>https://huggingface.co/datasets/Tungtom2004/Banana_reviewer4/resolve/main/ddhpx8_output_google_nano_banana.png</t>
  </si>
  <si>
    <t>animw9</t>
  </si>
  <si>
    <t>animw9_4</t>
  </si>
  <si>
    <t>https://huggingface.co/datasets/Tungtom2004/OpenImage_top1_final/resolve/main/42999bf323582a0e__animw9_sim_0.7110000252723694_4.jpg</t>
  </si>
  <si>
    <t>Great use of a macro lens - the background is blurred out nicely.
 However, framing can be improved by centering the man in the image. The product on the left is more of a distraction rather than highlighting that the man is showcasing the product. In this case, the focus can be on the product as well, which can be fixed by lowering the aperture. Currently, it's a bit confusing as to who/what the subject is on the image.
 I personally find the photo to be a bit dark as well - exposure can be increased to make the photo more vibrant.</t>
  </si>
  <si>
    <t>(1) Action 1: Center the man in the image to improve framing.
 (2) Action 2: Lower the aperture to focus on the product.
 (3) Action 3: Increase exposure to make the photo more vibrant.
 (4) Action 4: Remove or reposition the product on the left to reduce distraction.
 (5) Action 5: Clarify the subject of the image.</t>
  </si>
  <si>
    <t>https://huggingface.co/datasets/yuu1234/CrittiqueImageReviewer/resolve/main/animw9_output_qwen.png</t>
  </si>
  <si>
    <t>https://huggingface.co/datasets/yuu1234/CrittiqueImageReviewer/resolve/main/animw9_output_realedit.png</t>
  </si>
  <si>
    <t>https://huggingface.co/datasets/Tungtom2004/Gpt1_reviewer4/resolve/main/animw9_output_gpt1_reviewer4.png</t>
  </si>
  <si>
    <t>https://huggingface.co/datasets/Tungtom2004/Banana_reviewer4/resolve/main/animw9_output_google_nano_banana.png</t>
  </si>
  <si>
    <t>i5589o</t>
  </si>
  <si>
    <t>i5589o_4</t>
  </si>
  <si>
    <t>https://huggingface.co/datasets/Tungtom2004/OpenImage_top1_final/resolve/main/8988dcb16ec38e6e__i5589o_sim_0.7549999952316284_3.jpg</t>
  </si>
  <si>
    <t>I like how the monochrome filter is used here! I also like how the people are centered in this shot.
 To further create more depth to the scene, you can increase the contrast slightly. Zooming in a bit more will also help remove unnecessary spaces in the image.
 For me, the main point of improvement of this photo is depth and clarity - as long as contrast is increased, the black and white hues would be more balanced, and details of the image would be more refined.</t>
  </si>
  <si>
    <t>(1) Action 1: Increase the contrast slightly to create more depth.
 (2) Action 2: Zoom in to remove unnecessary spaces in the image.
 (3) Action 3: Improve depth and clarity by increasing contrast for balanced black and white hues and refined details.</t>
  </si>
  <si>
    <t>https://huggingface.co/datasets/yuu1234/CrittiqueImageReviewer/resolve/main/i5589o_output_qwen.png</t>
  </si>
  <si>
    <t>https://huggingface.co/datasets/yuu1234/CrittiqueImageReviewer/resolve/main/i5589o_output_realedit.png</t>
  </si>
  <si>
    <t>https://huggingface.co/datasets/Tungtom2004/Gpt1_reviewer4/resolve/main/i5589o_output_gpt1_reviewer4.png</t>
  </si>
  <si>
    <t>https://huggingface.co/datasets/Tungtom2004/Banana_reviewer4/resolve/main/i5589o_output_google_nano_banana.png</t>
  </si>
  <si>
    <t>a1t4a3</t>
  </si>
  <si>
    <t>a1t4a3_4</t>
  </si>
  <si>
    <t>https://huggingface.co/datasets/Tungtom2004/OpenImage_top1_final/resolve/main/975d805c49565488__a1t4a3_sim_0.7429999709129333_2.jpg</t>
  </si>
  <si>
    <t>Great angle, the shot showcases the vast and wide scene.
 Key thing to improve here is the lighting - exposure can be increased further so that the right side of the image is more pronounced. Adding a bit of color would also make it more lively by increasing the saturation slightly.
 To make the sunlight at the left side of the image more natural and less harsh on the eyes, reducing the highlights would give that more natural look. Adding a yellowish temperature as well would make the photo more warm and inviting.</t>
  </si>
  <si>
    <t>(1) Action 1: Increase exposure to make the right side of the image more pronounced.
 (2) Action 2: Increase saturation slightly to make the image more lively.
 (3) Action 3: Reduce highlights to make the sunlight on the left side more natural.
 (4) Action 4: Add a yellowish temperature to make the photo warmer and more inviting.</t>
  </si>
  <si>
    <t>https://huggingface.co/datasets/yuu1234/CrittiqueImageReviewer/resolve/main/a1t4a3_output_qwen.png</t>
  </si>
  <si>
    <t>https://huggingface.co/datasets/yuu1234/CrittiqueImageReviewer/resolve/main/a1t4a3_output_realedit.png</t>
  </si>
  <si>
    <t>https://huggingface.co/datasets/Tungtom2004/Gpt1_reviewer4/resolve/main/a1t4a3_output_gpt1_reviewer4.png</t>
  </si>
  <si>
    <t>https://huggingface.co/datasets/Tungtom2004/Banana_reviewer4/resolve/main/a1t4a3_output_google_nano_banana.png</t>
  </si>
  <si>
    <t>9rxdik</t>
  </si>
  <si>
    <t>9rxdik_4</t>
  </si>
  <si>
    <t>https://huggingface.co/datasets/Tungtom2004/OpenImage_top1_final/resolve/main/83284f458d0fbe74__9rxdik_sim_0.7329999804496765_5.jpg</t>
  </si>
  <si>
    <t>The silhouettes create a beautiful scene, but the photo feels slightly underexposed. Lightening the shadows a bit could reveal more subtle detail without ruining the mood. The horizon line could be straightened—it’s leaning slightly, which distracts from the calm setting. The color transition in the sky is lovely but lacks vibrancy; boosting saturation or contrast could make the purple and gold hues more striking. A tighter crop might also help remove the empty space on the left and emphasize the figures against the sunset.</t>
  </si>
  <si>
    <t>(1) Action 1: Lighten the shadows to reveal more subtle detail.
 (2) Action 2: Straighten the horizon line to enhance the calm setting.
 (3) Action 3: Boost saturation or contrast to enhance the purple and gold hues.
 (4) Action 4: Crop the image tighter to remove empty space and emphasize the figures.
 (5) Action 5: Adjust exposure to correct underexposure.</t>
  </si>
  <si>
    <t>https://huggingface.co/datasets/yuu1234/CrittiqueImageReviewer/resolve/main/9rxdik_output_qwen.png</t>
  </si>
  <si>
    <t>https://huggingface.co/datasets/yuu1234/CrittiqueImageReviewer/resolve/main/9rxdik_output_realedit.png</t>
  </si>
  <si>
    <t>https://huggingface.co/datasets/Tungtom2004/Gpt1_reviewer4/resolve/main/9rxdik_output_gpt1_reviewer4.png</t>
  </si>
  <si>
    <t>https://huggingface.co/datasets/Tungtom2004/Banana_reviewer4/resolve/main/9rxdik_output_google_nano_banana.png</t>
  </si>
  <si>
    <t>7m8fsy</t>
  </si>
  <si>
    <t>7m8fsy_4</t>
  </si>
  <si>
    <t>https://huggingface.co/datasets/Tungtom2004/OpenImage_top1_final/resolve/main/5093aabc56c4b9ae__7m8fsy_sim_0.8050000071525574_4.jpg</t>
  </si>
  <si>
    <t>The photo captures a nice open landscape, but the exposure is too bright near the sun, causing the highlights to lose detail. Using HDR or adjusting the highlights could help retain more cloud texture. The sky dominates too much space—cropping slightly from the top could balance the composition better. The power lines are interesting but create slight visual clutter; adjusting the framing to lead the eye diagonally from one corner could make them feel more intentional. Adding mild contrast or warmth would make the image feel more dynamic.</t>
  </si>
  <si>
    <t>(1) Action 1: Use HDR or adjust the highlights to retain more cloud texture.
 (2) Action 2: Crop slightly from the top to balance the composition.
 (3) Action 3: Adjust the framing to lead the eye diagonally from one corner to make the power lines feel more intentional.
 (4) Action 4: Add mild contrast or warmth to make the image feel more dynamic.
 (5) Action 5: Reduce brightness near the sun to prevent loss of detail in highlights.</t>
  </si>
  <si>
    <t>https://huggingface.co/datasets/yuu1234/CrittiqueImageReviewer/resolve/main/7m8fsy_output_qwen.png</t>
  </si>
  <si>
    <t>https://huggingface.co/datasets/yuu1234/CrittiqueImageReviewer/resolve/main/7m8fsy_output_realedit.png</t>
  </si>
  <si>
    <t>https://huggingface.co/datasets/Tungtom2004/Gpt1_reviewer4/resolve/main/7m8fsy_output_gpt1_reviewer4.png</t>
  </si>
  <si>
    <t>https://huggingface.co/datasets/Tungtom2004/Banana_reviewer4/resolve/main/7m8fsy_output_google_nano_banana.png</t>
  </si>
  <si>
    <t>c73wt3</t>
  </si>
  <si>
    <t>c73wt3_4</t>
  </si>
  <si>
    <t>https://huggingface.co/datasets/Tungtom2004/OpenImage_top1_final/resolve/main/4705fc65dd2aa5cf__c73wt3_sim_0.7699999809265137_5.jpg</t>
  </si>
  <si>
    <t>The composition is clean and peaceful, but the subject placement could be improved. The tree is almost centered, which makes the shot feel static. Shifting it slightly to the right or left (rule of thirds) would create stronger visual balance. The highlights on the sand are slightly blown out, reducing texture detail—lowering exposure or using selective editing could help. The horizon line could also be straightened a bit for better symmetry. Lastly, adding warmth or a touch of contrast would enhance the ocean’s depth and color separation.</t>
  </si>
  <si>
    <t>(1) Action 1: Shift the subject slightly to the right or left using the rule of thirds for stronger visual balance.
 (2) Action 2: Lower exposure or use selective editing to recover texture detail in the sand highlights.
 (3) Action 3: Straighten the horizon line for better symmetry.
 (4) Action 4: Add warmth or contrast to enhance the ocean's depth and color separation.
 (5) Action 5: Improve the subject placement.
 (6) Action 6: Avoid centering the tree to prevent a static composition.</t>
  </si>
  <si>
    <t>https://huggingface.co/datasets/yuu1234/CrittiqueImageReviewer/resolve/main/c73wt3_output_qwen.png</t>
  </si>
  <si>
    <t>https://huggingface.co/datasets/yuu1234/CrittiqueImageReviewer/resolve/main/c73wt3_output_realedit.png</t>
  </si>
  <si>
    <t>https://huggingface.co/datasets/Tungtom2004/Gpt1_reviewer4/resolve/main/c73wt3_output_gpt1_reviewer4.png</t>
  </si>
  <si>
    <t>https://huggingface.co/datasets/Tungtom2004/Banana_reviewer4/resolve/main/c73wt3_output_google_nano_banana.png</t>
  </si>
  <si>
    <t>cj2sk1</t>
  </si>
  <si>
    <t>cj2sk1_4</t>
  </si>
  <si>
    <t>https://huggingface.co/datasets/Tungtom2004/OpenImage_top1_final/resolve/main/4740b6c57f3ade60__cj2sk1_sim_0.8259999752044678_1.jpg</t>
  </si>
  <si>
    <t>This is a beautiful winter scene, but the image feels slightly flat due to low contrast and lighting. The snow highlights are bright but lack texture—reducing exposure slightly and boosting contrast would define the snow patterns better. The path naturally leads the eye through the scene, but centering it too perfectly makes it feel rigid; shifting the framing just slightly off-center would add visual interest. The shadows are somewhat muted—deepening them would enhance the depth of the trees and make the forest appear more immersive.</t>
  </si>
  <si>
    <t>(1) Action 1: Reduce exposure slightly and boost contrast to define the snow patterns better.
 (2) Action 2: Shift the framing slightly off-center to add visual interest.
 (3) Action 3: Deepen the shadows to enhance the depth of the trees and make the forest appear more immersive.
 (4) Action 4: Increase contrast and adjust lighting to make the image less flat.</t>
  </si>
  <si>
    <t>https://huggingface.co/datasets/yuu1234/CrittiqueImageReviewer/resolve/main/cj2sk1_output_qwen.png</t>
  </si>
  <si>
    <t>https://huggingface.co/datasets/yuu1234/CrittiqueImageReviewer/resolve/main/cj2sk1_output_realedit.png</t>
  </si>
  <si>
    <t>https://huggingface.co/datasets/Tungtom2004/Gpt1_reviewer4/resolve/main/cj2sk1_output_gpt1_reviewer4.png</t>
  </si>
  <si>
    <t>https://huggingface.co/datasets/Tungtom2004/Banana_reviewer4/resolve/main/cj2sk1_output_google_nano_banana.png</t>
  </si>
  <si>
    <t>ie1hqz</t>
  </si>
  <si>
    <t>ie1hqz_4</t>
  </si>
  <si>
    <t>https://huggingface.co/datasets/Tungtom2004/OpenImage_top1_final/resolve/main/27784608e74ff26d__ie1hqz_sim_0.8100000023841858_2.jpg</t>
  </si>
  <si>
    <t>The mood is calm and soothing, but the overall image feels slightly underexposed. The foreground reeds are too dark and obscure the water’s reflection. Lightening the shadows or using a gradient filter would add balance. The horizon line cuts the photo almost in half, making it feel static—shifting the crop to favor either the sky or the lake would create a more dynamic effect. The colors are pleasant but could be enhanced with a touch of warmth and vibrance to emphasize the golden sunset glow.</t>
  </si>
  <si>
    <t>(1) Action 1: Lighten the shadows or use a gradient filter to add balance.
 (2) Action 2: Shift the crop to favor either the sky or the lake for a more dynamic effect.
 (3) Action 3: Enhance colors with a touch of warmth and vibrance to emphasize the golden sunset glow.
 (4) Action 4: Correct the underexposure of the image.</t>
  </si>
  <si>
    <t>https://huggingface.co/datasets/yuu1234/CrittiqueImageReviewer/resolve/main/ie1hqz_output_qwen.png</t>
  </si>
  <si>
    <t>https://huggingface.co/datasets/yuu1234/CrittiqueImageReviewer/resolve/main/ie1hqz_output_realedit.png</t>
  </si>
  <si>
    <t>https://huggingface.co/datasets/Tungtom2004/Gpt1_reviewer4/resolve/main/ie1hqz_output_gpt1_reviewer4.png</t>
  </si>
  <si>
    <t>https://huggingface.co/datasets/Tungtom2004/Banana_reviewer4/resolve/main/ie1hqz_output_google_nano_banana.png</t>
  </si>
  <si>
    <t>999hqt</t>
  </si>
  <si>
    <t>999hqt_4</t>
  </si>
  <si>
    <t>https://huggingface.co/datasets/Tungtom2004/OpenImage_top1_final/resolve/main/957977c70ce4b2ab__999hqt_sim_0.6970000267028809_4.jpg</t>
  </si>
  <si>
    <t>This photo has great character but could use refinement in lighting and composition. More breathing room at the bottom of the car would strengthen the framing. The lighting is soft, but the shadows under the car are too dark; lifting them slightly would reveal more detail. The barrels on the right are visually interesting but draw attention away from the main subject. Cropping slightly on the right side would focus more on the car. Increasing contrast and vibrance can enhance the retro feel.</t>
  </si>
  <si>
    <t>(1) Action 1: Add more breathing room at the bottom of the car to strengthen the framing.
 (2) Action 2: Lift the shadows under the car to reveal more detail.
 (3) Action 3: Crop slightly on the right side to focus more on the car.
 (4) Action 4: Increase contrast and vibrance to enhance the retro feel.
 (5) Action 5: Refine lighting and composition.
 (6) Action 6: Reduce the visual distraction caused by the barrels on the right.</t>
  </si>
  <si>
    <t>https://huggingface.co/datasets/yuu1234/CrittiqueImageReviewer/resolve/main/999hqt_output_qwen.png</t>
  </si>
  <si>
    <t>https://huggingface.co/datasets/yuu1234/CrittiqueImageReviewer/resolve/main/999hqt_output_realedit.png</t>
  </si>
  <si>
    <t>https://huggingface.co/datasets/Tungtom2004/Gpt1_reviewer4/resolve/main/999hqt_output_gpt1_reviewer4.png</t>
  </si>
  <si>
    <t>https://huggingface.co/datasets/Tungtom2004/Banana_reviewer4/resolve/main/999hqt_output_google_nano_banana.png</t>
  </si>
  <si>
    <t>ddycau</t>
  </si>
  <si>
    <t>ddycau_4</t>
  </si>
  <si>
    <t>https://huggingface.co/datasets/Tungtom2004/OpenImage_top1_final/resolve/main/4172fc8898bbc2c0__ddycau_sim_0.7900000214576721_4.jpg</t>
  </si>
  <si>
    <t>The atmosphere is strong and moody, but the framing feels a little off-balance. The subjects are placed too close to the edges, which pulls attention unevenly. Centering them slightly more, or allowing more negative space to the right, would improve composition. The tones are quite flat—adding more contrast and fine-tuning the blacks could make the reflections and mist stand out better. Some sharpening could also enhance texture in the sand. Overall, excellent potential with stronger tonal balance and composition tweaks.</t>
  </si>
  <si>
    <t>(1) Action 1: Center the subjects slightly more or allow more negative space to the right to improve composition.
 (2) Action 2: Add more contrast and fine-tune the blacks to make reflections and mist stand out better.
 (3) Action 3: Apply some sharpening to enhance texture in the sand.
 (4) Action 4: Adjust framing to achieve better balance.
 (5) Action 5: Reposition subjects to avoid placing them too close to the edges.</t>
  </si>
  <si>
    <t>https://huggingface.co/datasets/yuu1234/CrittiqueImageReviewer/resolve/main/ddycau_output_qwen.png</t>
  </si>
  <si>
    <t>https://huggingface.co/datasets/yuu1234/CrittiqueImageReviewer/resolve/main/ddycau_output_realedit.png</t>
  </si>
  <si>
    <t>https://huggingface.co/datasets/Tungtom2004/Gpt1_reviewer4/resolve/main/ddycau_output_gpt1_reviewer4.png</t>
  </si>
  <si>
    <t>https://huggingface.co/datasets/Tungtom2004/Banana_reviewer4/resolve/main/ddycau_output_google_nano_banana.png</t>
  </si>
  <si>
    <t>ahwlbv</t>
  </si>
  <si>
    <t>ahwlbv_4</t>
  </si>
  <si>
    <t>https://huggingface.co/datasets/Tungtom2004/OpenImage_top1_final/resolve/main/9b708ab2c7c78f69__ahwlbv_sim_0.7860000133514404_2.jpg</t>
  </si>
  <si>
    <t>This image has strong potential for storytelling but feels a bit over-edited—the contrast and shadows are quite harsh, resulting in a loss of mid-tone detail. Reducing contrast slightly and bringing up the shadows would make the buildings and vehicles clearer. The exposure could also be adjusted to prevent over-darkening in the lower half of the image. The composition would benefit from a wider frame to give breathing room to the buildings. Straightening the vertical lines can also correct minor distortion and improve structure.</t>
  </si>
  <si>
    <t>(1) Action 1: Reduce contrast slightly and bring up the shadows to make buildings and vehicles clearer.
 (2) Action 2: Adjust the exposure to prevent over-darkening in the lower half of the image.
 (3) Action 3: Use a wider frame to give breathing room to the buildings.
 (4) Action 4: Straighten the vertical lines to correct minor distortion and improve structure.
 (5) Action 5: Avoid over-editing to preserve mid-tone detail.</t>
  </si>
  <si>
    <t>https://huggingface.co/datasets/yuu1234/CrittiqueImageReviewer/resolve/main/ahwlbv_output_qwen.png</t>
  </si>
  <si>
    <t>https://huggingface.co/datasets/yuu1234/CrittiqueImageReviewer/resolve/main/ahwlbv_output_realedit.png</t>
  </si>
  <si>
    <t>https://huggingface.co/datasets/Tungtom2004/Gpt1_reviewer4/resolve/main/ahwlbv_output_gpt1_reviewer4.png</t>
  </si>
  <si>
    <t>https://huggingface.co/datasets/Tungtom2004/Banana_reviewer4/resolve/main/ahwlbv_output_google_nano_banana.png</t>
  </si>
  <si>
    <t>5phiqr</t>
  </si>
  <si>
    <t>5phiqr_4</t>
  </si>
  <si>
    <t>https://huggingface.co/datasets/Tungtom2004/OpenImage_top1_final/resolve/main/6be26f07cb45be87__5phiqr_sim_0.6819999814033508_5.jpg</t>
  </si>
  <si>
    <t>The framing is strong and balanced, but the image feels a bit flat due to limited tonal contrast. Deepening the blacks and brightening midtones would add more dimension to the buildings. The sky, while clean, feels overly smooth — adding subtle texture or grain could improve mood. The photo could also benefit from slight dodging and burning to emphasize light reflections on the glass. Lastly, cropping slightly tighter from the bottom would remove some water space and make the skyline more dominant.</t>
  </si>
  <si>
    <t>(1) Action 1: Deepen the blacks and brighten midtones to add more dimension to the buildings.
 (2) Action 2: Add subtle texture or grain to the sky to improve mood.
 (3) Action 3: Apply slight dodging and burning to emphasize light reflections on the glass.
 (4) Action 4: Crop slightly tighter from the bottom to remove some water space and make the skyline more dominant.
 (5) Action 5: Increase tonal contrast to make the image less flat.
 (6) Action 6: Add texture or grain to the sky to reduce smoothness.</t>
  </si>
  <si>
    <t>https://huggingface.co/datasets/yuu1234/CrittiqueImageReviewer/resolve/main/5phiqr_output_qwen.png</t>
  </si>
  <si>
    <t>https://huggingface.co/datasets/yuu1234/CrittiqueImageReviewer/resolve/main/5phiqr_output_realedit.png</t>
  </si>
  <si>
    <t>https://huggingface.co/datasets/Tungtom2004/Gpt1_reviewer4/resolve/main/5phiqr_output_gpt1_reviewer4.png</t>
  </si>
  <si>
    <t>https://huggingface.co/datasets/Tungtom2004/Banana_reviewer4/resolve/main/5phiqr_output_google_nano_banana.png</t>
  </si>
  <si>
    <t>evsjjb</t>
  </si>
  <si>
    <t>evsjjb_4</t>
  </si>
  <si>
    <t>https://huggingface.co/datasets/Tungtom2004/OpenImage_top1_final/resolve/main/68c2d6e94ed2dae9__evsjjb_sim_0.7009999752044678_1.jpg</t>
  </si>
  <si>
    <t>This photo has excellent leading lines, but the exposure is too high near the horizon, causing loss of detail in the background buildings. Bringing down highlights and boosting clarity would help recover structure. The framing is solid, but cropping slightly from the bottom would reduce distraction. The middle tones feel washed out — increasing contrast and vibrance can make the scene more dramatic. Straightening the vertical lines would give a cleaner architectural feel. It’s a strong concept that just needs tonal balance.</t>
  </si>
  <si>
    <t>(1) Action 1: Bring down highlights and boost clarity to recover structure.
 (2) Action 2: Crop slightly from the bottom to reduce distraction.
 (3) Action 3: Increase contrast and vibrance to make the scene more dramatic.
 (4) Action 4: Straighten the vertical lines for a cleaner architectural feel.
 (5) Action 5: Reduce exposure near the horizon to prevent loss of detail in background buildings.
 (6) Action 6: Enhance middle tones to prevent them from feeling washed out.</t>
  </si>
  <si>
    <t>https://huggingface.co/datasets/yuu1234/CrittiqueImageReviewer/resolve/main/evsjjb_output_qwen.png</t>
  </si>
  <si>
    <t>https://huggingface.co/datasets/yuu1234/CrittiqueImageReviewer/resolve/main/evsjjb_output_realedit.png</t>
  </si>
  <si>
    <t>https://huggingface.co/datasets/Tungtom2004/Gpt1_reviewer4/resolve/main/evsjjb_output_gpt1_reviewer4.png</t>
  </si>
  <si>
    <t>https://huggingface.co/datasets/Tungtom2004/Banana_reviewer4/resolve/main/evsjjb_output_google_nano_banana.png</t>
  </si>
  <si>
    <t>e5abm8</t>
  </si>
  <si>
    <t>e5abm8_4</t>
  </si>
  <si>
    <t>https://huggingface.co/datasets/Tungtom2004/OpenImage_top1_final/resolve/main/9aed7e34a6dd9c2d__e5abm8_sim_0.7160000205039978_3.jpg</t>
  </si>
  <si>
    <t>This minimalist composition is intriguing, but it feels too flat due to the lack of tonal variation. The exposure is even, but contrast could be increased to add depth and separation between the tree, wall, and ground. The framing feels static — repositioning slightly to include more context (like a bit of the street or sky) could add visual interest. The color palette is muted but lacks intention; try emphasizing texture with sharpening or clarity adjustments. This photo has potential with stronger compositional tension.</t>
  </si>
  <si>
    <t>(1) Action 1: Increase contrast to add depth and separation between the tree, wall, and ground.
 (2) Action 2: Reposition slightly to include more context, like a bit of the street or sky, to add visual interest.
 (3) Action 3: Emphasize texture with sharpening or clarity adjustments.
 (4) Action 4: Enhance tonal variation to reduce flatness.</t>
  </si>
  <si>
    <t>https://huggingface.co/datasets/yuu1234/CrittiqueImageReviewer/resolve/main/e5abm8_output_qwen.png</t>
  </si>
  <si>
    <t>https://huggingface.co/datasets/yuu1234/CrittiqueImageReviewer/resolve/main/e5abm8_output_realedit.png</t>
  </si>
  <si>
    <t>https://huggingface.co/datasets/Tungtom2004/Gpt1_reviewer4/resolve/main/e5abm8_output_gpt1_reviewer4.png</t>
  </si>
  <si>
    <t>https://huggingface.co/datasets/Tungtom2004/Banana_reviewer4/resolve/main/e5abm8_output_google_nano_banana.png</t>
  </si>
  <si>
    <t>drds8t</t>
  </si>
  <si>
    <t>drds8t_4</t>
  </si>
  <si>
    <t>https://huggingface.co/datasets/Tungtom2004/OpenImage_top1_final/resolve/main/89773ca423c54374__drds8t_sim_0.8339999914169312_1.jpg</t>
  </si>
  <si>
    <t>The concept of capturing sunlight filtering through trees is solid, but the image feels overly busy with little focal clarity. The sun is too bright and distracts from the beautiful foliage; lowering exposure or using a gradient filter could balance the light. The shadows are underexposed, losing details in the darker trunks. Increasing contrast and adjusting white balance toward warmer tones would enhance the mood. A tighter crop could help focus attention on the sun rays or a specific area instead of the whole forest.</t>
  </si>
  <si>
    <t>(1) Action 1: Lower exposure or use a gradient filter to balance the light.
 (2) Action 2: Increase contrast and adjust white balance toward warmer tones.
 (3) Action 3: Tighten the crop to focus attention on the sun rays or a specific area.
 (4) Action 4: Simplify the composition to improve focal clarity.
 (5) Action 5: Adjust exposure to reveal details in the shadows.</t>
  </si>
  <si>
    <t>https://huggingface.co/datasets/yuu1234/CrittiqueImageReviewer/resolve/main/drds8t_output_qwen.png</t>
  </si>
  <si>
    <t>https://huggingface.co/datasets/yuu1234/CrittiqueImageReviewer/resolve/main/drds8t_output_realedit.png</t>
  </si>
  <si>
    <t>https://huggingface.co/datasets/Tungtom2004/Gpt1_reviewer4/resolve/main/drds8t_output_gpt1_reviewer4.png</t>
  </si>
  <si>
    <t>https://huggingface.co/datasets/Tungtom2004/Banana_reviewer4/resolve/main/drds8t_output_google_nano_banana.png</t>
  </si>
  <si>
    <t>la3i8n</t>
  </si>
  <si>
    <t>la3i8n_4</t>
  </si>
  <si>
    <t>https://huggingface.co/datasets/Tungtom2004/OpenImage_top1_final/resolve/main/89843367adc12150__la3i8n_sim_0.7760000228881836_1.jpg</t>
  </si>
  <si>
    <t>This image has strong emotional impact, but it’s technically flawed. The subject is too blurred, making it hard to read the movement clearly. A slightly faster shutter speed could retain motion while preserving detail. The exposure around the sunset is too bright — lowering highlights would retain more sky color. Framing could be improved by positioning the child slightly off-center to balance the composition. Adding contrast and warmth would emphasize the golden-hour tones and make the image more visually compelling.</t>
  </si>
  <si>
    <t>(1) Action 1: Use a slightly faster shutter speed to retain motion while preserving detail.
 (2) Action 2: Lower highlights to retain more sky color around the sunset.
 (3) Action 3: Position the child slightly off-center to improve framing and balance the composition.
 (4) Action 4: Add contrast and warmth to emphasize golden-hour tones and enhance visual appeal.
 (5) Action 5: Improve clarity of the subject to make movement readable.</t>
  </si>
  <si>
    <t>https://huggingface.co/datasets/yuu1234/CrittiqueImageReviewer/resolve/main/la3i8n_output_qwen.png</t>
  </si>
  <si>
    <t>https://huggingface.co/datasets/Tungtom2004/Banana_reviewer4/resolve/main/la3i8n_output_google_nano_banana.png</t>
  </si>
  <si>
    <t>d2jois</t>
  </si>
  <si>
    <t>d2jois_4</t>
  </si>
  <si>
    <t>https://huggingface.co/datasets/Tungtom2004/OpenImage_top1_final/resolve/main/99cda41b1ff57321__d2jois_sim_0.7820000052452087_3.jpg</t>
  </si>
  <si>
    <t>The scene is naturally pleasing, but the image feels overly flat due to the even lighting and lack of contrast. Increasing contrast and vibrancy could bring more life to the greenery. The composition is too centered, and there’s not much depth — consider including a foreground element (like rocks or plants) to create layers. The sky is vibrant but slightly oversaturated, making it look unnatural. Adjusting highlights and reducing saturation slightly would create a more balanced, realistic look.</t>
  </si>
  <si>
    <t>(1) Action 1: Increase contrast and vibrancy to enhance the greenery.
 (2) Action 2: Include a foreground element to create depth and layers.
 (3) Action 3: Adjust highlights and reduce saturation for a balanced, realistic look.
 (4) Action 4: Improve image depth by addressing even lighting and lack of contrast.
 (5) Action 5: Reduce oversaturation of the sky to make it look more natural.</t>
  </si>
  <si>
    <t>https://huggingface.co/datasets/yuu1234/CrittiqueImageReviewer/resolve/main/d2jois_output_qwen.png</t>
  </si>
  <si>
    <t>https://huggingface.co/datasets/yuu1234/CrittiqueImageReviewer/resolve/main/d2jois_output_realedit.png</t>
  </si>
  <si>
    <t>https://huggingface.co/datasets/Tungtom2004/Gpt1_reviewer4/resolve/main/d2jois_output_gpt1_reviewer4.png</t>
  </si>
  <si>
    <t>https://huggingface.co/datasets/Tungtom2004/Banana_reviewer4/resolve/main/d2jois_output_google_nano_banana.png</t>
  </si>
  <si>
    <t>o71x9t</t>
  </si>
  <si>
    <t>o71x9t_4</t>
  </si>
  <si>
    <t>https://huggingface.co/datasets/Tungtom2004/OpenImage_top1_final/resolve/main/816a6a43d68b945c__o71x9t_sim_0.7870000004768372_1.jpg</t>
  </si>
  <si>
    <t>This photo conveys energy and emotion, but the lighting feels a bit uneven — the highlights on the arm and hair are overexposed, while the background falls too dark. Adjusting the exposure balance would make the subject stand out more naturally. The framing is a little tight on the left side; more space could capture the movement better. The haze adds atmosphere, but increasing contrast and clarity can sharpen details in the instrument and performer. Also, slightly warming the tones would make the shot less cold.</t>
  </si>
  <si>
    <t>(1) Action 1: Adjust the exposure balance to make the subject stand out more naturally.
 (2) Action 2: Increase contrast and clarity to sharpen details in the instrument and performer.
 (3) Action 3: Slightly warm the tones to make the shot less cold.
 (4) Action 4: Correct uneven lighting by addressing overexposed highlights and dark background.
 (5) Action 5: Provide more space on the left side to capture movement better.</t>
  </si>
  <si>
    <t>https://huggingface.co/datasets/yuu1234/CrittiqueImageReviewer/resolve/main/o71x9t_output_qwen.png</t>
  </si>
  <si>
    <t>https://huggingface.co/datasets/Tungtom2004/Banana_reviewer4/resolve/main/o71x9t_output_google_nano_banana.png</t>
  </si>
  <si>
    <t>cw74kb</t>
  </si>
  <si>
    <t>cw74kb_4</t>
  </si>
  <si>
    <t>https://huggingface.co/datasets/Tungtom2004/OpenImage_top1_final/resolve/main/995f8c2e2a156bc6__cw74kb_sim_0.8009999990463257_5.jpg</t>
  </si>
  <si>
    <t>The shot captures a serene view with beautiful natural reflection, but it feels slightly overexposed, especially in the upper sky and mountain areas, washing out details. Adjusting the highlights and increasing contrast could give more depth to the scene. The framing feels slightly too centered — using the rule of thirds might make it more dynamic. The foreground could use more sharpness to lead the viewer’s eye into the frame. Adding a touch of warmth and clarity would help bring life to the mountain textures.</t>
  </si>
  <si>
    <t>(1) Action 1: Adjust highlights and increase contrast to add depth.
 (2) Action 2: Use the rule of thirds for a more dynamic composition.
 (3) Action 3: Increase sharpness in the foreground to guide the viewer's eye.
 (4) Action 4: Add warmth and clarity to enhance mountain textures.
 (5) Action 5: Correct overexposure in the upper sky and mountain areas.</t>
  </si>
  <si>
    <t>https://huggingface.co/datasets/yuu1234/CrittiqueImageReviewer/resolve/main/cw74kb_output_qwen.png</t>
  </si>
  <si>
    <t>https://huggingface.co/datasets/yuu1234/CrittiqueImageReviewer/resolve/main/cw74kb_output_realedit.png</t>
  </si>
  <si>
    <t>https://huggingface.co/datasets/Tungtom2004/Gpt1_reviewer4/resolve/main/cw74kb_output_gpt1_reviewer4.png</t>
  </si>
  <si>
    <t>https://huggingface.co/datasets/Tungtom2004/Banana_reviewer4/resolve/main/cw74kb_output_google_nano_banana.png</t>
  </si>
  <si>
    <t>anu7pe</t>
  </si>
  <si>
    <t>anu7pe_4</t>
  </si>
  <si>
    <t>https://huggingface.co/datasets/Tungtom2004/OpenImage_top1_final/resolve/main/221dfe119da80764__anu7pe_sim_0.859000027179718_3.jpg</t>
  </si>
  <si>
    <t>This photograph captures a beautiful, nostalgic scene. The soft sunset tones and the child’s yellow jacket create an emotional warmth and strong focal point. The reflection of the sky on the wet sand is subtle yet effective in adding depth. The horizon line is slightly tilted, which can be corrected for better balance. Exposure is well-controlled overall, though slight contrast adjustments could enhance the separation between land and sky. The composition tells a gentle story of innocence and tranquility — a heartwarming, peaceful shot.</t>
  </si>
  <si>
    <t>(1) Action 1: Correct the tilted horizon for better balance.
 (2) Action 2: Adjust contrast to enhance separation between land and sky.</t>
  </si>
  <si>
    <t>https://huggingface.co/datasets/yuu1234/CrittiqueImageReviewer/resolve/main/anu7pe_output_qwen.png</t>
  </si>
  <si>
    <t>https://huggingface.co/datasets/yuu1234/CrittiqueImageReviewer/resolve/main/anu7pe_output_realedit.png</t>
  </si>
  <si>
    <t>asyrin</t>
  </si>
  <si>
    <t>asyrin_4</t>
  </si>
  <si>
    <t>https://huggingface.co/datasets/Tungtom2004/OpenImage_top1_final/resolve/main/2b237ebbaa52cdb5__asyrin_sim_0.7369999885559082_5.jpg</t>
  </si>
  <si>
    <t>This photo is conceptually interesting — it merges two spaces through reflection, creating visual depth and subtle narrative tension. The contrast between the interior and the cityscape outside is thoughtful. However, the exposure could be adjusted slightly to bring out midtones, as the darker areas inside the room lose some detail. The framing is well-considered but could benefit from slight cropping to remove excess space on the right. The black-and-white choice enhances the reflective mood, making this a visually layered and introspective image.</t>
  </si>
  <si>
    <t>(1) Action 1: Adjust the exposure to bring out midtones and recover detail in darker areas.
 (2) Action 2: Crop the image slightly to remove excess space on the right.</t>
  </si>
  <si>
    <t>https://huggingface.co/datasets/yuu1234/CrittiqueImageReviewer/resolve/main/asyrin_output_qwen.png</t>
  </si>
  <si>
    <t>https://huggingface.co/datasets/yuu1234/CrittiqueImageReviewer/resolve/main/asyrin_output_realedit.png</t>
  </si>
  <si>
    <t>https://huggingface.co/datasets/Tungtom2004/Gpt1_reviewer4/resolve/main/asyrin_output_gpt1_reviewer4.png</t>
  </si>
  <si>
    <t>https://huggingface.co/datasets/Tungtom2004/Banana_reviewer4/resolve/main/asyrin_output_google_nano_banana.png</t>
  </si>
  <si>
    <t>7fx254</t>
  </si>
  <si>
    <t>7fx254_4</t>
  </si>
  <si>
    <t>https://huggingface.co/datasets/Tungtom2004/OpenImage_top1_final/resolve/main/86b066c70269f07b__7fx254_sim_0.7440000176429749_5.jpg</t>
  </si>
  <si>
    <t>This candid moment is full of warmth and personality. The perspective from ground level is a great choice, bringing the viewer into the child’s playful world. However, the image feels slightly overexposed, particularly on the child’s hair and shirt. Adjusting highlights and adding slight contrast could improve definition. The background is busy but naturally fits the home setting; a tighter crop might emphasize the subject’s curiosity more. The soft tones and warm lighting make the photo feel intimate and authentic — a delightful capture of childhood spontaneity.</t>
  </si>
  <si>
    <t>(1) Action 1: Adjust highlights and add slight contrast to improve definition.
 (2) Action 2: Crop the image tighter to emphasize the subject's curiosity.
 (3) Action 3: Correct overexposure on the child's hair and shirt.</t>
  </si>
  <si>
    <t>https://huggingface.co/datasets/yuu1234/CrittiqueImageReviewer/resolve/main/7fx254_output_qwen.png</t>
  </si>
  <si>
    <t>https://huggingface.co/datasets/yuu1234/CrittiqueImageReviewer/resolve/main/7fx254_output_realedit.png</t>
  </si>
  <si>
    <t>https://huggingface.co/datasets/Tungtom2004/Banana_reviewer4/resolve/main/7fx254_output_google_nano_banana.png</t>
  </si>
  <si>
    <t>794rcj</t>
  </si>
  <si>
    <t>794rcj_4</t>
  </si>
  <si>
    <t>https://huggingface.co/datasets/Tungtom2004/OpenImage_top1_final/resolve/main/6838dfefa3d5d7c5__794rcj_sim_0.7839999794960022_1.jpg</t>
  </si>
  <si>
    <t>The portrait composition is engaging, and the subject’s confident pose against the stairs creates a strong visual line. The lighting is warm and soft, but slightly overexposed on the skin and shirt, washing out some detail. Reducing highlights or exposure slightly would improve texture balance. The shadow adds dimension, but the background feels a little distracting — a shallower depth of field could help isolate the subject more effectively. The expression and composition convey personality well, making this a strong portrait overall.</t>
  </si>
  <si>
    <t>(1) Action 1: Reduce highlights or exposure slightly to improve texture balance.
 (2) Action 2: Use a shallower depth of field to isolate the subject more effectively.
 (3) Action 3: Adjust lighting to prevent overexposure on the skin and shirt.</t>
  </si>
  <si>
    <t>https://huggingface.co/datasets/yuu1234/CrittiqueImageReviewer/resolve/main/794rcj_output_qwen.png</t>
  </si>
  <si>
    <t>https://huggingface.co/datasets/yuu1234/CrittiqueImageReviewer/resolve/main/794rcj_output_realedit.png</t>
  </si>
  <si>
    <t>https://huggingface.co/datasets/Tungtom2004/Gpt1_reviewer4/resolve/main/794rcj_output_gpt1_reviewer4.png</t>
  </si>
  <si>
    <t>https://huggingface.co/datasets/Tungtom2004/Banana_reviewer4/resolve/main/794rcj_output_google_nano_banana.png</t>
  </si>
  <si>
    <t>7xi2hs</t>
  </si>
  <si>
    <t>7xi2hs_4</t>
  </si>
  <si>
    <t>https://huggingface.co/datasets/Tungtom2004/OpenImage_top1_final/resolve/main/84e532a2bea7da72__7xi2hs_sim_0.8429999947547913_2.jpg</t>
  </si>
  <si>
    <t>The texture and lighting in this shot are impressive. The focus is sharp, drawing attention to the intricate spikes and delicate fibers of the dried thistle. The dark background provides excellent contrast, allowing the subject to stand out dramatically. However, the highlights on the upper left are slightly overexposed — toning them down would reveal more detail. The centered framing works well for such a striking subject, though adding a bit of negative space could make the composition feel more balanced. Overall, a very compelling macro shot.</t>
  </si>
  <si>
    <t>(1) Action 1: Tone down the highlights on the upper left to reveal more detail.
 (2) Action 2: Add a bit of negative space to make the composition feel more balanced.</t>
  </si>
  <si>
    <t>https://huggingface.co/datasets/yuu1234/CrittiqueImageReviewer/resolve/main/7xi2hs_output_qwen.png</t>
  </si>
  <si>
    <t>https://huggingface.co/datasets/yuu1234/CrittiqueImageReviewer/resolve/main/7xi2hs_output_realedit.png</t>
  </si>
  <si>
    <t>https://huggingface.co/datasets/Tungtom2004/Gpt1_reviewer4/resolve/main/7xi2hs_output_gpt1_reviewer4.png</t>
  </si>
  <si>
    <t>https://huggingface.co/datasets/Tungtom2004/Banana_reviewer4/resolve/main/7xi2hs_output_google_nano_banana.png</t>
  </si>
  <si>
    <t>9hedmc</t>
  </si>
  <si>
    <t>9hedmc_4</t>
  </si>
  <si>
    <t>https://huggingface.co/datasets/Tungtom2004/OpenImage_top1_final/resolve/main/987151b777685822__9hedmc_sim_0.7059999704360962_3.jpg</t>
  </si>
  <si>
    <t>This is a creative and playful composition that effectively uses shallow depth of field to produce a dreamy bokeh background. The glowing orbs of light add atmosphere and give the toy car a sense of scale and fantasy. However, the focus point is slightly soft on the car’s front; sharpening this area could strengthen the subject. The image also feels slightly warm — adjusting the white balance could reduce the orange tint. Still, the concept is visually strong and imaginative, with great storytelling charm.</t>
  </si>
  <si>
    <t>(1) Action 1: Sharpen the focus on the car's front to strengthen the subject.
 (2) Action 2: Adjust the white balance to reduce the orange tint.</t>
  </si>
  <si>
    <t>https://huggingface.co/datasets/yuu1234/CrittiqueImageReviewer/resolve/main/9hedmc_output_qwen.png</t>
  </si>
  <si>
    <t>https://huggingface.co/datasets/yuu1234/CrittiqueImageReviewer/resolve/main/9hedmc_output_realedit.png</t>
  </si>
  <si>
    <t>https://huggingface.co/datasets/Tungtom2004/Gpt1_reviewer4/resolve/main/9hedmc_output_gpt1_reviewer4.png</t>
  </si>
  <si>
    <t>https://huggingface.co/datasets/Tungtom2004/Banana_reviewer4/resolve/main/9hedmc_output_google_nano_banana.png</t>
  </si>
  <si>
    <t>9hg5cw</t>
  </si>
  <si>
    <t>9hg5cw_4</t>
  </si>
  <si>
    <t>https://huggingface.co/datasets/Tungtom2004/OpenImage_top1_final/resolve/main/653f8ad75ba0efdd__9hg5cw_sim_0.8289999961853027_3.jpg</t>
  </si>
  <si>
    <t>The close-up shot of the sunflower is vibrant and eye-catching, with wonderful attention to detail in the petal texture and seed pattern. The lighting, however, is quite harsh, creating overexposed highlights on some petals. A softer, diffused light or slight decrease in exposure would make the details more pronounced. The composition is classic and effective, though a tighter crop could emphasize symmetry further. A touch of contrast or warmth would also help accentuate the golden tones for a more radiant, lively image.</t>
  </si>
  <si>
    <t>(1) Action 1: Use softer, diffused light or decrease exposure to pronounce details.
 (2) Action 2: Apply a tighter crop to emphasize symmetry.
 (3) Action 3: Add contrast or warmth to accentuate golden tones.
 (4) Action 4: Soften lighting to reduce overexposed highlights.</t>
  </si>
  <si>
    <t>https://huggingface.co/datasets/yuu1234/CrittiqueImageReviewer/resolve/main/9hg5cw_output_qwen.png</t>
  </si>
  <si>
    <t>https://huggingface.co/datasets/yuu1234/CrittiqueImageReviewer/resolve/main/9hg5cw_output_realedit.png</t>
  </si>
  <si>
    <t>https://huggingface.co/datasets/Tungtom2004/Gpt1_reviewer4/resolve/main/9hg5cw_output_gpt1_reviewer4.png</t>
  </si>
  <si>
    <t>https://huggingface.co/datasets/Tungtom2004/Banana_reviewer4/resolve/main/9hg5cw_output_google_nano_banana.png</t>
  </si>
  <si>
    <t>9med41</t>
  </si>
  <si>
    <t>9med41_4</t>
  </si>
  <si>
    <t>https://huggingface.co/datasets/Tungtom2004/OpenImage_top1_final/resolve/main/61263ea4d8226975__9med41_sim_0.7950000166893005_5.jpg</t>
  </si>
  <si>
    <t>This image beautifully captures a dreamy atmosphere with its pink and purple hues, creating a tranquil yet cinematic mood. The light post adds an interesting contrast between human-made structure and natural beauty. However, the streetlight’s brightness slightly overpowers the sky’s color gradients. Reducing the exposure on the lamp or using a vignette could help balance it. The composition is strong, though slightly off-center framing could enhance depth. Overall, it’s a captivating photo that merges stillness with subtle urban storytelling.</t>
  </si>
  <si>
    <t>(1) Action 1: Reduce the exposure on the lamp or use a vignette to balance the brightness with the sky's color gradients.
 (2) Action 2: Use slightly off-center framing to enhance depth.</t>
  </si>
  <si>
    <t>https://huggingface.co/datasets/yuu1234/CrittiqueImageReviewer/resolve/main/9med41_output_qwen.png</t>
  </si>
  <si>
    <t>https://huggingface.co/datasets/yuu1234/CrittiqueImageReviewer/resolve/main/9med41_output_realedit.png</t>
  </si>
  <si>
    <t>https://huggingface.co/datasets/Tungtom2004/Gpt1_reviewer4/resolve/main/9med41_output_gpt1_reviewer4.png</t>
  </si>
  <si>
    <t>https://huggingface.co/datasets/Tungtom2004/Banana_reviewer4/resolve/main/9med41_output_google_nano_banana.png</t>
  </si>
  <si>
    <t>fomlah</t>
  </si>
  <si>
    <t>fomlah_4</t>
  </si>
  <si>
    <t>https://huggingface.co/datasets/Tungtom2004/OpenImage_top1_final/resolve/main/551bac5466332847__fomlah_sim_0.7820000052452087_4.jpg</t>
  </si>
  <si>
    <t>This image has a peaceful, natural charm with excellent depth from foreground to horizon. The fence adds a strong leading line, but the lighting feels flat — the scene could benefit from more contrast and warmth to evoke mood. The horizon is well-leveled, but the foreground brush lacks sharpness, likely due to slight focus falloff. Increasing clarity in the foreground would enhance texture. Despite this, the soft pastel sky and ocean balance the composition beautifully, making it a gentle, contemplative landscape.</t>
  </si>
  <si>
    <t>(1) Action 1: Increase contrast and warmth to evoke mood.
 (2) Action 2: Increase clarity in the foreground to enhance texture.
 (3) Action 3: Improve sharpness in the foreground to address focus falloff.</t>
  </si>
  <si>
    <t>https://huggingface.co/datasets/yuu1234/CrittiqueImageReviewer/resolve/main/fomlah_output_qwen.png</t>
  </si>
  <si>
    <t>https://huggingface.co/datasets/yuu1234/CrittiqueImageReviewer/resolve/main/fomlah_output_realedit.png</t>
  </si>
  <si>
    <t>https://huggingface.co/datasets/Tungtom2004/Gpt1_reviewer4/resolve/main/fomlah_output_gpt1_reviewer4.png</t>
  </si>
  <si>
    <t>https://huggingface.co/datasets/Tungtom2004/Banana_reviewer4/resolve/main/fomlah_output_google_nano_banana.png</t>
  </si>
  <si>
    <t>mwan89</t>
  </si>
  <si>
    <t>mwan89_4</t>
  </si>
  <si>
    <t>https://huggingface.co/datasets/Tungtom2004/OpenImage_top1_final/resolve/main/11556ac42e9b08d2__mwan89_sim_0.7829999923706055_3.jpg</t>
  </si>
  <si>
    <t>The upward angle gives this image grandeur and scale, emphasizing the dramatic cliffs. The lighting is effective, but the shadows are too deep in the lower corners, causing some loss of detail. Lifting shadows or using selective brightening could fix that. The sky has strong texture and complements the roughness of the rocks well. Compositionally, it feels dynamic, though a slightly wider shot might give more breathing room. The photo successfully conveys the imposing power of nature — bold, moody, and cinematic.</t>
  </si>
  <si>
    <t>(1) Action 1: Lift shadows or use selective brightening to recover detail in the lower corners.
 (2) Action 2: Reduce the depth of shadows in the lower corners to prevent loss of detail.
 (3) Action 3: Consider a slightly wider shot for more breathing room in the composition.</t>
  </si>
  <si>
    <t>https://huggingface.co/datasets/yuu1234/CrittiqueImageReviewer/resolve/main/mwan89_output_qwen.png</t>
  </si>
  <si>
    <t>https://huggingface.co/datasets/Tungtom2004/Gpt1_reviewer4/resolve/main/mwan89_output_gpt1_reviewer4.png</t>
  </si>
  <si>
    <t>https://huggingface.co/datasets/Tungtom2004/Banana_reviewer4/resolve/main/mwan89_output_google_nano_banana.png</t>
  </si>
  <si>
    <t>790vc0</t>
  </si>
  <si>
    <t>790vc0_4</t>
  </si>
  <si>
    <t>https://huggingface.co/datasets/Tungtom2004/OpenImage_top1_final/resolve/main/99a9705094f6ca3d__790vc0_sim_0.8830000162124634_2.jpg</t>
  </si>
  <si>
    <t>This long-exposure shot captures the flowing water beautifully — the silky texture contrasts nicely with the rough, mossy rocks. However, the left side of the frame is underexposed, making it feel unbalanced. Lightening the shadows slightly and increasing midtone contrast would create more depth. The leading line of the stream effectively draws the viewer’s eye toward the bridge in the distance. The color palette is earthy and cohesive. Overall, this is a technically solid landscape photo that just needs minor tonal adjustments for balance.</t>
  </si>
  <si>
    <t>(1) Action 1: Lighten the shadows and increase midtone contrast to create more depth.
 (2) Action 2: Correct underexposure on the left side of the frame to balance the image.
 (3) Action 3: Make minor tonal adjustments for better balance.</t>
  </si>
  <si>
    <t>https://huggingface.co/datasets/yuu1234/CrittiqueImageReviewer/resolve/main/790vc0_output_qwen.png</t>
  </si>
  <si>
    <t>https://huggingface.co/datasets/yuu1234/CrittiqueImageReviewer/resolve/main/790vc0_output_realedit.png</t>
  </si>
  <si>
    <t>https://huggingface.co/datasets/Tungtom2004/Gpt1_reviewer4/resolve/main/790vc0_output_gpt1_reviewer4.png</t>
  </si>
  <si>
    <t>https://huggingface.co/datasets/Tungtom2004/Banana_reviewer4/resolve/main/790vc0_output_google_nano_banana.png</t>
  </si>
  <si>
    <t>be371k</t>
  </si>
  <si>
    <t>be371k_4</t>
  </si>
  <si>
    <t>https://huggingface.co/datasets/Tungtom2004/OpenImage_top1_final/resolve/main/4a871f59d257b543__be371k_sim_0.8069999814033508_3.jpg</t>
  </si>
  <si>
    <t>This is a striking photo with dramatic atmosphere and symmetry. The mirrored reflection is nearly perfect, creating a surreal quality. The clouds are expressive, though slightly over-processed — the HDR effect gives the image an artificial texture. Reducing clarity or dehaze slightly could restore a more natural feel. The horizon line is centered, which works for reflection shots, but experimenting with more negative space might improve composition. The tonal range is excellent, and the image feels immersive and contemplative despite minor over-editing.</t>
  </si>
  <si>
    <t>(1) Action 1: Reduce clarity or dehaze to restore a more natural feel.
 (2) Action 2: Experiment with more negative space to improve composition.
 (3) Action 3: Reduce HDR effect to avoid artificial texture.</t>
  </si>
  <si>
    <t>https://huggingface.co/datasets/yuu1234/CrittiqueImageReviewer/resolve/main/be371k_output_qwen.png</t>
  </si>
  <si>
    <t>https://huggingface.co/datasets/yuu1234/CrittiqueImageReviewer/resolve/main/be371k_output_realedit.png</t>
  </si>
  <si>
    <t>https://huggingface.co/datasets/Tungtom2004/Gpt1_reviewer4/resolve/main/be371k_output_gpt1_reviewer4.png</t>
  </si>
  <si>
    <t>https://huggingface.co/datasets/Tungtom2004/Banana_reviewer4/resolve/main/be371k_output_google_nano_banana.png</t>
  </si>
  <si>
    <t>ary1yg</t>
  </si>
  <si>
    <t>ary1yg_4</t>
  </si>
  <si>
    <t>https://huggingface.co/datasets/Tungtom2004/OpenImage_top1_final/resolve/main/2aa70f72d78d657a__ary1yg_sim_0.7170000076293945_5.jpg</t>
  </si>
  <si>
    <t>The composition is unconventional and bold, but the tilted framing feels more disorienting than artistic. Straightening the subject or cropping tighter would help focus the viewer’s attention. The warm tones create intimacy, but highlights on the face are slightly blown out. Lowering exposure or using diffused lighting could restore softness. The subject’s expression is natural and appealing, and the textures of the striped sweater contrast well with the geometric star. Overall, it’s a creative concept that could shine with more balanced lighting and framing refinement.</t>
  </si>
  <si>
    <t>(1) Action 1: Straighten the subject or crop tighter to focus the viewer's attention.
 (2) Action 2: Lower exposure or use diffused lighting to restore softness.
 (3) Action 3: Adjust the tilted framing to make it feel more artistic than disorienting.
 (4) Action 4: Adjust highlights on the face to prevent them from being blown out.
 (5) Action 5: Refine lighting and framing for a more balanced presentation.</t>
  </si>
  <si>
    <t>https://huggingface.co/datasets/yuu1234/CrittiqueImageReviewer/resolve/main/ary1yg_output_qwen.png</t>
  </si>
  <si>
    <t>https://huggingface.co/datasets/yuu1234/CrittiqueImageReviewer/resolve/main/ary1yg_output_realedit.png</t>
  </si>
  <si>
    <t>https://huggingface.co/datasets/Tungtom2004/Gpt1_reviewer4/resolve/main/ary1yg_output_gpt1_reviewer4.png</t>
  </si>
  <si>
    <t>https://huggingface.co/datasets/Tungtom2004/Banana_reviewer4/resolve/main/ary1yg_output_google_nano_banana.png</t>
  </si>
  <si>
    <t>ebayt0</t>
  </si>
  <si>
    <t>ebayt0_4</t>
  </si>
  <si>
    <t>https://huggingface.co/datasets/Tungtom2004/OpenImage_top1_final/resolve/main/4dd416708c402eca__ebayt0_sim_0.7850000262260437_1.jpg</t>
  </si>
  <si>
    <t>This photograph exudes warmth and tranquility, with great use of silhouettes. The golden hour lighting beautifully blankets the scene, though it borders on over-saturation — toning down the yellow hue slightly would add realism. The framing is balanced, and the leading shoreline guides the eye smoothly toward the figures. The shadows are a bit dense in the lower portion, losing detail in the sand. Adjusting exposure or shadow recovery could fix this. It’s a lovely, storytelling image that successfully captures connection and calmness.</t>
  </si>
  <si>
    <t>(1) Action 1: Tone down the yellow hue to add realism.
 (2) Action 2: Adjust exposure or use shadow recovery to reveal details in the sand.</t>
  </si>
  <si>
    <t>https://huggingface.co/datasets/yuu1234/CrittiqueImageReviewer/resolve/main/ebayt0_output_qwen.png</t>
  </si>
  <si>
    <t>https://huggingface.co/datasets/yuu1234/CrittiqueImageReviewer/resolve/main/ebayt0_output_realedit.png</t>
  </si>
  <si>
    <t>https://huggingface.co/datasets/Tungtom2004/Gpt1_reviewer4/resolve/main/ebayt0_output_gpt1_reviewer4.png</t>
  </si>
  <si>
    <t>https://huggingface.co/datasets/Tungtom2004/Banana_reviewer4/resolve/main/ebayt0_output_google_nano_banana.png</t>
  </si>
  <si>
    <t>foad8n</t>
  </si>
  <si>
    <t>foad8n_4</t>
  </si>
  <si>
    <t>https://huggingface.co/datasets/Tungtom2004/OpenImage_top1_final/resolve/main/9c0e5d5c33d09031__foad8n_sim_0.7319999933242798_4.jpg</t>
  </si>
  <si>
    <t>This image captures a serene, cultural scene beautifully, but it’s muted due to heavy fog and low contrast. While the mist contributes atmosphere, clarity could be improved by slightly increasing contrast and vibrance to make the red flowers and figure stand out. The framing is strong, with good use of the diagonal bank leading the viewer’s eye. However, it might benefit from tighter cropping to remove empty upper space. The story and emotion are there — a subtle post-processing lift would make it much stronger.</t>
  </si>
  <si>
    <t>(1) Action 1: Increase contrast and vibrance to make the red flowers and figure stand out.
 (2) Action 2: Crop the image tighter to remove empty upper space.
 (3) Action 3: Apply a subtle post-processing lift to enhance the image.
 (4) Action 4: Address the muted appearance caused by heavy fog and low contrast.</t>
  </si>
  <si>
    <t>https://huggingface.co/datasets/yuu1234/CrittiqueImageReviewer/resolve/main/foad8n_output_qwen.png</t>
  </si>
  <si>
    <t>https://huggingface.co/datasets/yuu1234/CrittiqueImageReviewer/resolve/main/foad8n_output_realedit.png</t>
  </si>
  <si>
    <t>https://huggingface.co/datasets/Tungtom2004/Banana_reviewer4/resolve/main/foad8n_output_google_nano_banana.png</t>
  </si>
  <si>
    <t>laulkb</t>
  </si>
  <si>
    <t>laulkb_4</t>
  </si>
  <si>
    <t>https://huggingface.co/datasets/Tungtom2004/OpenImage_top1_final/resolve/main/93417323e78f29a0__laulkb_sim_0.7580000162124634_1.jpg</t>
  </si>
  <si>
    <t>The photo’s lighting creates a soft, moody atmosphere, but the contrast could be improved. The bright backdrop slightly overexposes the background while underexposing the subject’s face, causing a loss of midtone detail. Adjusting exposure balance or adding a soft fill light from the front could help reveal her facial features more clearly. The pose and composition are elegant, though centering her slightly less might enhance visual flow. The texture of her hair and outfit adds depth — this image has strong potential with better light control.</t>
  </si>
  <si>
    <t>(1) Action 1: Adjust exposure balance or add a soft fill light from the front to reveal facial features more clearly.
 (2) Action 2: Center the subject slightly less to enhance visual flow.
 (3) Action 3: Improve contrast in the photo.
 (4) Action 4: Balance exposure to prevent overexposing the background and underexposing the subject's face.
 (5) Action 5: Improve light control to enhance the image's potential.</t>
  </si>
  <si>
    <t>https://huggingface.co/datasets/yuu1234/CrittiqueImageReviewer/resolve/main/laulkb_output_qwen.png</t>
  </si>
  <si>
    <t>https://huggingface.co/datasets/Tungtom2004/Banana_reviewer4/resolve/main/laulkb_output_google_nano_banana.png</t>
  </si>
  <si>
    <t>bnyark</t>
  </si>
  <si>
    <t>bnyark_4</t>
  </si>
  <si>
    <t>https://huggingface.co/datasets/Tungtom2004/OpenImage_top1_final/resolve/main/1bb8d21684bf3bd4__bnyark_sim_0.6809999942779541_3.jpg</t>
  </si>
  <si>
    <t>This black-and-white photo is visually striking — the symmetry and perspective draw the viewer’s eyes directly upward. The centered rail acts as a perfect leading line, giving the composition depth and structure. The contrast between the dark subject and pale sky adds drama, though the highlights could be slightly reduced for better tonal balance. The minimalism and perspective create a contemplative mood, almost metaphorical in tone. It’s a simple but powerful image, capturing both motion and introspection in a beautifully balanced way.</t>
  </si>
  <si>
    <t>(1) Action 1: Reduce highlights for better tonal balance.</t>
  </si>
  <si>
    <t>https://huggingface.co/datasets/yuu1234/CrittiqueImageReviewer/resolve/main/bnyark_output_qwen.png</t>
  </si>
  <si>
    <t>https://huggingface.co/datasets/yuu1234/CrittiqueImageReviewer/resolve/main/bnyark_output_realedit.png</t>
  </si>
  <si>
    <t>https://huggingface.co/datasets/Tungtom2004/Gpt1_reviewer4/resolve/main/bnyark_output_gpt1_reviewer4.png</t>
  </si>
  <si>
    <t>9p3gnz</t>
  </si>
  <si>
    <t>9p3gnz_4</t>
  </si>
  <si>
    <t>https://huggingface.co/datasets/Tungtom2004/OpenImage_top1_final/resolve/main/133d73b1369739e8__9p3gnz_sim_0.875_5.jpg</t>
  </si>
  <si>
    <t>A stunning shot that captures the beauty of golden hour. The symmetry of the sun’s reflection on the water and the silhouette of the boat creates a peaceful and cinematic atmosphere. The exposure is well-balanced for the most part, though the sun itself is slightly overexposed, losing detail in the highlights. Slightly lowering the brightness or using a graduated filter could fix this. Compositionally strong, the scene conveys serenity and solitude beautifully. This image successfully uses color and light to evoke calmness and emotional warmth.</t>
  </si>
  <si>
    <t>(1) Action 1: Lower the brightness or use a graduated filter to address overexposure.
 (2) Action 2: Address overexposure in the sun to retain detail in the highlights.</t>
  </si>
  <si>
    <t>https://huggingface.co/datasets/yuu1234/CrittiqueImageReviewer/resolve/main/9p3gnz_output_qwen.png</t>
  </si>
  <si>
    <t>https://huggingface.co/datasets/yuu1234/CrittiqueImageReviewer/resolve/main/9p3gnz_output_realedit.png</t>
  </si>
  <si>
    <t>https://huggingface.co/datasets/Tungtom2004/Gpt1_reviewer4/resolve/main/9p3gnz_output_gpt1_reviewer4.png</t>
  </si>
  <si>
    <t>https://huggingface.co/datasets/Tungtom2004/Banana_reviewer4/resolve/main/9p3gnz_output_google_nano_banana.png</t>
  </si>
  <si>
    <t>kbsghl</t>
  </si>
  <si>
    <t>kbsghl_4</t>
  </si>
  <si>
    <t>https://huggingface.co/datasets/Tungtom2004/OpenImage_top1_final/resolve/main/2efeb6095f9773bf__kbsghl_sim_0.7429999709129333_4.jpg</t>
  </si>
  <si>
    <t>This photo effectively captures a slice of everyday life, showing the charm of an ordinary street scene. The composition feels natural, but the image could benefit from better lighting and contrast, as the overcast sky makes the overall tone quite flat. The cars and utility poles add realism, though they also introduce visual clutter. Straightening the perspective and adjusting saturation could improve clarity. Despite that, it conveys an authentic, documentary feel that reflects the essence of small-town environments — simple, grounded, and unfiltered.</t>
  </si>
  <si>
    <t>(1) Action 1: Straighten the perspective and adjust saturation to improve clarity.
 (2) Action 2: Improve lighting and contrast to counteract the flat tone caused by the overcast sky.
 (3) Action 3: Reduce visual clutter caused by cars and utility poles.</t>
  </si>
  <si>
    <t>https://huggingface.co/datasets/yuu1234/CrittiqueImageReviewer/resolve/main/kbsghl_output_qwen.png</t>
  </si>
  <si>
    <t>https://huggingface.co/datasets/yuu1234/CrittiqueImageReviewer/resolve/main/kbsghl_output_realedit.png</t>
  </si>
  <si>
    <t>https://huggingface.co/datasets/Tungtom2004/Gpt1_reviewer4/resolve/main/kbsghl_output_gpt1_reviewer4.png</t>
  </si>
  <si>
    <t>https://huggingface.co/datasets/Tungtom2004/Banana_reviewer4/resolve/main/kbsghl_output_google_nano_banana.png</t>
  </si>
  <si>
    <t>pmpsrk</t>
  </si>
  <si>
    <t>pmpsrk_4</t>
  </si>
  <si>
    <t>https://huggingface.co/datasets/Tungtom2004/OpenImage_top1_final/resolve/main/99c50d08eee089f3__pmpsrk_sim_0.7789999842643738_5.jpg</t>
  </si>
  <si>
    <t>This image showcases an incredible natural view with excellent depth and tonal range. The lighting highlights the textures of the cliffs and snow beautifully, creating a strong contrast between the golden rock faces and cool sky. The left-side shadow adds framing but feels slightly heavy; lifting shadows could create more balance. The composition is solid, with a good mix of sky, mountain, and foreground. The photo captures grandeur and serenity perfectly — a compelling representation of scale and nature’s majesty.</t>
  </si>
  <si>
    <t>(1) Action 1: Lift the shadows on the left side to create more balance.</t>
  </si>
  <si>
    <t>https://huggingface.co/datasets/yuu1234/CrittiqueImageReviewer/resolve/main/pmpsrk_output_qwen.png</t>
  </si>
  <si>
    <t>https://huggingface.co/datasets/yuu1234/CrittiqueImageReviewer/resolve/main/pmpsrk_output_realedit.png</t>
  </si>
  <si>
    <t>https://huggingface.co/datasets/Tungtom2004/Gpt1_reviewer4/resolve/main/pmpsrk_output_gpt1_reviewer4.png</t>
  </si>
  <si>
    <t>7ulc10</t>
  </si>
  <si>
    <t>7ulc10_4</t>
  </si>
  <si>
    <t>https://huggingface.co/datasets/Tungtom2004/OpenImage_top1_final/resolve/main/906a41d64a1571c1__7ulc10_sim_0.7080000042915344_2.jpg</t>
  </si>
  <si>
    <t>A dramatic and well-composed image that captures a strong sense of adventure and isolation. The sun positioned behind the hiker creates a glowing outline that adds visual power. However, the highlights are slightly blown out, reducing detail in the sky. Adjusting exposure and increasing contrast would make the silhouette pop even more. The framing between rock formations provides a natural vignette, drawing focus inward. Overall, this photo effectively conveys emotion, energy, and exploration through smart use of lighting and perspective.</t>
  </si>
  <si>
    <t>(1) Action 1: Adjust exposure and increase contrast to enhance the silhouette.
 (2) Action 2: Correct blown-out highlights to restore detail in the sky.</t>
  </si>
  <si>
    <t>https://huggingface.co/datasets/yuu1234/CrittiqueImageReviewer/resolve/main/7ulc10_output_qwen.png</t>
  </si>
  <si>
    <t>https://huggingface.co/datasets/yuu1234/CrittiqueImageReviewer/resolve/main/7ulc10_output_realedit.png</t>
  </si>
  <si>
    <t>https://huggingface.co/datasets/Tungtom2004/Gpt1_reviewer4/resolve/main/7ulc10_output_gpt1_reviewer4.png</t>
  </si>
  <si>
    <t>https://huggingface.co/datasets/Tungtom2004/Banana_reviewer4/resolve/main/7ulc10_output_google_nano_banana.png</t>
  </si>
  <si>
    <t>8fkdis</t>
  </si>
  <si>
    <t>8fkdis_4</t>
  </si>
  <si>
    <t>https://huggingface.co/datasets/Tungtom2004/OpenImage_top1_final/resolve/main/8792f2bb5b73f1b6__8fkdis_sim_0.6669999957084656_4.jpg</t>
  </si>
  <si>
    <t>This portrait captures a natural, candid feel, giving the subject a relaxed presence. The black-and-white tone works well but lacks depth due to low contrast — boosting shadows and highlights would help define facial features and clothing textures. The background is plain but slightly distracting because of its brightness; using a wider aperture could blur it more effectively. The composition is good, with the subject positioned slightly off-center. Overall, it’s a confident yet casual portrait that could benefit from stronger tonal separation.</t>
  </si>
  <si>
    <t>(1) Action 1: Boost shadows and highlights to define facial features and clothing textures.
 (2) Action 2: Use a wider aperture to blur the background more effectively.
 (3) Action 3: Enhance tonal separation for a more defined portrait.</t>
  </si>
  <si>
    <t>https://huggingface.co/datasets/yuu1234/CrittiqueImageReviewer/resolve/main/8fkdis_output_qwen.png</t>
  </si>
  <si>
    <t>https://huggingface.co/datasets/yuu1234/CrittiqueImageReviewer/resolve/main/8fkdis_output_realedit.png</t>
  </si>
  <si>
    <t>https://huggingface.co/datasets/Tungtom2004/Gpt1_reviewer4/resolve/main/8fkdis_output_gpt1_reviewer4.png</t>
  </si>
  <si>
    <t>https://huggingface.co/datasets/Tungtom2004/Banana_reviewer4/resolve/main/8fkdis_output_google_nano_banana.png</t>
  </si>
  <si>
    <t>n39x3e</t>
  </si>
  <si>
    <t>n39x3e_4</t>
  </si>
  <si>
    <t>https://huggingface.co/datasets/Tungtom2004/OpenImage_top1_final/resolve/main/51fd1562004c0896__n39x3e_sim_0.8050000071525574_3.jpg</t>
  </si>
  <si>
    <t>This shot beautifully captures the calmness of still water reflecting the sky above. The small white boat provides a subtle but effective focal point amidst the dark treeline. The ripples add texture, but the overall image appears slightly underexposed, especially in the foreground. Increasing brightness and contrast could give it more vibrance. The composition is well-balanced horizontally, and the cool tones evoke a sense of quiet reflection. It’s a peaceful, meditative image that successfully conveys stillness and symmetry in nature.</t>
  </si>
  <si>
    <t>(1) Action 1: Increase brightness and contrast to enhance vibrance.
 (2) Action 2: Correct underexposure, especially in the foreground.</t>
  </si>
  <si>
    <t>https://huggingface.co/datasets/yuu1234/CrittiqueImageReviewer/resolve/main/n39x3e_output_qwen.png</t>
  </si>
  <si>
    <t>https://huggingface.co/datasets/Tungtom2004/Gpt1_reviewer4/resolve/main/n39x3e_output_gpt1_reviewer4.png</t>
  </si>
  <si>
    <t>https://huggingface.co/datasets/Tungtom2004/Banana_reviewer4/resolve/main/n39x3e_output_google_nano_banana.png</t>
  </si>
  <si>
    <t>6emzrt</t>
  </si>
  <si>
    <t>6emzrt_4</t>
  </si>
  <si>
    <t>https://huggingface.co/datasets/Tungtom2004/OpenImage_top1_final/resolve/main/4e157f8aff0d0176__6emzrt_sim_0.8309999704360962_5.jpg</t>
  </si>
  <si>
    <t>This photo stands out for its rich lighting and dramatic contrast between the golden trees and the moody clouds above. The warm tones of the field contrast beautifully against the deep blues and greys of the sky, giving the image emotional tension. The exposure is well-controlled, though the shadows in the foreground could be lifted slightly to reveal more detail. Composition is balanced and natural, emphasizing both land and sky equally. The image feels cinematic — evoking the serenity and transience of autumn.</t>
  </si>
  <si>
    <t>(1) Action 1: Lift the shadows in the foreground to reveal more detail.</t>
  </si>
  <si>
    <t>https://huggingface.co/datasets/yuu1234/CrittiqueImageReviewer/resolve/main/6emzrt_output_qwen.png</t>
  </si>
  <si>
    <t>https://huggingface.co/datasets/yuu1234/CrittiqueImageReviewer/resolve/main/6emzrt_output_realedit.png</t>
  </si>
  <si>
    <t>https://huggingface.co/datasets/Tungtom2004/Gpt1_reviewer4/resolve/main/6emzrt_output_gpt1_reviewer4.png</t>
  </si>
  <si>
    <t>https://huggingface.co/datasets/Tungtom2004/Banana_reviewer4/resolve/main/6emzrt_output_google_nano_banana.png</t>
  </si>
  <si>
    <t>mkmsbb</t>
  </si>
  <si>
    <t>mkmsbb_4</t>
  </si>
  <si>
    <t>https://huggingface.co/datasets/Tungtom2004/OpenImage_top1_final/resolve/main/5e70b898bda7cb43__mkmsbb_sim_0.8080000281333923_1.jpg</t>
  </si>
  <si>
    <t>A warm, atmospheric photo that beautifully captures the transition from day to night. The gradient of orange and gold tones creates emotional warmth, while the silhouetted foliage adds depth. The exposure is well-controlled, maintaining color detail without blowing out highlights. The composition is simple but balanced, though the foreground could be darkened slightly for contrast. It’s a tranquil, cinematic seascape that effectively uses color harmony to convey calm, closure, and timeless beauty.</t>
  </si>
  <si>
    <t>(1) Action 1: Darken the foreground slightly to enhance contrast.</t>
  </si>
  <si>
    <t>https://huggingface.co/datasets/yuu1234/CrittiqueImageReviewer/resolve/main/mkmsbb_output_qwen.png</t>
  </si>
  <si>
    <t>https://huggingface.co/datasets/Tungtom2004/Gpt1_reviewer4/resolve/main/mkmsbb_output_gpt1_reviewer4.png</t>
  </si>
  <si>
    <t>https://huggingface.co/datasets/Tungtom2004/Banana_reviewer4/resolve/main/mkmsbb_output_google_nano_banana.png</t>
  </si>
  <si>
    <t>gowcip</t>
  </si>
  <si>
    <t>gowcip_4</t>
  </si>
  <si>
    <t>https://huggingface.co/datasets/Tungtom2004/OpenImage_top1_final/resolve/main/1b9ed16bb6bab8ac__gowcip_sim_0.8650000095367432_2.jpg</t>
  </si>
  <si>
    <t>This close-up nature shot has rich texture and organic beauty. The moss’s earthy tones contrast nicely with the stone beneath, creating a tactile quality. However, the image feels a bit crowded — a shallower depth of field could have emphasized the moss more effectively. The natural light works well, highlighting the surface without overexposure. The photo captures a sense of growth and resilience, though simplifying the composition slightly would strengthen focus. Overall, a grounded and detailed study of nature’s quiet persistence.</t>
  </si>
  <si>
    <t>(1) Action 1: Use a shallower depth of field to emphasize the moss.
 (2) Action 2: Simplify the composition to strengthen focus.</t>
  </si>
  <si>
    <t>https://huggingface.co/datasets/yuu1234/CrittiqueImageReviewer/resolve/main/gowcip_output_qwen.png</t>
  </si>
  <si>
    <t>https://huggingface.co/datasets/yuu1234/CrittiqueImageReviewer/resolve/main/gowcip_output_realedit.png</t>
  </si>
  <si>
    <t>https://huggingface.co/datasets/Tungtom2004/Gpt1_reviewer4/resolve/main/gowcip_output_gpt1_reviewer4.png</t>
  </si>
  <si>
    <t>https://huggingface.co/datasets/Tungtom2004/Banana_reviewer4/resolve/main/gowcip_output_google_nano_banana.png</t>
  </si>
  <si>
    <t>95501h</t>
  </si>
  <si>
    <t>95501h_4</t>
  </si>
  <si>
    <t>https://huggingface.co/datasets/Tungtom2004/OpenImage_top1_final/resolve/main/6f3d8e55a8db2132__95501h_sim_0.7609999775886536_1.jpg</t>
  </si>
  <si>
    <t>This photo captures classical grandeur with excellent framing. The statue’s placement is centered but commanding, framed by colorful architecture that contrasts beautifully with the marble. The lighting highlights the sculpture’s details without harsh shadows. However, the secondary statue in the background competes for attention — a lower angle might isolate the main subject better. Despite that, the image communicates dignity and historical reverence effectively. It’s a well-composed architectural portrait emphasizing craftsmanship and timeless artistry.</t>
  </si>
  <si>
    <t>(1) Action 1: Use a lower angle to isolate the main subject from the secondary statue.</t>
  </si>
  <si>
    <t>https://huggingface.co/datasets/yuu1234/CrittiqueImageReviewer/resolve/main/95501h_output_qwen.png</t>
  </si>
  <si>
    <t>https://huggingface.co/datasets/yuu1234/CrittiqueImageReviewer/resolve/main/95501h_output_realedit.png</t>
  </si>
  <si>
    <t>https://huggingface.co/datasets/Tungtom2004/Gpt1_reviewer4/resolve/main/95501h_output_gpt1_reviewer4.png</t>
  </si>
  <si>
    <t>https://huggingface.co/datasets/Tungtom2004/Banana_reviewer4/resolve/main/95501h_output_google_nano_banana.png</t>
  </si>
  <si>
    <t>5wrn3j</t>
  </si>
  <si>
    <t>5wrn3j_4</t>
  </si>
  <si>
    <t>https://huggingface.co/datasets/Tungtom2004/OpenImage_top1_final/resolve/main/583d20f698ac201e__5wrn3j_sim_0.8330000042915344_3.jpg</t>
  </si>
  <si>
    <t>A peaceful, contemplative landscape that skillfully uses silhouette and reflection. The calm water doubles the symmetry of the trees and horizon, creating a meditative visual flow. The subtle gradient of blue to gold sky adds mood, though the foreground figure could be slightly brighter for clarity. The vertical framing works perfectly for the tall trees. This photo exudes quiet solitude and balance — an elegant use of natural lighting, composition, and tonal restraint to evoke introspection and calm.</t>
  </si>
  <si>
    <t>(1) Action 1: Brighten the foreground figure for better clarity.</t>
  </si>
  <si>
    <t>https://huggingface.co/datasets/yuu1234/CrittiqueImageReviewer/resolve/main/5wrn3j_output_qwen.png</t>
  </si>
  <si>
    <t>https://huggingface.co/datasets/yuu1234/CrittiqueImageReviewer/resolve/main/5wrn3j_output_realedit.png</t>
  </si>
  <si>
    <t>https://huggingface.co/datasets/Tungtom2004/Gpt1_reviewer4/resolve/main/5wrn3j_output_gpt1_reviewer4.png</t>
  </si>
  <si>
    <t>https://huggingface.co/datasets/Tungtom2004/Banana_reviewer4/resolve/main/5wrn3j_output_google_nano_banana.png</t>
  </si>
  <si>
    <t>en0bl1</t>
  </si>
  <si>
    <t>en0bl1_4</t>
  </si>
  <si>
    <t>https://huggingface.co/datasets/Tungtom2004/OpenImage_top1_final/resolve/main/8d85a77554742748__en0bl1_sim_0.8299999833106995_1.jpg</t>
  </si>
  <si>
    <t>This is a beautifully composed wildlife shot with excellent use of depth of field. The bird is sharply focused against a soft, dreamy background, isolating the subject effectively. Lighting is natural, and the soft tones of the water enhance calmness. However, the framing could be slightly tighter on the right to balance negative space. The photo’s simplicity is its strength — it captures stillness, elegance, and delicate detail with subtle artistry. Technically clean, aesthetically minimalist, and emotionally serene.</t>
  </si>
  <si>
    <t>(1) Action 1: Tighten the framing on the right to balance negative space.</t>
  </si>
  <si>
    <t>https://huggingface.co/datasets/yuu1234/CrittiqueImageReviewer/resolve/main/en0bl1_output_qwen.png</t>
  </si>
  <si>
    <t>https://huggingface.co/datasets/yuu1234/CrittiqueImageReviewer/resolve/main/en0bl1_output_realedit.png</t>
  </si>
  <si>
    <t>https://huggingface.co/datasets/Tungtom2004/Gpt1_reviewer4/resolve/main/en0bl1_output_gpt1_reviewer4.png</t>
  </si>
  <si>
    <t>https://huggingface.co/datasets/Tungtom2004/Banana_reviewer4/resolve/main/en0bl1_output_google_nano_banana.png</t>
  </si>
  <si>
    <t>q6nvst</t>
  </si>
  <si>
    <t>q6nvst_4</t>
  </si>
  <si>
    <t>https://huggingface.co/datasets/Tungtom2004/OpenImage_top1_final/resolve/main/42a52e964afe699f__q6nvst_sim_0.7889999747276306_4.jpg</t>
  </si>
  <si>
    <t>This image stands out for its creative visual distortion — the overlapping cyan-red effect introduces a surreal, almost glitch-like dimension. The subject, a broken bicycle frame, contrasts with the layered colors, giving the photo emotional tension between disrepair and digital energy. Compositionally, it’s strong, with leading lines drawing focus toward the empty frame. The 3D effect is bold but slightly overwhelming; toning it down could sharpen clarity. Overall, it’s conceptually intriguing, merging documentary and experimental photography effectively.</t>
  </si>
  <si>
    <t>(1) Action 1: Tone down the 3D effect to sharpen clarity.</t>
  </si>
  <si>
    <t>https://huggingface.co/datasets/yuu1234/CrittiqueImageReviewer/resolve/main/q6nvst_output_qwen.png</t>
  </si>
  <si>
    <t>https://huggingface.co/datasets/yuu1234/CrittiqueImageReviewer/resolve/main/q6nvst_output_realedit.png</t>
  </si>
  <si>
    <t>https://huggingface.co/datasets/Tungtom2004/Gpt1_reviewer4/resolve/main/q6nvst_output_gpt1_reviewer4.png</t>
  </si>
  <si>
    <t>9792v3</t>
  </si>
  <si>
    <t>9792v3_4</t>
  </si>
  <si>
    <t>https://huggingface.co/datasets/Tungtom2004/OpenImage_top1_final/resolve/main/521b364a80d01b58__9792v3_sim_0.8119999766349792_2.jpg</t>
  </si>
  <si>
    <t>A candid moment full of warmth and everyday realism. The composition uses the zebra crossing effectively as a leading line guiding the viewer toward the subject. The lighting is natural and flattering, though slightly overexposed on the pavement. The rounded frame adds a nostalgic tone. The photograph succeeds at storytelling — the subject’s relaxed posture and gentle expression create relatability. It could be improved by adjusting shadows for depth, but it remains a simple, human-centered street shot with strong visual direction.</t>
  </si>
  <si>
    <t>(1) Action 1: Adjust shadows for more depth.
 (2) Action 2: Correct overexposure on the pavement.</t>
  </si>
  <si>
    <t>https://huggingface.co/datasets/yuu1234/CrittiqueImageReviewer/resolve/main/9792v3_output_qwen.png</t>
  </si>
  <si>
    <t>https://huggingface.co/datasets/yuu1234/CrittiqueImageReviewer/resolve/main/9792v3_output_realedit.png</t>
  </si>
  <si>
    <t>https://huggingface.co/datasets/Tungtom2004/Gpt1_reviewer4/resolve/main/9792v3_output_gpt1_reviewer4.png</t>
  </si>
  <si>
    <t>https://huggingface.co/datasets/Tungtom2004/Banana_reviewer4/resolve/main/9792v3_output_google_nano_banana.png</t>
  </si>
  <si>
    <t>kwbdch</t>
  </si>
  <si>
    <t>kwbdch_4</t>
  </si>
  <si>
    <t>https://huggingface.co/datasets/Tungtom2004/OpenImage_top1_final/resolve/main/2650eafd586d7885__kwbdch_sim_0.8169999718666077_2.jpg</t>
  </si>
  <si>
    <t>This architectural photo demonstrates excellent attention to geometry and light. The repeating vertical lines and reflected highlights create rhythm and balance. The contrast between the smooth concrete surface and mirrored panels adds depth. However, the left side feels slightly empty; cropping tighter could increase visual impact. The exposure is well-handled, maintaining texture in the building without harsh highlights. Overall, the composition is minimalist yet strong — an elegant capture of urban form and the interplay between material, light, and structure.</t>
  </si>
  <si>
    <t>(1) Action 1: Crop the image tighter to increase visual impact.</t>
  </si>
  <si>
    <t>https://huggingface.co/datasets/yuu1234/CrittiqueImageReviewer/resolve/main/kwbdch_output_qwen.png</t>
  </si>
  <si>
    <t>https://huggingface.co/datasets/Tungtom2004/Gpt1_reviewer4/resolve/main/kwbdch_output_gpt1_reviewer4.png</t>
  </si>
  <si>
    <t>qbgfrn</t>
  </si>
  <si>
    <t>qbgfrn_4</t>
  </si>
  <si>
    <t>https://huggingface.co/datasets/Tungtom2004/OpenImage_top1_final/resolve/main/272db61a37bca5e4__qbgfrn_sim_0.7239999771118164_3.jpg</t>
  </si>
  <si>
    <t>This portrait conveys warmth, but the focus appears slightly soft on the eyes — a crucial area for portraiture. Increasing sharpness selectively would improve impact. The background blur is pleasant but the overall lighting is too flat; subtle directional light could define the subject’s features better. The color grading leans toward muted beige, washing out skin tones — adjusting white balance toward warmer tones would create a healthier complexion. Composition-wise, cropping closer or filling the frame more intentionally could add intimacy. A catchlight in the eyes would also enhance liveliness.</t>
  </si>
  <si>
    <t>(1) Action 1: Increase sharpness selectively on the eyes to improve impact.
 (2) Action 2: Use subtle directional light to better define the subject's features.
 (3) Action 3: Adjust white balance toward warmer tones for a healthier complexion.
 (4) Action 4: Crop closer or fill the frame more intentionally to add intimacy.
 (5) Action 5: Improve focus on the eyes.
 (6) Action 6: Enhance lighting to avoid flatness.
 (7) Action 7: Adjust color grading to avoid washing out skin tones.</t>
  </si>
  <si>
    <t>https://huggingface.co/datasets/yuu1234/CrittiqueImageReviewer/resolve/main/qbgfrn_output_qwen.png</t>
  </si>
  <si>
    <t>https://huggingface.co/datasets/yuu1234/CrittiqueImageReviewer/resolve/main/qbgfrn_output_realedit.png</t>
  </si>
  <si>
    <t>https://huggingface.co/datasets/Tungtom2004/Banana_reviewer4/resolve/main/qbgfrn_output_google_nano_banana.png</t>
  </si>
  <si>
    <t>okrrnd</t>
  </si>
  <si>
    <t>okrrnd_4</t>
  </si>
  <si>
    <t>https://huggingface.co/datasets/Tungtom2004/OpenImage_top1_final/resolve/main/8e6e712b8569b03f__okrrnd_sim_0.7649999856948853_4.jpg</t>
  </si>
  <si>
    <t>The tonal range is somewhat compressed — midtones dominate, leaving both highlights and shadows muted. Increasing contrast selectively could make the reflections on the water stand out more. The tilted mast provides visual interest, but the cluttered right side with machinery and ropes breaks the composition’s serenity. Cropping or repositioning could simplify the frame. The tree branch intrudes from the top, creating imbalance. While the mood is calm, the photo lacks a clear focal point; using depth of field to isolate one pier or reflection would improve clarity and narrative.</t>
  </si>
  <si>
    <t>(1) Action 1: Increase contrast selectively to enhance reflections on the water.
 (2) Action 2: Crop or reposition to simplify the frame.
 (3) Action 3: Use depth of field to isolate one pier or reflection for better clarity and narrative.
 (4) Action 4: Adjust tonal range to balance highlights and shadows.
 (5) Action 5: Simplify the right side to maintain composition's serenity.
 (6) Action 6: Remove or reposition the tree branch to restore balance.</t>
  </si>
  <si>
    <t>https://huggingface.co/datasets/yuu1234/CrittiqueImageReviewer/resolve/main/okrrnd_output_qwen.png</t>
  </si>
  <si>
    <t>https://huggingface.co/datasets/yuu1234/CrittiqueImageReviewer/resolve/main/okrrnd_output_realedit.png</t>
  </si>
  <si>
    <t>https://huggingface.co/datasets/Tungtom2004/Gpt1_reviewer4/resolve/main/okrrnd_output_gpt1_reviewer4.png</t>
  </si>
  <si>
    <t>https://huggingface.co/datasets/Tungtom2004/Banana_reviewer4/resolve/main/okrrnd_output_google_nano_banana.png</t>
  </si>
  <si>
    <t>74q8ub</t>
  </si>
  <si>
    <t>74q8ub_4</t>
  </si>
  <si>
    <t>https://huggingface.co/datasets/Tungtom2004/OpenImage_top1_final/resolve/main/499c1a7106b92ea4__74q8ub_sim_0.8190000057220459_1.jpg</t>
  </si>
  <si>
    <t>The composition captures vastness well, but the subject feels lost in the wide frame. Bringing the camera closer or zooming in could give better focus. The horizon tilts slightly, which can be disorienting — a simple leveling adjustment would fix this. The lighting is harsh and flattens the scene, particularly on the subject’s face. Shooting during golden hour could soften highlights and enhance the mountain textures. The clouds, while beautiful, dominate too much space; a lower shooting angle might create better proportional balance between person and landscape.</t>
  </si>
  <si>
    <t>(1) Action 1: Bring the camera closer or zoom in to give better focus.
 (2) Action 2: Adjust the level to fix the tilted horizon.
 (3) Action 3: Shoot during golden hour to soften highlights and enhance mountain textures.
 (4) Action 4: Use a lower shooting angle to create better proportional balance between person and landscape.
 (5) Action 5: Improve focus on the subject to prevent it from feeling lost in the wide frame.
 (6) Action 6: Level the horizon to avoid disorientation.
 (7) Action 7: Soften the lighting to avoid flattening the scene, especially on the subject's face.
 (8) Action 8: Reduce the dominance of clouds in the composition.</t>
  </si>
  <si>
    <t>https://huggingface.co/datasets/yuu1234/CrittiqueImageReviewer/resolve/main/74q8ub_output_qwen.png</t>
  </si>
  <si>
    <t>https://huggingface.co/datasets/yuu1234/CrittiqueImageReviewer/resolve/main/74q8ub_output_realedit.png</t>
  </si>
  <si>
    <t>https://huggingface.co/datasets/Tungtom2004/Gpt1_reviewer4/resolve/main/74q8ub_output_gpt1_reviewer4.png</t>
  </si>
  <si>
    <t>https://huggingface.co/datasets/Tungtom2004/Banana_reviewer4/resolve/main/74q8ub_output_google_nano_banana.png</t>
  </si>
  <si>
    <t>p5pjt2</t>
  </si>
  <si>
    <t>p5pjt2_4</t>
  </si>
  <si>
    <t>https://huggingface.co/datasets/Tungtom2004/OpenImage_top1_final/resolve/main/2036b44329978328__p5pjt2_sim_0.7870000004768372_5.jpg</t>
  </si>
  <si>
    <t>The photo has striking contrast, but it feels overly focused on texture at the expense of emotion. The lighting emphasizes skin texture harshly, making the image less flattering. Soft, diffused lighting would create smoother tones. The framing is slightly too tight at the bottom and sides, which restricts the sense of space. While the wall’s blue texture adds mood, the similar tone of the subject’s clothing causes blending — color contrast or wardrobe variation would help separation. A more expressive pose or eye contact might give the shot narrative depth.</t>
  </si>
  <si>
    <t>(1) Action 1: Use soft, diffused lighting to create smoother tones.
 (2) Action 2: Introduce color contrast or wardrobe variation to help separation.
 (3) Action 3: Encourage a more expressive pose or eye contact for narrative depth.
 (4) Action 4: Balance texture and emotion in the composition.
 (5) Action 5: Soften lighting to avoid harsh emphasis on skin texture.
 (6) Action 6: Loosen framing to enhance the sense of space.</t>
  </si>
  <si>
    <t>https://huggingface.co/datasets/yuu1234/CrittiqueImageReviewer/resolve/main/p5pjt2_output_qwen.png</t>
  </si>
  <si>
    <t>https://huggingface.co/datasets/yuu1234/CrittiqueImageReviewer/resolve/main/p5pjt2_output_realedit.png</t>
  </si>
  <si>
    <t>https://huggingface.co/datasets/Tungtom2004/Gpt1_reviewer4/resolve/main/p5pjt2_output_gpt1_reviewer4.png</t>
  </si>
  <si>
    <t>https://huggingface.co/datasets/Tungtom2004/Banana_reviewer4/resolve/main/p5pjt2_output_google_nano_banana.png</t>
  </si>
  <si>
    <t>ak3f9y</t>
  </si>
  <si>
    <t>ak3f9y_4</t>
  </si>
  <si>
    <t>https://huggingface.co/datasets/Tungtom2004/OpenImage_top1_final/resolve/main/2452b5217085b624__ak3f9y_sim_0.8370000123977661_1.jpg</t>
  </si>
  <si>
    <t>The moment captures action, but the framing feels off — the subject is too centered and should be placed more toward the direction of movement to enhance motion. The exposure is well-balanced but lacks color depth; the ocean appears flat. Increasing contrast and adjusting white balance to a cooler tone could add realism. The other surfer in the foreground is distracting and draws the eye away. Shooting from a slightly lower angle or zooming in could isolate the main subject better. The image’s energy could be improved by timing the capture mid-splash.</t>
  </si>
  <si>
    <t>(1) Action 1: Place the subject more toward the direction of movement to enhance motion.
 (2) Action 2: Increase contrast and adjust white balance to a cooler tone.
 (3) Action 3: Shoot from a slightly lower angle or zoom in to isolate the main subject.
 (4) Action 4: Capture the image mid-splash to improve energy.
 (5) Action 5: Enhance color depth to make the ocean appear less flat.
 (6) Action 6: Remove or reposition the other surfer to avoid distraction.</t>
  </si>
  <si>
    <t>https://huggingface.co/datasets/yuu1234/CrittiqueImageReviewer/resolve/main/ak3f9y_output_qwen.png</t>
  </si>
  <si>
    <t>https://huggingface.co/datasets/yuu1234/CrittiqueImageReviewer/resolve/main/ak3f9y_output_realedit.png</t>
  </si>
  <si>
    <t>https://huggingface.co/datasets/Tungtom2004/Gpt1_reviewer4/resolve/main/ak3f9y_output_gpt1_reviewer4.png</t>
  </si>
  <si>
    <t>https://huggingface.co/datasets/Tungtom2004/Banana_reviewer4/resolve/main/ak3f9y_output_google_nano_banana.png</t>
  </si>
  <si>
    <t>hcigvr</t>
  </si>
  <si>
    <t>hcigvr_4</t>
  </si>
  <si>
    <t>https://huggingface.co/datasets/Tungtom2004/OpenImage_top1_final/resolve/main/2ab95e232dc02e50__hcigvr_sim_0.8009999990463257_3.jpg</t>
  </si>
  <si>
    <t>The waterfall creates a powerful focal point, but the shadows on the rock walls are too dark, causing loss of texture and depth. Bringing up the exposure slightly or using HDR could retain the details in both highlights and shadows. The composition feels slightly too centered; repositioning the camera or including more of the surrounding canyon would enhance scale. The lower half of the image appears dull and lacks reflection or motion blur — using a slower shutter speed could create a smoother water effect and add drama.</t>
  </si>
  <si>
    <t>(1) Action 1: Increase exposure slightly or use HDR to retain details in highlights and shadows.
 (2) Action 2: Reposition the camera or include more of the surrounding canyon to enhance scale.
 (3) Action 3: Use a slower shutter speed to create a smoother water effect and add drama.
 (4) Action 4: Brighten shadows on the rock walls to restore texture and depth.
 (5) Action 5: Adjust composition to avoid a centered feel.
 (6) Action 6: Enhance the lower half of the image to add reflection or motion blur.</t>
  </si>
  <si>
    <t>https://huggingface.co/datasets/yuu1234/CrittiqueImageReviewer/resolve/main/hcigvr_output_qwen.png</t>
  </si>
  <si>
    <t>https://huggingface.co/datasets/yuu1234/CrittiqueImageReviewer/resolve/main/hcigvr_output_realedit.png</t>
  </si>
  <si>
    <t>https://huggingface.co/datasets/Tungtom2004/Gpt1_reviewer4/resolve/main/hcigvr_output_gpt1_reviewer4.png</t>
  </si>
  <si>
    <t>https://huggingface.co/datasets/Tungtom2004/Banana_reviewer4/resolve/main/hcigvr_output_google_nano_banana.png</t>
  </si>
  <si>
    <t>8lht1j</t>
  </si>
  <si>
    <t>8lht1j_4</t>
  </si>
  <si>
    <t>https://huggingface.co/datasets/Tungtom2004/OpenImage_top1_final/resolve/main/2d0b97c5bbe181ca__8lht1j_sim_0.7490000128746033_1.jpg</t>
  </si>
  <si>
    <t>The scenery is serene, but the horizon line cuts directly through the center, making the image compositionally static. Lowering the frame to include more sky could emphasize the dramatic clouds. The lighting is even but somewhat flat; a polarizing filter could deepen the sky and reduce glare on the water. The foreground brush is distracting and lacks clarity — trimming or reframing would improve balance. The trees in the distance also appear slightly hazy, suggesting either lens softness or atmospheric blur; adding contrast and sharpness could restore crispness.</t>
  </si>
  <si>
    <t>(1) Action 1: Lower the frame to include more sky and emphasize the dramatic clouds.
 (2) Action 2: Use a polarizing filter to deepen the sky and reduce glare on the water.
 (3) Action 3: Trim or reframe the foreground brush to improve balance.
 (4) Action 4: Add contrast and sharpness to restore crispness to the trees in the distance.
 (5) Action 5: Adjust the horizon line to avoid a compositionally static image.</t>
  </si>
  <si>
    <t>https://huggingface.co/datasets/yuu1234/CrittiqueImageReviewer/resolve/main/8lht1j_output_qwen.png</t>
  </si>
  <si>
    <t>https://huggingface.co/datasets/yuu1234/CrittiqueImageReviewer/resolve/main/8lht1j_output_realedit.png</t>
  </si>
  <si>
    <t>https://huggingface.co/datasets/Tungtom2004/Gpt1_reviewer4/resolve/main/8lht1j_output_gpt1_reviewer4.png</t>
  </si>
  <si>
    <t>https://huggingface.co/datasets/Tungtom2004/Banana_reviewer4/resolve/main/8lht1j_output_google_nano_banana.png</t>
  </si>
  <si>
    <t>8zgeyl</t>
  </si>
  <si>
    <t>8zgeyl_4</t>
  </si>
  <si>
    <t>https://huggingface.co/datasets/Tungtom2004/OpenImage_top1_final/resolve/main/43fcd21c1511b5dd__8zgeyl_sim_0.8690000176429749_5.jpg</t>
  </si>
  <si>
    <t>The subject stands out due to shallow depth of field, but the lighting feels uneven — the top petals are slightly overexposed, while the shadows lack definition. A softer light source or reflector could balance tones. The background blur is effective yet somewhat distracting because of bright bokeh highlights competing with the flower. Shifting the composition to follow the rule of thirds would create a more dynamic balance. The image could also benefit from slightly increasing saturation or contrast to bring out texture and detail in the petals.</t>
  </si>
  <si>
    <t>(1) Action 1: Use a softer light source or reflector to balance tones.
 (2) Action 2: Shift the composition to follow the rule of thirds for a more dynamic balance.
 (3) Action 3: Increase saturation or contrast to enhance texture and detail in the petals.
 (4) Action 4: Correct uneven lighting by addressing overexposure and lack of shadow definition.
 (5) Action 5: Reduce distraction from bright bokeh highlights in the background.</t>
  </si>
  <si>
    <t>https://huggingface.co/datasets/yuu1234/CrittiqueImageReviewer/resolve/main/8zgeyl_output_qwen.png</t>
  </si>
  <si>
    <t>https://huggingface.co/datasets/yuu1234/CrittiqueImageReviewer/resolve/main/8zgeyl_output_realedit.png</t>
  </si>
  <si>
    <t>https://huggingface.co/datasets/Tungtom2004/Gpt1_reviewer4/resolve/main/8zgeyl_output_gpt1_reviewer4.png</t>
  </si>
  <si>
    <t>https://huggingface.co/datasets/Tungtom2004/Banana_reviewer4/resolve/main/8zgeyl_output_google_nano_banana.png</t>
  </si>
  <si>
    <t>9rfsr1</t>
  </si>
  <si>
    <t>9rfsr1_4</t>
  </si>
  <si>
    <t>https://huggingface.co/datasets/Tungtom2004/OpenImage_top1_final/resolve/main/81260017fb82761f__9rfsr1_sim_0.7829999923706055_1.jpg</t>
  </si>
  <si>
    <t>The mood is serene, but the exposure of the sky dominates the scene, flattening the silhouette. Lifting shadows slightly could define the subject better. The horizon is slightly tilted, which can subtly distract from the composition. Cropping some sky might bring more attention to the fisherman’s stance and reflection. The reds are oversaturated, which, while striking, can feel artificial. A gentler gradient would make the sunset more believable. With better compositional grounding and tonal balance, this image could shift from snapshot to fine-art capture.</t>
  </si>
  <si>
    <t>(1) Action 1: Lift shadows slightly to better define the subject.
 (2) Action 2: Crop some sky to bring more attention to the fisherman’s stance and reflection.
 (3) Action 3: Apply a gentler gradient to make the sunset more believable.
 (4) Action 4: Adjust exposure to prevent the sky from dominating and flattening the silhouette.
 (5) Action 5: Straighten the horizon to avoid distraction from the composition.
 (6) Action 6: Reduce the saturation of reds to avoid an artificial look.
 (7) Action 7: Improve compositional grounding and tonal balance to elevate the image to fine-art quality.</t>
  </si>
  <si>
    <t>https://huggingface.co/datasets/yuu1234/CrittiqueImageReviewer/resolve/main/9rfsr1_output_qwen.png</t>
  </si>
  <si>
    <t>https://huggingface.co/datasets/yuu1234/CrittiqueImageReviewer/resolve/main/9rfsr1_output_realedit.png</t>
  </si>
  <si>
    <t>https://huggingface.co/datasets/Tungtom2004/Gpt1_reviewer4/resolve/main/9rfsr1_output_gpt1_reviewer4.png</t>
  </si>
  <si>
    <t>https://huggingface.co/datasets/Tungtom2004/Banana_reviewer4/resolve/main/9rfsr1_output_google_nano_banana.png</t>
  </si>
  <si>
    <t>egyr3i</t>
  </si>
  <si>
    <t>egyr3i_4</t>
  </si>
  <si>
    <t>https://huggingface.co/datasets/Tungtom2004/OpenImage_top1_final/resolve/main/6a28f114649e20ba__egyr3i_sim_0.8270000219345093_3.jpg</t>
  </si>
  <si>
    <t>A charming scene, though the exposure balance between sky and cabin feels uneven. The stars are crisp, but the bright window and porch lights overpower the darker sky. Using bracketing or light blending could fix this imbalance. The right side of the image feels slightly cut off; adding negative space or repositioning could improve balance. The snow’s highlights verge on clipping, and the shadows obscure detail. Reducing ISO or post-processing noise would enhance clarity. A beautiful setup that just needs tighter exposure control and framing.</t>
  </si>
  <si>
    <t>(1) Action 1: Use bracketing or light blending to fix exposure imbalance between sky and cabin.
 (2) Action 2: Add negative space or reposition to improve balance.
 (3) Action 3: Reduce ISO or post-process noise to enhance clarity.
 (4) Action 4: Balance brightness of window and porch lights with the darker sky.</t>
  </si>
  <si>
    <t>https://huggingface.co/datasets/yuu1234/CrittiqueImageReviewer/resolve/main/egyr3i_output_qwen.png</t>
  </si>
  <si>
    <t>https://huggingface.co/datasets/yuu1234/CrittiqueImageReviewer/resolve/main/egyr3i_output_realedit.png</t>
  </si>
  <si>
    <t>https://huggingface.co/datasets/Tungtom2004/Gpt1_reviewer4/resolve/main/egyr3i_output_gpt1_reviewer4.png</t>
  </si>
  <si>
    <t>https://huggingface.co/datasets/Tungtom2004/Banana_reviewer4/resolve/main/egyr3i_output_google_nano_banana.png</t>
  </si>
  <si>
    <t>6hjals</t>
  </si>
  <si>
    <t>6hjals_4</t>
  </si>
  <si>
    <t>https://huggingface.co/datasets/Tungtom2004/OpenImage_top1_final/resolve/main/9b0ecaaf70eccec7__6hjals_sim_0.7390000224113464_2.jpg</t>
  </si>
  <si>
    <t>The structure is impressive, but the composition could benefit from greater depth and dynamic range. The shadows under the bridge are too dark, losing architectural texture. Brightening the midtones would help reveal metal detail and color gradation. The water reflection feels underused — lowering the perspective slightly could bring more of it into frame. Additionally, a centered composition works here, but experimenting with slight asymmetry might add creative tension. While technically clean, the image leans too much on symmetry and could use more storytelling presence.</t>
  </si>
  <si>
    <t>(1) Action 1: Brighten the midtones to reveal metal detail and color gradation.
 (2) Action 2: Lower the perspective slightly to bring more water reflection into the frame.
 (3) Action 3: Experiment with slight asymmetry to add creative tension.
 (4) Action 4: Enhance depth and dynamic range in the composition.
 (5) Action 5: Lighten the shadows under the bridge to reveal architectural texture.
 (6) Action 6: Introduce more storytelling elements to reduce reliance on symmetry.</t>
  </si>
  <si>
    <t>https://huggingface.co/datasets/yuu1234/CrittiqueImageReviewer/resolve/main/6hjals_output_qwen.png</t>
  </si>
  <si>
    <t>https://huggingface.co/datasets/yuu1234/CrittiqueImageReviewer/resolve/main/6hjals_output_realedit.png</t>
  </si>
  <si>
    <t>https://huggingface.co/datasets/Tungtom2004/Gpt1_reviewer4/resolve/main/6hjals_output_gpt1_reviewer4.png</t>
  </si>
  <si>
    <t>https://huggingface.co/datasets/Tungtom2004/Banana_reviewer4/resolve/main/6hjals_output_google_nano_banana.png</t>
  </si>
  <si>
    <t>ocubeb</t>
  </si>
  <si>
    <t>ocubeb_4</t>
  </si>
  <si>
    <t>https://huggingface.co/datasets/Tungtom2004/OpenImage_top1_final/resolve/main/56f94df98a80cc52__ocubeb_sim_0.7450000047683716_1.jpg</t>
  </si>
  <si>
    <t>This photo succeeds in energy but struggles with lighting control. The spotlight overexposes a portion of the frame, losing detail on the subject’s face and dress. Adjusting exposure compensation or shooting in RAW would help preserve highlights. The left side of the frame feels empty and unbalanced; repositioning the subject or using the light beams as leading lines could improve flow. A slightly slower shutter speed might also capture motion more fluidly. It’s visually colorful, but fine-tuning exposure and composition would turn chaos into rhythm.</t>
  </si>
  <si>
    <t>(1) Action 1: Adjust exposure compensation or shoot in RAW to preserve highlights.
 (2) Action 2: Reposition the subject or use light beams as leading lines to improve flow.
 (3) Action 3: Use a slightly slower shutter speed to capture motion more fluidly.
 (4) Action 4: Fine-tune exposure and composition to create rhythm.
 (5) Action 5: Improve lighting control.
 (6) Action 6: Correct overexposure to retain detail on the subject's face and dress.</t>
  </si>
  <si>
    <t>https://huggingface.co/datasets/yuu1234/CrittiqueImageReviewer/resolve/main/ocubeb_output_qwen.png</t>
  </si>
  <si>
    <t>https://huggingface.co/datasets/Tungtom2004/Gpt1_reviewer4/resolve/main/ocubeb_output_gpt1_reviewer4.png</t>
  </si>
  <si>
    <t>https://huggingface.co/datasets/Tungtom2004/Banana_reviewer4/resolve/main/ocubeb_output_google_nano_banana.png</t>
  </si>
  <si>
    <t>lng8vf</t>
  </si>
  <si>
    <t>lng8vf_4</t>
  </si>
  <si>
    <t>https://huggingface.co/datasets/Tungtom2004/OpenImage_top1_final/resolve/main/95e095fcb307cde8__lng8vf_sim_0.7599999904632568_1.jpg</t>
  </si>
  <si>
    <t>The subject’s positioning works, but lighting contrast is too harsh. Highlights on the wall blow out some detail, while shadows on the figure obscure form. Balancing exposure or dodging selectively would make the silhouette more legible. The framing could also use slight correction — the door edges lean inward, causing mild distortion. A lower angle might better emphasize the architectural framing. While the tonal balance is classic, adding texture recovery and correcting alignment could transform this from a study in light into a more emotionally engaging image.</t>
  </si>
  <si>
    <t>(1) Action 1: Balance exposure or dodge selectively to make the silhouette more legible.
 (2) Action 2: Correct the framing to fix the inward-leaning door edges and reduce distortion.
 (3) Action 3: Use a lower angle to better emphasize the architectural framing.
 (4) Action 4: Add texture recovery and correct alignment to enhance emotional engagement.
 (5) Action 5: Soften lighting contrast to preserve detail in highlights and shadows.</t>
  </si>
  <si>
    <t>https://huggingface.co/datasets/yuu1234/CrittiqueImageReviewer/resolve/main/lng8vf_output_qwen.png</t>
  </si>
  <si>
    <t>https://huggingface.co/datasets/Tungtom2004/Gpt1_reviewer4/resolve/main/lng8vf_output_gpt1_reviewer4.png</t>
  </si>
  <si>
    <t>https://huggingface.co/datasets/Tungtom2004/Banana_reviewer4/resolve/main/lng8vf_output_google_nano_banana.png</t>
  </si>
  <si>
    <t>7xv54t</t>
  </si>
  <si>
    <t>7xv54t_4</t>
  </si>
  <si>
    <t>https://huggingface.co/datasets/Tungtom2004/OpenImage_top1_final/resolve/main/8d0a1374aad34199__7xv54t_sim_0.8050000071525574_4.jpg</t>
  </si>
  <si>
    <t>Although grand, the image lacks contrast, making it feel a bit flat. The overcast lighting doesn’t provide enough depth between foreground and background. Increasing dynamic range in post or shooting under softer golden light would make the water more luminous. The framing slightly cuts off the base of the waterfall, diminishing impact. Including a wider angle or adding a small human figure for scale could improve storytelling. As it stands, it’s a technically competent but compositionally conservative image that could use stronger visual drama.</t>
  </si>
  <si>
    <t>(1) Action 1: Increase dynamic range in post-processing or shoot under softer golden light to enhance water luminosity.
 (2) Action 2: Include a wider angle or add a small human figure for scale to improve storytelling.
 (3) Action 3: Enhance contrast to reduce flatness.
 (4) Action 4: Improve lighting to increase depth between foreground and background.
 (5) Action 5: Adjust framing to include the base of the waterfall for greater impact.
 (6) Action 6: Add stronger visual drama to the composition.</t>
  </si>
  <si>
    <t>https://huggingface.co/datasets/yuu1234/CrittiqueImageReviewer/resolve/main/7xv54t_output_qwen.png</t>
  </si>
  <si>
    <t>https://huggingface.co/datasets/yuu1234/CrittiqueImageReviewer/resolve/main/7xv54t_output_realedit.png</t>
  </si>
  <si>
    <t>https://huggingface.co/datasets/Tungtom2004/Gpt1_reviewer4/resolve/main/7xv54t_output_gpt1_reviewer4.png</t>
  </si>
  <si>
    <t>https://huggingface.co/datasets/Tungtom2004/Banana_reviewer4/resolve/main/7xv54t_output_google_nano_banana.png</t>
  </si>
  <si>
    <t>oxbbuo</t>
  </si>
  <si>
    <t>oxbbuo_4</t>
  </si>
  <si>
    <t>https://huggingface.co/datasets/Tungtom2004/OpenImage_top1_final/resolve/main/8f55aaffbc636eb1__oxbbuo_sim_0.7590000033378601_1.jpg</t>
  </si>
  <si>
    <t>The concept is strong, but the focus feels inconsistent — some shells are soft while others are overly bright. A narrower aperture could improve depth and sharpness across the hand. Highlights are overexposed, especially on the skin, which distracts from texture. The background light also competes with the subject; shielding it slightly or repositioning could fix that. Compositionally, including more of the palm or arranging the shells more naturally could help flow. The shot would benefit from gentler lighting and a more deliberate focal point.</t>
  </si>
  <si>
    <t>(1) Action 1: Use a narrower aperture to improve depth and sharpness across the hand.
 (2) Action 2: Shield or reposition the background light to reduce competition with the subject.
 (3) Action 3: Include more of the palm or arrange the shells more naturally to improve composition flow.
 (4) Action 4: Use gentler lighting and establish a more deliberate focal point.
 (5) Action 5: Ensure consistent focus across all shells.
 (6) Action 6: Reduce overexposure in highlights, especially on the skin.</t>
  </si>
  <si>
    <t>https://huggingface.co/datasets/yuu1234/CrittiqueImageReviewer/resolve/main/oxbbuo_output_qwen.png</t>
  </si>
  <si>
    <t>https://huggingface.co/datasets/yuu1234/CrittiqueImageReviewer/resolve/main/oxbbuo_output_realedit.png</t>
  </si>
  <si>
    <t>https://huggingface.co/datasets/Tungtom2004/Gpt1_reviewer4/resolve/main/oxbbuo_output_gpt1_reviewer4.png</t>
  </si>
  <si>
    <t>https://huggingface.co/datasets/Tungtom2004/Banana_reviewer4/resolve/main/oxbbuo_output_google_nano_banana.png</t>
  </si>
  <si>
    <t>afk8pt</t>
  </si>
  <si>
    <t>afk8pt_4</t>
  </si>
  <si>
    <t>https://huggingface.co/datasets/Tungtom2004/OpenImage_top1_final/resolve/main/20c2058995a1eede__afk8pt_sim_0.7839999794960022_2.jpg</t>
  </si>
  <si>
    <t>While visually striking, the exposure in darker areas lacks detail, leaving too much of the center in black. A slight exposure lift or HDR blending could help recover texture without losing the deep mood. The framing, though symmetrical, feels slightly too tight at the top; more breathing room might enhance scale. The image also risks over-reliance on color — balancing it with visible structure would ground it better. Consider reducing saturation to emphasize form. Overall, a technically solid image that could benefit from greater tonal nuance and compositional space.</t>
  </si>
  <si>
    <t>(1) Action 1: Lift exposure slightly or use HDR blending to recover texture.
 (2) Action 2: Reduce saturation to emphasize form.
 (3) Action 3: Improve exposure in darker areas to reveal detail.
 (4) Action 4: Adjust framing to provide more breathing room at the top.
 (5) Action 5: Balance color with visible structure to ground the image.
 (6) Action 6: Enhance tonal nuance and provide more compositional space.</t>
  </si>
  <si>
    <t>https://huggingface.co/datasets/yuu1234/CrittiqueImageReviewer/resolve/main/afk8pt_output_qwen.png</t>
  </si>
  <si>
    <t>https://huggingface.co/datasets/yuu1234/CrittiqueImageReviewer/resolve/main/afk8pt_output_realedit.png</t>
  </si>
  <si>
    <t>https://huggingface.co/datasets/Tungtom2004/Gpt1_reviewer4/resolve/main/afk8pt_output_gpt1_reviewer4.png</t>
  </si>
  <si>
    <t>https://huggingface.co/datasets/Tungtom2004/Banana_reviewer4/resolve/main/afk8pt_output_google_nano_banana.png</t>
  </si>
  <si>
    <t>74cu9g</t>
  </si>
  <si>
    <t>74cu9g_4</t>
  </si>
  <si>
    <t>https://huggingface.co/datasets/Tungtom2004/OpenImage_top1_final/resolve/main/84a6588a833aaa99__74cu9g_sim_0.8690000176429749_4.jpg</t>
  </si>
  <si>
    <t>The image is well-composed, but the lighting is too direct, washing out petal texture and creating overly bright areas. Diffused natural light or a reflector could soften shadows and bring more nuance to the tones. The focus is sharp at the center, but the shallow depth of field makes the outer petals fade abruptly, creating imbalance. Including more of the flower or slightly adjusting angle could add dimensionality. Additionally, the color saturation is strong to the point of flattening — desaturating slightly would enhance realism and preserve organic feel.</t>
  </si>
  <si>
    <t>(1) Action 1: Use diffused natural light or a reflector to soften shadows and enhance tones.
 (2) Action 2: Include more of the flower or adjust the angle to add dimensionality.
 (3) Action 3: Desaturate slightly to enhance realism and preserve organic feel.
 (4) Action 4: Adjust depth of field to prevent outer petals from fading abruptly.</t>
  </si>
  <si>
    <t>https://huggingface.co/datasets/yuu1234/CrittiqueImageReviewer/resolve/main/74cu9g_output_qwen.png</t>
  </si>
  <si>
    <t>https://huggingface.co/datasets/yuu1234/CrittiqueImageReviewer/resolve/main/74cu9g_output_realedit.png</t>
  </si>
  <si>
    <t>https://huggingface.co/datasets/Tungtom2004/Gpt1_reviewer4/resolve/main/74cu9g_output_gpt1_reviewer4.png</t>
  </si>
  <si>
    <t>https://huggingface.co/datasets/Tungtom2004/Banana_reviewer4/resolve/main/74cu9g_output_google_nano_banana.png</t>
  </si>
  <si>
    <t>7vp2ek</t>
  </si>
  <si>
    <t>7vp2ek_4</t>
  </si>
  <si>
    <t>https://huggingface.co/datasets/Tungtom2004/OpenImage_top1_final/resolve/main/90b25c7d6b26a4c8__7vp2ek_sim_0.8100000023841858_1.jpg</t>
  </si>
  <si>
    <t>This image has great atmosphere but needs refinement. The exposure contrast is too strong — highlights on the pavement and walls overpower the subject. Using a softer curve or reducing whites could preserve detail. Compositionally, the framing works, but the reflection on the right feels underutilized — moving slightly left could align the subject better with her reflection. The scene’s storytelling potential is high, yet the subject appears too small to emotionally connect. A tighter crop or shallower depth of field would draw more attention to the solitary mood.</t>
  </si>
  <si>
    <t>(1) Action 1: Use a softer curve or reduce whites to preserve detail.
 (2) Action 2: Move slightly left to align the subject better with her reflection.
 (3) Action 3: Use a tighter crop or shallower depth of field to draw more attention to the solitary mood.
 (4) Action 4: Reduce exposure contrast to prevent highlights from overpowering the subject.
 (5) Action 5: Utilize the reflection on the right more effectively.
 (6) Action 6: Make the subject larger to enhance emotional connection.</t>
  </si>
  <si>
    <t>https://huggingface.co/datasets/yuu1234/CrittiqueImageReviewer/resolve/main/7vp2ek_output_qwen.png</t>
  </si>
  <si>
    <t>https://huggingface.co/datasets/yuu1234/CrittiqueImageReviewer/resolve/main/7vp2ek_output_realedit.png</t>
  </si>
  <si>
    <t>https://huggingface.co/datasets/Tungtom2004/Gpt1_reviewer4/resolve/main/7vp2ek_output_gpt1_reviewer4.png</t>
  </si>
  <si>
    <t>https://huggingface.co/datasets/Tungtom2004/Banana_reviewer4/resolve/main/7vp2ek_output_google_nano_banana.png</t>
  </si>
  <si>
    <t>ihiioy</t>
  </si>
  <si>
    <t>ihiioy_4</t>
  </si>
  <si>
    <t>https://huggingface.co/datasets/Tungtom2004/OpenImage_top1_final/resolve/main/150b9b9cc478ccce__ihiioy_sim_0.8090000152587891_1.jpg</t>
  </si>
  <si>
    <t>The concept and action are compelling, but the framing leaves too much negative space on the right, making the climber feel off-balance. A tighter crop would emphasize tension and scale. Lighting is natural but harsh — mid-day sun creates hard shadows that obscure muscle detail and texture. Shooting in early morning or late afternoon could yield softer, directional light. The contrast between rock and sky is strong, yet slightly underexposed shadows on the climber flatten depth. Minor color correction to bring warmth into the rock face could improve realism and impact.</t>
  </si>
  <si>
    <t>(1) Action 1: Crop the image tighter to emphasize tension and scale.
 (2) Action 2: Shoot in early morning or late afternoon for softer, directional light.
 (3) Action 3: Apply minor color correction to bring warmth into the rock face.
 (4) Action 4: Reduce negative space on the right to balance the climber.
 (5) Action 5: Avoid harsh mid-day lighting to prevent hard shadows.
 (6) Action 6: Adjust exposure to enhance depth in shadows on the climber.</t>
  </si>
  <si>
    <t>https://huggingface.co/datasets/yuu1234/CrittiqueImageReviewer/resolve/main/ihiioy_output_qwen.png</t>
  </si>
  <si>
    <t>https://huggingface.co/datasets/yuu1234/CrittiqueImageReviewer/resolve/main/ihiioy_output_realedit.png</t>
  </si>
  <si>
    <t>https://huggingface.co/datasets/Tungtom2004/Banana_reviewer4/resolve/main/ihiioy_output_google_nano_banana.png</t>
  </si>
  <si>
    <t>mw0bgo</t>
  </si>
  <si>
    <t>mw0bgo_4</t>
  </si>
  <si>
    <t>https://huggingface.co/datasets/Tungtom2004/OpenImage_top1_final/resolve/main/9a2acdd6b558c378__mw0bgo_sim_0.8100000023841858_5.jpg</t>
  </si>
  <si>
    <t>The city lights create great rhythm, but the photo feels busy and lacks a clear focal point. The tonal range is compressed — many midtones blend, reducing contrast and dimensionality. Increasing shadow depth or using selective dodging and burning could separate foreground from background buildings. Cropping could also improve storytelling — too many repetitive patterns weaken visual hierarchy. Additionally, a slightly higher perspective might have added depth and structure to the composition. The image captures scale well but needs tonal refinement to transform chaos into intentional order.</t>
  </si>
  <si>
    <t>(1) Action 1: Increase shadow depth or use selective dodging and burning to separate foreground from background buildings.
 (2) Action 2: Crop the image to improve storytelling and reduce repetitive patterns.
 (3) Action 3: Use a slightly higher perspective to add depth and structure to the composition.
 (4) Action 4: Simplify the composition to create a clear focal point.
 (5) Action 5: Expand the tonal range to increase contrast and dimensionality.
 (6) Action 6: Refine the tonal range to transform chaos into intentional order.</t>
  </si>
  <si>
    <t>https://huggingface.co/datasets/yuu1234/CrittiqueImageReviewer/resolve/main/mw0bgo_output_qwen.png</t>
  </si>
  <si>
    <t>https://huggingface.co/datasets/Tungtom2004/Gpt1_reviewer4/resolve/main/mw0bgo_output_gpt1_reviewer4.png</t>
  </si>
  <si>
    <t>https://huggingface.co/datasets/Tungtom2004/Banana_reviewer4/resolve/main/mw0bgo_output_google_nano_banana.png</t>
  </si>
  <si>
    <t>5vrc46</t>
  </si>
  <si>
    <t>5vrc46_4</t>
  </si>
  <si>
    <t>https://huggingface.co/datasets/Tungtom2004/OpenImage_top1_final/resolve/main/9ff1b86ef8e33a36__5vrc46_sim_0.7590000033378601_1.jpg</t>
  </si>
  <si>
    <t>The expression and mood are inviting, but the focus appears slightly off — the eyes should be the sharpest point, yet the scarf draws more attention due to contrast and saturation. The background blur is nice but could be more evenly diffused to reduce distractions. The lighting is natural yet uneven; her forehead and nose are slightly overexposed while shadows on the lower half of the face lack definition. Repositioning or adjusting white balance could add warmth. The framing feels a bit tight at the top and right. A bit more spacing and eye-level composition would create balance.</t>
  </si>
  <si>
    <t>(1) Action 1: Reposition or adjust white balance to add warmth.
 (2) Action 2: Add more spacing and use eye-level composition for better balance.
 (3) Action 3: Improve focus on the eyes to make them the sharpest point.
 (4) Action 4: Evenly diffuse background blur to reduce distractions.
 (5) Action 5: Adjust lighting to reduce overexposure and add definition to shadows.
 (6) Action 6: Loosen framing at the top and right for better composition.</t>
  </si>
  <si>
    <t>https://huggingface.co/datasets/yuu1234/CrittiqueImageReviewer/resolve/main/5vrc46_output_qwen.png</t>
  </si>
  <si>
    <t>https://huggingface.co/datasets/yuu1234/CrittiqueImageReviewer/resolve/main/5vrc46_output_realedit.png</t>
  </si>
  <si>
    <t>https://huggingface.co/datasets/Tungtom2004/Gpt1_reviewer4/resolve/main/5vrc46_output_gpt1_reviewer4.png</t>
  </si>
  <si>
    <t>https://huggingface.co/datasets/Tungtom2004/Banana_reviewer4/resolve/main/5vrc46_output_google_nano_banana.png</t>
  </si>
  <si>
    <t>pt0tum</t>
  </si>
  <si>
    <t>pt0tum_4</t>
  </si>
  <si>
    <t>https://huggingface.co/datasets/Tungtom2004/OpenImage_top1_final/resolve/main/55d97e92c8dde568__pt0tum_sim_0.8510000109672546_2.jpg</t>
  </si>
  <si>
    <t>This macro shot has good potential but lacks clarity and contrast. The focus seems slightly soft on the main mushroom caps, reducing visual impact. Increasing sharpness or using a smaller aperture could improve depth of field. The lighting appears flat; subtle side lighting or a reflector could bring out the texture and gills more dynamically. Compositionally, the scene feels cluttered — some stray twigs and blurred elements distract from the subject. Cropping tighter or simplifying the background would create stronger visual hierarchy. Attention to micro details would make this feel more deliberate and professional.</t>
  </si>
  <si>
    <t>(1) Action 1: Increase sharpness or use a smaller aperture to improve depth of field.
 (2) Action 2: Use subtle side lighting or a reflector to enhance texture and gills.
 (3) Action 3: Crop tighter or simplify the background to create stronger visual hierarchy.
 (4) Action 4: Enhance clarity and contrast.
 (5) Action 5: Improve focus on the main mushroom caps.
 (6) Action 6: Remove stray twigs and blurred elements to declutter the scene.
 (7) Action 7: Pay attention to micro details for a more deliberate and professional look.</t>
  </si>
  <si>
    <t>https://huggingface.co/datasets/yuu1234/CrittiqueImageReviewer/resolve/main/pt0tum_output_qwen.png</t>
  </si>
  <si>
    <t>https://huggingface.co/datasets/yuu1234/CrittiqueImageReviewer/resolve/main/pt0tum_output_realedit.png</t>
  </si>
  <si>
    <t>https://huggingface.co/datasets/Tungtom2004/Gpt1_reviewer4/resolve/main/pt0tum_output_gpt1_reviewer4.png</t>
  </si>
  <si>
    <t>https://huggingface.co/datasets/Tungtom2004/Banana_reviewer4/resolve/main/pt0tum_output_google_nano_banana.png</t>
  </si>
  <si>
    <t>j1f56m</t>
  </si>
  <si>
    <t>j1f56m_4</t>
  </si>
  <si>
    <t>https://huggingface.co/datasets/Tungtom2004/OpenImage_top1_final/resolve/main/6726a56d6add9a1f__j1f56m_sim_0.7799999713897705_3.jpg</t>
  </si>
  <si>
    <t>While the subject’s outfit and pose are stylish, the background appears overly bright and distracts from her face. The lighting direction flattens the subject’s features — adjusting exposure or using fill light could restore depth. The framing cuts off the hands awkwardly and lacks breathing space above the head, disrupting composition balance. The background blur is pleasing but inconsistent; a wider aperture might create smoother bokeh. Additionally, the expression feels mid-motion rather than deliberate. More intentional posing and controlled lighting would enhance this portrait’s elegance and cohesion.</t>
  </si>
  <si>
    <t>(1) Action 1: Adjust exposure or use fill light to restore depth to the subject's features.
 (2) Action 2: Use a wider aperture to create smoother bokeh.
 (3) Action 3: Use more intentional posing and controlled lighting to enhance the portrait's elegance and cohesion.
 (4) Action 4: Reduce the brightness of the background to avoid distraction from the subject's face.
 (5) Action 5: Adjust framing to include hands and provide more space above the head for better composition balance.
 (6) Action 6: Capture a more deliberate expression.</t>
  </si>
  <si>
    <t>https://huggingface.co/datasets/yuu1234/CrittiqueImageReviewer/resolve/main/j1f56m_output_qwen.png</t>
  </si>
  <si>
    <t>https://huggingface.co/datasets/yuu1234/CrittiqueImageReviewer/resolve/main/j1f56m_output_realedit.png</t>
  </si>
  <si>
    <t>https://huggingface.co/datasets/Tungtom2004/Gpt1_reviewer4/resolve/main/j1f56m_output_gpt1_reviewer4.png</t>
  </si>
  <si>
    <t>https://huggingface.co/datasets/Tungtom2004/Banana_reviewer4/resolve/main/j1f56m_output_google_nano_banana.png</t>
  </si>
  <si>
    <t>k2uj4k</t>
  </si>
  <si>
    <t>k2uj4k_4</t>
  </si>
  <si>
    <t>https://huggingface.co/datasets/Tungtom2004/OpenImage_top1_final/resolve/main/53c3d529914e7f83__k2uj4k_sim_0.7889999747276306_4.jpg</t>
  </si>
  <si>
    <t>The lighting here is too harsh, creating shiny highlights on the model’s skin that distract from texture and tone. The composition feels flat, with little depth between subject and background. Using softer, diffused light or shooting earlier/later in the day could make the image more natural. The leaves form an interesting texture, but the tonality is too similar to the model’s skin, causing her to blend into the background. A shallower depth of field or color contrast (wardrobe or blanket) would help isolate her better. The pose feels staged rather than organic; more interaction with the environment could improve authenticity.</t>
  </si>
  <si>
    <t>(1) Action 1: Use softer, diffused light or shoot earlier/later in the day for a more natural image.
 (2) Action 2: Use a shallower depth of field or color contrast to better isolate the model.
 (3) Action 3: Encourage more interaction with the environment for a more authentic pose.
 (4) Action 4: Soften lighting to reduce shiny highlights on the model's skin.
 (5) Action 5: Enhance depth in the composition to separate subject from background.
 (6) Action 6: Adjust tonality to prevent the model from blending into the background.</t>
  </si>
  <si>
    <t>https://huggingface.co/datasets/yuu1234/CrittiqueImageReviewer/resolve/main/k2uj4k_output_qwen.png</t>
  </si>
  <si>
    <t>https://huggingface.co/datasets/yuu1234/CrittiqueImageReviewer/resolve/main/k2uj4k_output_realedit.png</t>
  </si>
  <si>
    <t>e1zcgc</t>
  </si>
  <si>
    <t>e1zcgc_4</t>
  </si>
  <si>
    <t>https://huggingface.co/datasets/Tungtom2004/OpenImage_top1_final/resolve/main/8a6147c036e6e962__e1zcgc_sim_0.7940000295639038_5.jpg</t>
  </si>
  <si>
    <t>The puppy’s expression is charming, but the lighting is uneven — the face is too bright, while shadows on the legs and body lack detail. The background (green blanket and debris) distracts from the subject; a cleaner setting or shallower depth of field would help isolate focus. The framing cuts slightly too close at the paws, disrupting balance. The fur texture could be improved with a bit of contrast and sharpness. White balance leans slightly cool; adjusting warmth could give the fur a softer, more natural tone. The image has potential but needs compositional tidiness.</t>
  </si>
  <si>
    <t>(1) Action 1: Use a cleaner setting or shallower depth of field to isolate focus.
 (2) Action 2: Improve fur texture with increased contrast and sharpness.
 (3) Action 3: Adjust white balance to add warmth for a softer, more natural fur tone.
 (4) Action 4: Balance lighting to reduce brightness on the face and add detail to shadows on legs and body.
 (5) Action 5: Adjust framing to avoid cutting too close at the paws.
 (6) Action 6: Improve compositional tidiness.</t>
  </si>
  <si>
    <t>https://huggingface.co/datasets/yuu1234/CrittiqueImageReviewer/resolve/main/e1zcgc_output_qwen.png</t>
  </si>
  <si>
    <t>https://huggingface.co/datasets/yuu1234/CrittiqueImageReviewer/resolve/main/e1zcgc_output_realedit.png</t>
  </si>
  <si>
    <t>https://huggingface.co/datasets/Tungtom2004/Gpt1_reviewer4/resolve/main/e1zcgc_output_gpt1_reviewer4.png</t>
  </si>
  <si>
    <t>https://huggingface.co/datasets/Tungtom2004/Banana_reviewer4/resolve/main/e1zcgc_output_google_nano_banana.png</t>
  </si>
  <si>
    <t>pt924h</t>
  </si>
  <si>
    <t>pt924h_4</t>
  </si>
  <si>
    <t>https://huggingface.co/datasets/Tungtom2004/OpenImage_top1_final/resolve/main/86b96050927fc374__pt924h_sim_0.8059999942779541_2.jpg</t>
  </si>
  <si>
    <t>The reflection is interesting, but the darkened foreground mud and branches distract from the scene. The horizon divides the frame almost equally, making it compositionally static. Adjusting framing to include more sky or lowering the foreground exposure could create depth. The colors are slightly cool, and highlights in the clouds verge on clipping. A polarizing filter would deepen sky tones and clarify reflection. Additionally, the right side feels unbalanced due to heavy vegetation — a minor crop could improve visual symmetry. The image could benefit from stronger lighting or post-processing to enhance contrast.</t>
  </si>
  <si>
    <t>(1) Action 1: Adjust framing to include more sky or lower the foreground exposure to create depth.
 (2) Action 2: Use a polarizing filter to deepen sky tones and clarify reflection.
 (3) Action 3: Crop the right side to improve visual symmetry.
 (4) Action 4: Enhance contrast through stronger lighting or post-processing.
 (5) Action 5: Reduce distraction from darkened foreground mud and branches.
 (6) Action 6: Avoid dividing the frame equally with the horizon to prevent static composition.
 (7) Action 7: Adjust colors to be warmer and prevent highlights from clipping.</t>
  </si>
  <si>
    <t>https://huggingface.co/datasets/yuu1234/CrittiqueImageReviewer/resolve/main/pt924h_output_qwen.png</t>
  </si>
  <si>
    <t>https://huggingface.co/datasets/yuu1234/CrittiqueImageReviewer/resolve/main/pt924h_output_realedit.png</t>
  </si>
  <si>
    <t>https://huggingface.co/datasets/Tungtom2004/Gpt1_reviewer4/resolve/main/pt924h_output_gpt1_reviewer4.png</t>
  </si>
  <si>
    <t>https://huggingface.co/datasets/Tungtom2004/Banana_reviewer4/resolve/main/pt924h_output_google_nano_banana.png</t>
  </si>
  <si>
    <t>ijpsc6</t>
  </si>
  <si>
    <t>ijpsc6_4</t>
  </si>
  <si>
    <t>https://huggingface.co/datasets/Tungtom2004/OpenImage_top1_final/resolve/main/5145e16dce53bfca__ijpsc6_sim_0.7250000238418579_3.jpg</t>
  </si>
  <si>
    <t>The image conveys raw emotion, yet the exposure and contrast are too harsh, causing loss of detail in both shadows and highlights. The top of the head merges with the sky due to overexposure, reducing subject separation. The framing is tight, cutting off parts of the arms and creating imbalance. The grain feels excessive and detracts from the composition — a cleaner texture could enhance mood without overwhelming. The horizon line intersects the subject awkwardly; lowering the camera angle would yield stronger composition. Overall, this photo has emotional potential but needs tonal refinement.</t>
  </si>
  <si>
    <t>(1) Action 1: Lower the camera angle to avoid awkward horizon line intersection and achieve stronger composition.
 (2) Action 2: Soften exposure and contrast to preserve detail in shadows and highlights.
 (3) Action 3: Adjust exposure to prevent merging of the head with the sky and improve subject separation.
 (4) Action 4: Loosen framing to avoid cutting off parts of the arms and create balance.
 (5) Action 5: Reduce grain to enhance mood with a cleaner texture.
 (6) Action 6: Refine tonal qualities to enhance the emotional potential of the photo.</t>
  </si>
  <si>
    <t>https://huggingface.co/datasets/yuu1234/CrittiqueImageReviewer/resolve/main/ijpsc6_output_qwen.png</t>
  </si>
  <si>
    <t>https://huggingface.co/datasets/yuu1234/CrittiqueImageReviewer/resolve/main/ijpsc6_output_realedit.png</t>
  </si>
  <si>
    <t>aur9yr</t>
  </si>
  <si>
    <t>aur9yr_4</t>
  </si>
  <si>
    <t>https://huggingface.co/datasets/Tungtom2004/OpenImage_top1_final/resolve/main/924b6851d7e18c1a__aur9yr_sim_0.7850000262260437_1.jpg</t>
  </si>
  <si>
    <t>The concept captures an authentic moment, but the lighting feels overexposed — especially in the background — washing out the subject’s details. A diffuser or lower exposure would help maintain tonal balance. The focus is acceptable but lacks crispness around the camera lens, which should ideally be the sharpest point. The composition is slightly centered, missing dynamic framing. Shooting from a slightly lower angle could add depth and emphasize the photographer’s intent. Additionally, the blown-out highlights behind his head flatten the image; adjusting contrast and highlights in post-processing would enhance dimension.</t>
  </si>
  <si>
    <t>(1) Action 1: Use a diffuser or lower exposure to maintain tonal balance.
 (2) Action 2: Shoot from a slightly lower angle to add depth and emphasize the photographer’s intent.
 (3) Action 3: Adjust contrast and highlights in post-processing to enhance dimension.
 (4) Action 4: Correct overexposure to prevent washing out the subject's details.
 (5) Action 5: Improve focus to achieve crispness around the camera lens.
 (6) Action 6: Adjust composition to avoid centering and create dynamic framing.
 (7) Action 7: Correct blown-out highlights to add dimension to the image.</t>
  </si>
  <si>
    <t>https://huggingface.co/datasets/yuu1234/CrittiqueImageReviewer/resolve/main/aur9yr_output_qwen.png</t>
  </si>
  <si>
    <t>https://huggingface.co/datasets/yuu1234/CrittiqueImageReviewer/resolve/main/aur9yr_output_realedit.png</t>
  </si>
  <si>
    <t>https://huggingface.co/datasets/Tungtom2004/Gpt1_reviewer4/resolve/main/aur9yr_output_gpt1_reviewer4.png</t>
  </si>
  <si>
    <t>https://huggingface.co/datasets/Tungtom2004/Banana_reviewer4/resolve/main/aur9yr_output_google_nano_banana.png</t>
  </si>
  <si>
    <t>8leucy</t>
  </si>
  <si>
    <t>8leucy_4</t>
  </si>
  <si>
    <t>https://huggingface.co/datasets/Tungtom2004/OpenImage_top1_final/resolve/main/9960566175022036__8leucy_sim_0.7760000228881836_2.jpg</t>
  </si>
  <si>
    <t>The low-angle perspective is creative, but the framing feels too tight on the skateboarder, leaving minimal headroom and cutting off limbs awkwardly. The sky, while bright, dominates the background and lacks visual interest — slight underexposure or sky enhancement could help. The people in the background are distracting and pull attention away from the main action. Cropping or shooting from a slightly different angle would reduce visual clutter. The motion feels static rather than energetic — capturing mid-action could convey stronger dynamism. This shot has potential for storytelling but needs cleaner composition and timing refinement.</t>
  </si>
  <si>
    <t>(1) Action 1: Slightly underexpose or enhance the sky to add visual interest.
 (2) Action 2: Crop or shoot from a different angle to reduce visual clutter.
 (3) Action 3: Capture mid-action to convey stronger dynamism.
 (4) Action 4: Adjust framing to provide more headroom and avoid cutting off limbs.
 (5) Action 5: Minimize background distractions to focus on the main action.
 (6) Action 6: Refine composition and timing for better storytelling.</t>
  </si>
  <si>
    <t>https://huggingface.co/datasets/yuu1234/CrittiqueImageReviewer/resolve/main/8leucy_output_qwen.png</t>
  </si>
  <si>
    <t>https://huggingface.co/datasets/yuu1234/CrittiqueImageReviewer/resolve/main/8leucy_output_realedit.png</t>
  </si>
  <si>
    <t>https://huggingface.co/datasets/Tungtom2004/Gpt1_reviewer4/resolve/main/8leucy_output_gpt1_reviewer4.png</t>
  </si>
  <si>
    <t>https://huggingface.co/datasets/Tungtom2004/Banana_reviewer4/resolve/main/8leucy_output_google_nano_banana.png</t>
  </si>
  <si>
    <t>7kef8m</t>
  </si>
  <si>
    <t>7kef8m_4</t>
  </si>
  <si>
    <t>https://huggingface.co/datasets/Tungtom2004/OpenImage_top1_final/resolve/main/870e27bd0d54805f__7kef8m_sim_0.8809999823570251_2.jpg</t>
  </si>
  <si>
    <t>The photo effectively captures motion, but the lighting is too harsh, producing shiny highlights that overpower the natural tones. The focus is soft on one bee, causing imbalance in visual weight. A smaller aperture (higher f-stop) could achieve better depth and sharpness across both insects. The composition is crowded — the cropped petals on the right edge feel abrupt. The green background merges too closely in tone, reducing subject separation. A touch of contrast and color correction could add vibrancy. Timing and detail are strong, but better light management and framing are needed.</t>
  </si>
  <si>
    <t>(1) Action 1: Use a smaller aperture (higher f-stop) for better depth and sharpness across both insects.
 (2) Action 2: Apply contrast and color correction to add vibrancy.
 (3) Action 3: Soften lighting to reduce shiny highlights and preserve natural tones.
 (4) Action 4: Improve focus on both bees to balance visual weight.
 (5) Action 5: Adjust composition to avoid abrupt cropping of petals.
 (6) Action 6: Enhance subject separation by adjusting background tone.
 (7) Action 7: Improve light management and framing.</t>
  </si>
  <si>
    <t>https://huggingface.co/datasets/yuu1234/CrittiqueImageReviewer/resolve/main/7kef8m_output_qwen.png</t>
  </si>
  <si>
    <t>https://huggingface.co/datasets/yuu1234/CrittiqueImageReviewer/resolve/main/7kef8m_output_realedit.png</t>
  </si>
  <si>
    <t>https://huggingface.co/datasets/Tungtom2004/Gpt1_reviewer4/resolve/main/7kef8m_output_gpt1_reviewer4.png</t>
  </si>
  <si>
    <t>https://huggingface.co/datasets/Tungtom2004/Banana_reviewer4/resolve/main/7kef8m_output_google_nano_banana.png</t>
  </si>
  <si>
    <t>apkr6t</t>
  </si>
  <si>
    <t>apkr6t_4</t>
  </si>
  <si>
    <t>https://huggingface.co/datasets/Tungtom2004/OpenImage_top1_final/resolve/main/5ec8008c57354710__apkr6t_sim_0.777999997138977_1.jpg</t>
  </si>
  <si>
    <t>The statue’s rich color is compelling, but the composition feels awkward — the diagonal framing cuts off parts of the subject’s arm and face, creating imbalance. The highlights on the gold surface are slightly blown out, losing metallic texture. Adjusting exposure or using a polarizer could manage glare. The background elements, such as signage and reflective surfaces, distract from the main subject. Simplifying the frame or changing perspective would make the shot more cohesive. The photo has energy but feels more like a snapshot than a deliberate composition — refining angle and light control would elevate it.</t>
  </si>
  <si>
    <t>(1) Action 1: Adjust exposure or use a polarizer to manage glare.
 (2) Action 2: Simplify the frame or change perspective to make the shot more cohesive.
 (3) Action 3: Refine angle and light control to elevate the photo.
 (4) Action 4: Avoid diagonal framing that cuts off parts of the subject.
 (5) Action 5: Preserve metallic texture by managing highlights.
 (6) Action 6: Remove distracting background elements.</t>
  </si>
  <si>
    <t>https://huggingface.co/datasets/yuu1234/CrittiqueImageReviewer/resolve/main/apkr6t_output_qwen.png</t>
  </si>
  <si>
    <t>https://huggingface.co/datasets/yuu1234/CrittiqueImageReviewer/resolve/main/apkr6t_output_realedit.png</t>
  </si>
  <si>
    <t>https://huggingface.co/datasets/Tungtom2004/Gpt1_reviewer4/resolve/main/apkr6t_output_gpt1_reviewer4.png</t>
  </si>
  <si>
    <t>https://huggingface.co/datasets/Tungtom2004/Banana_reviewer4/resolve/main/apkr6t_output_google_nano_banana.png</t>
  </si>
  <si>
    <t>6g5cth</t>
  </si>
  <si>
    <t>6g5cth_4</t>
  </si>
  <si>
    <t>https://huggingface.co/datasets/Tungtom2004/OpenImage_top1_final/resolve/main/175c2bfb73d69819__6g5cth_sim_0.8019999861717224_4.jpg</t>
  </si>
  <si>
    <t>The photo uses an interesting low perspective, but the main focus point is unclear. The foreground elements appear cluttered, and the depth of field doesn’t isolate a distinct subject. A narrower aperture might add clarity to more layers, or a stronger focal point (like a single leaf or texture) could help direct attention. The color tone leans overly warm, muting the contrast between background and subject. The lighting is soft but somewhat flat; introducing directional light could add texture to the bark. Compositionally, the angle works but lacks narrative or emotional anchor.</t>
  </si>
  <si>
    <t>(1) Action 1: Use a narrower aperture or establish a stronger focal point to direct attention.
 (2) Action 2: Introduce directional light to add texture to the bark.
 (3) Action 3: Clarify the main focus point.
 (4) Action 4: Simplify foreground elements and adjust depth of field to isolate a distinct subject.
 (5) Action 5: Adjust color tone to enhance contrast between background and subject.
 (6) Action 6: Enhance composition to include a narrative or emotional anchor.</t>
  </si>
  <si>
    <t>https://huggingface.co/datasets/yuu1234/CrittiqueImageReviewer/resolve/main/6g5cth_output_qwen.png</t>
  </si>
  <si>
    <t>https://huggingface.co/datasets/yuu1234/CrittiqueImageReviewer/resolve/main/6g5cth_output_realedit.png</t>
  </si>
  <si>
    <t>https://huggingface.co/datasets/Tungtom2004/Gpt1_reviewer4/resolve/main/6g5cth_output_gpt1_reviewer4.png</t>
  </si>
  <si>
    <t>https://huggingface.co/datasets/Tungtom2004/Banana_reviewer4/resolve/main/6g5cth_output_google_nano_banana.png</t>
  </si>
  <si>
    <t>qg7uuv</t>
  </si>
  <si>
    <t>qg7uuv_4</t>
  </si>
  <si>
    <t>https://huggingface.co/datasets/Tungtom2004/OpenImage_top1_final/resolve/main/29e25211011ff509__qg7uuv_sim_0.7269999980926514_1.jpg</t>
  </si>
  <si>
    <t>This portrait has an intriguing concept, but the lighting is flat, leaving the subject’s skin tone dull and the gloves lacking texture. A stronger directional light could create contrast and dimension. The framing crops too tightly at the top, making it feel constrained. The muted gray background complements the gloves but also flattens the emotional depth—adding subtle shadow or color variation could give it mood. The gloves dominate visually while obscuring expression; experimenting with hand positioning could balance intrigue and emotional connection. The composition is minimal but slightly stiff—exploring asymmetry or movement might improve dynamism.</t>
  </si>
  <si>
    <t>(1) Action 1: Use stronger directional light to create contrast and dimension.
 (2) Action 2: Add subtle shadow or color variation to enhance mood.
 (3) Action 3: Experiment with hand positioning to balance intrigue and emotional connection.
 (4) Action 4: Explore asymmetry or movement to improve dynamism.
 (5) Action 5: Improve lighting to enhance skin tone and glove texture.
 (6) Action 6: Adjust framing to avoid tight cropping at the top.
 (7) Action 7: Enhance background to add emotional depth.
 (8) Action 8: Adjust glove positioning to reveal expression.
 (9) Action 9: Add dynamism to the composition.</t>
  </si>
  <si>
    <t>https://huggingface.co/datasets/yuu1234/CrittiqueImageReviewer/resolve/main/qg7uuv_output_qwen.png</t>
  </si>
  <si>
    <t>https://huggingface.co/datasets/yuu1234/CrittiqueImageReviewer/resolve/main/qg7uuv_output_realedit.png</t>
  </si>
  <si>
    <t>https://huggingface.co/datasets/Tungtom2004/Gpt1_reviewer4/resolve/main/qg7uuv_output_gpt1_reviewer4.png</t>
  </si>
  <si>
    <t>https://huggingface.co/datasets/Tungtom2004/Banana_reviewer4/resolve/main/qg7uuv_output_google_nano_banana.png</t>
  </si>
  <si>
    <t>cnqion</t>
  </si>
  <si>
    <t>cnqion_4</t>
  </si>
  <si>
    <t>https://huggingface.co/datasets/Tungtom2004/OpenImage_top1_final/resolve/main/401f31448071dec6__cnqion_sim_0.7929999828338623_3.jpg</t>
  </si>
  <si>
    <t>The sunset tones are lovely, yet the exposure is slightly high, washing out cloud detail and reducing sky depth. The silhouette of the child is engaging but lacks strong separation—light bleeding from the sun merges with the figure’s edge. Shooting slightly later or using spot metering for the subject could fix that. The horizon line tilts subtly, which distracts in serene compositions. The lower half feels slightly underexposed, causing loss of reflection texture. Conceptually good, but exposure and framing refinement could enhance emotional resonance.</t>
  </si>
  <si>
    <t>(1) Action 1: Shoot slightly later or use spot metering for the subject to improve separation.
 (2) Action 2: Reduce exposure to preserve cloud detail and enhance sky depth.
 (3) Action 3: Level the horizon line to avoid distraction in serene compositions.
 (4) Action 4: Adjust exposure in the lower half to restore reflection texture.
 (5) Action 5: Refine exposure and framing to enhance emotional resonance.</t>
  </si>
  <si>
    <t>https://huggingface.co/datasets/yuu1234/CrittiqueImageReviewer/resolve/main/cnqion_output_qwen.png</t>
  </si>
  <si>
    <t>https://huggingface.co/datasets/yuu1234/CrittiqueImageReviewer/resolve/main/cnqion_output_realedit.png</t>
  </si>
  <si>
    <t>https://huggingface.co/datasets/Tungtom2004/Banana_reviewer4/resolve/main/cnqion_output_google_nano_banana.png</t>
  </si>
  <si>
    <t>bubu20</t>
  </si>
  <si>
    <t>bubu20_4</t>
  </si>
  <si>
    <t>https://huggingface.co/datasets/Tungtom2004/OpenImage_top1_final/resolve/main/949d8f7312298a68__bubu20_sim_0.6859999895095825_3.jpg</t>
  </si>
  <si>
    <t>The energy of the crowd is well captured, but the composition is chaotic and lacks a clear subject hierarchy. The flag is intended as the focal point, yet it competes with too many bright elements, like the gray banner and scattered red caps. Depth is also flattened—using a shallower aperture could isolate key elements. The exposure on the flag is decent, but background highlights are too bright, pulling attention away. Cropping out the top signage might focus the scene better. It feels documentary in intent but visually unfocused; clarity in storytelling would help.</t>
  </si>
  <si>
    <t>(1) Action 1: Use a shallower aperture to isolate key elements.
 (2) Action 2: Crop out the top signage to focus the scene better.
 (3) Action 3: Organize composition to establish a clear subject hierarchy.
 (4) Action 4: Reduce competing bright elements to make the flag the clear focal point.
 (5) Action 5: Reduce brightness of background highlights to maintain focus.
 (6) Action 6: Enhance clarity in visual storytelling.</t>
  </si>
  <si>
    <t>https://huggingface.co/datasets/yuu1234/CrittiqueImageReviewer/resolve/main/bubu20_output_qwen.png</t>
  </si>
  <si>
    <t>https://huggingface.co/datasets/yuu1234/CrittiqueImageReviewer/resolve/main/bubu20_output_realedit.png</t>
  </si>
  <si>
    <t>https://huggingface.co/datasets/Tungtom2004/Gpt1_reviewer4/resolve/main/bubu20_output_gpt1_reviewer4.png</t>
  </si>
  <si>
    <t>https://huggingface.co/datasets/Tungtom2004/Banana_reviewer4/resolve/main/bubu20_output_google_nano_banana.png</t>
  </si>
  <si>
    <t>jyzkv8</t>
  </si>
  <si>
    <t>jyzkv8_4</t>
  </si>
  <si>
    <t>https://huggingface.co/datasets/Tungtom2004/OpenImage_top1_final/resolve/main/4f64ba71e47a2421__jyzkv8_sim_0.7639999985694885_1.jpg</t>
  </si>
  <si>
    <t>The perspective upward is visually interesting, but the composition feels cluttered—branches intersect awkwardly without clear flow. Cropping or simplifying would create more harmony. The tonal range is narrow; midtones dominate, causing the branches and sky to merge. Increasing contrast or dodging the sky slightly could separate elements. The framing centers on emptiness rather than balance, so the eye doesn’t rest naturally. It could benefit from more structured geometry or stronger symmetry. The black-and-white choice fits, but the lack of tonal diversity limits mood impact.</t>
  </si>
  <si>
    <t>(1) Action 1: Crop or simplify the composition to create more harmony.
 (2) Action 2: Increase contrast or dodge the sky to separate elements.
 (3) Action 3: Incorporate more structured geometry or stronger symmetry.
 (4) Action 4: Simplify composition to avoid awkward intersections of branches.
 (5) Action 5: Expand tonal range to prevent branches and sky from merging.
 (6) Action 6: Adjust framing to focus on balance rather than emptiness.
 (7) Action 7: Increase tonal diversity to enhance mood impact.</t>
  </si>
  <si>
    <t>https://huggingface.co/datasets/yuu1234/CrittiqueImageReviewer/resolve/main/jyzkv8_output_qwen.png</t>
  </si>
  <si>
    <t>https://huggingface.co/datasets/yuu1234/CrittiqueImageReviewer/resolve/main/jyzkv8_output_realedit.png</t>
  </si>
  <si>
    <t>https://huggingface.co/datasets/Tungtom2004/Gpt1_reviewer4/resolve/main/jyzkv8_output_gpt1_reviewer4.png</t>
  </si>
  <si>
    <t>https://huggingface.co/datasets/Tungtom2004/Banana_reviewer4/resolve/main/jyzkv8_output_google_nano_banana.png</t>
  </si>
  <si>
    <t>mgytt0</t>
  </si>
  <si>
    <t>mgytt0_4</t>
  </si>
  <si>
    <t>https://huggingface.co/datasets/Tungtom2004/OpenImage_top1_final/resolve/main/5f62d749f7fe371f__mgytt0_sim_0.8050000071525574_2.jpg</t>
  </si>
  <si>
    <t>The scene is expansive but lacks a strong focal point. The car in the bottom left corner helps scale the landscape but feels too small and disconnected. The lighting is warm yet inconsistent—some areas are too bright while others fall into shadow, leading to uneven exposure. A bit more midtone contrast could enhance definition in textures. The horizon tilts slightly, which is distracting in wide shots. Compositionally, a leading line (like a road or ridge) should guide the viewer’s eye more intentionally. The image captures vastness but misses narrative focus or hierarchy.</t>
  </si>
  <si>
    <t>(1) Action 1: Increase midtone contrast to enhance texture definition.
 (2) Action 2: Use a leading line to guide the viewer's eye more intentionally.
 (3) Action 3: Establish a strong focal point in the scene.
 (4) Action 4: Make the car more prominent or connected to the scene.
 (5) Action 5: Balance the lighting to achieve consistent exposure.
 (6) Action 6: Level the horizon to avoid distraction.
 (7) Action 7: Create a narrative focus or hierarchy in the image.</t>
  </si>
  <si>
    <t>https://huggingface.co/datasets/yuu1234/CrittiqueImageReviewer/resolve/main/mgytt0_output_qwen.png</t>
  </si>
  <si>
    <t>https://huggingface.co/datasets/Tungtom2004/Gpt1_reviewer4/resolve/main/mgytt0_output_gpt1_reviewer4.png</t>
  </si>
  <si>
    <t>https://huggingface.co/datasets/Tungtom2004/Banana_reviewer4/resolve/main/mgytt0_output_google_nano_banana.png</t>
  </si>
  <si>
    <t>ocqwze</t>
  </si>
  <si>
    <t>ocqwze_4</t>
  </si>
  <si>
    <t>https://huggingface.co/datasets/Tungtom2004/OpenImage_top1_final/resolve/main/41045b5ed7c96bd2__ocqwze_sim_0.859000027179718_1.jpg</t>
  </si>
  <si>
    <t>The subject is dynamic, yet the shot feels too distant to capture the full impact. The planes are small relative to the frame, weakening the visual punch. Cropping tighter or using a telephoto lens could enhance scale and presence. The sky appears hazy and lacks tonal variation; boosting contrast and clarity would help define the smoke trails. Timing-wise, the planes almost intersect perfectly but not quite, reducing symmetry impact. Including a bit more negative space above could improve balance. Overall, the concept is strong but needs tighter composition and sharper contrast.</t>
  </si>
  <si>
    <t>(1) Action 1: Crop tighter or use a telephoto lens to enhance scale and presence.
 (2) Action 2: Boost contrast and clarity to define the smoke trails.
 (3) Action 3: Include more negative space above to improve balance.
 (4) Action 4: Capture the subject from a closer distance to capture the full impact.
 (5) Action 5: Increase the size of the planes relative to the frame to strengthen the visual punch.
 (6) Action 6: Improve timing to achieve perfect intersection of planes for better symmetry impact.
 (7) Action 7: Tighten composition and increase contrast for a stronger visual impact.</t>
  </si>
  <si>
    <t>https://huggingface.co/datasets/yuu1234/CrittiqueImageReviewer/resolve/main/ocqwze_output_qwen.png</t>
  </si>
  <si>
    <t>https://huggingface.co/datasets/Tungtom2004/Gpt1_reviewer4/resolve/main/ocqwze_output_gpt1_reviewer4.png</t>
  </si>
  <si>
    <t>https://huggingface.co/datasets/Tungtom2004/Banana_reviewer4/resolve/main/ocqwze_output_google_nano_banana.png</t>
  </si>
  <si>
    <t>e0ijh9</t>
  </si>
  <si>
    <t>e0ijh9_4</t>
  </si>
  <si>
    <t>https://huggingface.co/datasets/Tungtom2004/OpenImage_top1_final/resolve/main/83f49875e9263654__e0ijh9_sim_0.7599999904632568_5.jpg</t>
  </si>
  <si>
    <t>The reflections are excessive, with light sources bouncing off the glossy surface in distracting patterns. Diffused lighting or a polarizing filter would help control glare. The angle emphasizes the car’s curves but crops awkwardly, cutting off essential lines near the emblem. The background (garage setting) lacks polish and doesn’t complement the subject’s sleekness. Shifting to a darker, cleaner environment could make the vehicle pop. Color balance leans cool, dulling the car’s brilliance. Overall, a tighter, more intentional composition and lighting setup would elevate it from a casual to professional automotive shot.</t>
  </si>
  <si>
    <t>(1) Action 1: Use diffused lighting or a polarizing filter to control glare.
 (2) Action 2: Shift to a darker, cleaner environment to make the vehicle pop.
 (3) Action 3: Create a tighter, more intentional composition and lighting setup to elevate the shot.
 (4) Action 4: Reduce excessive reflections and distracting light patterns.
 (5) Action 5: Adjust the angle to avoid awkward cropping and preserve essential lines near the emblem.
 (6) Action 6: Enhance the background to complement the subject's sleekness.
 (7) Action 7: Adjust color balance to enhance the car's brilliance.</t>
  </si>
  <si>
    <t>https://huggingface.co/datasets/yuu1234/CrittiqueImageReviewer/resolve/main/e0ijh9_output_qwen.png</t>
  </si>
  <si>
    <t>https://huggingface.co/datasets/yuu1234/CrittiqueImageReviewer/resolve/main/e0ijh9_output_realedit.png</t>
  </si>
  <si>
    <t>https://huggingface.co/datasets/Tungtom2004/Gpt1_reviewer4/resolve/main/e0ijh9_output_gpt1_reviewer4.png</t>
  </si>
  <si>
    <t>https://huggingface.co/datasets/Tungtom2004/Banana_reviewer4/resolve/main/e0ijh9_output_google_nano_banana.png</t>
  </si>
  <si>
    <t>okzbi9</t>
  </si>
  <si>
    <t>okzbi9_4</t>
  </si>
  <si>
    <t>https://huggingface.co/datasets/Tungtom2004/OpenImage_top1_final/resolve/main/6186d91e8d9bdcd5__okzbi9_sim_0.7559999823570251_5.jpg</t>
  </si>
  <si>
    <t>The subject lacks a clear focal point—every element competes equally, making the image visually overwhelming. A selective focus or detail-oriented approach (like isolating a book spine) could create hierarchy. Lighting is dim and uneven, especially in the lower shelves, reducing color vibrancy. Adjusting exposure or adding directional light would help. The composition feels too centered and lacks narrative interest. Slightly angling the shot or including a hand reaching for a book could introduce story and movement. As it stands, the image feels more documentary than artistic; enhancing perspective and lighting would improve it.</t>
  </si>
  <si>
    <t>(1) Action 1: Use selective focus or detail-oriented approach to create hierarchy.
 (2) Action 2: Adjust exposure or add directional light to improve lighting.
 (3) Action 3: Angle the shot or include a hand reaching for a book to introduce story and movement.
 (4) Action 4: Establish a clear focal point to avoid visual overwhelm.
 (5) Action 5: Improve lighting to enhance color vibrancy.
 (6) Action 6: Adjust composition to add narrative interest.
 (7) Action 7: Enhance perspective and lighting to make the image more artistic.</t>
  </si>
  <si>
    <t>https://huggingface.co/datasets/yuu1234/CrittiqueImageReviewer/resolve/main/okzbi9_output_qwen.png</t>
  </si>
  <si>
    <t>https://huggingface.co/datasets/yuu1234/CrittiqueImageReviewer/resolve/main/okzbi9_output_realedit.png</t>
  </si>
  <si>
    <t>https://huggingface.co/datasets/Tungtom2004/Gpt1_reviewer4/resolve/main/okzbi9_output_gpt1_reviewer4.png</t>
  </si>
  <si>
    <t>https://huggingface.co/datasets/Tungtom2004/Banana_reviewer4/resolve/main/okzbi9_output_google_nano_banana.png</t>
  </si>
  <si>
    <t>dv78el</t>
  </si>
  <si>
    <t>dv78el_4</t>
  </si>
  <si>
    <t>https://huggingface.co/datasets/Tungtom2004/OpenImage_top1_final/resolve/main/575090a9142875dd__dv78el_sim_0.7440000176429749_1.jpg</t>
  </si>
  <si>
    <t>The concept is interesting, but the execution is cluttered. The strong red-and-white checker tiles dominate attention, overpowering the subject. The reflection feels off-centered and cramped—framing wider or aligning the mirror symmetrically would improve balance. The green door behind him adds an unnecessary third color, creating disharmony. The lighting is overly warm and inconsistent, with yellow tones making the scene feel visually heavy. Cropping tighter around the mirror or experimenting with a different angle (perhaps side-view reflection) could create a more deliberate and artistic composition.</t>
  </si>
  <si>
    <t>(1) Action 1: Frame wider or align the mirror symmetrically to improve balance.
 (2) Action 2: Crop tighter around the mirror or experiment with a different angle for a more deliberate composition.
 (3) Action 3: Simplify the composition to reduce clutter.
 (4) Action 4: Reduce the dominance of red-and-white checker tiles to emphasize the subject.
 (5) Action 5: Remove or change the green door to avoid disharmony.
 (6) Action 6: Adjust the lighting to reduce warmth and achieve consistency.</t>
  </si>
  <si>
    <t>https://huggingface.co/datasets/yuu1234/CrittiqueImageReviewer/resolve/main/dv78el_output_qwen.png</t>
  </si>
  <si>
    <t>https://huggingface.co/datasets/yuu1234/CrittiqueImageReviewer/resolve/main/dv78el_output_realedit.png</t>
  </si>
  <si>
    <t>https://huggingface.co/datasets/Tungtom2004/Gpt1_reviewer4/resolve/main/dv78el_output_gpt1_reviewer4.png</t>
  </si>
  <si>
    <t>https://huggingface.co/datasets/Tungtom2004/Banana_reviewer4/resolve/main/dv78el_output_google_nano_banana.png</t>
  </si>
  <si>
    <t>7atrz6</t>
  </si>
  <si>
    <t>7atrz6_4</t>
  </si>
  <si>
    <t>https://huggingface.co/datasets/Tungtom2004/OpenImage_top1_final/resolve/main/6956cd3c8cc0c3db__7atrz6_sim_0.6769999861717224_4.jpg</t>
  </si>
  <si>
    <t>The setting and pose have potential, but the lighting feels uneven and overly cool-toned, giving her skin a dull, lifeless hue. The high exposure in the sky causes the background to blow out, losing texture. The cluttered environment (wires, rooftops, plants) distracts from the subject. Consider using a shallower aperture to isolate her better. The framing cuts off her foot awkwardly; always ensure full-body framing in posed portraits. Her pose looks natural but slightly unsure—adding more direction (like engaging her gaze) would enhance mood and storytelling.</t>
  </si>
  <si>
    <t>(1) Action 1: Use a shallower aperture to better isolate the subject.
 (2) Action 2: Ensure full-body framing in posed portraits to avoid cutting off parts of the body.
 (3) Action 3: Add more direction to the pose, such as engaging her gaze, to enhance mood and storytelling.
 (4) Action 4: Adjust lighting to create even and warmer tones.
 (5) Action 5: Reduce exposure in the sky to retain background texture.
 (6) Action 6: Simplify the environment to reduce distractions from the subject.</t>
  </si>
  <si>
    <t>https://huggingface.co/datasets/yuu1234/CrittiqueImageReviewer/resolve/main/7atrz6_output_qwen.png</t>
  </si>
  <si>
    <t>https://huggingface.co/datasets/yuu1234/CrittiqueImageReviewer/resolve/main/7atrz6_output_realedit.png</t>
  </si>
  <si>
    <t>https://huggingface.co/datasets/Tungtom2004/Gpt1_reviewer4/resolve/main/7atrz6_output_gpt1_reviewer4.png</t>
  </si>
  <si>
    <t>https://huggingface.co/datasets/Tungtom2004/Banana_reviewer4/resolve/main/7atrz6_output_google_nano_banana.png</t>
  </si>
  <si>
    <t>bi1cdw</t>
  </si>
  <si>
    <t>bi1cdw_4</t>
  </si>
  <si>
    <t>https://huggingface.co/datasets/Tungtom2004/OpenImage_top1_final/resolve/main/573f12e1eb31e143__bi1cdw_sim_0.7860000133514404_2.jpg</t>
  </si>
  <si>
    <t>The focus on the dog’s face is decent, but the lighting is too harsh—overexposed highlights on the right side wash out texture in the fur. The depth of field is also inconsistent; the foreground grass distracts from the subject’s expression. A slightly lower angle would make the image more intimate, rather than eye-level and flat. The background lacks contrast, causing the dark fur to blend in. Try spot metering or a reflector to better balance light. Compositionally, centering weakens impact—placing the dog slightly off-center would add visual tension.</t>
  </si>
  <si>
    <t>(1) Action 1: Use a slightly lower angle to make the image more intimate.
 (2) Action 2: Use spot metering or a reflector to better balance light.
 (3) Action 3: Place the dog slightly off-center to add visual tension.
 (4) Action 4: Soften lighting to avoid overexposed highlights.
 (5) Action 5: Adjust depth of field to keep focus on the subject's expression.
 (6) Action 6: Increase background contrast to prevent the dark fur from blending in.</t>
  </si>
  <si>
    <t>https://huggingface.co/datasets/yuu1234/CrittiqueImageReviewer/resolve/main/bi1cdw_output_qwen.png</t>
  </si>
  <si>
    <t>https://huggingface.co/datasets/yuu1234/CrittiqueImageReviewer/resolve/main/bi1cdw_output_realedit.png</t>
  </si>
  <si>
    <t>https://huggingface.co/datasets/Tungtom2004/Banana_reviewer4/resolve/main/bi1cdw_output_google_nano_banana.png</t>
  </si>
  <si>
    <t>igf4s6</t>
  </si>
  <si>
    <t>igf4s6_4</t>
  </si>
  <si>
    <t>https://huggingface.co/datasets/Tungtom2004/OpenImage_top1_final/resolve/main/9bf067cfb11d9f24__igf4s6_sim_0.8059999942779541_4.jpg</t>
  </si>
  <si>
    <t>The focus is mostly on the bee’s back, causing the flower’s center to appear sharper than the subject. Depth of field is too shallow; the bee’s legs and wings fall out of focus too quickly. Lighting is flat, possibly from direct flash—diffusing light or shooting in natural soft light would add realism. The composition is predictable; centering the subject removes dynamism. Try using the rule of thirds or diagonal composition. Additionally, slight color oversaturation makes the petals appear artificial. Better focus control and light diffusion would improve quality dramatically.</t>
  </si>
  <si>
    <t>(1) Action 1: Use the rule of thirds or diagonal composition.
 (2) Action 2: Diffuse light or shoot in natural soft light to add realism.
 (3) Action 3: Adjust focus to make the bee the sharpest element.
 (4) Action 4: Increase depth of field to keep the bee’s legs and wings in focus.
 (5) Action 5: Avoid centering the subject to add dynamism.
 (6) Action 6: Reduce color saturation to make the petals appear more natural.
 (7) Action 7: Improve focus control and light diffusion for better quality.</t>
  </si>
  <si>
    <t>https://huggingface.co/datasets/yuu1234/CrittiqueImageReviewer/resolve/main/igf4s6_output_qwen.png</t>
  </si>
  <si>
    <t>https://huggingface.co/datasets/yuu1234/CrittiqueImageReviewer/resolve/main/igf4s6_output_realedit.png</t>
  </si>
  <si>
    <t>https://huggingface.co/datasets/Tungtom2004/Gpt1_reviewer4/resolve/main/igf4s6_output_gpt1_reviewer4.png</t>
  </si>
  <si>
    <t>https://huggingface.co/datasets/Tungtom2004/Banana_reviewer4/resolve/main/igf4s6_output_google_nano_banana.png</t>
  </si>
  <si>
    <t>dg0cou</t>
  </si>
  <si>
    <t>dg0cou_4</t>
  </si>
  <si>
    <t>https://huggingface.co/datasets/Tungtom2004/OpenImage_top1_final/resolve/main/594670275f44111f__dg0cou_sim_0.7480000257492065_3.jpg</t>
  </si>
  <si>
    <t>The portrait is visually appealing, but it suffers from overly smoothed skin retouching and heavy vignetting. The lighting is flattering yet inconsistent—there’s a bright patch on her forehead while other areas lack depth. The upward angle feels slightly awkward; it elongates the neck unnaturally and creates tension around the arm. Her eyes are sharp but the rest of the frame blurs excessively, giving a manipulated look. Tone down post-processing, use more even soft light, and consider adjusting the perspective for a more natural, confident pose.</t>
  </si>
  <si>
    <t>(1) Action 1: Tone down post-processing, use more even soft light, and adjust the perspective for a more natural, confident pose.
 (2) Action 2: Reduce skin smoothing and heavy vignetting.
 (3) Action 3: Use consistent lighting to avoid bright patches and add depth.
 (4) Action 4: Adjust the angle to avoid awkward elongation of the neck and tension around the arm.
 (5) Action 5: Reduce excessive blurring of the frame to avoid a manipulated look.</t>
  </si>
  <si>
    <t>https://huggingface.co/datasets/yuu1234/CrittiqueImageReviewer/resolve/main/dg0cou_output_qwen.png</t>
  </si>
  <si>
    <t>https://huggingface.co/datasets/yuu1234/CrittiqueImageReviewer/resolve/main/dg0cou_output_realedit.png</t>
  </si>
  <si>
    <t>https://huggingface.co/datasets/Tungtom2004/Gpt1_reviewer4/resolve/main/dg0cou_output_gpt1_reviewer4.png</t>
  </si>
  <si>
    <t>https://huggingface.co/datasets/Tungtom2004/Banana_reviewer4/resolve/main/dg0cou_output_google_nano_banana.png</t>
  </si>
  <si>
    <t>dms4c9</t>
  </si>
  <si>
    <t>dms4c9_4</t>
  </si>
  <si>
    <t>https://huggingface.co/datasets/Tungtom2004/OpenImage_top1_final/resolve/main/42ae1f1d9083f69d__dms4c9_sim_0.7670000195503235_2.jpg</t>
  </si>
  <si>
    <t>This composition has a minimalist feel but comes off too sterile due to overexposure in the whites. The tonal range lacks depth—highlights clip heavily on the walls and floor. The framing feels slightly tilted, which disrupts the clean architectural aesthetic. The bench and plants are too far from the focal zone, making the image feel detached. Introducing a human element or shadow could provide scale and emotion. The image has good geometric structure, but refinement in light control and alignment would elevate it from static to elegant minimalism.</t>
  </si>
  <si>
    <t>(1) Action 1: Introduce a human element or shadow to provide scale and emotion.
 (2) Action 2: Refine light control and alignment to elevate the image from static to elegant minimalism.
 (3) Action 3: Reduce overexposure in the whites to avoid a sterile appearance.
 (4) Action 4: Improve tonal range to add depth and prevent highlights from clipping.
 (5) Action 5: Correct the tilt in framing to maintain a clean architectural aesthetic.
 (6) Action 6: Reposition the bench and plants closer to the focal zone to enhance connection.</t>
  </si>
  <si>
    <t>https://huggingface.co/datasets/yuu1234/CrittiqueImageReviewer/resolve/main/dms4c9_output_qwen.png</t>
  </si>
  <si>
    <t>https://huggingface.co/datasets/yuu1234/CrittiqueImageReviewer/resolve/main/dms4c9_output_realedit.png</t>
  </si>
  <si>
    <t>https://huggingface.co/datasets/Tungtom2004/Gpt1_reviewer4/resolve/main/dms4c9_output_gpt1_reviewer4.png</t>
  </si>
  <si>
    <t>https://huggingface.co/datasets/Tungtom2004/Banana_reviewer4/resolve/main/dms4c9_output_google_nano_banana.png</t>
  </si>
  <si>
    <t>ffrpsw</t>
  </si>
  <si>
    <t>ffrpsw_4</t>
  </si>
  <si>
    <t>https://huggingface.co/datasets/Tungtom2004/OpenImage_top1_final/resolve/main/9fcc65ea5cab1151__ffrpsw_sim_0.8140000104904175_3.jpg</t>
  </si>
  <si>
    <t>The timing is good but the framing is off—too much empty space on the left and not enough headroom above the dog. The motion blur is minimal, yet the photo lacks a strong focal point due to the dull water tones and the cluttered dock structure. The bottle in the water is distracting; removing it or repositioning could help. The exposure leans slightly dark, muting the sense of energy. Raising the shutter speed slightly while improving color vibrancy could enhance clarity and make the action feel more dynamic.</t>
  </si>
  <si>
    <t>(1) Action 1: Remove or reposition the bottle in the water to reduce distraction.
 (2) Action 2: Raise the shutter speed and improve color vibrancy to enhance clarity and make the action more dynamic.
 (3) Action 3: Adjust the framing to reduce empty space on the left and increase headroom above the dog.
 (4) Action 4: Enhance the focal point by addressing dull water tones and cluttered dock structure.
 (5) Action 5: Adjust the exposure to be brighter to enhance the sense of energy.</t>
  </si>
  <si>
    <t>https://huggingface.co/datasets/yuu1234/CrittiqueImageReviewer/resolve/main/ffrpsw_output_qwen.png</t>
  </si>
  <si>
    <t>https://huggingface.co/datasets/yuu1234/CrittiqueImageReviewer/resolve/main/ffrpsw_output_realedit.png</t>
  </si>
  <si>
    <t>https://huggingface.co/datasets/Tungtom2004/Gpt1_reviewer4/resolve/main/ffrpsw_output_gpt1_reviewer4.png</t>
  </si>
  <si>
    <t>https://huggingface.co/datasets/Tungtom2004/Banana_reviewer4/resolve/main/ffrpsw_output_google_nano_banana.png</t>
  </si>
  <si>
    <t>a7fmbh</t>
  </si>
  <si>
    <t>a7fmbh_4</t>
  </si>
  <si>
    <t>https://huggingface.co/datasets/Tungtom2004/OpenImage_top1_final/resolve/main/541f55c920f75b0d__a7fmbh_sim_0.7360000014305115_1.jpg</t>
  </si>
  <si>
    <t>The lighting captures skin detail but is uneven—there’s too much red hue on one side of the face, making the color balance unnatural. The background is plain black, which isolates the subject but also flattens depth. A bit of rim or side light could help separate the figure from the background. Compositionally, the crop is too tight; it cuts off the flute abruptly, disrupting flow. The glossy reflection on the instrument draws too much focus. Adjusting highlights and framing could make the image feel more intentional and polished.</t>
  </si>
  <si>
    <t>(1) Action 1: Add rim or side light to separate the figure from the background.
 (2) Action 2: Adjust highlights and framing to make the image feel more intentional and polished.
 (3) Action 3: Balance the lighting to reduce the red hue and achieve a natural color balance.
 (4) Action 4: Enhance depth to counteract the flattening effect of the plain black background.
 (5) Action 5: Loosen the crop to avoid cutting off the flute and improve flow.
 (6) Action 6: Reduce the glossy reflection on the instrument to prevent it from drawing too much focus.</t>
  </si>
  <si>
    <t>https://huggingface.co/datasets/yuu1234/CrittiqueImageReviewer/resolve/main/a7fmbh_output_qwen.png</t>
  </si>
  <si>
    <t>https://huggingface.co/datasets/yuu1234/CrittiqueImageReviewer/resolve/main/a7fmbh_output_realedit.png</t>
  </si>
  <si>
    <t>https://huggingface.co/datasets/Tungtom2004/Gpt1_reviewer4/resolve/main/a7fmbh_output_gpt1_reviewer4.png</t>
  </si>
  <si>
    <t>https://huggingface.co/datasets/Tungtom2004/Banana_reviewer4/resolve/main/a7fmbh_output_google_nano_banana.png</t>
  </si>
  <si>
    <t>aer5ky</t>
  </si>
  <si>
    <t>aer5ky_4</t>
  </si>
  <si>
    <t>https://huggingface.co/datasets/Tungtom2004/OpenImage_top1_final/resolve/main/6cfe1ca964cd5d32__aer5ky_sim_0.7570000290870667_2.jpg</t>
  </si>
  <si>
    <t>This photo feels more like a candid snapshot than an intentional composition. The main issue is clarity of subject — the reflection, sunlight, and glass patterns all compete for attention. The tilted framing adds energy, but the purpose behind the angle isn’t clear. The overexposed light streaks and purple flare overpower everything, flattening contrast and washing out color accuracy. Reducing exposure compensation or using a lens hood would minimize these distractions. The potential lies in the layered story — reflection, transparency, and movement — but it needs refinement. To strengthen it, choose one focal element (like the reflection of a figure) and adjust framing so vertical lines feel deliberate. Cleaning up extraneous reflections in post and introducing a higher shutter speed to freeze subtle movement would also help.</t>
  </si>
  <si>
    <t>(1) Action 1: Reduce exposure compensation or use a lens hood to minimize distractions.
 (2) Action 2: Choose one focal element and adjust framing for deliberate vertical lines.
 (3) Action 3: Clean up extraneous reflections in post and use a higher shutter speed to freeze movement.
 (4) Action 4: Create a more intentional composition.
 (5) Action 5: Clarify the subject by reducing competing elements.
 (6) Action 6: Clarify the purpose of the tilted framing.
 (7) Action 7: Address overexposure and purple flare to improve contrast and color accuracy.</t>
  </si>
  <si>
    <t>https://huggingface.co/datasets/yuu1234/CrittiqueImageReviewer/resolve/main/aer5ky_output_qwen.png</t>
  </si>
  <si>
    <t>https://huggingface.co/datasets/yuu1234/CrittiqueImageReviewer/resolve/main/aer5ky_output_realedit.png</t>
  </si>
  <si>
    <t>https://huggingface.co/datasets/Tungtom2004/Gpt1_reviewer4/resolve/main/aer5ky_output_gpt1_reviewer4.png</t>
  </si>
  <si>
    <t>https://huggingface.co/datasets/Tungtom2004/Banana_reviewer4/resolve/main/aer5ky_output_google_nano_banana.png</t>
  </si>
  <si>
    <t>czs9mm</t>
  </si>
  <si>
    <t>czs9mm_4</t>
  </si>
  <si>
    <t>https://huggingface.co/datasets/Tungtom2004/OpenImage_top1_final/resolve/main/1b37dbae967e1adb__czs9mm_sim_0.8560000061988831_4.jpg</t>
  </si>
  <si>
    <t>This macro-style shot benefits from a clean background but could use more dynamic composition. The lighting is soft but slightly dull, with minimal contrast on the leaves, causing them to appear flat. The subject lacks a strong focal anchor — your sharpest point should ideally be at the leading leaf tip or a droplet to draw the viewer’s eye. Also, the branch’s diagonal direction is promising but poorly framed; it exits the frame awkwardly at the bottom left. A tighter crop emphasizing a single cluster and adjusting aperture (e.g., f/5.6 instead of f/2.8) could balance focus depth and sharpness. A polarizer could also reduce surface glare on the leaves, enriching the greens. Overall, this image has technical stability but needs stronger visual hierarchy and tonal depth.</t>
  </si>
  <si>
    <t>(1) Action 1: Crop tighter to emphasize a single cluster and adjust aperture to f/5.6 for better focus depth and sharpness.
 (2) Action 2: Use a polarizer to reduce surface glare on the leaves and enrich the greens.
 (3) Action 3: Create a more dynamic composition.
 (4) Action 4: Enhance lighting contrast to avoid flat appearance of leaves.
 (5) Action 5: Focus on the leading leaf tip or a droplet to create a strong focal anchor.
 (6) Action 6: Reframe the branch to avoid awkward exit from the frame.
 (7) Action 7: Enhance visual hierarchy and tonal depth.</t>
  </si>
  <si>
    <t>https://huggingface.co/datasets/yuu1234/CrittiqueImageReviewer/resolve/main/czs9mm_output_qwen.png</t>
  </si>
  <si>
    <t>https://huggingface.co/datasets/yuu1234/CrittiqueImageReviewer/resolve/main/czs9mm_output_realedit.png</t>
  </si>
  <si>
    <t>https://huggingface.co/datasets/Tungtom2004/Gpt1_reviewer4/resolve/main/czs9mm_output_gpt1_reviewer4.png</t>
  </si>
  <si>
    <t>https://huggingface.co/datasets/Tungtom2004/Banana_reviewer4/resolve/main/czs9mm_output_google_nano_banana.png</t>
  </si>
  <si>
    <t>pc3hyf</t>
  </si>
  <si>
    <t>pc3hyf_4</t>
  </si>
  <si>
    <t>https://huggingface.co/datasets/Tungtom2004/OpenImage_top1_final/resolve/main/19975b9d1d29d398__pc3hyf_sim_0.8140000104904175_1.jpg</t>
  </si>
  <si>
    <t>The scene’s depth has potential, but the image lacks tonal contrast — everything appears mid-toned, causing the mountains to blend into the sky. The lighting is too flat and hazy, likely shot during midday, which mutes shadows and texture. Try shooting during golden hour for warmth and contrast. The sky’s highlights are overexposed, losing cloud detail, while the forest’s shadows are muddy and underexposed. A graduated ND filter or bracketing for HDR blending could fix this imbalance. Compositionally, the horizon sits awkwardly near the center; lowering the camera angle slightly would allow more emphasis on the expansive sky or alternately, the forest’s texture. Additionally, slight color correction to separate the blue haze from the green canopy could restore dimensionality.</t>
  </si>
  <si>
    <t>(1) Action 1: Shoot during golden hour for warmth and contrast.
 (2) Action 2: Use a graduated ND filter or bracket for HDR blending to fix exposure imbalance.
 (3) Action 3: Lower the camera angle to emphasize the expansive sky or the forest's texture.
 (4) Action 4: Apply slight color correction to separate the blue haze from the green canopy.
 (5) Action 5: Increase tonal contrast to prevent mountains from blending into the sky.
 (6) Action 6: Improve lighting to enhance shadows and texture.
 (7) Action 7: Correct exposure to recover cloud detail and forest shadows.</t>
  </si>
  <si>
    <t>https://huggingface.co/datasets/yuu1234/CrittiqueImageReviewer/resolve/main/pc3hyf_output_qwen.png</t>
  </si>
  <si>
    <t>https://huggingface.co/datasets/yuu1234/CrittiqueImageReviewer/resolve/main/pc3hyf_output_realedit.png</t>
  </si>
  <si>
    <t>https://huggingface.co/datasets/Tungtom2004/Gpt1_reviewer4/resolve/main/pc3hyf_output_gpt1_reviewer4.png</t>
  </si>
  <si>
    <t>https://huggingface.co/datasets/Tungtom2004/Banana_reviewer4/resolve/main/pc3hyf_output_google_nano_banana.png</t>
  </si>
  <si>
    <t>pud3bs</t>
  </si>
  <si>
    <t>pud3bs_4</t>
  </si>
  <si>
    <t>https://huggingface.co/datasets/Tungtom2004/OpenImage_top1_final/resolve/main/223e317c8805b970__pud3bs_sim_0.7549999952316284_3.jpg</t>
  </si>
  <si>
    <t>The lighting here is uneven and harsh, with strong shadows obscuring important details on the model’s left arm and parts of the face. While chiaroscuro can create mood, in this case, the highlights feel accidental rather than intentional, especially on her forehead and shoulders. The background pattern competes with the subject; the bamboo design distracts from her pose and creates clutter. The framing crops too closely near the model’s head, causing a slightly claustrophobic feel. Her pose is elegant, but the expression lacks engagement — it seems passive rather than emotive. A more directional key light with diffusion (softbox or reflector) would refine shadows, and shifting the model away from the patterned wall could create better subject-background separation. Finally, straightening her posture or adjusting the angle for a leading-line composition from the bamboo could improve balance.</t>
  </si>
  <si>
    <t>(1) Action 1: Use a directional key light with diffusion to refine shadows and shift the model away from the patterned wall for better subject-background separation.
 (2) Action 2: Straighten her posture or adjust the angle for a leading-line composition to improve balance.
 (3) Action 3: Soften lighting to reduce harsh shadows and reveal details on the model's left arm and face.
 (4) Action 4: Make highlights intentional to enhance the mood.
 (5) Action 5: Simplify the background to reduce distraction from the subject.
 (6) Action 6: Adjust framing to provide more space around the model's head.
 (7) Action 7: Encourage a more engaging and emotive expression.</t>
  </si>
  <si>
    <t>https://huggingface.co/datasets/yuu1234/CrittiqueImageReviewer/resolve/main/pud3bs_output_qwen.png</t>
  </si>
  <si>
    <t>https://huggingface.co/datasets/yuu1234/CrittiqueImageReviewer/resolve/main/pud3bs_output_realedit.png</t>
  </si>
  <si>
    <t>https://huggingface.co/datasets/Tungtom2004/Banana_reviewer4/resolve/main/pud3bs_output_google_nano_banana.png</t>
  </si>
  <si>
    <t>dc3py7</t>
  </si>
  <si>
    <t>dc3py7_4</t>
  </si>
  <si>
    <t>https://huggingface.co/datasets/Tungtom2004/OpenImage_top1_final/resolve/main/939ed14faf530922__dc3py7_sim_0.8069999814033508_3.jpg</t>
  </si>
  <si>
    <t>The perspective provides grandeur but feels slightly distorted. Shooting from below emphasizes height, but the building leans backward due to wide-angle distortion. A correction in post-processing (using vertical transform) could fix this. The shadows at the bottom are too deep, obscuring architectural details like the doorway ornament. The clock face is underexposed relative to the bright sky — dynamic range is an issue. A polarizing or ND grad filter would help balance exposure. The open window is an interesting human detail but competes with too much negative space at the top. Cropping slightly tighter or shooting at a slightly different time of day (so light hits the facade evenly) would enhance the structure’s form. Finally, the top corners’ overexposure detracts from the otherwise rich texture of the brick.</t>
  </si>
  <si>
    <t>(1) Action 1: Correct wide-angle distortion using vertical transform in post-processing.
 (2) Action 2: Use a polarizing or ND grad filter to balance exposure.
 (3) Action 3: Crop slightly tighter or shoot at a different time of day to enhance the structure's form.
 (4) Action 4: Address wide-angle distortion to improve perspective.
 (5) Action 5: Reduce shadow depth to reveal architectural details.
 (6) Action 6: Adjust exposure to improve dynamic range and reveal clock face details.
 (7) Action 7: Correct overexposure in the top corners to enhance brick texture.</t>
  </si>
  <si>
    <t>https://huggingface.co/datasets/yuu1234/CrittiqueImageReviewer/resolve/main/dc3py7_output_qwen.png</t>
  </si>
  <si>
    <t>https://huggingface.co/datasets/yuu1234/CrittiqueImageReviewer/resolve/main/dc3py7_output_realedit.png</t>
  </si>
  <si>
    <t>https://huggingface.co/datasets/Tungtom2004/Gpt1_reviewer4/resolve/main/dc3py7_output_gpt1_reviewer4.png</t>
  </si>
  <si>
    <t>https://huggingface.co/datasets/Tungtom2004/Banana_reviewer4/resolve/main/dc3py7_output_google_nano_banana.png</t>
  </si>
  <si>
    <t>q4kzzs</t>
  </si>
  <si>
    <t>q4kzzs_4</t>
  </si>
  <si>
    <t>https://huggingface.co/datasets/Tungtom2004/OpenImage_top1_final/resolve/main/4396556c8284a036__q4kzzs_sim_0.7459999918937683_4.jpg</t>
  </si>
  <si>
    <t>Intentional blur can convey emotion, but here it feels accidental. The focus misses the eyes entirely, and without context, the subject becomes visually unreadable. The heavy blur, combined with dim lighting, leaves the viewer unsure of what to connect with — is this abstraction, or was the intent a soft, moody portrait? If the goal was depth or motion, adding directional blur or contrast around edges could clarify artistic intent. Right now, the balance between sharpness and softness is off; it looks like a focusing error. Reframing closer, introducing a slight backlight rim to define silhouette, and stabilizing the shot would dramatically improve it. Alternatively, if you wish to pursue the abstract direction, emphasize it more by cropping tighter or manipulating color to create emotional focus.</t>
  </si>
  <si>
    <t>(1) Action 1: Add directional blur or contrast around edges to clarify artistic intent.
 (2) Action 2: Reframe closer, introduce a slight backlight rim to define silhouette, and stabilize the shot.
 (3) Action 3: Emphasize the abstract direction by cropping tighter or manipulating color to create emotional focus.
 (4) Action 4: Ensure intentional blur conveys emotion effectively.
 (5) Action 5: Improve focus on the eyes to make the subject visually readable.
 (6) Action 6: Clarify the artistic intent to guide viewer's connection.
 (7) Action 7: Correct the balance between sharpness and softness.</t>
  </si>
  <si>
    <t>https://huggingface.co/datasets/yuu1234/CrittiqueImageReviewer/resolve/main/q4kzzs_output_qwen.png</t>
  </si>
  <si>
    <t>https://huggingface.co/datasets/yuu1234/CrittiqueImageReviewer/resolve/main/q4kzzs_output_realedit.png</t>
  </si>
  <si>
    <t>https://huggingface.co/datasets/Tungtom2004/Gpt1_reviewer4/resolve/main/q4kzzs_output_gpt1_reviewer4.png</t>
  </si>
  <si>
    <t>https://huggingface.co/datasets/Tungtom2004/Banana_reviewer4/resolve/main/q4kzzs_output_google_nano_banana.png</t>
  </si>
  <si>
    <t>fepxx7</t>
  </si>
  <si>
    <t>fepxx7_4</t>
  </si>
  <si>
    <t>https://huggingface.co/datasets/Tungtom2004/OpenImage_top1_final/resolve/main/938ed8896ddbf962__fepxx7_sim_0.7170000076293945_2.jpg</t>
  </si>
  <si>
    <t>The mood here is strong but the exposure is too dark — much of the background and equipment fades into black with minimal visible detail. Low lighting can create atmosphere, but here it sacrifices readability. Increasing ISO slightly or using a faster lens (e.g., f/1.8) could recover midtone details. Compositionally, the subject’s head is turned away from the viewer, which limits engagement — consider shooting from a side or front angle where expression and motion are clearer. The drum kit’s orange hue dominates, but the rest of the frame feels color-muted. Including more of the stage lights or audience could balance the palette. Lastly, repositioning the microphone stands to avoid blocking lines would tidy the frame. It captures mood but needs refinement in exposure control and composition flow.</t>
  </si>
  <si>
    <t>(1) Action 1: Increase ISO slightly or use a faster lens to recover midtone details.
 (2) Action 2: Shoot from a side or front angle to make expression and motion clearer.
 (3) Action 3: Include more stage lights or audience to balance the color palette.
 (4) Action 4: Reposition microphone stands to avoid blocking lines and tidy the frame.
 (5) Action 5: Improve exposure to reveal background and equipment details.
 (6) Action 6: Adjust lighting to maintain atmosphere without sacrificing readability.
 (7) Action 7: Balance colors to prevent the drum kit's hue from dominating the frame.
 (8) Action 8: Refine exposure control and composition flow.</t>
  </si>
  <si>
    <t>https://huggingface.co/datasets/yuu1234/CrittiqueImageReviewer/resolve/main/fepxx7_output_qwen.png</t>
  </si>
  <si>
    <t>https://huggingface.co/datasets/yuu1234/CrittiqueImageReviewer/resolve/main/fepxx7_output_realedit.png</t>
  </si>
  <si>
    <t>https://huggingface.co/datasets/Tungtom2004/Gpt1_reviewer4/resolve/main/fepxx7_output_gpt1_reviewer4.png</t>
  </si>
  <si>
    <t>https://huggingface.co/datasets/Tungtom2004/Banana_reviewer4/resolve/main/fepxx7_output_google_nano_banana.png</t>
  </si>
  <si>
    <t>d48kla</t>
  </si>
  <si>
    <t>d48kla_4</t>
  </si>
  <si>
    <t>https://huggingface.co/datasets/Tungtom2004/OpenImage_top1_final/resolve/main/4fa42542d8cbeffb__d48kla_sim_0.7960000038146973_2.jpg</t>
  </si>
  <si>
    <t>There’s a graphic appeal in the repetition of parking lines, but the photo lacks a clear visual anchor. The cars are sparsely arranged, which could be used to create rhythm, but the framing feels too symmetrical and predictable. The lighting is overly harsh, casting uneven shadows that flatten the midtones. The blue-green color cast gives an unnatural tint — likely due to white balance set too cool or reflections from the windows. Adding slight contrast and warming the tone would improve realism. Additionally, there’s minimal storytelling; consider timing the shot to include more dynamic human elements or motion. A higher vantage point or tighter crop isolating one car could create stronger geometry. Right now, it reads as an observational shot without emotional or compositional intent.</t>
  </si>
  <si>
    <t>(1) Action 1: Add slight contrast and warm the tone to improve realism.
 (2) Action 2: Time the shot to include dynamic human elements or motion for storytelling.
 (3) Action 3: Use a higher vantage point or tighter crop to create stronger geometry.
 (4) Action 4: Create a clear visual anchor in the photo.
 (5) Action 5: Avoid symmetrical and predictable framing.
 (6) Action 6: Soften the lighting to avoid harsh shadows and flattening of midtones.
 (7) Action 7: Correct the blue-green color cast by adjusting the white balance.
 (8) Action 8: Add emotional or compositional intent to the shot.</t>
  </si>
  <si>
    <t>https://huggingface.co/datasets/yuu1234/CrittiqueImageReviewer/resolve/main/d48kla_output_qwen.png</t>
  </si>
  <si>
    <t>https://huggingface.co/datasets/yuu1234/CrittiqueImageReviewer/resolve/main/d48kla_output_realedit.png</t>
  </si>
  <si>
    <t>https://huggingface.co/datasets/Tungtom2004/Gpt1_reviewer4/resolve/main/d48kla_output_gpt1_reviewer4.png</t>
  </si>
  <si>
    <t>https://huggingface.co/datasets/Tungtom2004/Banana_reviewer4/resolve/main/d48kla_output_google_nano_banana.png</t>
  </si>
  <si>
    <t>kys23o</t>
  </si>
  <si>
    <t>kys23o_4</t>
  </si>
  <si>
    <t>https://huggingface.co/datasets/Tungtom2004/OpenImage_top1_final/resolve/main/161ef30cd0123876__kys23o_sim_0.8230000138282776_1.jpg</t>
  </si>
  <si>
    <t>The overall composition has balance, but the shot suffers from excessive sun glare and lens flares that distract from the main scene. The highlights near the sun are blown out, losing gradient detail in the sky. Meanwhile, shadows in the foreground are underexposed, causing important textures (like the dock) to appear muddy. Try bracketing exposures or using an ND filter to better capture the dynamic range between the bright sky and dark foreground. The framing could also improve — the horizon is centered, which flattens the visual energy. Lowering the angle slightly to emphasize the sky’s golden hues would add depth. The left side’s trees frame nicely, but the right feels empty; repositioning to balance the silhouette distribution would help.</t>
  </si>
  <si>
    <t>(1) Action 1: Bracket exposures or use an ND filter to capture the dynamic range.
 (2) Action 2: Lower the angle to emphasize the sky’s golden hues and add depth.
 (3) Action 3: Reposition to balance the silhouette distribution.
 (4) Action 4: Reduce sun glare and lens flares.
 (5) Action 5: Recover gradient detail in the sky highlights.
 (6) Action 6: Expose shadows in the foreground to reveal textures.
 (7) Action 7: Adjust framing to avoid centering the horizon.</t>
  </si>
  <si>
    <t>https://huggingface.co/datasets/yuu1234/CrittiqueImageReviewer/resolve/main/kys23o_output_qwen.png</t>
  </si>
  <si>
    <t>https://huggingface.co/datasets/Tungtom2004/Gpt1_reviewer4/resolve/main/kys23o_output_gpt1_reviewer4.png</t>
  </si>
  <si>
    <t>https://huggingface.co/datasets/Tungtom2004/Banana_reviewer4/resolve/main/kys23o_output_google_nano_banana.png</t>
  </si>
  <si>
    <t>fybawh</t>
  </si>
  <si>
    <t>fybawh_4</t>
  </si>
  <si>
    <t>https://huggingface.co/datasets/Tungtom2004/OpenImage_top1_final/resolve/main/68ada716605ec7ad__fybawh_sim_0.8059999942779541_2.jpg</t>
  </si>
  <si>
    <t>The direct gaze is strong, but the lighting is too flat, lacking depth and texture definition in the fur. Shadows are missing entirely, giving the photo a slightly “flash-lit” look even though it’s natural light. The gray background blends too closely with the animal’s fur, resulting in poor subject-background contrast. You could fix this by shooting at a lower angle or shifting slightly so the goat stands out against a lighter area. The composition is tight, almost cropping the left ear; more breathing room would help. Focus on the eyes is decent but could be sharper — likely a result of a slightly low shutter speed. A touch of post-sharpening and contrast boost could dramatically enhance presence and liveliness.</t>
  </si>
  <si>
    <t>(1) Action 1: Shoot at a lower angle or shift slightly to make the goat stand out against a lighter background.
 (2) Action 2: Apply post-sharpening and contrast boost to enhance presence and liveliness.
 (3) Action 3: Improve lighting to add depth and texture definition in the fur.
 (4) Action 4: Introduce shadows to avoid a 'flash-lit' look.
 (5) Action 5: Enhance subject-background contrast to distinguish the animal from the background.
 (6) Action 6: Provide more breathing room in the composition to avoid cropping the left ear.
 (7) Action 7: Increase sharpness of the eyes, possibly by using a higher shutter speed.</t>
  </si>
  <si>
    <t>https://huggingface.co/datasets/yuu1234/CrittiqueImageReviewer/resolve/main/fybawh_output_qwen.png</t>
  </si>
  <si>
    <t>https://huggingface.co/datasets/yuu1234/CrittiqueImageReviewer/resolve/main/fybawh_output_realedit.png</t>
  </si>
  <si>
    <t>https://huggingface.co/datasets/Tungtom2004/Gpt1_reviewer4/resolve/main/fybawh_output_gpt1_reviewer4.png</t>
  </si>
  <si>
    <t>https://huggingface.co/datasets/Tungtom2004/Banana_reviewer4/resolve/main/fybawh_output_google_nano_banana.png</t>
  </si>
  <si>
    <t>6j6o0g</t>
  </si>
  <si>
    <t>6j6o0g_4</t>
  </si>
  <si>
    <t>https://huggingface.co/datasets/Tungtom2004/OpenImage_top1_final/resolve/main/6194c19aaeb390bf__6j6o0g_sim_0.8289999961853027_2.jpg</t>
  </si>
  <si>
    <t>This shot captures fluid motion but struggles with composition and focus balance. The lower section is too cluttered with plant leaves, diverting attention from the more visually powerful water flow above. The exposure is decent, but highlights on the foam are slightly blown out. A slower shutter speed (1/8–1/15 sec) could smoothen the flow and emphasize movement better than the current mid-speed capture. The top right corner is visually heavy — cropping tighter around the water’s curve would give a stronger focal anchor. Also, the tonal contrast between the greenish water and white foam feels slightly muddy; adjusting clarity and highlights selectively could create better separation.</t>
  </si>
  <si>
    <t>(1) Action 1: Use a slower shutter speed (1/8–1/15 sec) to smoothen the flow and emphasize movement.
 (2) Action 2: Crop tighter around the water’s curve to provide a stronger focal anchor.
 (3) Action 3: Adjust clarity and highlights selectively to create better separation between the greenish water and white foam.
 (4) Action 4: Improve composition and focus balance.
 (5) Action 5: Reduce clutter in the lower section to emphasize the water flow.
 (6) Action 6: Adjust exposure to prevent highlights on the foam from being blown out.</t>
  </si>
  <si>
    <t>https://huggingface.co/datasets/yuu1234/CrittiqueImageReviewer/resolve/main/6j6o0g_output_qwen.png</t>
  </si>
  <si>
    <t>https://huggingface.co/datasets/yuu1234/CrittiqueImageReviewer/resolve/main/6j6o0g_output_realedit.png</t>
  </si>
  <si>
    <t>https://huggingface.co/datasets/Tungtom2004/Gpt1_reviewer4/resolve/main/6j6o0g_output_gpt1_reviewer4.png</t>
  </si>
  <si>
    <t>https://huggingface.co/datasets/Tungtom2004/Banana_reviewer4/resolve/main/6j6o0g_output_google_nano_banana.png</t>
  </si>
  <si>
    <t>6v9mbt</t>
  </si>
  <si>
    <t>6v9mbt_4</t>
  </si>
  <si>
    <t>https://huggingface.co/datasets/Tungtom2004/OpenImage_top1_final/resolve/main/5aa3c733564679c0__6v9mbt_sim_0.7490000128746033_1.jpg</t>
  </si>
  <si>
    <t>This animal portrait is nicely centered, but the exposure feels overly bright and washed out. The beige background merges too closely with the fur tone, causing the subject to lose separation. A wider aperture (for more bokeh) or darker backdrop could fix this. The image could also use more contrast and sharpening around the eyes and fur texture to emphasize life and clarity. The framing cuts the ear tips slightly — small but noticeable in wildlife portraits. The lighting direction is good, yet it lacks dynamic shading, making the image feel too flat. Overall, it has potential but needs tonal contrast, shadow control, and tighter subject isolation to stand out.</t>
  </si>
  <si>
    <t>(1) Action 1: Use a wider aperture for more bokeh or a darker backdrop to improve subject separation.
 (2) Action 2: Increase contrast and sharpening around the eyes and fur texture to emphasize life and clarity.
 (3) Action 3: Enhance tonal contrast, shadow control, and subject isolation to make the image stand out.
 (4) Action 4: Adjust exposure to reduce brightness and prevent washed-out appearance.
 (5) Action 5: Improve background and subject separation.
 (6) Action 6: Adjust framing to avoid cutting off ear tips.
 (7) Action 7: Enhance dynamic shading to add depth to the image.</t>
  </si>
  <si>
    <t>https://huggingface.co/datasets/yuu1234/CrittiqueImageReviewer/resolve/main/6v9mbt_output_qwen.png</t>
  </si>
  <si>
    <t>https://huggingface.co/datasets/yuu1234/CrittiqueImageReviewer/resolve/main/6v9mbt_output_realedit.png</t>
  </si>
  <si>
    <t>https://huggingface.co/datasets/Tungtom2004/Gpt1_reviewer4/resolve/main/6v9mbt_output_gpt1_reviewer4.png</t>
  </si>
  <si>
    <t>https://huggingface.co/datasets/Tungtom2004/Banana_reviewer4/resolve/main/6v9mbt_output_google_nano_banana.png</t>
  </si>
  <si>
    <t>eoswp9</t>
  </si>
  <si>
    <t>eoswp9_4</t>
  </si>
  <si>
    <t>https://huggingface.co/datasets/Tungtom2004/OpenImage_top1_final/resolve/main/23ef883f859a0fb1__eoswp9_sim_0.7720000147819519_3.jpg</t>
  </si>
  <si>
    <t>The image conceptually works, but the execution lacks precision. The main sprout is in focus, yet the lighting is too soft and flat, causing the green to look dull and the soil texture underemphasized. A more directional side light could introduce depth through shadow play. The composition is also crowded on the right — repositioning the focus sprout along the rule of thirds could improve balance. The shallow depth of field is pleasant but perhaps too shallow; one more seedling in partial focus could add dimensional storytelling. Lastly, the background hue is slightly too warm — adjusting white balance could improve color accuracy and make the greens appear fresher and livelier.</t>
  </si>
  <si>
    <t>(1) Action 1: Use a more directional side light to introduce depth through shadow play.
 (2) Action 2: Reposition the focus sprout along the rule of thirds to improve balance.
 (3) Action 3: Include one more seedling in partial focus to add dimensional storytelling.
 (4) Action 4: Adjust the white balance to improve color accuracy and make the greens appear fresher and livelier.
 (5) Action 5: Enhance lighting to avoid softness and flatness.
 (6) Action 6: Simplify the composition to avoid crowding on the right.
 (7) Action 7: Adjust depth of field to be less shallow.
 (8) Action 8: Correct the background hue to be less warm.</t>
  </si>
  <si>
    <t>https://huggingface.co/datasets/yuu1234/CrittiqueImageReviewer/resolve/main/eoswp9_output_qwen.png</t>
  </si>
  <si>
    <t>https://huggingface.co/datasets/yuu1234/CrittiqueImageReviewer/resolve/main/eoswp9_output_realedit.png</t>
  </si>
  <si>
    <t>https://huggingface.co/datasets/Tungtom2004/Gpt1_reviewer4/resolve/main/eoswp9_output_gpt1_reviewer4.png</t>
  </si>
  <si>
    <t>https://huggingface.co/datasets/Tungtom2004/Banana_reviewer4/resolve/main/eoswp9_output_google_nano_banana.png</t>
  </si>
  <si>
    <t>659op9</t>
  </si>
  <si>
    <t>659op9_4</t>
  </si>
  <si>
    <t>https://huggingface.co/datasets/Tungtom2004/OpenImage_top1_final/resolve/main/2cc944ce17d00598__659op9_sim_0.8740000128746033_1.jpg</t>
  </si>
  <si>
    <t>While the color palette is rich, the depth of field is too shallow, resulting in key details (like the petal edges) appearing soft or partially lost. The lighting is uneven — overly bright in the upper left and lacking contrast in the lower right, which flattens form. Focus control is the biggest issue; the sharpest point doesn’t fall on the flower’s center or an interesting texture. Using manual focus with a tripod or smaller aperture (f/8–f/11) could provide clarity. The composition is overly tight, cutting off shapes that would help define the flower’s natural structure. Additionally, the color saturation leans toward artificial magenta — lowering vibrancy slightly would improve realism.</t>
  </si>
  <si>
    <t>(1) Action 1: Use manual focus with a tripod or smaller aperture (f/8–f/11) for better clarity.
 (2) Action 2: Lower vibrancy to reduce artificial magenta and improve realism.
 (3) Action 3: Increase depth of field to capture key details like petal edges.
 (4) Action 4: Balance lighting to avoid overly bright areas and increase contrast.
 (5) Action 5: Improve focus control to ensure the sharpest point is on the flower’s center or an interesting texture.
 (6) Action 6: Loosen composition to include shapes that define the flower’s natural structure.</t>
  </si>
  <si>
    <t>https://huggingface.co/datasets/yuu1234/CrittiqueImageReviewer/resolve/main/659op9_output_qwen.png</t>
  </si>
  <si>
    <t>https://huggingface.co/datasets/yuu1234/CrittiqueImageReviewer/resolve/main/659op9_output_realedit.png</t>
  </si>
  <si>
    <t>https://huggingface.co/datasets/Tungtom2004/Gpt1_reviewer4/resolve/main/659op9_output_gpt1_reviewer4.png</t>
  </si>
  <si>
    <t>https://huggingface.co/datasets/Tungtom2004/Banana_reviewer4/resolve/main/659op9_output_google_nano_banana.png</t>
  </si>
  <si>
    <t>eqhxex</t>
  </si>
  <si>
    <t>eqhxex_4</t>
  </si>
  <si>
    <t>https://huggingface.co/datasets/Tungtom2004/OpenImage_top1_final/resolve/main/4420093af70dab85__eqhxex_sim_0.7639999985694885_1.jpg</t>
  </si>
  <si>
    <t>This image is underwhelming compositionally. The perspective is flat and too head-on, giving the subject a documentary rather than artistic feel. The lighting is harsh, and the windshield reflection combined with the overexposure on the hood reduces clarity. The shot could benefit from either a lower angle (to make the bus more imposing) or a diagonal composition to introduce motion. The focus is slightly soft, suggesting possible camera shake — use a faster shutter speed. Also, the background is visually cluttered with telephone lines and poles, which distract the viewer’s eye. Adjusting framing to isolate the bus against the sky or greenery would create a cleaner, more purposeful photo.</t>
  </si>
  <si>
    <t>(1) Action 1: Use a lower angle or diagonal composition to make the bus more imposing or introduce motion.
 (2) Action 2: Use a faster shutter speed to avoid camera shake and improve focus.
 (3) Action 3: Adjust framing to isolate the bus against the sky or greenery for a cleaner photo.
 (4) Action 4: Improve composition to make the image more engaging.
 (5) Action 5: Change perspective to avoid a flat, head-on view.
 (6) Action 6: Soften lighting and reduce reflections and overexposure for better clarity.
 (7) Action 7: Simplify the background to reduce distractions.</t>
  </si>
  <si>
    <t>https://huggingface.co/datasets/yuu1234/CrittiqueImageReviewer/resolve/main/eqhxex_output_qwen.png</t>
  </si>
  <si>
    <t>https://huggingface.co/datasets/yuu1234/CrittiqueImageReviewer/resolve/main/eqhxex_output_realedit.png</t>
  </si>
  <si>
    <t>https://huggingface.co/datasets/Tungtom2004/Gpt1_reviewer4/resolve/main/eqhxex_output_gpt1_reviewer4.png</t>
  </si>
  <si>
    <t>https://huggingface.co/datasets/Tungtom2004/Banana_reviewer4/resolve/main/eqhxex_output_google_nano_banana.png</t>
  </si>
  <si>
    <t>8bdc2x</t>
  </si>
  <si>
    <t>8bdc2x_4</t>
  </si>
  <si>
    <t>https://huggingface.co/datasets/Tungtom2004/OpenImage_top1_final/resolve/main/4a1c12bd148e3939__8bdc2x_sim_0.7950000166893005_3.jpg</t>
  </si>
  <si>
    <t>There’s a sense of drama in the angle, but the framing feels cramped. The tilt works artistically but overemphasizes distortion, making the structure look unstable. The lighting is inconsistent — harsh highlights on the left side fight against deep shadows on the right, resulting in lost detail. Converting to full monochrome could unify the tones better than the partial desaturation used here. Additionally, the crop cuts off the top edges too abruptly; either include the entire top or crop tighter for intentional abstraction. The contrast is slightly too high, making midtones disappear. Balancing shadows and highlights in post could restore architectural detail without losing the gritty atmosphere.</t>
  </si>
  <si>
    <t>(1) Action 1: Convert to full monochrome to unify tones.
 (2) Action 2: Include the entire top or crop tighter for intentional abstraction.
 (3) Action 3: Balance shadows and highlights in post to restore architectural detail.
 (4) Action 4: Adjust framing to avoid cramped composition.
 (5) Action 5: Reduce tilt to minimize distortion and stabilize the structure.
 (6) Action 6: Improve lighting consistency to prevent lost detail.
 (7) Action 7: Reduce contrast to preserve midtones.</t>
  </si>
  <si>
    <t>https://huggingface.co/datasets/yuu1234/CrittiqueImageReviewer/resolve/main/8bdc2x_output_qwen.png</t>
  </si>
  <si>
    <t>https://huggingface.co/datasets/yuu1234/CrittiqueImageReviewer/resolve/main/8bdc2x_output_realedit.png</t>
  </si>
  <si>
    <t>https://huggingface.co/datasets/Tungtom2004/Gpt1_reviewer4/resolve/main/8bdc2x_output_gpt1_reviewer4.png</t>
  </si>
  <si>
    <t>https://huggingface.co/datasets/Tungtom2004/Banana_reviewer4/resolve/main/8bdc2x_output_google_nano_banana.png</t>
  </si>
  <si>
    <t>lxh7k3</t>
  </si>
  <si>
    <t>lxh7k3_4</t>
  </si>
  <si>
    <t>https://huggingface.co/datasets/Tungtom2004/OpenImage_top1_final/resolve/main/1b90296fc342b143__lxh7k3_sim_0.7770000100135803_2.jpg</t>
  </si>
  <si>
    <t>The timing captures motion well, but the photo feels underexposed and lacks sharpness — possibly due to motion blur or insufficient shutter speed. The subject blends into the background because of similar tones. A wider aperture or slight color isolation (cool background, warm subject) could fix this. Compositionally, the framing gives the cyclist little breathing room ahead, making it feel cramped; leaving more negative space in the direction of motion improves flow. The background mountains are beautiful but over-softened — using a longer lens with shallower depth could separate subject and landscape. Additionally, adjusting contrast and highlights could make the action more cinematic.</t>
  </si>
  <si>
    <t>(1) Action 1: Use a wider aperture or apply slight color isolation to differentiate the subject from the background.
 (2) Action 2: Leave more negative space in the direction of motion to improve flow.
 (3) Action 3: Use a longer lens with shallower depth to separate the subject from the landscape.
 (4) Action 4: Adjust contrast and highlights to make the action more cinematic.
 (5) Action 5: Improve exposure and sharpness by addressing motion blur or increasing shutter speed.
 (6) Action 6: Differentiate the subject from the background by addressing similar tones.</t>
  </si>
  <si>
    <t>https://huggingface.co/datasets/yuu1234/CrittiqueImageReviewer/resolve/main/lxh7k3_output_qwen.png</t>
  </si>
  <si>
    <t>https://huggingface.co/datasets/Tungtom2004/Gpt1_reviewer4/resolve/main/lxh7k3_output_gpt1_reviewer4.png</t>
  </si>
  <si>
    <t>https://huggingface.co/datasets/Tungtom2004/Banana_reviewer4/resolve/main/lxh7k3_output_google_nano_banana.png</t>
  </si>
  <si>
    <t>dc5lxw</t>
  </si>
  <si>
    <t>dc5lxw_4</t>
  </si>
  <si>
    <t>https://huggingface.co/datasets/Tungtom2004/OpenImage_top1_final/resolve/main/26848b6c177d50be__dc5lxw_sim_0.8050000071525574_3.jpg</t>
  </si>
  <si>
    <t>Architecturally strong but technically inconsistent. The framing cuts slightly off-center, causing imbalance — either commit to full symmetry or emphasize the off-center crop deliberately. The lighting angle is flat, giving no highlight-shadow play on the ornate textures. Waiting for side light (morning or late afternoon) could bring out depth. The colors feel muted; increasing vibrance slightly could enhance the aged elegance of the red façade. The vertical pole obstructs the lower frame awkwardly — repositioning or removing it in post would improve cleanliness. Lastly, some details like peeling paint and worn stone are underexposed; recovering shadows could add authenticity without losing contrast.</t>
  </si>
  <si>
    <t>(1) Action 1: Commit to full symmetry or emphasize the off-center crop deliberately.
 (2) Action 2: Wait for side light (morning or late afternoon) to bring out depth.
 (3) Action 3: Increase vibrance slightly to enhance the aged elegance of the red façade.
 (4) Action 4: Reposition or remove the vertical pole in post to improve cleanliness.
 (5) Action 5: Recover shadows to add authenticity without losing contrast.
 (6) Action 6: Adjust lighting angle to create highlight-shadow play on the ornate textures.</t>
  </si>
  <si>
    <t>https://huggingface.co/datasets/yuu1234/CrittiqueImageReviewer/resolve/main/dc5lxw_output_qwen.png</t>
  </si>
  <si>
    <t>https://huggingface.co/datasets/yuu1234/CrittiqueImageReviewer/resolve/main/dc5lxw_output_realedit.png</t>
  </si>
  <si>
    <t>https://huggingface.co/datasets/Tungtom2004/Gpt1_reviewer4/resolve/main/dc5lxw_output_gpt1_reviewer4.png</t>
  </si>
  <si>
    <t>https://huggingface.co/datasets/Tungtom2004/Banana_reviewer4/resolve/main/dc5lxw_output_google_nano_banana.png</t>
  </si>
  <si>
    <t>qxua4z</t>
  </si>
  <si>
    <t>qxua4z_4</t>
  </si>
  <si>
    <t>https://huggingface.co/datasets/Tungtom2004/OpenImage_top1_final/resolve/main/28cac169401023f7__qxua4z_sim_0.7419999837875366_2.jpg</t>
  </si>
  <si>
    <t>The golden foliage is lovely, but the exposure is slightly over-bright, washing out leaf texture and shadow depth. The composition feels cluttered — too many trunks dividing the frame vertically without hierarchy. Cropping tighter on one or two trees would simplify focus. The background architecture adds structure but is partly obscured by leaves, creating visual confusion. Shifting perspective to show more of the steps or aligning trees symmetrically could improve rhythm. The green grass in the bottom foreground feels underexposed compared to the leaves, disrupting tonal harmony. Adjusting white balance to a slightly cooler temperature could make yellows richer and less overwhelming.</t>
  </si>
  <si>
    <t>(1) Action 1: Crop tighter on one or two trees to simplify focus.
 (2) Action 2: Shift perspective to show more of the steps or align trees symmetrically to improve rhythm.
 (3) Action 3: Adjust white balance to a slightly cooler temperature to enhance yellows.
 (4) Action 4: Reduce exposure to enhance leaf texture and shadow depth.
 (5) Action 5: Simplify composition by reducing the number of trunks dividing the frame.
 (6) Action 6: Clear leaves obscuring the background architecture to reduce visual confusion.
 (7) Action 7: Increase exposure of the green grass to match the leaves and restore tonal harmony.</t>
  </si>
  <si>
    <t>https://huggingface.co/datasets/yuu1234/CrittiqueImageReviewer/resolve/main/qxua4z_output_qwen.png</t>
  </si>
  <si>
    <t>https://huggingface.co/datasets/yuu1234/CrittiqueImageReviewer/resolve/main/qxua4z_output_realedit.png</t>
  </si>
  <si>
    <t>https://huggingface.co/datasets/Tungtom2004/Gpt1_reviewer4/resolve/main/qxua4z_output_gpt1_reviewer4.png</t>
  </si>
  <si>
    <t>https://huggingface.co/datasets/Tungtom2004/Banana_reviewer4/resolve/main/qxua4z_output_google_nano_banana.png</t>
  </si>
  <si>
    <t>e32kkk</t>
  </si>
  <si>
    <t>e32kkk_4</t>
  </si>
  <si>
    <t>https://huggingface.co/datasets/Tungtom2004/OpenImage_top1_final/resolve/main/5919bb006bc4fbab__e32kkk_sim_0.7730000019073486_3.jpg</t>
  </si>
  <si>
    <t>There’s pleasing depth, but the contrast feels inconsistent — the foreground is too dark, while the midground and sky are slightly overexposed. The horizon line divides the frame awkwardly near the center, reducing visual drama. Positioning the horizon in the upper third would highlight the textured grass foreground and enhance leading lines. The lighting is subdued, yet it lacks punch; increasing contrast selectively in the shadows could add three-dimensionality. Also, the path cutting through the grass could serve as a leading line, but it fades visually — emphasizing it with more saturation or clarity could improve directionality. Lastly, color grading toward cooler tones might enhance mood consistency.</t>
  </si>
  <si>
    <t>(1) Action 1: Position the horizon in the upper third to highlight the textured grass foreground and enhance leading lines.
 (2) Action 2: Increase contrast selectively in the shadows to add three-dimensionality.
 (3) Action 3: Emphasize the path with more saturation or clarity to improve directionality.
 (4) Action 4: Color grade toward cooler tones to enhance mood consistency.
 (5) Action 5: Adjust contrast to balance the foreground, midground, and sky.</t>
  </si>
  <si>
    <t>https://huggingface.co/datasets/yuu1234/CrittiqueImageReviewer/resolve/main/e32kkk_output_qwen.png</t>
  </si>
  <si>
    <t>https://huggingface.co/datasets/yuu1234/CrittiqueImageReviewer/resolve/main/e32kkk_output_realedit.png</t>
  </si>
  <si>
    <t>https://huggingface.co/datasets/Tungtom2004/Gpt1_reviewer4/resolve/main/e32kkk_output_gpt1_reviewer4.png</t>
  </si>
  <si>
    <t>https://huggingface.co/datasets/Tungtom2004/Banana_reviewer4/resolve/main/e32kkk_output_google_nano_banana.png</t>
  </si>
  <si>
    <t>81xiqu</t>
  </si>
  <si>
    <t>81xiqu_4</t>
  </si>
  <si>
    <t>https://huggingface.co/datasets/Tungtom2004/OpenImage_top1_final/resolve/main/555b0c9e32466e1b__81xiqu_sim_0.8059999942779541_4.jpg</t>
  </si>
  <si>
    <t>Compositionally balanced, but the lighting feels too harsh — likely midday sun — which creates flat shadows and reduces color depth. The bird’s exposure is solid, but the background lacks separation; the gray fence and pale wall are too similar in tone. Using a wider aperture would create a stronger bokeh, emphasizing the subject. The red flowers on the left are appealing but slightly overexposed, competing with the bird for attention. Adjusting framing to place the bird slightly off-center (rule of thirds) would make the shot more dynamic. Additionally, sharpening around the bird’s eye and feathers would add crispness, while desaturating the background could enhance subject isolation.</t>
  </si>
  <si>
    <t>(1) Action 1: Use a wider aperture to create stronger bokeh and emphasize the subject.
 (2) Action 2: Adjust framing to place the bird slightly off-center according to the rule of thirds.
 (3) Action 3: Sharpen around the bird’s eye and feathers for crispness, and desaturate the background to enhance subject isolation.
 (4) Action 4: Soften the lighting to avoid harshness and improve color depth.
 (5) Action 5: Increase background separation to distinguish the subject from similar-toned elements.
 (6) Action 6: Correct the exposure of the red flowers to prevent them from competing with the bird.</t>
  </si>
  <si>
    <t>https://huggingface.co/datasets/yuu1234/CrittiqueImageReviewer/resolve/main/81xiqu_output_qwen.png</t>
  </si>
  <si>
    <t>https://huggingface.co/datasets/yuu1234/CrittiqueImageReviewer/resolve/main/81xiqu_output_realedit.png</t>
  </si>
  <si>
    <t>https://huggingface.co/datasets/Tungtom2004/Gpt1_reviewer4/resolve/main/81xiqu_output_gpt1_reviewer4.png</t>
  </si>
  <si>
    <t>https://huggingface.co/datasets/Tungtom2004/Banana_reviewer4/resolve/main/81xiqu_output_google_nano_banana.png</t>
  </si>
  <si>
    <t>9jnd90</t>
  </si>
  <si>
    <t>9jnd90_4</t>
  </si>
  <si>
    <t>https://huggingface.co/datasets/Tungtom2004/OpenImage_top1_final/resolve/main/6002745ced3e67ef__9jnd90_sim_0.8069999814033508_2.jpg</t>
  </si>
  <si>
    <t>This is dynamic and exciting but technically unrefined. The fisheye distortion exaggerates curvature but introduces unnecessary visual noise at the frame edges, like power lines and flagpoles. The exposure is borderline overblown — the snow’s highlights and the sun’s glare overwhelm the board’s texture and the snowboarder’s face. Using a lower ISO and slightly faster shutter could retain color accuracy in bright light. The framing is too tight at the top; leaving space above the snowboarder enhances the sense of motion. Also, the board’s typography dominates the visual hierarchy more than the athlete. Adjusting composition to align the board diagonally or lowering the shooting angle slightly could balance visual weight.</t>
  </si>
  <si>
    <t>(1) Action 1: Use a lower ISO and slightly faster shutter to retain color accuracy in bright light.
 (2) Action 2: Leave space above the snowboarder to enhance the sense of motion.
 (3) Action 3: Align the board diagonally or lower the shooting angle to balance visual weight.
 (4) Action 4: Reduce fisheye distortion to minimize visual noise at the frame edges.
 (5) Action 5: Adjust exposure to prevent highlights from overwhelming the board's texture and the snowboarder's face.
 (6) Action 6: Adjust visual hierarchy to ensure the athlete is more prominent than the board's typography.</t>
  </si>
  <si>
    <t>https://huggingface.co/datasets/yuu1234/CrittiqueImageReviewer/resolve/main/9jnd90_output_qwen.png</t>
  </si>
  <si>
    <t>https://huggingface.co/datasets/yuu1234/CrittiqueImageReviewer/resolve/main/9jnd90_output_realedit.png</t>
  </si>
  <si>
    <t>https://huggingface.co/datasets/Tungtom2004/Gpt1_reviewer4/resolve/main/9jnd90_output_gpt1_reviewer4.png</t>
  </si>
  <si>
    <t>https://huggingface.co/datasets/Tungtom2004/Banana_reviewer4/resolve/main/9jnd90_output_google_nano_banana.png</t>
  </si>
  <si>
    <t>9ftzw8</t>
  </si>
  <si>
    <t>9ftzw8_4</t>
  </si>
  <si>
    <t>https://huggingface.co/datasets/Tungtom2004/OpenImage_top1_final/resolve/main/546b48a36d85d814__9ftzw8_sim_0.796999990940094_1.jpg</t>
  </si>
  <si>
    <t>The exposure balance is inconsistent — bright highlights on the left clash with underexposed shadows on the right, creating uneven visual weight. The people are too small and distant, making the viewer unsure whether they’re the intended subject. Cropping tighter or lowering the shooting angle could give them stronger narrative presence. The background buildings are visually busy, drawing attention away from the natural elements. Selective depth of field (using a wider aperture) could separate subjects from the background. The composition also lacks a clear focal point — the viewer’s eye wanders aimlessly among trees and patches of sunlight. A more defined subject placement using the rule of thirds would improve flow.</t>
  </si>
  <si>
    <t>(1) Action 1: Crop tighter or lower the shooting angle to give the people a stronger narrative presence.
 (2) Action 2: Use selective depth of field with a wider aperture to separate subjects from the background.
 (3) Action 3: Use the rule of thirds for more defined subject placement to improve flow.
 (4) Action 4: Balance exposure to avoid bright highlights clashing with underexposed shadows.
 (5) Action 5: Make the people larger and closer to clarify them as the intended subject.
 (6) Action 6: Simplify the background to prevent it from drawing attention away from natural elements.
 (7) Action 7: Establish a clear focal point to guide the viewer's eye.</t>
  </si>
  <si>
    <t>https://huggingface.co/datasets/yuu1234/CrittiqueImageReviewer/resolve/main/9ftzw8_output_qwen.png</t>
  </si>
  <si>
    <t>https://huggingface.co/datasets/yuu1234/CrittiqueImageReviewer/resolve/main/9ftzw8_output_realedit.png</t>
  </si>
  <si>
    <t>https://huggingface.co/datasets/Tungtom2004/Gpt1_reviewer4/resolve/main/9ftzw8_output_gpt1_reviewer4.png</t>
  </si>
  <si>
    <t>https://huggingface.co/datasets/Tungtom2004/Banana_reviewer4/resolve/main/9ftzw8_output_google_nano_banana.png</t>
  </si>
  <si>
    <t>7tk3sg</t>
  </si>
  <si>
    <t>7tk3sg_4</t>
  </si>
  <si>
    <t>https://huggingface.co/datasets/Tungtom2004/OpenImage_top1_final/resolve/main/1c9d8e859a61178e__7tk3sg_sim_0.8009999990463257_3.jpg</t>
  </si>
  <si>
    <t>The architectural detail is remarkable, but the image suffers from poor perspective control. The strong upward angle creates converging verticals that distort the building’s grandeur, making it lean backward. A tilt-shift lens or post-correction could restore proportion. The lighting is flat — overcast skies soften contrast but remove depth, making carvings appear dull. Increasing contrast or clarity in post would emphasize texture. Compositionally, the frame cuts too closely to the top and right, giving no breathing room. Try a symmetrical, head-on perspective for monumental presence or a diagonal composition that includes sky for spatial balance. The color balance leans yellowish; neutralizing the stone tone would enhance realism.</t>
  </si>
  <si>
    <t>(1) Action 1: Use a tilt-shift lens or post-correction to restore proportion.
 (2) Action 2: Increase contrast or clarity in post-processing to emphasize texture.
 (3) Action 3: Try a symmetrical, head-on perspective or a diagonal composition for better spatial balance.
 (4) Action 4: Neutralize the stone tone to enhance realism.
 (5) Action 5: Improve perspective control.
 (6) Action 6: Avoid strong upward angles that create converging verticals.
 (7) Action 7: Enhance lighting to add depth and make carvings appear more vivid.
 (8) Action 8: Adjust composition to provide more breathing room at the top and right.</t>
  </si>
  <si>
    <t>https://huggingface.co/datasets/yuu1234/CrittiqueImageReviewer/resolve/main/7tk3sg_output_qwen.png</t>
  </si>
  <si>
    <t>https://huggingface.co/datasets/yuu1234/CrittiqueImageReviewer/resolve/main/7tk3sg_output_realedit.png</t>
  </si>
  <si>
    <t>https://huggingface.co/datasets/Tungtom2004/Gpt1_reviewer4/resolve/main/7tk3sg_output_gpt1_reviewer4.png</t>
  </si>
  <si>
    <t>https://huggingface.co/datasets/Tungtom2004/Banana_reviewer4/resolve/main/7tk3sg_output_google_nano_banana.png</t>
  </si>
  <si>
    <t>qjrtp3</t>
  </si>
  <si>
    <t>qjrtp3_4</t>
  </si>
  <si>
    <t>https://huggingface.co/datasets/Tungtom2004/OpenImage_top1_final/resolve/main/98d6b6a3e7b0b0bb__qjrtp3_sim_0.7020000219345093_5.jpg</t>
  </si>
  <si>
    <t>While blur can be artistic, this image lacks a clear intention behind it. The entire frame feels uniformly out of focus, which eliminates any anchor point for the viewer’s eye. The exposure is also uneven — the bright white wall dominates while the figures are barely readable silhouettes. If the goal was motion or dreamlike atmosphere, more directional movement (panning, or foreground blur with focused background) could clarify intent. As it stands, it reads as a misfocused shot rather than deliberate abstraction. Introducing leading lines or framing the figures within architectural shapes could create coherence. Additionally, contrast is low — a touch of clarity or selective sharpening might define key shapes better.</t>
  </si>
  <si>
    <t>(1) Action 1: Use directional movement like panning or foreground blur with focused background to clarify intent.
 (2) Action 2: Introduce leading lines or frame the figures within architectural shapes to create coherence.
 (3) Action 3: Increase contrast and apply selective sharpening to define key shapes better.
 (4) Action 4: Establish a clear intention behind the use of blur.
 (5) Action 5: Improve focus to provide an anchor point for the viewer’s eye.
 (6) Action 6: Balance exposure to prevent the bright white wall from dominating and make figures readable.
 (7) Action 7: Ensure focus is intentional to avoid the appearance of a misfocused shot.</t>
  </si>
  <si>
    <t>https://huggingface.co/datasets/yuu1234/CrittiqueImageReviewer/resolve/main/qjrtp3_output_qwen.png</t>
  </si>
  <si>
    <t>https://huggingface.co/datasets/yuu1234/CrittiqueImageReviewer/resolve/main/qjrtp3_output_realedit.png</t>
  </si>
  <si>
    <t>https://huggingface.co/datasets/Tungtom2004/Gpt1_reviewer4/resolve/main/qjrtp3_output_gpt1_reviewer4.png</t>
  </si>
  <si>
    <t>od7jh5</t>
  </si>
  <si>
    <t>od7jh5_4</t>
  </si>
  <si>
    <t>https://huggingface.co/datasets/Tungtom2004/OpenImage_top1_final/resolve/main/277291b327383eb7__od7jh5_sim_0.8339999914169312_1.jpg</t>
  </si>
  <si>
    <t>The high contrast is striking but overdone to the point of losing midtone detail. The whites of the ceiling lights are completely blown, while the stair texture at the bottom fades into black. The distortion from wide-angle perspective creates drama but lacks compositional control — the left and right handrails don’t align symmetrically, slightly tilting the viewer’s sense of balance. Reducing contrast and restoring tonal gradation would retain the gritty atmosphere while keeping texture intact. The subject (person at the top of the stairs) is barely visible; either isolate them with selective dodging or exclude them for abstract focus. The excessive grain may add mood but also feels artificially applied — consider subtler film emulation.</t>
  </si>
  <si>
    <t>(1) Action 1: Reduce contrast and restore tonal gradation to retain atmosphere and texture.
 (2) Action 2: Isolate the subject with selective dodging or exclude them for abstract focus.
 (3) Action 3: Consider using subtler film emulation to reduce excessive grain.
 (4) Action 4: Reduce high contrast to preserve midtone detail.
 (5) Action 5: Adjust exposure to prevent blown highlights and preserve stair texture.
 (6) Action 6: Correct wide-angle distortion to align handrails symmetrically.</t>
  </si>
  <si>
    <t>https://huggingface.co/datasets/yuu1234/CrittiqueImageReviewer/resolve/main/od7jh5_output_qwen.png</t>
  </si>
  <si>
    <t>https://huggingface.co/datasets/Tungtom2004/Gpt1_reviewer4/resolve/main/od7jh5_output_gpt1_reviewer4.png</t>
  </si>
  <si>
    <t>https://huggingface.co/datasets/Tungtom2004/Banana_reviewer4/resolve/main/od7jh5_output_google_nano_banana.png</t>
  </si>
  <si>
    <t>6spi8t</t>
  </si>
  <si>
    <t>6spi8t_4</t>
  </si>
  <si>
    <t>https://huggingface.co/datasets/Tungtom2004/OpenImage_top1_final/resolve/main/8110ed191fc6df19__6spi8t_sim_0.7360000014305115_5.jpg</t>
  </si>
  <si>
    <t>While the focus and exposure are technically sound, the expression feels passive and lacks emotional engagement. The lighting is soft yet overly flat — both cheeks receive equal exposure, making the face appear dimensionless. Introducing a key light from one side would create subtle shadow modeling for depth. The background color blends too closely with skin tones, reducing subject separation. A shallower depth of field or contrasting backdrop could fix this. Framing could be improved — the head is slightly off-center without a clear compositional reason. Finally, color balance trends toward warm-yellow, which can dull complexion; a cooler tint adjustment could restore natural tone.</t>
  </si>
  <si>
    <t>(1) Action 1: Introduce a key light from one side to create subtle shadow modeling for depth.
 (2) Action 2: Use a shallower depth of field or contrasting backdrop to improve subject separation.
 (3) Action 3: Adjust the color balance to a cooler tint to restore natural skin tone.
 (4) Action 4: Enhance the subject's expression to convey more emotional engagement.
 (5) Action 5: Improve lighting to add dimension to the face.
 (6) Action 6: Increase contrast between background and skin tones to enhance subject separation.
 (7) Action 7: Adjust framing to center the head or provide a clear compositional reason for its position.</t>
  </si>
  <si>
    <t>https://huggingface.co/datasets/yuu1234/CrittiqueImageReviewer/resolve/main/6spi8t_output_qwen.png</t>
  </si>
  <si>
    <t>https://huggingface.co/datasets/yuu1234/CrittiqueImageReviewer/resolve/main/6spi8t_output_realedit.png</t>
  </si>
  <si>
    <t>https://huggingface.co/datasets/Tungtom2004/Gpt1_reviewer4/resolve/main/6spi8t_output_gpt1_reviewer4.png</t>
  </si>
  <si>
    <t>https://huggingface.co/datasets/Tungtom2004/Banana_reviewer4/resolve/main/6spi8t_output_google_nano_banana.png</t>
  </si>
  <si>
    <t>dq4hkm</t>
  </si>
  <si>
    <t>dq4hkm_4</t>
  </si>
  <si>
    <t>https://huggingface.co/datasets/Tungtom2004/OpenImage_top1_final/resolve/main/860dd2b4d170dcb3__dq4hkm_sim_0.7039999961853027_4.jpg</t>
  </si>
  <si>
    <t>Strong concept and lighting direction, but some technical refinement is needed. The highlights on the red glove are slightly blown, erasing stitching detail. A smaller aperture or a half-stop underexposure could retain texture. The composition cuts awkwardly near the wrist, leaving the viewer unsure whether to focus on the hand or the sword. Cropping slightly wider to include more of the torso or adjusting to a lower angle could make the framing intentional. The background is perfectly black, which isolates the subject well, but the lighting gradient is too abrupt — adding subtle fill light from the opposite side could add volume. Additionally, the sword’s blade lacks reflection or sheen, which could’ve provided a stronger metallic contrast.</t>
  </si>
  <si>
    <t>(1) Action 1: Use a smaller aperture or underexpose by half a stop to retain texture.
 (2) Action 2: Crop wider to include more of the torso or adjust to a lower angle for intentional framing.
 (3) Action 3: Add subtle fill light from the opposite side to soften the lighting gradient and add volume.
 (4) Action 4: Control highlights to preserve stitching detail on the red glove.
 (5) Action 5: Improve composition to clarify focus between the hand and the sword.
 (6) Action 6: Enhance reflection or sheen on the sword’s blade for stronger metallic contrast.</t>
  </si>
  <si>
    <t>https://huggingface.co/datasets/yuu1234/CrittiqueImageReviewer/resolve/main/dq4hkm_output_qwen.png</t>
  </si>
  <si>
    <t>https://huggingface.co/datasets/yuu1234/CrittiqueImageReviewer/resolve/main/dq4hkm_output_realedit.png</t>
  </si>
  <si>
    <t>https://huggingface.co/datasets/Tungtom2004/Gpt1_reviewer4/resolve/main/dq4hkm_output_gpt1_reviewer4.png</t>
  </si>
  <si>
    <t>https://huggingface.co/datasets/Tungtom2004/Banana_reviewer4/resolve/main/dq4hkm_output_google_nano_banana.png</t>
  </si>
  <si>
    <t>g5n5uv</t>
  </si>
  <si>
    <t>g5n5uv_4</t>
  </si>
  <si>
    <t>https://huggingface.co/datasets/Tungtom2004/OpenImage_top1_final/resolve/main/61169b886be512a0__g5n5uv_sim_0.7979999780654907_5.jpg</t>
  </si>
  <si>
    <t>The image has good color accuracy but lacks contrast and textural punch. The lighting is too diffuse, muting the lemon’s surface texture and making the cross-section appear flat. Using side lighting or a small reflector could enhance dimensionality. Focus seems slightly soft at the pulp’s center — macro subjects require precise focusing on high-detail zones. The burlap background competes for attention due to visible lettering and rough texture; a simpler or blurred backdrop would direct the eye toward the fruit. The color temperature leans slightly cool, diminishing the natural warmth of yellows. Adjusting white balance warmer and increasing microcontrast would create a more vibrant, appetizing image.</t>
  </si>
  <si>
    <t>(1) Action 1: Use side lighting or a small reflector to enhance dimensionality.
 (2) Action 2: Adjust white balance warmer and increase microcontrast for a more vibrant image.
 (3) Action 3: Increase contrast and enhance textural punch.
 (4) Action 4: Use less diffuse lighting to enhance surface texture.
 (5) Action 5: Focus precisely on high-detail zones of macro subjects.
 (6) Action 6: Use a simpler or blurred backdrop to focus attention on the fruit.
 (7) Action 7: Adjust color temperature to enhance the natural warmth of yellows.</t>
  </si>
  <si>
    <t>https://huggingface.co/datasets/yuu1234/CrittiqueImageReviewer/resolve/main/g5n5uv_output_qwen.png</t>
  </si>
  <si>
    <t>https://huggingface.co/datasets/yuu1234/CrittiqueImageReviewer/resolve/main/g5n5uv_output_realedit.png</t>
  </si>
  <si>
    <t>https://huggingface.co/datasets/Tungtom2004/Gpt1_reviewer4/resolve/main/g5n5uv_output_gpt1_reviewer4.png</t>
  </si>
  <si>
    <t>https://huggingface.co/datasets/Tungtom2004/Banana_reviewer4/resolve/main/g5n5uv_output_google_nano_banana.png</t>
  </si>
  <si>
    <t>dddhzr</t>
  </si>
  <si>
    <t>dddhzr_4</t>
  </si>
  <si>
    <t>https://huggingface.co/datasets/Tungtom2004/OpenImage_top1_final/resolve/main/87bd54b670fdb3f8__dddhzr_sim_0.7929999828338623_1.jpg</t>
  </si>
  <si>
    <t>The composition has artistic potential, but the exposure and focus execution are inconsistent. The light source is overly strong from the top left, causing overexposure on the plant tips and losing texture detail. The web itself — the most interesting subject — is underemphasized due to shallow depth of field. Increasing aperture (f/8–f/11) could maintain the web’s intricate geometry while keeping soft background bokeh. The dark background is effective but lacks tonal variety — everything falls into near-black, reducing spatial depth. Also, the left stem entering the frame adds distraction without purpose; cropping it out would improve balance. A softer backlight or diffused fill light could highlight the spider silk more cleanly without haloing the highlights.</t>
  </si>
  <si>
    <t>(1) Action 1: Increase aperture to f/8–f/11 to maintain the web’s intricate geometry while keeping soft background bokeh.
 (2) Action 2: Crop out the left stem to improve balance.
 (3) Action 3: Use a softer backlight or diffused fill light to highlight the spider silk more cleanly.
 (4) Action 4: Improve consistency in exposure and focus execution.
 (5) Action 5: Adjust the light source to prevent overexposure on the plant tips.
 (6) Action 6: Emphasize the web by adjusting the depth of field.
 (7) Action 7: Introduce tonal variety to the dark background to enhance spatial depth.</t>
  </si>
  <si>
    <t>https://huggingface.co/datasets/yuu1234/CrittiqueImageReviewer/resolve/main/dddhzr_output_qwen.png</t>
  </si>
  <si>
    <t>https://huggingface.co/datasets/yuu1234/CrittiqueImageReviewer/resolve/main/dddhzr_output_realedit.png</t>
  </si>
  <si>
    <t>https://huggingface.co/datasets/Tungtom2004/Gpt1_reviewer4/resolve/main/dddhzr_output_gpt1_reviewer4.png</t>
  </si>
  <si>
    <t>https://huggingface.co/datasets/Tungtom2004/Banana_reviewer4/resolve/main/dddhzr_output_google_nano_banana.png</t>
  </si>
  <si>
    <t>9v2fri</t>
  </si>
  <si>
    <t>9v2fri_4</t>
  </si>
  <si>
    <t>https://huggingface.co/datasets/Tungtom2004/OpenImage_top1_final/resolve/main/561390b07be90b92__9v2fri_sim_0.8009999990463257_1.jpg</t>
  </si>
  <si>
    <t>Compositionally solid but technically unrefined. The dynamic range exceeds the camera’s capture — highlights on the waterfall are blown, while shadowed forest areas lack detail. Bracketing or HDR blending could recover balance. The framing feels slightly cramped at the top; more sky would provide breathing space and emphasize verticality. The light direction is also uneven — harsh midday sun flattens the rocks’ texture. Shooting during golden hour or under diffused light would enhance contrast control and color richness. The mist adds mood, but the lower foreground feels cluttered with indistinct rocks. Simplifying or reframing from a higher vantage point could create cleaner separation between foreground, falls, and forest.</t>
  </si>
  <si>
    <t>(1) Action 1: Use bracketing or HDR blending to recover balance in dynamic range.
 (2) Action 2: Include more sky in the framing to provide breathing space and emphasize verticality.
 (3) Action 3: Shoot during golden hour or under diffused light to enhance contrast control and color richness.
 (4) Action 4: Simplify or reframe from a higher vantage point to create cleaner separation between foreground, falls, and forest.
 (5) Action 5: Refine technical aspects of the photo.
 (6) Action 6: Improve dynamic range capture to prevent blown highlights and lack of detail in shadows.
 (7) Action 7: Avoid harsh midday sun to prevent flattening of rocks' texture.
 (8) Action 8: Simplify the lower foreground to reduce clutter from indistinct rocks.</t>
  </si>
  <si>
    <t>https://huggingface.co/datasets/yuu1234/CrittiqueImageReviewer/resolve/main/9v2fri_output_qwen.png</t>
  </si>
  <si>
    <t>https://huggingface.co/datasets/yuu1234/CrittiqueImageReviewer/resolve/main/9v2fri_output_realedit.png</t>
  </si>
  <si>
    <t>https://huggingface.co/datasets/Tungtom2004/Gpt1_reviewer4/resolve/main/9v2fri_output_gpt1_reviewer4.png</t>
  </si>
  <si>
    <t>https://huggingface.co/datasets/Tungtom2004/Banana_reviewer4/resolve/main/9v2fri_output_google_nano_banana.png</t>
  </si>
  <si>
    <t>k5xh76</t>
  </si>
  <si>
    <t>k5xh76_4</t>
  </si>
  <si>
    <t>https://huggingface.co/datasets/Tungtom2004/OpenImage_top1_final/resolve/main/404e8250f5f8a721__k5xh76_sim_0.7490000128746033_1.jpg</t>
  </si>
  <si>
    <t>This image has strong geometric interest but poor lighting control. The overexposed circular ceiling lights distract from the structure’s form. The symmetry between the glowing bulbs and vertical window panels could have been utilized compositionally, but they’re cropped unevenly. The white cubes blend into each other due to flat lighting, losing depth — side lighting or shadows could have emphasized their layering. The perspective exaggeration works but feels incomplete; either commit to extreme low-angle abstraction or straighten lines for architectural clarity. Finally, the image could benefit from tonal balance — too many pure blacks swallow environmental context, leaving it cold but visually shallow.</t>
  </si>
  <si>
    <t>(1) Action 1: Commit to extreme low-angle abstraction or straighten lines for architectural clarity.
 (2) Action 2: Improve lighting control.
 (3) Action 3: Reduce overexposure of circular ceiling lights.
 (4) Action 4: Utilize symmetry between glowing bulbs and vertical window panels compositionally.
 (5) Action 5: Use side lighting or shadows to emphasize layering of white cubes.
 (6) Action 6: Adjust tonal balance to reduce pure blacks and enhance environmental context.</t>
  </si>
  <si>
    <t>https://huggingface.co/datasets/yuu1234/CrittiqueImageReviewer/resolve/main/k5xh76_output_qwen.png</t>
  </si>
  <si>
    <t>https://huggingface.co/datasets/yuu1234/CrittiqueImageReviewer/resolve/main/k5xh76_output_realedit.png</t>
  </si>
  <si>
    <t>https://huggingface.co/datasets/Tungtom2004/Gpt1_reviewer4/resolve/main/k5xh76_output_gpt1_reviewer4.png</t>
  </si>
  <si>
    <t>dlgukz</t>
  </si>
  <si>
    <t>dlgukz_4</t>
  </si>
  <si>
    <t>https://huggingface.co/datasets/Tungtom2004/OpenImage_top1_final/resolve/main/141ea350216ef54c__dlgukz_sim_0.7020000219345093_5.jpg</t>
  </si>
  <si>
    <t>The composition has strong potential, but the framing is unbalanced. The flower is cropped awkwardly near the bottom, leaving too much negative space on the right. Repositioning the subject using the rule of thirds or capturing more of the stem would provide grounding. The exposure is slightly blown — highlights on the petals lose texture, likely due to harsh sunlight. Shooting during golden hour or under softer light could preserve details. The depth of field is pleasing but perhaps too shallow; the foreground flower competes subtly with the blurred one behind. Increasing aperture slightly (around f/4–f/5.6) could maintain softness while enhancing structure. The overall warmth adds atmosphere but slightly mutes the greens — color correction toward cooler tones could restore balance.</t>
  </si>
  <si>
    <t>(1) Action 1: Reposition the subject using the rule of thirds or capture more of the stem for better grounding.
 (2) Action 2: Shoot during golden hour or under softer light to preserve details.
 (3) Action 3: Increase aperture slightly (around f/4–f/5.6) to maintain softness while enhancing structure.
 (4) Action 4: Apply color correction toward cooler tones to restore balance.
 (5) Action 5: Balance the framing to improve composition.
 (6) Action 6: Adjust cropping to reduce negative space on the right.
 (7) Action 7: Adjust exposure to prevent highlights from losing texture.
 (8) Action 8: Adjust depth of field to reduce competition between foreground and background flowers.</t>
  </si>
  <si>
    <t>https://huggingface.co/datasets/yuu1234/CrittiqueImageReviewer/resolve/main/dlgukz_output_qwen.png</t>
  </si>
  <si>
    <t>https://huggingface.co/datasets/yuu1234/CrittiqueImageReviewer/resolve/main/dlgukz_output_realedit.png</t>
  </si>
  <si>
    <t>https://huggingface.co/datasets/Tungtom2004/Gpt1_reviewer4/resolve/main/dlgukz_output_gpt1_reviewer4.png</t>
  </si>
  <si>
    <t>https://huggingface.co/datasets/Tungtom2004/Banana_reviewer4/resolve/main/dlgukz_output_google_nano_banana.png</t>
  </si>
  <si>
    <t>dou92l</t>
  </si>
  <si>
    <t>dou92l_4</t>
  </si>
  <si>
    <t>https://huggingface.co/datasets/Tungtom2004/OpenImage_top1_final/resolve/main/21c744b17f64bad9__dou92l_sim_0.7950000166893005_4.jpg</t>
  </si>
  <si>
    <t>While the bokeh adds charm, the framing feels imbalanced and incomplete. The cat’s face is cropped awkwardly, with its eye and ear nearly cut off — this loses emotional connection. The focus falls slightly behind the eye, softening the most expressive feature. Increasing sharpness or refocusing directly on the eye would enhance impact. The background lighting is well-handled but overly dominant; the bright circular bokeh draws attention away from the cat. A darker exposure or lower aperture could reduce distraction. The warm tones are appealing but verge on orange, oversaturating the scene. Introducing cooler midtones or subtle vignetting could restore balance and emphasize intimacy.</t>
  </si>
  <si>
    <t>(1) Action 1: Increase sharpness or refocus directly on the eye to enhance impact.
 (2) Action 2: Use a darker exposure or lower aperture to reduce distraction.
 (3) Action 3: Introduce cooler midtones or subtle vignetting to restore balance and emphasize intimacy.
 (4) Action 4: Balance and complete the framing.
 (5) Action 5: Avoid awkward cropping of the cat's face to maintain emotional connection.
 (6) Action 6: Ensure focus is directly on the eye to maintain sharpness.
 (7) Action 7: Reduce dominance of background lighting to keep focus on the cat.
 (8) Action 8: Adjust warm tones to prevent oversaturation.</t>
  </si>
  <si>
    <t>https://huggingface.co/datasets/yuu1234/CrittiqueImageReviewer/resolve/main/dou92l_output_qwen.png</t>
  </si>
  <si>
    <t>https://huggingface.co/datasets/yuu1234/CrittiqueImageReviewer/resolve/main/dou92l_output_realedit.png</t>
  </si>
  <si>
    <t>https://huggingface.co/datasets/Tungtom2004/Gpt1_reviewer4/resolve/main/dou92l_output_gpt1_reviewer4.png</t>
  </si>
  <si>
    <t>https://huggingface.co/datasets/Tungtom2004/Banana_reviewer4/resolve/main/dou92l_output_google_nano_banana.png</t>
  </si>
  <si>
    <t>dnxuxw</t>
  </si>
  <si>
    <t>dnxuxw_4</t>
  </si>
  <si>
    <t>https://huggingface.co/datasets/Tungtom2004/OpenImage_top1_final/resolve/main/9ed86ac416641067__dnxuxw_sim_0.746999979019165_1.jpg</t>
  </si>
  <si>
    <t>The atmosphere is evocative, yet the exposure and framing weaken its visual storytelling. The window highlights are completely blown, losing outside detail and disrupting tonal balance. A bracketed exposure or HDR approach would retain both interior texture and outdoor light. The composition leans slightly downward; leveling the camera would help maintain architectural order. Foreground debris is intriguing but dominates too much of the frame — moving a step forward would strengthen the connection between foreground and decaying structure. The graffiti on the wall adds grit, but its partial visibility feels unintentional. Either fully include or exclude it for coherence. Finally, the overall warmth of the color grading makes the scene less desolate; a cooler or desaturated tone would suit the mood better.</t>
  </si>
  <si>
    <t>(1) Action 1: Use a bracketed exposure or HDR approach to retain both interior texture and outdoor light.
 (2) Action 2: Level the camera to maintain architectural order.
 (3) Action 3: Move a step forward to strengthen the connection between foreground and decaying structure.
 (4) Action 4: Either fully include or exclude the graffiti for coherence.
 (5) Action 5: Apply a cooler or desaturated tone to suit the mood better.
 (6) Action 6: Improve exposure and framing to enhance visual storytelling.
 (7) Action 7: Correct window highlights to restore outside detail and tonal balance.</t>
  </si>
  <si>
    <t>https://huggingface.co/datasets/yuu1234/CrittiqueImageReviewer/resolve/main/dnxuxw_output_qwen.png</t>
  </si>
  <si>
    <t>https://huggingface.co/datasets/yuu1234/CrittiqueImageReviewer/resolve/main/dnxuxw_output_realedit.png</t>
  </si>
  <si>
    <t>https://huggingface.co/datasets/Tungtom2004/Gpt1_reviewer4/resolve/main/dnxuxw_output_gpt1_reviewer4.png</t>
  </si>
  <si>
    <t>https://huggingface.co/datasets/Tungtom2004/Banana_reviewer4/resolve/main/dnxuxw_output_google_nano_banana.png</t>
  </si>
  <si>
    <t>gbmh7v</t>
  </si>
  <si>
    <t>gbmh7v_4</t>
  </si>
  <si>
    <t>https://huggingface.co/datasets/Tungtom2004/OpenImage_top1_final/resolve/main/4919da189e1eaff4__gbmh7v_sim_0.722000002861023_5.jpg</t>
  </si>
  <si>
    <t>The lighting is uneven, creating harsh contrasts between the face and shaded surroundings. The subject’s expression is warm, but her face is partly underexposed, while her sleeve and watch draw too much attention due to brightness. Reflecting light onto her face using a white card or repositioning her toward the sunlight would create a more flattering balance. The composition is cluttered — background vegetation distracts from the emotional focus. A shallower depth of field (f/2.8 or lower) could simplify the scene. The framing also crops her hand awkwardly; leaving more space at the bottom would feel natural. Color tones are a bit cool — warming them slightly could evoke more emotion and complement skin tones.</t>
  </si>
  <si>
    <t>(1) Action 1: Reflect light onto her face using a white card or reposition her toward the sunlight for a more flattering balance.
 (2) Action 2: Use a shallower depth of field (f/2.8 or lower) to simplify the scene.
 (3) Action 3: Leave more space at the bottom for a natural framing.
 (4) Action 4: Warm the color tones slightly to evoke more emotion and complement skin tones.
 (5) Action 5: Balance the lighting to reduce harsh contrasts between the face and shaded surroundings.
 (6) Action 6: Adjust exposure to ensure the face is not underexposed and reduce brightness on the sleeve and watch.
 (7) Action 7: Simplify the composition by reducing background distractions.
 (8) Action 8: Adjust framing to avoid awkward cropping of the hand.</t>
  </si>
  <si>
    <t>https://huggingface.co/datasets/yuu1234/CrittiqueImageReviewer/resolve/main/gbmh7v_output_qwen.png</t>
  </si>
  <si>
    <t>https://huggingface.co/datasets/yuu1234/CrittiqueImageReviewer/resolve/main/gbmh7v_output_realedit.png</t>
  </si>
  <si>
    <t>https://huggingface.co/datasets/Tungtom2004/Gpt1_reviewer4/resolve/main/gbmh7v_output_gpt1_reviewer4.png</t>
  </si>
  <si>
    <t>https://huggingface.co/datasets/Tungtom2004/Banana_reviewer4/resolve/main/gbmh7v_output_google_nano_banana.png</t>
  </si>
  <si>
    <t>kbgper</t>
  </si>
  <si>
    <t>kbgper_4</t>
  </si>
  <si>
    <t>https://huggingface.co/datasets/Tungtom2004/OpenImage_top1_final/resolve/main/49234c038e77089f__kbgper_sim_0.7929999828338623_2.jpg</t>
  </si>
  <si>
    <t>The silhouette concept is classic but lacks tonal depth. The trees are rendered as pure black, which flattens the foreground and removes texture. Slightly lifting shadows could reveal subtle bark details and create more visual layering. The horizon is well-placed, yet the composition feels static — the centered sun could be offset for stronger dynamism. The gradient sky is appealing but verges on overexposed near the sun; underexposing slightly or using a graduated ND filter would preserve color richness. The haze among the mountains adds depth, though it could be enhanced by subtle contrast or dehaze adjustments. Lastly, framing could benefit from trimming some foreground darkness, which currently feels too heavy and uninformative.</t>
  </si>
  <si>
    <t>(1) Action 1: Lift shadows to reveal subtle bark details and create more visual layering.
 (2) Action 2: Offset the centered sun for stronger dynamism in composition.
 (3) Action 3: Underexpose slightly or use a graduated ND filter to preserve color richness near the sun.
 (4) Action 4: Enhance haze among the mountains with subtle contrast or dehaze adjustments.
 (5) Action 5: Trim some foreground darkness to improve framing.
 (6) Action 6: Enhance tonal depth in the silhouette concept.
 (7) Action 7: Adjust rendering of trees to avoid pure black and maintain texture.</t>
  </si>
  <si>
    <t>https://huggingface.co/datasets/yuu1234/CrittiqueImageReviewer/resolve/main/kbgper_output_qwen.png</t>
  </si>
  <si>
    <t>https://huggingface.co/datasets/yuu1234/CrittiqueImageReviewer/resolve/main/kbgper_output_realedit.png</t>
  </si>
  <si>
    <t>https://huggingface.co/datasets/Tungtom2004/Gpt1_reviewer4/resolve/main/kbgper_output_gpt1_reviewer4.png</t>
  </si>
  <si>
    <t>https://huggingface.co/datasets/Tungtom2004/Banana_reviewer4/resolve/main/kbgper_output_google_nano_banana.png</t>
  </si>
  <si>
    <t>kd6e9p</t>
  </si>
  <si>
    <t>kd6e9p_4</t>
  </si>
  <si>
    <t>https://huggingface.co/datasets/Tungtom2004/OpenImage_top1_final/resolve/main/9f4fbef1307a434d__kd6e9p_sim_0.7940000295639038_3.jpg</t>
  </si>
  <si>
    <t>The tonal composition here is compelling but visually dense. The foreground trees merge into one another due to lack of tonal separation, creating a heavy, monotonous texture. Adding slight contrast in the midtones could create atmospheric layering. The sky has soft diffusion, but it’s underutilized — the exposure could be slightly lifted to accentuate fog or haze between trees. The framing is decent but lacks a focal point; including an element such as a person, path, or distinct tree would anchor the viewer’s gaze. The right side of the image feels empty compared to the left’s vertical density — rebalancing through crop or perspective correction could fix asymmetry. Color grading toward cool grays would better emphasize the mood of quiet stillness.</t>
  </si>
  <si>
    <t>(1) Action 1: Add slight contrast in the midtones to create atmospheric layering.
 (2) Action 2: Slightly lift the exposure to accentuate fog or haze between trees.
 (3) Action 3: Include an element such as a person, path, or distinct tree to create a focal point.
 (4) Action 4: Rebalance the image through crop or perspective correction to fix asymmetry.
 (5) Action 5: Apply color grading toward cool grays to emphasize the mood of quiet stillness.
 (6) Action 6: Increase tonal separation between foreground trees.</t>
  </si>
  <si>
    <t>https://huggingface.co/datasets/yuu1234/CrittiqueImageReviewer/resolve/main/kd6e9p_output_qwen.png</t>
  </si>
  <si>
    <t>https://huggingface.co/datasets/yuu1234/CrittiqueImageReviewer/resolve/main/kd6e9p_output_realedit.png</t>
  </si>
  <si>
    <t>https://huggingface.co/datasets/Tungtom2004/Gpt1_reviewer4/resolve/main/kd6e9p_output_gpt1_reviewer4.png</t>
  </si>
  <si>
    <t>https://huggingface.co/datasets/Tungtom2004/Banana_reviewer4/resolve/main/kd6e9p_output_google_nano_banana.png</t>
  </si>
  <si>
    <t>ezdyjz</t>
  </si>
  <si>
    <t>ezdyjz_4</t>
  </si>
  <si>
    <t>https://huggingface.co/datasets/Tungtom2004/OpenImage_top1_final/resolve/main/99a1827af891c243__ezdyjz_sim_0.7689999938011169_2.jpg</t>
  </si>
  <si>
    <t>The symmetry and architectural design are promising, but the execution feels slightly tilted and overly high in contrast. The brightest marble areas clip to white, while darker tiles lose pattern detail. Lowering contrast and recovering highlights would restore material texture. The reflection in the circular window adds complexity but competes with the architectural subject. Reducing reflection through a polarizing filter could focus attention on form. Compositionally, the framing is good but slightly tight at the top — more breathing room would give the carved face above the arch greater prominence. Also, the tonal range could be rebalanced; introducing mid-gray tones would make the black-and-white conversion less stark and more elegant.</t>
  </si>
  <si>
    <t>(1) Action 1: Lower contrast and recover highlights to restore material texture.
 (2) Action 2: Use a polarizing filter to reduce reflection and focus attention on form.
 (3) Action 3: Rebalance tonal range by introducing mid-gray tones for a more elegant black-and-white conversion.
 (4) Action 4: Correct the tilt and reduce contrast.
 (5) Action 5: Prevent clipping in bright marble areas and preserve pattern detail in darker tiles.
 (6) Action 6: Minimize reflection in the circular window to reduce competition with the architectural subject.
 (7) Action 7: Provide more breathing room at the top for the carved face above the arch.</t>
  </si>
  <si>
    <t>https://huggingface.co/datasets/yuu1234/CrittiqueImageReviewer/resolve/main/ezdyjz_output_qwen.png</t>
  </si>
  <si>
    <t>https://huggingface.co/datasets/yuu1234/CrittiqueImageReviewer/resolve/main/ezdyjz_output_realedit.png</t>
  </si>
  <si>
    <t>https://huggingface.co/datasets/Tungtom2004/Gpt1_reviewer4/resolve/main/ezdyjz_output_gpt1_reviewer4.png</t>
  </si>
  <si>
    <t>https://huggingface.co/datasets/Tungtom2004/Banana_reviewer4/resolve/main/ezdyjz_output_google_nano_banana.png</t>
  </si>
  <si>
    <t>7mcka5</t>
  </si>
  <si>
    <t>7mcka5_4</t>
  </si>
  <si>
    <t>https://huggingface.co/datasets/Tungtom2004/OpenImage_top1_final/resolve/main/2af57e580f4b2d37__7mcka5_sim_0.8640000224113464_1.jpg</t>
  </si>
  <si>
    <t>The color contrast between the golden-brown leaves and deep blue sky is striking but verges on oversaturation. The sky’s tone is unnaturally intense, which distracts from the texture of the leaves. Slightly desaturating or darkening the blue could provide visual harmony. The lighting is harsh, producing uneven shadows across the leaves — a softer light (morning or late afternoon) would preserve detail. Compositionally, the image lacks depth; the flat plane of leaves feels static. Introducing a lower angle or including more branch overlap could enhance dimensionality. The focus is adequate but inconsistent — some leaves appear soft due to shallow depth. Using a narrower aperture (around f/5.6–f/8) would provide sharper continuity while maintaining background separation.</t>
  </si>
  <si>
    <t>(1) Action 1: Slightly desaturate or darken the blue to provide visual harmony.
 (2) Action 2: Use softer light (morning or late afternoon) to preserve detail.
 (3) Action 3: Introduce a lower angle or include more branch overlap to enhance dimensionality.
 (4) Action 4: Use a narrower aperture (around f/5.6–f/8) for sharper continuity while maintaining background separation.
 (5) Action 5: Avoid oversaturation in color contrast between leaves and sky.
 (6) Action 6: Adjust the sky's tone to avoid distraction from leaf texture.
 (7) Action 7: Soften lighting to reduce uneven shadows across the leaves.
 (8) Action 8: Enhance depth in composition to avoid a static feel.
 (9) Action 9: Improve focus consistency to avoid soft leaves due to shallow depth.</t>
  </si>
  <si>
    <t>https://huggingface.co/datasets/yuu1234/CrittiqueImageReviewer/resolve/main/7mcka5_output_qwen.png</t>
  </si>
  <si>
    <t>https://huggingface.co/datasets/yuu1234/CrittiqueImageReviewer/resolve/main/7mcka5_output_realedit.png</t>
  </si>
  <si>
    <t>https://huggingface.co/datasets/Tungtom2004/Gpt1_reviewer4/resolve/main/7mcka5_output_gpt1_reviewer4.png</t>
  </si>
  <si>
    <t>https://huggingface.co/datasets/Tungtom2004/Banana_reviewer4/resolve/main/7mcka5_output_google_nano_banana.png</t>
  </si>
  <si>
    <t>heob6m</t>
  </si>
  <si>
    <t>heob6m_4</t>
  </si>
  <si>
    <t>https://huggingface.co/datasets/Tungtom2004/OpenImage_top1_final/resolve/main/51704d49d1fe2446__heob6m_sim_0.843999981880188_3.jpg</t>
  </si>
  <si>
    <t>The image has excellent clarity, but its tonal balance and composition need refinement. The sky occupies too much of the frame without adding interest, leading to imbalance — cropping a third of the sky could strengthen focus on the mountain ridges. The scene feels slightly underexposed, muting the textures in the trees and rocks. Lifting exposure slightly or increasing contrast would reveal depth. The lighting appears flat, possibly due to midday capture; early or late light would add drama through shadows. The horizon tilts subtly downward on the right — leveling is needed. Finally, the colors lean toward blue-gray, which feels cold; subtle warmth in white balance could give a more inviting tone while keeping the mountain’s natural majesty intact.</t>
  </si>
  <si>
    <t>(1) Action 1: Crop a third of the sky to strengthen focus on the mountain ridges.
 (2) Action 2: Lift exposure slightly or increase contrast to reveal depth.
 (3) Action 3: Capture the scene in early or late light to add drama through shadows.
 (4) Action 4: Level the horizon to correct the tilt.
 (5) Action 5: Adjust white balance to add subtle warmth and create a more inviting tone.
 (6) Action 6: Refine tonal balance and composition.
 (7) Action 7: Correct underexposure to enhance textures in the trees and rocks.</t>
  </si>
  <si>
    <t>https://huggingface.co/datasets/yuu1234/CrittiqueImageReviewer/resolve/main/heob6m_output_qwen.png</t>
  </si>
  <si>
    <t>https://huggingface.co/datasets/yuu1234/CrittiqueImageReviewer/resolve/main/heob6m_output_realedit.png</t>
  </si>
  <si>
    <t>https://huggingface.co/datasets/Tungtom2004/Gpt1_reviewer4/resolve/main/heob6m_output_gpt1_reviewer4.png</t>
  </si>
  <si>
    <t>https://huggingface.co/datasets/Tungtom2004/Banana_reviewer4/resolve/main/heob6m_output_google_nano_banana.png</t>
  </si>
  <si>
    <t>r0du2l</t>
  </si>
  <si>
    <t>r0du2l_4</t>
  </si>
  <si>
    <t>https://huggingface.co/datasets/Tungtom2004/OpenImage_top1_final/resolve/main/99d31593e7429b35__r0du2l_sim_0.8180000185966492_3.jpg</t>
  </si>
  <si>
    <t>The warm glow is inviting, but the highlights are overblown, and the sun’s center lacks definition. A lower exposure or HDR blending could preserve tonal detail while maintaining mood. The reeds in the foreground add depth but are underexposed, resulting in silhouette shapes that feel overly harsh. Bringing up the shadows slightly could help them interact more softly with the golden mist. The composition is straightforward, but a more creative approach — such as including an off-center focal point or a foreground subject — could strengthen storytelling. The horizon line feels slightly tilted, which disrupts balance. The color temperature may also be too warm, veering into orange rather than natural gold. Cooling midtones would restore realism.</t>
  </si>
  <si>
    <t>(1) Action 1: Use lower exposure or HDR blending to preserve tonal detail.
 (2) Action 2: Increase shadows slightly to soften interaction with the golden mist.
 (3) Action 3: Cool midtones to restore realism.
 (4) Action 4: Reduce overblown highlights and define the sun's center.
 (5) Action 5: Adjust exposure of reeds to reduce harsh silhouettes.
 (6) Action 6: Adopt a more creative composition with an off-center focal point or foreground subject.
 (7) Action 7: Level the horizon line to restore balance.
 (8) Action 8: Adjust color temperature to reduce excessive warmth.</t>
  </si>
  <si>
    <t>https://huggingface.co/datasets/yuu1234/CrittiqueImageReviewer/resolve/main/r0du2l_output_qwen.png</t>
  </si>
  <si>
    <t>https://huggingface.co/datasets/yuu1234/CrittiqueImageReviewer/resolve/main/r0du2l_output_realedit.png</t>
  </si>
  <si>
    <t>https://huggingface.co/datasets/Tungtom2004/Gpt1_reviewer4/resolve/main/r0du2l_output_gpt1_reviewer4.png</t>
  </si>
  <si>
    <t>https://huggingface.co/datasets/Tungtom2004/Banana_reviewer4/resolve/main/r0du2l_output_google_nano_banana.png</t>
  </si>
  <si>
    <t>ccfy4j</t>
  </si>
  <si>
    <t>ccfy4j_4</t>
  </si>
  <si>
    <t>https://huggingface.co/datasets/Tungtom2004/OpenImage_top1_final/resolve/main/5a920b965d122498__ccfy4j_sim_0.6620000004768372_3.jpg</t>
  </si>
  <si>
    <t>The subject’s relaxed pose gives personality, but the image suffers from excessive post-processing and lighting imbalance. The highlights on her face and shirt are overexposed, making her appear washed out. Reducing exposure slightly or using more diffused lighting would restore skin texture. The depth of field feels shallow, causing the shirt’s pattern to compete with the face — focus should be more precisely locked on the eyes. The background choice (solid brown) is effective for simplicity, but the bright top and necklace merge visually with it; increasing background contrast or using a complementary tone could help separation. The crop cuts too close to her elbows and hands — allowing more negative space around the frame would feel more intentional.</t>
  </si>
  <si>
    <t>(1) Action 1: Reduce exposure slightly or use more diffused lighting to restore skin texture.
 (2) Action 2: Increase background contrast or use a complementary tone to help separation.
 (3) Action 3: Allow more negative space around the frame for a more intentional composition.
 (4) Action 4: Reduce excessive post-processing and balance lighting.
 (5) Action 5: Correct overexposure on highlights to avoid washed-out appearance.
 (6) Action 6: Lock focus more precisely on the eyes to avoid competition with the shirt's pattern.</t>
  </si>
  <si>
    <t>https://huggingface.co/datasets/yuu1234/CrittiqueImageReviewer/resolve/main/ccfy4j_output_qwen.png</t>
  </si>
  <si>
    <t>https://huggingface.co/datasets/yuu1234/CrittiqueImageReviewer/resolve/main/ccfy4j_output_realedit.png</t>
  </si>
  <si>
    <t>https://huggingface.co/datasets/Tungtom2004/Gpt1_reviewer4/resolve/main/ccfy4j_output_gpt1_reviewer4.png</t>
  </si>
  <si>
    <t>https://huggingface.co/datasets/Tungtom2004/Banana_reviewer4/resolve/main/ccfy4j_output_google_nano_banana.png</t>
  </si>
  <si>
    <t>63tdo9</t>
  </si>
  <si>
    <t>63tdo9_4</t>
  </si>
  <si>
    <t>https://huggingface.co/datasets/Tungtom2004/OpenImage_top1_final/resolve/main/45baed59bab0e125__63tdo9_sim_0.7739999890327454_2.jpg</t>
  </si>
  <si>
    <t>The intimacy of the moment is well-captured, but the framing feels slightly awkward — the subjects are too tightly cropped on the right, and the woman’s face is partly hidden. A side angle could better communicate emotion while preserving anonymity if desired. The harsh midday lighting causes uneven exposure — blown highlights on the arm and forehead, with deep shadows in hair and clothing. Shooting in softer light or using a fill flash could create balance. The color palette feels cold and slightly underexposed overall, muting the tenderness of the moment. Adjusting warmth and lifting shadows could add emotional resonance. The background water is calming, but the railing cuts through the frame and distracts; repositioning or lowering the angle could eliminate that visual obstruction.</t>
  </si>
  <si>
    <t>(1) Action 1: Use a side angle to better communicate emotion while preserving anonymity.
 (2) Action 2: Shoot in softer light or use a fill flash to create balanced exposure.
 (3) Action 3: Adjust warmth and lift shadows to add emotional resonance.
 (4) Action 4: Reposition or lower the angle to eliminate the distracting railing.
 (5) Action 5: Improve framing to avoid tight cropping on the right and reveal the woman's face.
 (6) Action 6: Address uneven exposure caused by harsh midday lighting.
 (7) Action 7: Adjust the color palette to reduce coldness and underexposure.</t>
  </si>
  <si>
    <t>https://huggingface.co/datasets/yuu1234/CrittiqueImageReviewer/resolve/main/63tdo9_output_qwen.png</t>
  </si>
  <si>
    <t>https://huggingface.co/datasets/yuu1234/CrittiqueImageReviewer/resolve/main/63tdo9_output_realedit.png</t>
  </si>
  <si>
    <t>https://huggingface.co/datasets/Tungtom2004/Gpt1_reviewer4/resolve/main/63tdo9_output_gpt1_reviewer4.png</t>
  </si>
  <si>
    <t>https://huggingface.co/datasets/Tungtom2004/Banana_reviewer4/resolve/main/63tdo9_output_google_nano_banana.png</t>
  </si>
  <si>
    <t>an9crj</t>
  </si>
  <si>
    <t>an9crj_4</t>
  </si>
  <si>
    <t>https://huggingface.co/datasets/Tungtom2004/OpenImage_top1_final/resolve/main/6cfd428e77c460b2__an9crj_sim_0.6639999747276306_1.jpg</t>
  </si>
  <si>
    <t>While quirky and humorous, the lighting setup could be refined. The soft, warm tone works well, but the shadows on the left figurine are too harsh, creating uneven skin tone and loss of texture. Using diffused light or bouncing it off a white surface would soften the result. Compositionally, the two figures are centered equally, making the frame static — slight asymmetry would give more narrative weight. The focus appears sharp, but depth of field is too shallow; the back of the figures fades into blur unnecessarily. The color contrast between the subjects is appealing, but the greenish tint on the man’s face feels unintentional — adjusting tint toward magenta could neutralize it. Finally, the background texture is plain, which suits the subject but lacks visual interest; adding subtle props or context could enhance storytelling.</t>
  </si>
  <si>
    <t>(1) Action 1: Use diffused light or bounce it off a white surface to soften the lighting.
 (2) Action 2: Introduce slight asymmetry in composition to add narrative weight.
 (3) Action 3: Adjust tint toward magenta to neutralize the greenish tint on the man's face.
 (4) Action 4: Add subtle props or context to the background to enhance storytelling.
 (5) Action 5: Refine the lighting setup.
 (6) Action 6: Soften shadows on the left figurine to prevent uneven skin tone and loss of texture.
 (7) Action 7: Increase depth of field to keep the back of the figures in focus.</t>
  </si>
  <si>
    <t>https://huggingface.co/datasets/yuu1234/CrittiqueImageReviewer/resolve/main/an9crj_output_qwen.png</t>
  </si>
  <si>
    <t>https://huggingface.co/datasets/yuu1234/CrittiqueImageReviewer/resolve/main/an9crj_output_realedit.png</t>
  </si>
  <si>
    <t>https://huggingface.co/datasets/Tungtom2004/Gpt1_reviewer4/resolve/main/an9crj_output_gpt1_reviewer4.png</t>
  </si>
  <si>
    <t>https://huggingface.co/datasets/Tungtom2004/Banana_reviewer4/resolve/main/an9crj_output_google_nano_banana.png</t>
  </si>
  <si>
    <t>drz1yf</t>
  </si>
  <si>
    <t>drz1yf_4</t>
  </si>
  <si>
    <t>https://huggingface.co/datasets/Tungtom2004/OpenImage_top1_final/resolve/main/6faf188f3b19934e__drz1yf_sim_0.75_2.jpg</t>
  </si>
  <si>
    <t>The natural shape of the tree is captivating, but the HDR-style tone mapping feels excessive, resulting in slightly unnatural textures and a hazy sky. Reducing clarity or local contrast would help restore realism. Compositionally, the subject is placed well on the right, but the background horizon feels cluttered and competes for attention. A lower angle could isolate the tree against the sky. The color balance leans cool, which flattens the warm sunset light; pushing white balance toward amber could improve mood. The rocks in the foreground are overly sharp and saturated, pulling focus from the tree. A mild depth blur or desaturation of those foreground elements could help the viewer’s eye settle on the main form.</t>
  </si>
  <si>
    <t>(1) Action 1: Reduce clarity or local contrast to restore realism.
 (2) Action 2: Use a lower angle to isolate the tree against the sky.
 (3) Action 3: Adjust white balance toward amber to enhance mood.
 (4) Action 4: Apply mild depth blur or desaturation to foreground elements.
 (5) Action 5: Reduce HDR-style tone mapping to achieve natural textures and clear sky.
 (6) Action 6: Simplify background horizon to reduce competition for attention.
 (7) Action 7: Adjust color balance to enhance warm sunset light.
 (8) Action 8: Soften and desaturate rocks in the foreground to maintain focus on the tree.</t>
  </si>
  <si>
    <t>https://huggingface.co/datasets/yuu1234/CrittiqueImageReviewer/resolve/main/drz1yf_output_qwen.png</t>
  </si>
  <si>
    <t>https://huggingface.co/datasets/yuu1234/CrittiqueImageReviewer/resolve/main/drz1yf_output_realedit.png</t>
  </si>
  <si>
    <t>https://huggingface.co/datasets/Tungtom2004/Gpt1_reviewer4/resolve/main/drz1yf_output_gpt1_reviewer4.png</t>
  </si>
  <si>
    <t>kkj5b3</t>
  </si>
  <si>
    <t>kkj5b3_4</t>
  </si>
  <si>
    <t>https://huggingface.co/datasets/Tungtom2004/OpenImage_top1_final/resolve/main/9b1d1d661042c1b4__kkj5b3_sim_0.7639999985694885_5.jpg</t>
  </si>
  <si>
    <t>The subject is visually interesting, but the lighting feels overly flat, muting the textures and richness of the cheese. A shallower depth of field could help isolate a focal point rather than letting the entire row compete for attention. The fluorescent overhead light introduces a greenish cast — adjusting white balance toward warmer tones would make the display more appetizing. The composition is well-aligned but overly busy; cropping to focus on one or two cheese stacks could enhance visual clarity. The reflections on the glass case also distract from the products — a polarizing filter or repositioning your shooting angle could reduce glare. Finally, adding a slight vignette could guide the viewer’s eye toward the central area instead of the cluttered signage and upper shelves.</t>
  </si>
  <si>
    <t>(1) Action 1: Use a shallower depth of field to isolate a focal point.
 (2) Action 2: Adjust white balance toward warmer tones to counteract the greenish cast.
 (3) Action 3: Crop to focus on one or two cheese stacks to enhance visual clarity.
 (4) Action 4: Use a polarizing filter or reposition your shooting angle to reduce glare.
 (5) Action 5: Add a slight vignette to guide the viewer’s eye toward the central area.
 (6) Action 6: Improve lighting to enhance textures and richness of the cheese.</t>
  </si>
  <si>
    <t>https://huggingface.co/datasets/yuu1234/CrittiqueImageReviewer/resolve/main/kkj5b3_output_qwen.png</t>
  </si>
  <si>
    <t>https://huggingface.co/datasets/yuu1234/CrittiqueImageReviewer/resolve/main/kkj5b3_output_realedit.png</t>
  </si>
  <si>
    <t>https://huggingface.co/datasets/Tungtom2004/Gpt1_reviewer4/resolve/main/kkj5b3_output_gpt1_reviewer4.png</t>
  </si>
  <si>
    <t>https://huggingface.co/datasets/Tungtom2004/Banana_reviewer4/resolve/main/kkj5b3_output_google_nano_banana.png</t>
  </si>
  <si>
    <t>9feogt</t>
  </si>
  <si>
    <t>9feogt_4</t>
  </si>
  <si>
    <t>https://huggingface.co/datasets/Tungtom2004/OpenImage_top1_final/resolve/main/543131d65e140773__9feogt_sim_0.8080000281333923_3.jpg</t>
  </si>
  <si>
    <t>The overall exposure and timing are commendable, but the image suffers from slight overexposure in the highlights, particularly around the brightest streetlights and building tops. These blown areas flatten the dynamic range, making the city glow less vibrant. Try reducing exposure by half a stop or using a smaller aperture (f/11–f/16) to achieve sharper starbursts without haloing. The composition, centered on the bright road, is strong but predictable — offsetting the road to one side could introduce a more dynamic perspective. The sky lacks depth and appears muddy due to light pollution; post-processing with selective dehazing could restore tonal separation. The bottom third feels slightly underlit, creating imbalance. Increasing shadows there would help connect the illuminated skyline with the darker waterfront foreground.</t>
  </si>
  <si>
    <t>(1) Action 1: Reduce exposure by half a stop or use a smaller aperture (f/11–f/16) to achieve sharper starbursts without haloing.
 (2) Action 2: Offset the road to one side to introduce a more dynamic perspective.
 (3) Action 3: Use post-processing with selective dehazing to restore tonal separation in the sky.
 (4) Action 4: Increase shadows in the bottom third to connect the illuminated skyline with the darker waterfront foreground.
 (5) Action 5: Correct overexposure in the highlights, especially around streetlights and building tops.
 (6) Action 6: Enhance the dynamic range to make the city glow more vibrant.
 (7) Action 7: Address underlighting in the bottom third to correct imbalance.</t>
  </si>
  <si>
    <t>https://huggingface.co/datasets/yuu1234/CrittiqueImageReviewer/resolve/main/9feogt_output_qwen.png</t>
  </si>
  <si>
    <t>https://huggingface.co/datasets/yuu1234/CrittiqueImageReviewer/resolve/main/9feogt_output_realedit.png</t>
  </si>
  <si>
    <t>https://huggingface.co/datasets/Tungtom2004/Gpt1_reviewer4/resolve/main/9feogt_output_gpt1_reviewer4.png</t>
  </si>
  <si>
    <t>https://huggingface.co/datasets/Tungtom2004/Banana_reviewer4/resolve/main/9feogt_output_google_nano_banana.png</t>
  </si>
  <si>
    <t>ff3euj</t>
  </si>
  <si>
    <t>ff3euj_4</t>
  </si>
  <si>
    <t>https://huggingface.co/datasets/Tungtom2004/OpenImage_top1_final/resolve/main/6e0a41961bd96c43__ff3euj_sim_0.7200000286102295_5.jpg</t>
  </si>
  <si>
    <t>The crop is too tight and cuts off important parts of the cat’s head, making it feel claustrophobic. Allowing more negative space, especially above the ears or below the chin, would improve composition. Focus sharpness is acceptable around the eyes but slightly soft at the edges — a smaller aperture (f/4–f/5.6) could ensure better depth consistency. The lighting is uneven, with the top of the head blown out and shadows on the lower fur losing detail. Balancing exposure and softening highlights would reveal more texture in the fur. The yellow-green eyes stand out beautifully but could be emphasized further with contrast and subtle sharpening. The yellow background element is visually distracting — repositioning the subject or using a plain backdrop would elevate focus on the cat. The white balance leans cool, which dulls the warmth of the eyes; a slight temperature increase could add life to the shot.</t>
  </si>
  <si>
    <t>(1) Action 1: Allow more negative space above the ears or below the chin to improve composition.
 (2) Action 2: Use a smaller aperture (f/4–f/5.6) to ensure better depth consistency.
 (3) Action 3: Balance exposure and soften highlights to reveal more texture in the fur.
 (4) Action 4: Reposition the subject or use a plain backdrop to elevate focus on the cat.
 (5) Action 5: Increase the temperature slightly to add life to the shot.
 (6) Action 6: Loosen the crop to avoid cutting off important parts of the cat’s head.
 (7) Action 7: Balance the lighting to avoid blown-out highlights and shadow detail loss.
 (8) Action 8: Remove or change the yellow background element to reduce distraction.
 (9) Action 9: Adjust the white balance to enhance the warmth of the eyes.</t>
  </si>
  <si>
    <t>https://huggingface.co/datasets/yuu1234/CrittiqueImageReviewer/resolve/main/ff3euj_output_qwen.png</t>
  </si>
  <si>
    <t>https://huggingface.co/datasets/yuu1234/CrittiqueImageReviewer/resolve/main/ff3euj_output_realedit.png</t>
  </si>
  <si>
    <t>https://huggingface.co/datasets/Tungtom2004/Gpt1_reviewer4/resolve/main/ff3euj_output_gpt1_reviewer4.png</t>
  </si>
  <si>
    <t>https://huggingface.co/datasets/Tungtom2004/Banana_reviewer4/resolve/main/ff3euj_output_google_nano_banana.png</t>
  </si>
  <si>
    <t>akas1c</t>
  </si>
  <si>
    <t>akas1c_4</t>
  </si>
  <si>
    <t>https://huggingface.co/datasets/Tungtom2004/OpenImage_top1_final/resolve/main/1384c412c7506efd__akas1c_sim_0.8199999928474426_1.jpg</t>
  </si>
  <si>
    <t>The composition is simple and balanced, but the image feels overly processed — possibly due to an excessive painterly or noise reduction filter. This gives it a digital, artificial appearance that removes natural detail from leaves and grass. Retaining more texture and contrast would restore realism. The exposure is even but slightly flat, lacking shadow depth to emphasize the tree’s shape. Adjusting contrast or dodging/burning selectively around the canopy could enhance dimension. The color grading leans too saturated — particularly in the greens — making the landscape look plastic. A slight desaturation with added tonal variation would better convey depth. The horizon line is well-placed but could be enhanced by adding a foreground element for scale. Overall, the shot is pleasant but too safe; experimenting with framing from a lower or closer angle could make it more engaging.</t>
  </si>
  <si>
    <t>(1) Action 1: Retain more texture and contrast to restore realism.
 (2) Action 2: Adjust contrast or use dodging/burning around the canopy to enhance dimension.
 (3) Action 3: Apply slight desaturation and add tonal variation to convey depth.
 (4) Action 4: Add a foreground element to enhance the horizon line for scale.
 (5) Action 5: Experiment with framing from a lower or closer angle to make the shot more engaging.
 (6) Action 6: Reduce processing to avoid excessive painterly or noise reduction effects.
 (7) Action 7: Preserve natural detail in leaves and grass to avoid digital, artificial appearance.
 (8) Action 8: Enhance shadow depth to emphasize the tree’s shape.
 (9) Action 9: Reduce saturation, especially in the greens, to avoid a plastic look.</t>
  </si>
  <si>
    <t>https://huggingface.co/datasets/yuu1234/CrittiqueImageReviewer/resolve/main/akas1c_output_qwen.png</t>
  </si>
  <si>
    <t>https://huggingface.co/datasets/yuu1234/CrittiqueImageReviewer/resolve/main/akas1c_output_realedit.png</t>
  </si>
  <si>
    <t>https://huggingface.co/datasets/Tungtom2004/Gpt1_reviewer4/resolve/main/akas1c_output_gpt1_reviewer4.png</t>
  </si>
  <si>
    <t>https://huggingface.co/datasets/Tungtom2004/Banana_reviewer4/resolve/main/akas1c_output_google_nano_banana.png</t>
  </si>
  <si>
    <t>8pfo6o</t>
  </si>
  <si>
    <t>8pfo6o_4</t>
  </si>
  <si>
    <t>https://huggingface.co/datasets/Tungtom2004/OpenImage_top1_final/resolve/main/215d000e0596b415__8pfo6o_sim_0.7770000100135803_2.jpg</t>
  </si>
  <si>
    <t>This portrait has attitude but suffers from overexposure and color imbalance. The sunlight is too harsh, blowing out highlights on the white shirt and wall. Shooting during golden hour or using a reflector for fill would yield softer contrast and more flattering tones. The composition is engaging but feels overly tight — cropping slightly wider could provide space for the subject’s posture to breathe. The background texture adds interest, yet it competes with the subject’s face due to similar light values; darkening or blurring the wall subtly would help focus attention. The editing is slightly oversaturated, particularly in the blues and greens, which gives the photo a dated HDR feel. Reducing clarity and saturation would restore realism. The shadow from the cap is also distracting — adjusting angle or fill light could make the eyes more expressive.</t>
  </si>
  <si>
    <t>(1) Action 1: Shoot during golden hour or use a reflector for fill to achieve softer contrast and more flattering tones.
 (2) Action 2: Crop slightly wider to provide space for the subject’s posture to breathe.
 (3) Action 3: Darken or blur the wall subtly to help focus attention on the subject.
 (4) Action 4: Reduce clarity and saturation to restore realism.
 (5) Action 5: Adjust angle or use fill light to make the eyes more expressive.
 (6) Action 6: Correct overexposure and color imbalance.
 (7) Action 7: Soften harsh sunlight to prevent blown-out highlights.
 (8) Action 8: Reduce oversaturation in blues and greens to avoid a dated HDR feel.</t>
  </si>
  <si>
    <t>https://huggingface.co/datasets/yuu1234/CrittiqueImageReviewer/resolve/main/8pfo6o_output_qwen.png</t>
  </si>
  <si>
    <t>https://huggingface.co/datasets/yuu1234/CrittiqueImageReviewer/resolve/main/8pfo6o_output_realedit.png</t>
  </si>
  <si>
    <t>https://huggingface.co/datasets/Tungtom2004/Banana_reviewer4/resolve/main/8pfo6o_output_google_nano_banana.png</t>
  </si>
  <si>
    <t>b02ux2</t>
  </si>
  <si>
    <t>b02ux2_4</t>
  </si>
  <si>
    <t>https://huggingface.co/datasets/Tungtom2004/OpenImage_top1_final/resolve/main/6791bd75c8c253b8__b02ux2_sim_0.8069999814033508_3.jpg</t>
  </si>
  <si>
    <t>This photo has conceptual potential but is hindered by technical weaknesses. The reflection is intriguing but lacks clarity — the subject is too faint, resulting in ambiguity without purpose. The texture on the elevator door overpowers the figure, creating visual noise. A cleaner reflection or intentional blur (through motion) would strengthen intent. The lighting is dim and uneven; the top light creates glare, while the rest fades into murky darkness. Adjusting exposure and contrast could better reveal shape and presence. Compositionally, the central vertical seam works but splits the image too literally — offsetting the subject slightly or breaking symmetry could create mystery rather than confusion. The image could benefit from stronger emotional cues — posture, lighting angle, or shadow manipulation might convey introspection or anonymity more effectively.</t>
  </si>
  <si>
    <t>(1) Action 1: Create a cleaner reflection or use intentional blur through motion to strengthen intent.
 (2) Action 2: Adjust exposure and contrast to better reveal shape and presence.
 (3) Action 3: Offset the subject slightly or break symmetry to create mystery rather than confusion.
 (4) Action 4: Use posture, lighting angle, or shadow manipulation to convey introspection or anonymity more effectively.
 (5) Action 5: Enhance clarity of the reflection to make the subject more distinct.
 (6) Action 6: Reduce the texture on the elevator door to prevent it from overpowering the figure.
 (7) Action 7: Improve lighting to eliminate glare and brighten the overall scene.</t>
  </si>
  <si>
    <t>https://huggingface.co/datasets/yuu1234/CrittiqueImageReviewer/resolve/main/b02ux2_output_qwen.png</t>
  </si>
  <si>
    <t>https://huggingface.co/datasets/yuu1234/CrittiqueImageReviewer/resolve/main/b02ux2_output_realedit.png</t>
  </si>
  <si>
    <t>https://huggingface.co/datasets/Tungtom2004/Gpt1_reviewer4/resolve/main/b02ux2_output_gpt1_reviewer4.png</t>
  </si>
  <si>
    <t>https://huggingface.co/datasets/Tungtom2004/Banana_reviewer4/resolve/main/b02ux2_output_google_nano_banana.png</t>
  </si>
  <si>
    <t>kdxjws</t>
  </si>
  <si>
    <t>kdxjws_4</t>
  </si>
  <si>
    <t>https://huggingface.co/datasets/Tungtom2004/OpenImage_top1_final/resolve/main/52937d61da9083ac__kdxjws_sim_0.7699999809265137_3.jpg</t>
  </si>
  <si>
    <t>The sky is visually captivating but overpowers the urban scene below, creating imbalance. Nearly two-thirds of the frame is sky, leaving the cityscape cramped and secondary. Cropping some clouds or lowering exposure to add gradient control could fix this. The dynamic range is stretched — highlights are clipped near the light break, and shadows in buildings are too dense. Using HDR bracketing or post tonal blending could restore detail. The color contrast between warm clouds and cool city tones works conceptually, but the midsection is slightly muddy, lacking crispness. The perspective is engaging, but the central placement of the tallest building feels too static; moving it off-center would enhance depth. Consider adjusting temperature slightly cooler to bring back a natural daylight look while retaining drama in the sky.</t>
  </si>
  <si>
    <t>(1) Action 1: Crop some clouds or lower exposure to add gradient control.
 (2) Action 2: Use HDR bracketing or post tonal blending to restore detail.
 (3) Action 3: Move the tallest building off-center to enhance depth.
 (4) Action 4: Adjust temperature slightly cooler to bring back a natural daylight look.
 (5) Action 5: Balance the sky and urban scene to avoid overpowering.
 (6) Action 6: Reduce the sky portion to give more space to the cityscape.
 (7) Action 7: Manage dynamic range to prevent clipped highlights and dense shadows.
 (8) Action 8: Enhance crispness in the midsection.</t>
  </si>
  <si>
    <t>https://huggingface.co/datasets/yuu1234/CrittiqueImageReviewer/resolve/main/kdxjws_output_qwen.png</t>
  </si>
  <si>
    <t>https://huggingface.co/datasets/yuu1234/CrittiqueImageReviewer/resolve/main/kdxjws_output_realedit.png</t>
  </si>
  <si>
    <t>https://huggingface.co/datasets/Tungtom2004/Gpt1_reviewer4/resolve/main/kdxjws_output_gpt1_reviewer4.png</t>
  </si>
  <si>
    <t>https://huggingface.co/datasets/Tungtom2004/Banana_reviewer4/resolve/main/kdxjws_output_google_nano_banana.png</t>
  </si>
  <si>
    <t>lqnd6r</t>
  </si>
  <si>
    <t>lqnd6r_4</t>
  </si>
  <si>
    <t>https://huggingface.co/datasets/Tungtom2004/OpenImage_top1_final/resolve/main/96a21997c03df770__lqnd6r_sim_0.6940000057220459_2.jpg</t>
  </si>
  <si>
    <t>While the knife’s bright handle provides a focal point, the overall lighting and color treatment flatten the image. The fluorescent green dominates without gradient or subtlety, making the shot feel overly harsh. Introduce directional lighting to create contrast and bring out the blade’s metallic texture. The background appears murky and uneven — repositioning the knife on a cleaner, less reflective surface (such as matte wood or stone) would help isolate the subject. Focus sharpness could be improved near the blade’s engraved logo, as that area is a natural point of interest. Also, consider adjusting white balance — the green handle bleeds color onto the background, creating a distracting hue shift. A slight vignette and better shadow control could lend a more premium, product-style aesthetic.</t>
  </si>
  <si>
    <t>(1) Action 1: Introduce directional lighting to create contrast and enhance the blade's metallic texture.
 (2) Action 2: Reposition the knife on a cleaner, less reflective surface to isolate the subject.
 (3) Action 3: Adjust white balance to prevent the green handle from bleeding color onto the background.
 (4) Action 4: Apply a slight vignette and improve shadow control for a more premium, product-style aesthetic.
 (5) Action 5: Improve lighting and color treatment to add depth to the image.
 (6) Action 6: Reduce the dominance of fluorescent green to add gradient and subtlety.
 (7) Action 7: Improve focus sharpness near the blade's engraved logo.</t>
  </si>
  <si>
    <t>https://huggingface.co/datasets/yuu1234/CrittiqueImageReviewer/resolve/main/lqnd6r_output_qwen.png</t>
  </si>
  <si>
    <t>https://huggingface.co/datasets/Tungtom2004/Gpt1_reviewer4/resolve/main/lqnd6r_output_gpt1_reviewer4.png</t>
  </si>
  <si>
    <t>https://huggingface.co/datasets/Tungtom2004/Banana_reviewer4/resolve/main/lqnd6r_output_google_nano_banana.png</t>
  </si>
  <si>
    <t>ci1563</t>
  </si>
  <si>
    <t>ci1563_4</t>
  </si>
  <si>
    <t>https://huggingface.co/datasets/Tungtom2004/OpenImage_top1_final/resolve/main/55c7c495bdfe8a14__ci1563_sim_0.7889999747276306_2.jpg</t>
  </si>
  <si>
    <t>This image has a strong sense of motion and perspective, but the exposure is too high — highlights on the walls are completely blown, losing texture. Overexposure here removes depth and visual interest. Lowering exposure by at least one stop or recovering highlights in post-processing would restore structure. The composition’s leading lines are effective but overly centered, creating symmetry without tension; shifting slightly off-center could add dynamic balance. The saturation in the lower portion feels mismatched — the metallic escalator has a greenish cast that clashes with the cool whites above. Correcting white balance and improving color consistency would create cohesion. Lastly, the blurred figures at the end are too small and undefined to serve as focal points; a slower shutter to exaggerate motion blur or a tighter crop could emphasize the sense of travel more effectively.</t>
  </si>
  <si>
    <t>(1) Action 1: Lower exposure by at least one stop or recover highlights in post-processing to restore structure.
 (2) Action 2: Shift composition slightly off-center to add dynamic balance.
 (3) Action 3: Correct white balance and improve color consistency for cohesion.
 (4) Action 4: Use a slower shutter speed to exaggerate motion blur or a tighter crop to emphasize the sense of travel.
 (5) Action 5: Reduce exposure to prevent highlights from being blown and to maintain depth and visual interest.
 (6) Action 6: Adjust composition to avoid overly centered leading lines that create symmetry without tension.
 (7) Action 7: Adjust saturation and correct the greenish cast on the metallic escalator to match the cool whites above.
 (8) Action 8: Make blurred figures more defined to serve as focal points.</t>
  </si>
  <si>
    <t>https://huggingface.co/datasets/yuu1234/CrittiqueImageReviewer/resolve/main/ci1563_output_qwen.png</t>
  </si>
  <si>
    <t>https://huggingface.co/datasets/yuu1234/CrittiqueImageReviewer/resolve/main/ci1563_output_realedit.png</t>
  </si>
  <si>
    <t>https://huggingface.co/datasets/Tungtom2004/Gpt1_reviewer4/resolve/main/ci1563_output_gpt1_reviewer4.png</t>
  </si>
  <si>
    <t>https://huggingface.co/datasets/Tungtom2004/Banana_reviewer4/resolve/main/ci1563_output_google_nano_banana.png</t>
  </si>
  <si>
    <t>9wo30o</t>
  </si>
  <si>
    <t>9wo30o_4</t>
  </si>
  <si>
    <t>https://huggingface.co/datasets/Tungtom2004/OpenImage_top1_final/resolve/main/63808e0b72e8ff4f__9wo30o_sim_0.7749999761581421_4.jpg</t>
  </si>
  <si>
    <t>While the candid nature of this photo adds realism, it lacks clear subject isolation. The woman in front competes with multiple background figures and poles, leading to visual clutter. Consider using a wider aperture (f/2.8–f/4) to achieve shallower depth and blur distractions. The framing cuts too close to her head and bag, making the shot feel cramped. Pulling back slightly would give breathing space. The black-and-white conversion could be more balanced — midtones are flat, and the highlights lack contrast, giving a grayish cast. Try adjusting the tonal curve to deepen blacks and lift whites. The moment lacks a defined emotional or narrative anchor; waiting for a gesture, expression, or cleaner background would add storytelling impact.</t>
  </si>
  <si>
    <t>(1) Action 1: Use a wider aperture (f/2.8–f/4) to achieve shallower depth and blur distractions.
 (2) Action 2: Pull back slightly to give breathing space.
 (3) Action 3: Adjust the tonal curve to deepen blacks and lift whites.
 (4) Action 4: Improve subject isolation.
 (5) Action 5: Reduce visual clutter by isolating the subject.
 (6) Action 6: Adjust framing to avoid cutting too close to her head and bag.
 (7) Action 7: Balance the black-and-white conversion to improve midtones and contrast.
 (8) Action 8: Capture a moment with a defined emotional or narrative anchor.</t>
  </si>
  <si>
    <t>https://huggingface.co/datasets/yuu1234/CrittiqueImageReviewer/resolve/main/9wo30o_output_qwen.png</t>
  </si>
  <si>
    <t>https://huggingface.co/datasets/yuu1234/CrittiqueImageReviewer/resolve/main/9wo30o_output_realedit.png</t>
  </si>
  <si>
    <t>https://huggingface.co/datasets/Tungtom2004/Gpt1_reviewer4/resolve/main/9wo30o_output_gpt1_reviewer4.png</t>
  </si>
  <si>
    <t>https://huggingface.co/datasets/Tungtom2004/Banana_reviewer4/resolve/main/9wo30o_output_google_nano_banana.png</t>
  </si>
  <si>
    <t>89cjq7</t>
  </si>
  <si>
    <t>89cjq7_4</t>
  </si>
  <si>
    <t>https://huggingface.co/datasets/Tungtom2004/OpenImage_top1_final/resolve/main/4c784821d5a5608f__89cjq7_sim_0.8489999771118164_2.jpg</t>
  </si>
  <si>
    <t>This image has potential but is technically inconsistent. The exposure is too high — the bright sky is completely blown out, eliminating detail in the clouds and removing gradient from the light source. Underexposing slightly could recover atmospheric richness. The tree silhouette itself is fine but lacks crispness — edges bleed slightly due to lens flare or slight focus error. The composition is also too left-heavy; the vast negative space on the right feels empty and unanchored. Shifting the tree closer to the rule of thirds intersection would create stronger visual tension. The color temperature is overly yellow, which makes the light feel artificial rather than naturally golden. Slightly cooling highlights could reintroduce realism. A graduated ND filter would have preserved the mountain tones, which are currently washed out. This image could benefit from more deliberate light management and a tighter compositional crop.</t>
  </si>
  <si>
    <t>(1) Action 1: Underexpose slightly to recover atmospheric richness.
 (2) Action 2: Shift the tree closer to the rule of thirds intersection for stronger visual tension.
 (3) Action 3: Slightly cool the highlights to reintroduce realism.
 (4) Action 4: Use a graduated ND filter to preserve mountain tones.
 (5) Action 5: Apply more deliberate light management and tighter compositional crop.
 (6) Action 6: Reduce exposure to prevent blown out highlights.
 (7) Action 7: Improve focus or reduce lens flare to enhance tree silhouette crispness.
 (8) Action 8: Balance composition to reduce left-heaviness.
 (9) Action 9: Adjust color temperature to reduce yellow tint.</t>
  </si>
  <si>
    <t>https://huggingface.co/datasets/yuu1234/CrittiqueImageReviewer/resolve/main/89cjq7_output_qwen.png</t>
  </si>
  <si>
    <t>https://huggingface.co/datasets/yuu1234/CrittiqueImageReviewer/resolve/main/89cjq7_output_realedit.png</t>
  </si>
  <si>
    <t>https://huggingface.co/datasets/Tungtom2004/Gpt1_reviewer4/resolve/main/89cjq7_output_gpt1_reviewer4.png</t>
  </si>
  <si>
    <t>https://huggingface.co/datasets/Tungtom2004/Banana_reviewer4/resolve/main/89cjq7_output_google_nano_banana.png</t>
  </si>
  <si>
    <t>qktdet</t>
  </si>
  <si>
    <t>qktdet_4</t>
  </si>
  <si>
    <t>https://huggingface.co/datasets/Tungtom2004/OpenImage_top1_final/resolve/main/56edce8733468d24__qktdet_sim_0.800000011920929_3.jpg</t>
  </si>
  <si>
    <t>The photo suffers primarily from compositional dullness and lighting monotony. The perspective is too straightforward and lacks depth — everything sits on the same visual plane, from the dock to the treeline. A more dynamic angle, perhaps lower or including foreground elements, could establish dimension. The lighting feels flat, likely midday, giving the image a lifeless tone. Shadows and highlights are minimal, removing sense of texture or time of day. The sky occupies unnecessary vertical space without interest; cropping from the top could tighten focus on the reflective water. The exposure is slightly underdone, muting midtones, and there’s a faint haze that reduces clarity. The white balance leans too warm, giving the overall scene a beige tint — neutralizing it could restore natural tones. Lastly, the dock fixtures (black posts) dominate the foreground too heavily; repositioning to minimize them would balance the frame.</t>
  </si>
  <si>
    <t>(1) Action 1: Use a more dynamic angle, possibly lower or with foreground elements, to add depth.
 (2) Action 2: Crop the sky from the top to tighten focus on the reflective water.
 (3) Action 3: Neutralize the white balance to restore natural tones.
 (4) Action 4: Reposition to minimize the dock fixtures in the foreground for better balance.
 (5) Action 5: Enhance composition and lighting to add interest.
 (6) Action 6: Adjust perspective to add depth.
 (7) Action 7: Improve lighting to add life to the image.
 (8) Action 8: Enhance shadows and highlights to add texture and sense of time.
 (9) Action 9: Adjust exposure to improve midtones and clarity.</t>
  </si>
  <si>
    <t>https://huggingface.co/datasets/yuu1234/CrittiqueImageReviewer/resolve/main/qktdet_output_qwen.png</t>
  </si>
  <si>
    <t>https://huggingface.co/datasets/yuu1234/CrittiqueImageReviewer/resolve/main/qktdet_output_realedit.png</t>
  </si>
  <si>
    <t>https://huggingface.co/datasets/Tungtom2004/Gpt1_reviewer4/resolve/main/qktdet_output_gpt1_reviewer4.png</t>
  </si>
  <si>
    <t>https://huggingface.co/datasets/Tungtom2004/Banana_reviewer4/resolve/main/qktdet_output_google_nano_banana.png</t>
  </si>
  <si>
    <t>63lw00</t>
  </si>
  <si>
    <t>63lw00_4</t>
  </si>
  <si>
    <t>https://huggingface.co/datasets/Tungtom2004/OpenImage_top1_final/resolve/main/12629ef844c63b9f__63lw00_sim_0.8009999990463257_5.jpg</t>
  </si>
  <si>
    <t>The silhouette idea works conceptually but the composition falls short due to uneven exposure and imbalance. The sun is too dominant, creating heavy flare and an overblown area that obscures cloud texture. The subject placement (person and dogs) is good but too spread out, diluting narrative focus. Bringing them closer together in-frame or waiting for interaction would add emotional depth. The exposure for the sand is underdone, losing detail in shadow areas. A mild exposure lift in shadows could restore balance without ruining the silhouette effect. The horizon line also cuts too close to the sun — lowering your camera slightly would allow more sky breathing room. Color-wise, the temperature skews too yellow, flattening what could be a dramatic dusk palette. Cooler color grading could enhance visual contrast and atmosphere.</t>
  </si>
  <si>
    <t>(1) Action 1: Bring the subjects closer together in-frame or wait for interaction to add emotional depth.
 (2) Action 2: Lift exposure in shadows to restore balance without ruining the silhouette effect.
 (3) Action 3: Lower the camera slightly to allow more sky breathing room.
 (4) Action 4: Apply cooler color grading to enhance visual contrast and atmosphere.
 (5) Action 5: Improve composition to address uneven exposure and imbalance.
 (6) Action 6: Reduce sun dominance to prevent heavy flare and preserve cloud texture.
 (7) Action 7: Adjust subject placement to concentrate narrative focus.
 (8) Action 8: Increase exposure for the sand to recover detail in shadow areas.
 (9) Action 9: Adjust color temperature to reduce yellow skew and enhance dusk palette.</t>
  </si>
  <si>
    <t>https://huggingface.co/datasets/yuu1234/CrittiqueImageReviewer/resolve/main/63lw00_output_qwen.png</t>
  </si>
  <si>
    <t>https://huggingface.co/datasets/yuu1234/CrittiqueImageReviewer/resolve/main/63lw00_output_realedit.png</t>
  </si>
  <si>
    <t>https://huggingface.co/datasets/Tungtom2004/Gpt1_reviewer4/resolve/main/63lw00_output_gpt1_reviewer4.png</t>
  </si>
  <si>
    <t>https://huggingface.co/datasets/Tungtom2004/Banana_reviewer4/resolve/main/63lw00_output_google_nano_banana.png</t>
  </si>
  <si>
    <t>f2829x</t>
  </si>
  <si>
    <t>f2829x_4</t>
  </si>
  <si>
    <t>https://huggingface.co/datasets/Tungtom2004/OpenImage_top1_final/resolve/main/9ff72b28d9eb8171__f2829x_sim_0.796999990940094_3.jpg</t>
  </si>
  <si>
    <t>The exposure is handled decently, but the composition lacks structure and a clear focal hierarchy. The bright building near the center draws attention but doesn’t anchor the frame compositionally — the eye wanders without rest. The top half of the image is too dark and empty, wasting visual space. Cropping out excess sky would create a more balanced frame. The lighting across the skyline is inconsistent, with some areas overexposed (white building tops) and others underexposed, losing depth. Adjusting exposure selectively could reveal detail in both extremes. The overall tone is slightly magenta, which feels unnatural — color correction toward neutral or cooler tones would give a more realistic night atmosphere. The reflections on the water are compelling but underutilized; a longer exposure could emphasize them more fluidly and add movement to an otherwise static scene.</t>
  </si>
  <si>
    <t>(1) Action 1: Crop out excess sky to create a more balanced frame.
 (2) Action 2: Adjust exposure selectively to reveal detail in both overexposed and underexposed areas.
 (3) Action 3: Perform color correction toward neutral or cooler tones for a realistic night atmosphere.
 (4) Action 4: Use a longer exposure to emphasize water reflections and add movement.
 (5) Action 5: Improve composition to establish a clear focal hierarchy.
 (6) Action 6: Anchor the bright building compositionally to guide the viewer's eye.
 (7) Action 7: Brighten and fill the top half of the image to utilize visual space.
 (8) Action 8: Balance lighting across the skyline to maintain depth.</t>
  </si>
  <si>
    <t>https://huggingface.co/datasets/yuu1234/CrittiqueImageReviewer/resolve/main/f2829x_output_qwen.png</t>
  </si>
  <si>
    <t>https://huggingface.co/datasets/yuu1234/CrittiqueImageReviewer/resolve/main/f2829x_output_realedit.png</t>
  </si>
  <si>
    <t>https://huggingface.co/datasets/Tungtom2004/Gpt1_reviewer4/resolve/main/f2829x_output_gpt1_reviewer4.png</t>
  </si>
  <si>
    <t>https://huggingface.co/datasets/Tungtom2004/Banana_reviewer4/resolve/main/f2829x_output_google_nano_banana.png</t>
  </si>
  <si>
    <t>fe9v92</t>
  </si>
  <si>
    <t>fe9v92_4</t>
  </si>
  <si>
    <t>https://huggingface.co/datasets/Tungtom2004/OpenImage_top1_final/resolve/main/2726a32e175133b0__fe9v92_sim_0.9049999713897705_1.jpg</t>
  </si>
  <si>
    <t>The framing and focus placement are problematic. The crop cuts too close at the chin and top of the head, feeling cramped. A slightly wider composition would allow the subject to “breathe.” The lighting is uneven — likely from an overhead or flash source — causing flatness and minor glare on the forehead. Diffused natural light would yield softer, more flattering tones. The color temperature leans too warm, giving the skin an unnatural orange cast. Neutralizing white balance could restore a natural complexion. The blanket background, though playful, introduces distracting elements that compete with the baby’s face; a simpler backdrop would focus attention. The eyes are sharp, but the expression isn’t fully captured at its emotional peak — waiting a beat longer for a more expressive gaze would elevate the image beyond documentation to storytelling.</t>
  </si>
  <si>
    <t>(1) Action 1: Use a slightly wider composition to allow the subject to breathe.
 (2) Action 2: Use diffused natural light for softer, more flattering tones.
 (3) Action 3: Neutralize white balance to restore a natural complexion.
 (4) Action 4: Use a simpler backdrop to focus attention on the subject.
 (5) Action 5: Wait for a more expressive gaze to elevate the image to storytelling.
 (6) Action 6: Improve framing and focus placement.</t>
  </si>
  <si>
    <t>https://huggingface.co/datasets/yuu1234/CrittiqueImageReviewer/resolve/main/fe9v92_output_qwen.png</t>
  </si>
  <si>
    <t>https://huggingface.co/datasets/yuu1234/CrittiqueImageReviewer/resolve/main/fe9v92_output_realedit.png</t>
  </si>
  <si>
    <t>https://huggingface.co/datasets/Tungtom2004/Banana_reviewer4/resolve/main/fe9v92_output_google_nano_banana.png</t>
  </si>
  <si>
    <t>jtrtsi</t>
  </si>
  <si>
    <t>jtrtsi_4</t>
  </si>
  <si>
    <t>https://huggingface.co/datasets/Tungtom2004/OpenImage_top1_final/resolve/main/572148871bc0426a__jtrtsi_sim_0.7440000176429749_1.jpg</t>
  </si>
  <si>
    <t>While the texture of the dunes is interesting, the image lacks focal depth and compositional tension. The horizon is too centered, splitting the frame evenly between sand and sky, resulting in a static, postcard-like composition. Lowering the angle to emphasize dune curvature or moving the horizon off-center would create stronger visual hierarchy. The contrast is too soft — the shadows on the dunes don’t define shape adequately, flattening the terrain. Increasing clarity and local contrast would help. The sky is beautifully saturated but verging on artificial; slight desaturation or gradient correction could avoid cyan color cast. The lighting feels midday — harsh and unflattering — giving the sand an overly bright, chalky texture. Shooting earlier or later in the day would introduce dimensional shadow play and warmth.</t>
  </si>
  <si>
    <t>(1) Action 1: Lower the angle or move the horizon off-center to create stronger visual hierarchy.
 (2) Action 2: Increase clarity and local contrast.
 (3) Action 3: Shoot earlier or later in the day to introduce dimensional shadow play and warmth.
 (4) Action 4: Slightly desaturate or apply gradient correction to avoid cyan color cast.
 (5) Action 5: Enhance focal depth and compositional tension.
 (6) Action 6: Adjust the horizon to avoid centered, static composition.
 (7) Action 7: Enhance contrast to better define shapes and add depth.
 (8) Action 8: Use softer lighting to avoid harsh, unflattering midday light.</t>
  </si>
  <si>
    <t>https://huggingface.co/datasets/yuu1234/CrittiqueImageReviewer/resolve/main/jtrtsi_output_qwen.png</t>
  </si>
  <si>
    <t>https://huggingface.co/datasets/yuu1234/CrittiqueImageReviewer/resolve/main/jtrtsi_output_realedit.png</t>
  </si>
  <si>
    <t>https://huggingface.co/datasets/Tungtom2004/Gpt1_reviewer4/resolve/main/jtrtsi_output_gpt1_reviewer4.png</t>
  </si>
  <si>
    <t>https://huggingface.co/datasets/Tungtom2004/Banana_reviewer4/resolve/main/jtrtsi_output_google_nano_banana.png</t>
  </si>
  <si>
    <t>8tu5zd</t>
  </si>
  <si>
    <t>8tu5zd_4</t>
  </si>
  <si>
    <t>https://huggingface.co/datasets/Tungtom2004/OpenImage_top1_final/resolve/main/67d630711c9ecf44__8tu5zd_sim_0.8460000157356262_1.jpg</t>
  </si>
  <si>
    <t>The subject is charming but technically flawed in exposure and composition. The lighting is overly harsh, creating blown highlights on the dog’s fur and washed-out flower details. Shooting under diffused light (morning or overcast) would soften contrast. The framing cuts too close to the dog’s tail and left side, leaving little breathing room. The background clutter (uneven grass and shadow patches) distracts from the focal point — a lower angle could minimize visual noise and emphasize the flowers more evenly. The overall image lacks color harmony; the greens and yellows appear over-saturated and inconsistent across the frame. Adjusting white balance and reducing highlights could bring cohesion. The depth of field is shallow enough but lacks subject crispness, suggesting focus was slightly misplaced near the mid-body instead of the eyes.</t>
  </si>
  <si>
    <t>(1) Action 1: Shoot under diffused light (morning or overcast) to soften contrast.
 (2) Action 2: Use a lower angle to minimize visual noise and emphasize the flowers more evenly.
 (3) Action 3: Adjust white balance and reduce highlights to bring cohesion.
 (4) Action 4: Improve exposure and composition.
 (5) Action 5: Soften lighting to avoid blown highlights and washed-out details.
 (6) Action 6: Adjust framing to provide more breathing room around the subject.
 (7) Action 7: Achieve color harmony by adjusting saturation of greens and yellows.
 (8) Action 8: Refocus to enhance subject crispness, especially on the eyes.</t>
  </si>
  <si>
    <t>https://huggingface.co/datasets/yuu1234/CrittiqueImageReviewer/resolve/main/8tu5zd_output_qwen.png</t>
  </si>
  <si>
    <t>https://huggingface.co/datasets/yuu1234/CrittiqueImageReviewer/resolve/main/8tu5zd_output_realedit.png</t>
  </si>
  <si>
    <t>https://huggingface.co/datasets/Tungtom2004/Gpt1_reviewer4/resolve/main/8tu5zd_output_gpt1_reviewer4.png</t>
  </si>
  <si>
    <t>https://huggingface.co/datasets/Tungtom2004/Banana_reviewer4/resolve/main/8tu5zd_output_google_nano_banana.png</t>
  </si>
  <si>
    <t>kmjynp</t>
  </si>
  <si>
    <t>kmjynp_4</t>
  </si>
  <si>
    <t>https://huggingface.co/datasets/Tungtom2004/OpenImage_top1_final/resolve/main/2e0dfaad4d97a540__kmjynp_sim_0.7979999780654907_4.jpg</t>
  </si>
  <si>
    <t>The framing through the trees is a good concept, but the execution lacks depth and clarity. The shadows in the foreground trees are too heavy, losing texture and creating visual imbalance. The bright canyon area draws attention but lacks tonal contrast — midtones are muddy, flattening the landscape. Adjusting exposure balance or using bracketing would help preserve shadow detail while controlling highlights. The composition feels constricted, with both sides of the frame overly crowded by dark foliage. A wider shot or repositioning to use the trees as subtle framing elements (not full borders) could improve visual flow. The color balance is also too warm, muting the natural earth tones. Slight cooling and clarity adjustment would enhance geological texture and light gradient.</t>
  </si>
  <si>
    <t>(1) Action 1: Adjust exposure balance or use bracketing to preserve shadow detail and control highlights.
 (2) Action 2: Take a wider shot or reposition to use trees as subtle framing elements.
 (3) Action 3: Apply slight cooling and clarity adjustment to enhance geological texture and light gradient.
 (4) Action 4: Improve depth and clarity in the framing through the trees.
 (5) Action 5: Reduce heaviness of shadows in the foreground trees to retain texture and balance.
 (6) Action 6: Enhance tonal contrast in the bright canyon area to avoid muddy midtones.
 (7) Action 7: Alleviate constriction in composition by reducing crowding of dark foliage.
 (8) Action 8: Adjust color balance to reduce warmth and enhance natural earth tones.</t>
  </si>
  <si>
    <t>https://huggingface.co/datasets/yuu1234/CrittiqueImageReviewer/resolve/main/kmjynp_output_qwen.png</t>
  </si>
  <si>
    <t>https://huggingface.co/datasets/Tungtom2004/Gpt1_reviewer4/resolve/main/kmjynp_output_gpt1_reviewer4.png</t>
  </si>
  <si>
    <t>https://huggingface.co/datasets/Tungtom2004/Banana_reviewer4/resolve/main/kmjynp_output_google_nano_banana.png</t>
  </si>
  <si>
    <t>eixky9</t>
  </si>
  <si>
    <t>eixky9_4</t>
  </si>
  <si>
    <t>https://huggingface.co/datasets/Tungtom2004/OpenImage_top1_final/resolve/main/23a2a261e14fb552__eixky9_sim_0.6320000290870667_5.jpg</t>
  </si>
  <si>
    <t>This historical-style image carries emotional weight, but from a technical critique standpoint, it’s degraded and uneven in quality. The frame is heavily stained and scratched, likely from aging, which distracts from the subject. Restoring clarity and contrast could make details legible again. The composition cuts too close to the feet and leaves excessive headroom, creating imbalance. The lighting lacks directionality, producing a flat tonal range; adjusting contrast could reveal depth. The background clutter (fence, horizon) doesn’t support the central subject — a tighter crop could isolate expression and form. Focus is soft, especially on facial features, making the emotional tone less powerful. While the image has historical charm, it’s technically underexposed, lacking compositional balance and textural definition — best improved through careful restoration and tonal correction rather than re-framing.</t>
  </si>
  <si>
    <t>(1) Action 1: Restore clarity and contrast to make details legible.
 (2) Action 2: Adjust contrast to reveal depth and improve lighting directionality.
 (3) Action 3: Crop tighter to isolate expression and form by removing background clutter.
 (4) Action 4: Improve exposure, compositional balance, and textural definition through restoration and tonal correction.
 (5) Action 5: Improve overall image quality.
 (6) Action 6: Remove stains and scratches from the frame.
 (7) Action 7: Adjust composition to reduce headroom and avoid cutting too close to the feet.
 (8) Action 8: Improve focus, especially on facial features.</t>
  </si>
  <si>
    <t>https://huggingface.co/datasets/yuu1234/CrittiqueImageReviewer/resolve/main/eixky9_output_qwen.png</t>
  </si>
  <si>
    <t>https://huggingface.co/datasets/yuu1234/CrittiqueImageReviewer/resolve/main/eixky9_output_realedit.png</t>
  </si>
  <si>
    <t>https://huggingface.co/datasets/Tungtom2004/Gpt1_reviewer4/resolve/main/eixky9_output_gpt1_reviewer4.png</t>
  </si>
  <si>
    <t>https://huggingface.co/datasets/Tungtom2004/Banana_reviewer4/resolve/main/eixky9_output_google_nano_banana.png</t>
  </si>
  <si>
    <t>8mph8c</t>
  </si>
  <si>
    <t>8mph8c_4</t>
  </si>
  <si>
    <t>https://huggingface.co/datasets/Tungtom2004/OpenImage_top1_final/resolve/main/4b7779d07828fd9f__8mph8c_sim_0.7310000061988831_4.jpg</t>
  </si>
  <si>
    <t>The silhouette idea is solid, but it’s executed with limited tonal depth. The exposure for the sky is well-balanced, but the boat’s shadow is completely featureless, turning it into a flat black shape with no texture. Preserving slight shadow detail in the hull or rigging would maintain interest. The composition is okay but overly centered, which feels too rigid for a serene scene. A slight off-center placement or inclusion of foreground water detail could create dynamism. The color gradient in the sky is beautiful but inconsistent — the blue upper half feels too abrupt, lacking smooth transition from warm to cool. A gradient mask in post-processing could fix this. The horizon line slightly dips, disrupting balance. While the mood is calm, the execution misses precision in exposure control and composition symmetry, which limits its visual strength.</t>
  </si>
  <si>
    <t>(1) Action 1: Preserve slight shadow detail in the hull or rigging to maintain interest.
 (2) Action 2: Place the subject slightly off-center or include foreground water detail to create dynamism.
 (3) Action 3: Use a gradient mask in post-processing to smooth the transition from warm to cool in the sky.
 (4) Action 4: Enhance tonal depth in the silhouette.
 (5) Action 5: Add texture to the boat's shadow.
 (6) Action 6: Adjust composition to avoid overly centered placement.
 (7) Action 7: Smooth the transition in the sky's color gradient.
 (8) Action 8: Level the horizon line to maintain balance.
 (9) Action 9: Improve precision in exposure control and composition symmetry.</t>
  </si>
  <si>
    <t>https://huggingface.co/datasets/yuu1234/CrittiqueImageReviewer/resolve/main/8mph8c_output_qwen.png</t>
  </si>
  <si>
    <t>https://huggingface.co/datasets/yuu1234/CrittiqueImageReviewer/resolve/main/8mph8c_output_realedit.png</t>
  </si>
  <si>
    <t>https://huggingface.co/datasets/Tungtom2004/Gpt1_reviewer4/resolve/main/8mph8c_output_gpt1_reviewer4.png</t>
  </si>
  <si>
    <t>https://huggingface.co/datasets/Tungtom2004/Banana_reviewer4/resolve/main/8mph8c_output_google_nano_banana.png</t>
  </si>
  <si>
    <t>ph338o</t>
  </si>
  <si>
    <t>ph338o_4</t>
  </si>
  <si>
    <t>https://huggingface.co/datasets/Tungtom2004/OpenImage_top1_final/resolve/main/8c3c2c9875546d4e__ph338o_sim_0.7360000014305115_3.jpg</t>
  </si>
  <si>
    <t>The warm, backlit setting has potential, but the exposure and color tone are problematic. The backlight is too strong, causing overexposure in the hair highlights and loss of facial detail. Using a reflector or fill light would balance illumination. The photo leans heavily toward magenta and faded tones, muting skin color and contrast — a neutral correction could restore realism. The composition slightly cuts off the top of the head and positions the subject too centered, which feels static. Shifting her to the right third could create better balance with the background mountains. Focus seems slightly soft, likely from lens flare or haze. Using a hood or adjusting angle to control light spill would sharpen detail. The emotional tone is pleasant, but the technical handling makes it feel unrefined rather than intentionally dreamy.</t>
  </si>
  <si>
    <t>(1) Action 1: Use a reflector or fill light to balance illumination.
 (2) Action 2: Apply a neutral correction to restore realism.
 (3) Action 3: Shift the subject to the right third for better balance with the background mountains.
 (4) Action 4: Use a hood or adjust angle to control light spill and sharpen detail.
 (5) Action 5: Correct exposure and color tone.
 (6) Action 6: Reduce backlight to prevent overexposure in hair highlights and loss of facial detail.
 (7) Action 7: Adjust color balance to reduce magenta and enhance skin color and contrast.
 (8) Action 8: Adjust composition to avoid cutting off the top of the head and to make it less centered.
 (9) Action 9: Improve focus to reduce softness caused by lens flare or haze.
 (10) Action 10: Refine technical handling to enhance the dreamy effect.</t>
  </si>
  <si>
    <t>https://huggingface.co/datasets/yuu1234/CrittiqueImageReviewer/resolve/main/ph338o_output_qwen.png</t>
  </si>
  <si>
    <t>https://huggingface.co/datasets/yuu1234/CrittiqueImageReviewer/resolve/main/ph338o_output_realedit.png</t>
  </si>
  <si>
    <t>https://huggingface.co/datasets/Tungtom2004/Gpt1_reviewer4/resolve/main/ph338o_output_gpt1_reviewer4.png</t>
  </si>
  <si>
    <t>https://huggingface.co/datasets/Tungtom2004/Banana_reviewer4/resolve/main/ph338o_output_google_nano_banana.png</t>
  </si>
  <si>
    <t>kw0ixx</t>
  </si>
  <si>
    <t>kw0ixx_4</t>
  </si>
  <si>
    <t>https://huggingface.co/datasets/Tungtom2004/OpenImage_top1_final/resolve/main/1fe9ae11a8eec149__kw0ixx_sim_0.847000002861023_2.jpg</t>
  </si>
  <si>
    <t>While the environment is rich in texture, the photo lacks compositional hierarchy. The viewer’s eye has nowhere specific to rest — all areas are equally detailed and lit. Introducing a focal point (a standout tree or patch of light) could anchor the scene. The mid-afternoon light is flat, dulling color contrast and reducing dimensionality. Shooting during golden hour or adding directional lighting would create stronger depth. The exposure is slightly underdone in shadows, muddying greens and browns. Lifting shadows and adding clarity could recover richness. The frame is too busy — trimming edges to eliminate distracting branches or open spaces could bring visual order. The photo documents the forest well but doesn’t interpret it; emphasizing light gradients and visual pathways would transform it into a more compelling landscape composition.</t>
  </si>
  <si>
    <t>(1) Action 1: Introduce a focal point, like a standout tree or patch of light, to anchor the scene.
 (2) Action 2: Shoot during golden hour or add directional lighting to create stronger depth.
 (3) Action 3: Lift shadows and add clarity to recover richness.
 (4) Action 4: Trim edges to eliminate distracting branches or open spaces to bring visual order.
 (5) Action 5: Emphasize light gradients and visual pathways to transform the photo into a more compelling landscape composition.
 (6) Action 6: Establish a compositional hierarchy.
 (7) Action 7: Create a resting point for the viewer's eye.
 (8) Action 8: Enhance color contrast and dimensionality.
 (9) Action 9: Correct exposure in shadows to enhance greens and browns.</t>
  </si>
  <si>
    <t>https://huggingface.co/datasets/yuu1234/CrittiqueImageReviewer/resolve/main/kw0ixx_output_qwen.png</t>
  </si>
  <si>
    <t>https://huggingface.co/datasets/Tungtom2004/Gpt1_reviewer4/resolve/main/kw0ixx_output_gpt1_reviewer4.png</t>
  </si>
  <si>
    <t>https://huggingface.co/datasets/Tungtom2004/Banana_reviewer4/resolve/main/kw0ixx_output_google_nano_banana.png</t>
  </si>
  <si>
    <t>9d0abd</t>
  </si>
  <si>
    <t>9d0abd_4</t>
  </si>
  <si>
    <t>https://huggingface.co/datasets/Tungtom2004/OpenImage_top1_final/resolve/main/1cdea2ec14985e0a__9d0abd_sim_0.8500000238418579_3.jpg</t>
  </si>
  <si>
    <t>The strong diagonal angle is interesting but feels forced and disorienting. The tilt adds tension but lacks purpose — a more deliberate framing that aligns with car geometry would be more elegant. Lighting reflections on the chrome are distracting, introducing hotspots and inconsistent highlights that pull the viewer’s eye away from the main design lines. The depth of field is too deep; isolating the tailfin with a shallower aperture (around f/2.8–4) could emphasize form and color. The red paint is over-saturated, which clips detail in the reflections. Adjusting tone curves to preserve highlight information would help. The busy background (storefronts and lamps) clashes stylistically with the car’s vintage aesthetic — a tighter crop or cleaner angle would focus attention. The shot has energy, but too many competing visual elements make it feel cluttered rather than sleek.</t>
  </si>
  <si>
    <t>(1) Action 1: Use a more deliberate framing that aligns with car geometry.
 (2) Action 2: Use a shallower aperture (around f/2.8–4) to isolate the tailfin and emphasize form and color.
 (3) Action 3: Adjust tone curves to preserve highlight information.
 (4) Action 4: Use a tighter crop or cleaner angle to focus attention and reduce background clutter.
 (5) Action 5: Avoid forced and disorienting diagonal angles.
 (6) Action 6: Reduce distracting lighting reflections on chrome.
 (7) Action 7: Reduce saturation of red paint to preserve detail in reflections.
 (8) Action 8: Simplify the composition to reduce clutter and enhance sleekness.</t>
  </si>
  <si>
    <t>https://huggingface.co/datasets/yuu1234/CrittiqueImageReviewer/resolve/main/9d0abd_output_qwen.png</t>
  </si>
  <si>
    <t>https://huggingface.co/datasets/yuu1234/CrittiqueImageReviewer/resolve/main/9d0abd_output_realedit.png</t>
  </si>
  <si>
    <t>https://huggingface.co/datasets/Tungtom2004/Gpt1_reviewer4/resolve/main/9d0abd_output_gpt1_reviewer4.png</t>
  </si>
  <si>
    <t>https://huggingface.co/datasets/Tungtom2004/Banana_reviewer4/resolve/main/9d0abd_output_google_nano_banana.png</t>
  </si>
  <si>
    <t>8vut57</t>
  </si>
  <si>
    <t>8vut57_4</t>
  </si>
  <si>
    <t>https://huggingface.co/datasets/Tungtom2004/OpenImage_top1_final/resolve/main/2213f3ea8af08b46__8vut57_sim_0.8360000252723694_2.jpg</t>
  </si>
  <si>
    <t>The scene has natural beauty, yet several technical and compositional flaws diminish it. The exposure is uneven — the sky and sun are too bright, while the foreground grasses are underexposed and lack detail. Balancing exposure through graduated filters or bracketing would fix this. The horizon tilts slightly and sits nearly centered, which reduces visual tension. Lowering the camera or framing with more sky could emphasize serenity, while a higher angle could highlight the reflection more effectively. The color temperature leans toward dull gray — slight warmth or vibrance could restore morning atmosphere. The foreground plants overlap too randomly; a clearer focal grouping or use of depth (f/8–f/11) could guide the eye better. The photo feels more like a snapshot of a nice view than an intentional composition — planning around balance, layering, and light direction would elevate it.</t>
  </si>
  <si>
    <t>(1) Action 1: Balance exposure using graduated filters or bracketing.
 (2) Action 2: Lower the camera or frame with more sky to emphasize serenity, or use a higher angle to highlight reflection.
 (3) Action 3: Add slight warmth or vibrance to restore morning atmosphere.
 (4) Action 4: Create a clearer focal grouping or use depth (f/8–f/11) to guide the eye better.
 (5) Action 5: Correct uneven exposure to balance brightness between sky, sun, and foreground grasses.
 (6) Action 6: Adjust the horizon to avoid tilting and create visual tension.
 (7) Action 7: Plan around balance, layering, and light direction to elevate the composition.</t>
  </si>
  <si>
    <t>https://huggingface.co/datasets/yuu1234/CrittiqueImageReviewer/resolve/main/8vut57_output_qwen.png</t>
  </si>
  <si>
    <t>https://huggingface.co/datasets/yuu1234/CrittiqueImageReviewer/resolve/main/8vut57_output_realedit.png</t>
  </si>
  <si>
    <t>https://huggingface.co/datasets/Tungtom2004/Gpt1_reviewer4/resolve/main/8vut57_output_gpt1_reviewer4.png</t>
  </si>
  <si>
    <t>https://huggingface.co/datasets/Tungtom2004/Banana_reviewer4/resolve/main/8vut57_output_google_nano_banana.png</t>
  </si>
  <si>
    <t>5uur8h</t>
  </si>
  <si>
    <t>5uur8h_4</t>
  </si>
  <si>
    <t>https://huggingface.co/datasets/Tungtom2004/OpenImage_top1_final/resolve/main/4c70a4d55d2e671c__5uur8h_sim_0.8109999895095825_2.jpg</t>
  </si>
  <si>
    <t>The architectural framing concept is strong, but execution issues weaken the image’s impact. The exposure on the outside window is completely blown out, resulting in loss of detail and tonal transition. A bracketing or HDR approach could’ve preserved both interior texture and exterior light. The vertical framing is nearly symmetrical but slightly off, which is noticeable in architectural compositions — a minor perspective correction in post would improve geometry. The lighting inside is flat, showing minimal separation between midtones and shadows. Introducing contrast or emphasizing the directional light from the window would add mood. The walls’ texture is excellent but underutilized — a closer crop or contrast dodge could accentuate the decay. Overall, the photo’s composition has potential but needs refinement in tonal control and alignment precision.</t>
  </si>
  <si>
    <t>(1) Action 1: Use a bracketing or HDR approach to preserve both interior texture and exterior light.
 (2) Action 2: Apply a minor perspective correction in post-processing to improve geometry.
 (3) Action 3: Introduce contrast or emphasize directional light from the window to add mood.
 (4) Action 4: Use a closer crop or contrast dodge to accentuate the decay.
 (5) Action 5: Correct the blown-out exposure on the outside window to restore detail and tonal transition.
 (6) Action 6: Adjust vertical framing to achieve perfect symmetry in architectural compositions.
 (7) Action 7: Enhance lighting inside to increase separation between midtones and shadows.
 (8) Action 8: Refine tonal control and alignment precision in the composition.</t>
  </si>
  <si>
    <t>https://huggingface.co/datasets/yuu1234/CrittiqueImageReviewer/resolve/main/5uur8h_output_qwen.png</t>
  </si>
  <si>
    <t>https://huggingface.co/datasets/yuu1234/CrittiqueImageReviewer/resolve/main/5uur8h_output_realedit.png</t>
  </si>
  <si>
    <t>https://huggingface.co/datasets/Tungtom2004/Gpt1_reviewer4/resolve/main/5uur8h_output_gpt1_reviewer4.png</t>
  </si>
  <si>
    <t>https://huggingface.co/datasets/Tungtom2004/Banana_reviewer4/resolve/main/5uur8h_output_google_nano_banana.png</t>
  </si>
  <si>
    <t>7ux80k</t>
  </si>
  <si>
    <t>7ux80k_4</t>
  </si>
  <si>
    <t>https://huggingface.co/datasets/Tungtom2004/OpenImage_top1_final/resolve/main/5bb44ee7229e3965__7ux80k_sim_0.7889999747276306_5.jpg</t>
  </si>
  <si>
    <t>This photo has strong atmosphere but lacks clarity and compositional intent. The framing feels cluttered with overlapping mic stands and cables dominating the foreground, creating visual chaos without leading the eye. The warm lighting is appropriate for a live setting, but the overall color temperature is too orange, washing out texture in the drum surface and losing tonal variety. The right foot and leg occupy too much of the frame and block part of the guitar, creating imbalance. Cropping or repositioning slightly higher could emphasize the instruments instead of random limbs. Depth of field could be narrower — the current focus spreads too evenly, giving no hierarchy to elements. Experimenting with selective focus on a single subject (like the snare or pedal) could create visual storytelling rather than simple documentation.</t>
  </si>
  <si>
    <t>(1) Action 1: Crop or reposition slightly higher to emphasize the instruments instead of random limbs.
 (2) Action 2: Use a narrower depth of field to create a hierarchy among elements.
 (3) Action 3: Experiment with selective focus on a single subject to create visual storytelling.
 (4) Action 4: Improve clarity and compositional intent.
 (5) Action 5: Simplify the framing to reduce clutter and guide the viewer's eye.
 (6) Action 6: Adjust the color temperature to reduce the orange tint and restore texture and tonal variety.
 (7) Action 7: Reposition the right foot and leg to avoid blocking the guitar and create balance.</t>
  </si>
  <si>
    <t>https://huggingface.co/datasets/yuu1234/CrittiqueImageReviewer/resolve/main/7ux80k_output_qwen.png</t>
  </si>
  <si>
    <t>https://huggingface.co/datasets/yuu1234/CrittiqueImageReviewer/resolve/main/7ux80k_output_realedit.png</t>
  </si>
  <si>
    <t>https://huggingface.co/datasets/Tungtom2004/Gpt1_reviewer4/resolve/main/7ux80k_output_gpt1_reviewer4.png</t>
  </si>
  <si>
    <t>https://huggingface.co/datasets/Tungtom2004/Banana_reviewer4/resolve/main/7ux80k_output_google_nano_banana.png</t>
  </si>
  <si>
    <t>p9izzb</t>
  </si>
  <si>
    <t>p9izzb_4</t>
  </si>
  <si>
    <t>https://huggingface.co/datasets/Tungtom2004/OpenImage_top1_final/resolve/main/586d8414972df098__p9izzb_sim_0.7960000038146973_4.jpg</t>
  </si>
  <si>
    <t>This street scene has a strong documentary feel but needs refinement in framing and tonal distribution. The composition is slightly tilted, and the verticals of the buildings lean outward — a perspective correction would improve balance. The crowd forms a good visual line, but the spacing between subjects isn’t visually rhythmic; it feels random rather than deliberate. The black and white conversion lacks depth — it’s heavy on midtones, causing a grayish, low-impact look. Increasing dynamic contrast (deepening blacks, brightening whites) would make reflections and wet surfaces pop. The image’s focus is acceptable, but details in the background are too sharp, competing with the main subjects. A narrower depth of field would isolate the line of people better. The emotional potential is there — the weather, posture, and waiting — but it’s visually busy and technically flat, missing the tension that good street photography conveys.</t>
  </si>
  <si>
    <t>(1) Action 1: Apply perspective correction to improve balance.
 (2) Action 2: Increase dynamic contrast by deepening blacks and brightening whites.
 (3) Action 3: Use a narrower depth of field to better isolate the line of people.
 (4) Action 4: Refine framing and tonal distribution.
 (5) Action 5: Create a more deliberate and rhythmic spacing between subjects.
 (6) Action 6: Improve the depth of black and white conversion.
 (7) Action 7: Soften background details to reduce competition with main subjects.
 (8) Action 8: Reduce visual busyness and enhance tension to improve street photography quality.</t>
  </si>
  <si>
    <t>https://huggingface.co/datasets/yuu1234/CrittiqueImageReviewer/resolve/main/p9izzb_output_qwen.png</t>
  </si>
  <si>
    <t>https://huggingface.co/datasets/yuu1234/CrittiqueImageReviewer/resolve/main/p9izzb_output_realedit.png</t>
  </si>
  <si>
    <t>https://huggingface.co/datasets/Tungtom2004/Gpt1_reviewer4/resolve/main/p9izzb_output_gpt1_reviewer4.png</t>
  </si>
  <si>
    <t>https://huggingface.co/datasets/Tungtom2004/Banana_reviewer4/resolve/main/p9izzb_output_google_nano_banana.png</t>
  </si>
  <si>
    <t>9f965x</t>
  </si>
  <si>
    <t>9f965x_4</t>
  </si>
  <si>
    <t>https://huggingface.co/datasets/Tungtom2004/OpenImage_top1_final/resolve/main/9a1bc005c49dfd3a__9f965x_sim_0.7070000171661377_3.jpg</t>
  </si>
  <si>
    <t>This landscape photo is rich in texture but lacks a clear focal structure. The path’s curve leads the eye nicely, but the lighting is inconsistent — harsh sunlight on the right side clashes with deep shadows on the left, making the exposure uneven. The midtones are underexposed, causing the greens to appear muddy. Adjusting the exposure curve to recover shadow detail could create balance. The pink ribbon on the left catches attention but feels accidental rather than purposeful — either emphasize it as a narrative detail or crop it out. The framing is solid but could be improved by shooting from a lower perspective to emphasize the curve’s depth. The photo also lacks color harmony; the yellows and greens don’t blend naturally. Slight color grading with cooler shadows and warmer highlights would make the forest feel more dimensional and less contrasty.</t>
  </si>
  <si>
    <t>(1) Action 1: Adjust the exposure curve to recover shadow detail and create balance.
 (2) Action 2: Emphasize the pink ribbon as a narrative detail or crop it out.
 (3) Action 3: Shoot from a lower perspective to emphasize the curve’s depth.
 (4) Action 4: Apply slight color grading with cooler shadows and warmer highlights.
 (5) Action 5: Establish a clear focal structure.
 (6) Action 6: Balance the lighting to avoid harsh sunlight and deep shadows.
 (7) Action 7: Correct the exposure of midtones to enhance color clarity.
 (8) Action 8: Improve color harmony between yellows and greens.</t>
  </si>
  <si>
    <t>https://huggingface.co/datasets/yuu1234/CrittiqueImageReviewer/resolve/main/9f965x_output_qwen.png</t>
  </si>
  <si>
    <t>https://huggingface.co/datasets/yuu1234/CrittiqueImageReviewer/resolve/main/9f965x_output_realedit.png</t>
  </si>
  <si>
    <t>https://huggingface.co/datasets/Tungtom2004/Gpt1_reviewer4/resolve/main/9f965x_output_gpt1_reviewer4.png</t>
  </si>
  <si>
    <t>https://huggingface.co/datasets/Tungtom2004/Banana_reviewer4/resolve/main/9f965x_output_google_nano_banana.png</t>
  </si>
  <si>
    <t>7ge1uv</t>
  </si>
  <si>
    <t>7ge1uv_4</t>
  </si>
  <si>
    <t>https://huggingface.co/datasets/Tungtom2004/OpenImage_top1_final/resolve/main/5d4e2883d9561472__7ge1uv_sim_0.7950000166893005_2.jpg</t>
  </si>
  <si>
    <t>While the subject matter is compelling, the image feels overly processed or artificially desaturated, muting the emotional weight of the scene. The framing is strong in concept — the tracks leading the eye into depth — but the tonal flatness makes the composition feel lifeless. The fog or blur effect around the edges reduces clarity and texture, possibly from over-editing or low contrast. Bringing back subtle blacks and texture in the rails and leaves could restore realism. The composition could also benefit from a slight crop from the top to reduce empty haze. The image lacks a focal anchor — no strong contrast point keeps the viewer’s attention in the frame’s center. Adding selective clarity or vignetting could focus the eye down the track. It’s a promising photo conceptually, but its excessive softness and monotone approach weaken its potential impact.</t>
  </si>
  <si>
    <t>(1) Action 1: Bring back subtle blacks and texture in the rails and leaves to restore realism.
 (2) Action 2: Slightly crop the top of the image to reduce empty haze.
 (3) Action 3: Add selective clarity or vignetting to focus the eye down the track.
 (4) Action 4: Reduce over-processing or artificial desaturation to enhance emotional weight.
 (5) Action 5: Enhance tonal variation to make the composition feel more lively.
 (6) Action 6: Improve clarity and texture by reducing fog or blur effect around the edges.
 (7) Action 7: Add a focal anchor or strong contrast point to keep the viewer’s attention in the frame’s center.
 (8) Action 8: Reduce excessive softness and monotone approach to strengthen the image's impact.</t>
  </si>
  <si>
    <t>https://huggingface.co/datasets/yuu1234/CrittiqueImageReviewer/resolve/main/7ge1uv_output_qwen.png</t>
  </si>
  <si>
    <t>https://huggingface.co/datasets/yuu1234/CrittiqueImageReviewer/resolve/main/7ge1uv_output_realedit.png</t>
  </si>
  <si>
    <t>https://huggingface.co/datasets/Tungtom2004/Gpt1_reviewer4/resolve/main/7ge1uv_output_gpt1_reviewer4.png</t>
  </si>
  <si>
    <t>https://huggingface.co/datasets/Tungtom2004/Banana_reviewer4/resolve/main/7ge1uv_output_google_nano_banana.png</t>
  </si>
  <si>
    <t>c7uz9j</t>
  </si>
  <si>
    <t>c7uz9j_4</t>
  </si>
  <si>
    <t>https://huggingface.co/datasets/Tungtom2004/OpenImage_top1_final/resolve/main/1943dc233115bac9__c7uz9j_sim_0.7559999823570251_1.jpg</t>
  </si>
  <si>
    <t>The subject matter has emotional potential, but technically, the framing feels too straightforward and lacks depth cues. The couple is centered but too close to the right-hand wall, compressing the scene spatially and leaving unnecessary dead space on the left sidewalk. Cropping tighter or shifting slightly left could rebalance the frame. The tonal contrast in black and white is underutilized — midtones dominate, making the image look flat. Increasing contrast between the light wall and darker coat could enhance subject separation. The exposure is well-balanced but lacks highlights to draw the eye. A lower angle might have conveyed intimacy or narrative more effectively. Background elements like parked cars and uneven sidewalks create clutter without storytelling purpose. Conceptually good, but it reads more as a candid capture than a deliberate street photograph due to lack of visual hierarchy and tone control.</t>
  </si>
  <si>
    <t>(1) Action 1: Crop tighter or shift slightly left to rebalance the frame.
 (2) Action 2: Increase contrast between the light wall and darker coat to enhance subject separation.
 (3) Action 3: Use a lower angle to convey intimacy or narrative more effectively.
 (4) Action 4: Add depth cues to the framing.
 (5) Action 5: Reposition the couple to avoid compressing the scene and eliminate dead space.
 (6) Action 6: Utilize tonal contrast in black and white to avoid flatness.
 (7) Action 7: Add highlights to draw the eye.
 (8) Action 8: Remove or simplify cluttering background elements.
 (9) Action 9: Establish visual hierarchy and tone control for a deliberate street photograph.</t>
  </si>
  <si>
    <t>https://huggingface.co/datasets/yuu1234/CrittiqueImageReviewer/resolve/main/c7uz9j_output_qwen.png</t>
  </si>
  <si>
    <t>https://huggingface.co/datasets/yuu1234/CrittiqueImageReviewer/resolve/main/c7uz9j_output_realedit.png</t>
  </si>
  <si>
    <t>https://huggingface.co/datasets/Tungtom2004/Gpt1_reviewer4/resolve/main/c7uz9j_output_gpt1_reviewer4.png</t>
  </si>
  <si>
    <t>https://huggingface.co/datasets/Tungtom2004/Banana_reviewer4/resolve/main/c7uz9j_output_google_nano_banana.png</t>
  </si>
  <si>
    <t>dwe0vb</t>
  </si>
  <si>
    <t>dwe0vb_4</t>
  </si>
  <si>
    <t>https://huggingface.co/datasets/Tungtom2004/OpenImage_top1_final/resolve/main/2f24ca736e28aa94__dwe0vb_sim_0.7860000133514404_2.jpg</t>
  </si>
  <si>
    <t>The framing captures motion well, but the overall image feels compositionally heavy and unevenly exposed. The bright rock wall dominates the frame with little tonal variation, causing the climber to blend too much into the background. Increasing contrast selectively around the subject could improve separation. The angle, while dynamic, cuts off the climber’s lower legs awkwardly, reducing a sense of full motion. The lighting is harsh, flattening the climber’s features and casting distracting shadows on the cliff. A polarizing filter or repositioning relative to the light could have softened this. The color grading feels inconsistent — the reds are oversaturated while the cliff lacks depth, leading to visual imbalance. The background’s bokeh transition is abrupt, suggesting overuse of selective blur. A more consistent depth of field would give this action shot a cleaner, more cinematic look.</t>
  </si>
  <si>
    <t>(1) Action 1: Increase contrast selectively around the subject to improve separation.
 (2) Action 2: Use a polarizing filter or reposition relative to the light to soften harsh lighting.
 (3) Action 3: Use a more consistent depth of field for a cleaner, more cinematic look.
 (4) Action 4: Balance the composition and exposure.
 (5) Action 5: Reduce dominance of the bright rock wall to prevent the climber from blending into the background.
 (6) Action 6: Adjust the angle to include the climber’s lower legs for a full motion effect.
 (7) Action 7: Soften the lighting to enhance the climber’s features and reduce distracting shadows.
 (8) Action 8: Adjust color grading for consistency and balance.
 (9) Action 9: Use a smoother bokeh transition to avoid abrupt selective blur.</t>
  </si>
  <si>
    <t>https://huggingface.co/datasets/yuu1234/CrittiqueImageReviewer/resolve/main/dwe0vb_output_qwen.png</t>
  </si>
  <si>
    <t>https://huggingface.co/datasets/yuu1234/CrittiqueImageReviewer/resolve/main/dwe0vb_output_realedit.png</t>
  </si>
  <si>
    <t>https://huggingface.co/datasets/Tungtom2004/Gpt1_reviewer4/resolve/main/dwe0vb_output_gpt1_reviewer4.png</t>
  </si>
  <si>
    <t>https://huggingface.co/datasets/Tungtom2004/Banana_reviewer4/resolve/main/dwe0vb_output_google_nano_banana.png</t>
  </si>
  <si>
    <t>7fyjoj</t>
  </si>
  <si>
    <t>7fyjoj_4</t>
  </si>
  <si>
    <t>https://huggingface.co/datasets/Tungtom2004/OpenImage_top1_final/resolve/main/1529fbbf234b61be__7fyjoj_sim_0.7929999828338623_4.jpg</t>
  </si>
  <si>
    <t>This macro image struggles with focus precision and lighting balance. The insect is placed well compositionally, but the focus plane isn’t sharp enough — parts of the bug’s body are soft, particularly around the legs, which weakens subject clarity. The depth of field is too shallow, blurring too much of the leaf and surroundings without guiding the eye intentionally. The lighting appears diffused but dull, flattening the scene and muting contrast between the insect and background. Increasing microcontrast and saturation selectively could emphasize the bug’s texture without overexposing greens. The composition is cramped; the leaf’s edge cuts awkwardly into the frame, offering little breathing room. A slightly wider aperture or side lighting would add dimensionality. Additionally, the color balance leans slightly cool — warming it up could make the natural tones more inviting. Overall, good concept, but technically undercontrolled.</t>
  </si>
  <si>
    <t>(1) Action 1: Increase microcontrast and saturation selectively to emphasize the bug’s texture.
 (2) Action 2: Use a slightly wider aperture or side lighting to add dimensionality.
 (3) Action 3: Warm up the color balance to make the natural tones more inviting.
 (4) Action 4: Improve focus precision and lighting balance.
 (5) Action 5: Sharpen the focus plane to enhance subject clarity.
 (6) Action 6: Adjust depth of field to guide the eye intentionally.
 (7) Action 7: Enhance lighting to increase contrast between the insect and background.
 (8) Action 8: Adjust composition to provide more breathing room.</t>
  </si>
  <si>
    <t>https://huggingface.co/datasets/yuu1234/CrittiqueImageReviewer/resolve/main/7fyjoj_output_qwen.png</t>
  </si>
  <si>
    <t>https://huggingface.co/datasets/yuu1234/CrittiqueImageReviewer/resolve/main/7fyjoj_output_realedit.png</t>
  </si>
  <si>
    <t>https://huggingface.co/datasets/Tungtom2004/Gpt1_reviewer4/resolve/main/7fyjoj_output_gpt1_reviewer4.png</t>
  </si>
  <si>
    <t>https://huggingface.co/datasets/Tungtom2004/Banana_reviewer4/resolve/main/7fyjoj_output_google_nano_banana.png</t>
  </si>
  <si>
    <t>78cft0</t>
  </si>
  <si>
    <t>78cft0_4</t>
  </si>
  <si>
    <t>https://huggingface.co/datasets/Tungtom2004/OpenImage_top1_final/resolve/main/18d93f2e817be56b__78cft0_sim_0.7300000190734863_2.jpg</t>
  </si>
  <si>
    <t>This minimalistic dusk scene has appealing color gradients, but the overall framing lacks focus and tension. The empty expanse of sky occupies over 80% of the frame with little structural balance, leaving the viewer’s eye wandering. The silhouetted trees on the left feel heavy compared to the emptier right side, creating imbalance. The leaning building in the far-right corner is distracting and doesn’t contribute meaningfully to the visual flow. Adjusting the framing or cropping slightly tighter could have restored equilibrium. The exposure control is decent, but the sky’s transition from orange to blue lacks smooth tonal gradation — it feels a bit banded, likely due to compression or overediting. Introducing a focal anchor, such as a bird, moon, or human silhouette, could have elevated it beyond a simple gradient shot. Overall, the photo conveys calmness but lacks visual purpose or compositional strength.</t>
  </si>
  <si>
    <t>(1) Action 1: Adjust the framing or crop slightly tighter to restore equilibrium.
 (2) Action 2: Introduce a focal anchor, like a bird, moon, or human silhouette, to enhance the composition.
 (3) Action 3: Improve the framing to add focus and tension.
 (4) Action 4: Reduce the empty expanse of sky to improve structural balance.
 (5) Action 5: Balance the weight of elements on the left and right sides.
 (6) Action 6: Remove or reposition the leaning building to improve visual flow.
 (7) Action 7: Improve the tonal gradation of the sky's transition from orange to blue.
 (8) Action 8: Enhance the photo's visual purpose and compositional strength.</t>
  </si>
  <si>
    <t>https://huggingface.co/datasets/yuu1234/CrittiqueImageReviewer/resolve/main/78cft0_output_qwen.png</t>
  </si>
  <si>
    <t>https://huggingface.co/datasets/yuu1234/CrittiqueImageReviewer/resolve/main/78cft0_output_realedit.png</t>
  </si>
  <si>
    <t>https://huggingface.co/datasets/Tungtom2004/Gpt1_reviewer4/resolve/main/78cft0_output_gpt1_reviewer4.png</t>
  </si>
  <si>
    <t>https://huggingface.co/datasets/Tungtom2004/Banana_reviewer4/resolve/main/78cft0_output_google_nano_banana.png</t>
  </si>
  <si>
    <t>mugj8t</t>
  </si>
  <si>
    <t>mugj8t_4</t>
  </si>
  <si>
    <t>https://huggingface.co/datasets/Tungtom2004/OpenImage_top1_final/resolve/main/992eaa31e9dd6066__mugj8t_sim_0.8299999833106995_3.jpg</t>
  </si>
  <si>
    <t>The photo’s framing shows potential, but the composition is overly dominated by the aircraft’s engine, leaving the scenery secondary. The horizon line is placed too close to the center, making the image static and lacking depth. The lighting band across the sky is interesting but slightly underexposed in the lower half — a higher exposure for the landscape could add contrast between the clouds and mountains. The image’s color temperature leans too cool, dulling the warmth of the sunset. Balancing white balance and lifting midtones could enhance atmosphere. The reflective metal surface of the plane has clipped highlights that draw attention away from the landscape; using spot metering or selective exposure adjustment would have preserved detail. Compositionally, including more sky or clouds would have given stronger balance and narrative direction — right now, the photo feels like a technical snapshot rather than an intentional aerial composition.</t>
  </si>
  <si>
    <t>(1) Action 1: Increase exposure for the landscape to add contrast between clouds and mountains.
 (2) Action 2: Balance white balance and lift midtones to enhance atmosphere.
 (3) Action 3: Use spot metering or selective exposure adjustment to preserve detail in reflective surfaces.
 (4) Action 4: Include more sky or clouds for stronger balance and narrative direction.
 (5) Action 5: Adjust composition to reduce dominance of the aircraft's engine.
 (6) Action 6: Reposition horizon line to add depth and dynamism.
 (7) Action 7: Adjust color temperature to enhance the warmth of the sunset.</t>
  </si>
  <si>
    <t>https://huggingface.co/datasets/yuu1234/CrittiqueImageReviewer/resolve/main/mugj8t_output_qwen.png</t>
  </si>
  <si>
    <t>https://huggingface.co/datasets/Tungtom2004/Gpt1_reviewer4/resolve/main/mugj8t_output_gpt1_reviewer4.png</t>
  </si>
  <si>
    <t>https://huggingface.co/datasets/Tungtom2004/Banana_reviewer4/resolve/main/mugj8t_output_google_nano_banana.png</t>
  </si>
  <si>
    <t>pukb1u</t>
  </si>
  <si>
    <t>pukb1u_4</t>
  </si>
  <si>
    <t>https://huggingface.co/datasets/Tungtom2004/OpenImage_top1_final/resolve/main/6df1c79a88237d15__pukb1u_sim_0.800000011920929_2.jpg</t>
  </si>
  <si>
    <t>The subject is appealing but poorly executed technically. The focus is soft across the entire frame — likely due to a slow shutter or missed autofocus. The eyes, which should be sharpest, are slightly blurred, weakening emotional connection. Depth of field is also too shallow, causing the nose and paws to fall out of focus. The background is cluttered and not sufficiently blurred, drawing attention away from the subject. Lighting is diffuse but flat, producing a dull, gray tone. Adjusting exposure and contrast could enhance texture and vibrance. The framing is too tight at the legs and tail, making it feel accidentally cropped. A faster shutter, better subject tracking, and careful framing would transform this into a stronger wildlife portrait. As shot, it feels unrefined and lacks crispness.</t>
  </si>
  <si>
    <t>(1) Action 1: Adjust exposure and contrast to enhance texture and vibrance.
 (2) Action 2: Use a faster shutter speed, improve subject tracking, and frame carefully for a stronger wildlife portrait.
 (3) Action 3: Improve focus across the entire frame.
 (4) Action 4: Ensure the eyes are sharp to strengthen emotional connection.
 (5) Action 5: Increase depth of field to keep the nose and paws in focus.
 (6) Action 6: Blur the background more to keep attention on the subject.
 (7) Action 7: Improve lighting to avoid a flat, dull tone.
 (8) Action 8: Adjust framing to avoid tightness at the legs and tail.
 (9) Action 9: Enhance overall sharpness and refinement.</t>
  </si>
  <si>
    <t>https://huggingface.co/datasets/yuu1234/CrittiqueImageReviewer/resolve/main/pukb1u_output_qwen.png</t>
  </si>
  <si>
    <t>https://huggingface.co/datasets/yuu1234/CrittiqueImageReviewer/resolve/main/pukb1u_output_realedit.png</t>
  </si>
  <si>
    <t>https://huggingface.co/datasets/Tungtom2004/Gpt1_reviewer4/resolve/main/pukb1u_output_gpt1_reviewer4.png</t>
  </si>
  <si>
    <t>https://huggingface.co/datasets/Tungtom2004/Banana_reviewer4/resolve/main/pukb1u_output_google_nano_banana.png</t>
  </si>
  <si>
    <t>gyy3wj</t>
  </si>
  <si>
    <t>gyy3wj_4</t>
  </si>
  <si>
    <t>https://huggingface.co/datasets/Tungtom2004/OpenImage_top1_final/resolve/main/64eb64c1c18b2a2a__gyy3wj_sim_0.734000027179718_1.jpg</t>
  </si>
  <si>
    <t>Technically, this shot is competently exposed but compositionally weak. The framing cuts off too close to the right edge, leaving the firefighter awkwardly placed and cramped. The vehicles dominate the composition but lack a strong angle or sense of action — they’re static despite the implied urgency. The horizon line is slightly tilted, and the street lacks foreground depth cues. A lower angle or diagonal framing could inject energy. The lighting is flat and midday harsh, washing out reflections on the trucks’ chrome. Polarization could’ve improved that. There’s also too much empty space on the left; shifting focus toward the firefighter or capturing a moment of interaction would tell a better story. As it stands, the photo documents the scene accurately but lacks emotional or compositional pull.</t>
  </si>
  <si>
    <t>(1) Action 1: Use a lower angle or diagonal framing to inject energy.
 (2) Action 2: Use polarization to improve reflections.
 (3) Action 3: Shift focus toward the firefighter or capture a moment of interaction to tell a better story.
 (4) Action 4: Improve the composition.
 (5) Action 5: Adjust framing to avoid cutting off the firefighter.
 (6) Action 6: Create a stronger angle or sense of action with the vehicles.
 (7) Action 7: Level the horizon and add foreground depth cues.
 (8) Action 8: Improve lighting to reduce harshness and enhance reflections.
 (9) Action 9: Enhance emotional and compositional pull.</t>
  </si>
  <si>
    <t>https://huggingface.co/datasets/yuu1234/CrittiqueImageReviewer/resolve/main/gyy3wj_output_qwen.png</t>
  </si>
  <si>
    <t>https://huggingface.co/datasets/yuu1234/CrittiqueImageReviewer/resolve/main/gyy3wj_output_realedit.png</t>
  </si>
  <si>
    <t>https://huggingface.co/datasets/Tungtom2004/Gpt1_reviewer4/resolve/main/gyy3wj_output_gpt1_reviewer4.png</t>
  </si>
  <si>
    <t>https://huggingface.co/datasets/Tungtom2004/Banana_reviewer4/resolve/main/gyy3wj_output_google_nano_banana.png</t>
  </si>
  <si>
    <t>8fqk5y</t>
  </si>
  <si>
    <t>8fqk5y_4</t>
  </si>
  <si>
    <t>https://huggingface.co/datasets/Tungtom2004/OpenImage_top1_final/resolve/main/677133a9f3d86b0a__8fqk5y_sim_0.7829999923706055_3.jpg</t>
  </si>
  <si>
    <t>While the texture of the stone is intriguing, the photo lacks compositional intention and lighting control. The framing is too centered, making the scene static and uninviting. The right side is blown out from overexposure — sunlight on the grass and trees distracts from the shaded tunnel. A narrower exposure range or using HDR blending would help recover lost highlights. The color grading is inconsistent; the cool gray stones clash with overly warm grass. Adjusting white balance could unify tones. Foreground shadows are too flat, reducing depth. Cropping slightly tighter around the arch could focus attention and create symmetry. The image lacks narrative — the subject is clear but not emotionally framed. A lower perspective or stronger contrast could give this architectural shot more drama and dimension.</t>
  </si>
  <si>
    <t>(1) Action 1: Use a narrower exposure range or HDR blending to recover lost highlights.
 (2) Action 2: Adjust the white balance to unify tones.
 (3) Action 3: Crop slightly tighter around the arch to focus attention and create symmetry.
 (4) Action 4: Use a lower perspective or stronger contrast to add drama and dimension.
 (5) Action 5: Improve compositional intention and lighting control.
 (6) Action 6: Avoid centered framing to make the scene more dynamic.
 (7) Action 7: Control exposure to prevent blown-out highlights.
 (8) Action 8: Ensure consistent color grading.
 (9) Action 9: Enhance foreground shadows to increase depth.
 (10) Action 10: Frame the subject emotionally to add narrative.</t>
  </si>
  <si>
    <t>https://huggingface.co/datasets/yuu1234/CrittiqueImageReviewer/resolve/main/8fqk5y_output_qwen.png</t>
  </si>
  <si>
    <t>https://huggingface.co/datasets/yuu1234/CrittiqueImageReviewer/resolve/main/8fqk5y_output_realedit.png</t>
  </si>
  <si>
    <t>https://huggingface.co/datasets/Tungtom2004/Gpt1_reviewer4/resolve/main/8fqk5y_output_gpt1_reviewer4.png</t>
  </si>
  <si>
    <t>https://huggingface.co/datasets/Tungtom2004/Banana_reviewer4/resolve/main/8fqk5y_output_google_nano_banana.png</t>
  </si>
  <si>
    <t>8zhu5m</t>
  </si>
  <si>
    <t>8zhu5m_4</t>
  </si>
  <si>
    <t>https://huggingface.co/datasets/Tungtom2004/OpenImage_top1_final/resolve/main/40d7ad41ee5dd6c3__8zhu5m_sim_0.7670000195503235_1.jpg</t>
  </si>
  <si>
    <t>The photo captures an interesting cloud formation but lacks tonal refinement. The exposure for the sky is acceptable, but the dark tree silhouettes are underexposed to the point of losing all texture — they feel pasted rather than natural. The horizon line is also awkwardly placed too low, leaving too much empty sky. The contrast between warm and cool tones is visually promising, yet the colors appear slightly muddy due to poor saturation balance. Increasing vibrance selectively could restore natural warmth without exaggerating hues. The image also lacks a focal anchor — nothing draws the eye except the color band. Including a compositional element (like a bird, roofline, or small light) could add depth. While it communicates mood, it feels incomplete as a landscape — the exposure and framing both need stronger direction.</t>
  </si>
  <si>
    <t>(1) Action 1: Increase vibrance selectively to restore natural warmth without exaggerating hues.
 (2) Action 2: Include a compositional element like a bird, roofline, or small light to add depth.
 (3) Action 3: Refine tonal quality of the photo.
 (4) Action 4: Improve exposure of dark tree silhouettes to retain texture.
 (5) Action 5: Reposition the horizon line to reduce empty sky.
 (6) Action 6: Adjust saturation balance to improve color clarity.
 (7) Action 7: Add a focal anchor to draw the eye.
 (8) Action 8: Strengthen exposure and framing direction for a complete landscape.</t>
  </si>
  <si>
    <t>https://huggingface.co/datasets/yuu1234/CrittiqueImageReviewer/resolve/main/8zhu5m_output_qwen.png</t>
  </si>
  <si>
    <t>https://huggingface.co/datasets/yuu1234/CrittiqueImageReviewer/resolve/main/8zhu5m_output_realedit.png</t>
  </si>
  <si>
    <t>https://huggingface.co/datasets/Tungtom2004/Gpt1_reviewer4/resolve/main/8zhu5m_output_gpt1_reviewer4.png</t>
  </si>
  <si>
    <t>https://huggingface.co/datasets/Tungtom2004/Banana_reviewer4/resolve/main/8zhu5m_output_google_nano_banana.png</t>
  </si>
  <si>
    <t>au4l2s</t>
  </si>
  <si>
    <t>au4l2s_4</t>
  </si>
  <si>
    <t>https://huggingface.co/datasets/Tungtom2004/OpenImage_top1_final/resolve/main/9b616c3690738987__au4l2s_sim_0.7900000214576721_1.jpg</t>
  </si>
  <si>
    <t>The image suffers from composition imbalance and tonal mismatch. The subject is clearly adorable but dominates the frame to the point of suffocating the background — there’s minimal breathing room above the head and tail. The lighting is harsh midday sun, creating washed-out fur highlights and deep shadows under the neck. The cityscape behind lacks clarity and contrast, fading into haze, which makes it feel like a mismatched backdrop. Lowering the shooting angle could’ve made the dog appear more majestic while integrating it naturally with the city view. The leash cutting through the foreground is visually disruptive — tucking it behind or reframing could’ve cleaned it up. The white balance leans too cool, flattening fur texture. Overall, the image needs more balance between subject detail and background storytelling.</t>
  </si>
  <si>
    <t>(1) Action 1: Lower the shooting angle to make the dog appear more majestic and integrate it with the city view.
 (2) Action 2: Tuck the leash behind or reframe to clean up the foreground.
 (3) Action 3: Address composition imbalance and tonal mismatch.
 (4) Action 4: Provide more breathing room above the head and tail.
 (5) Action 5: Soften harsh midday lighting to avoid washed-out highlights and deep shadows.
 (6) Action 6: Enhance clarity and contrast of the cityscape backdrop.
 (7) Action 7: Adjust white balance to enhance fur texture.
 (8) Action 8: Balance subject detail with background storytelling.</t>
  </si>
  <si>
    <t>https://huggingface.co/datasets/yuu1234/CrittiqueImageReviewer/resolve/main/au4l2s_output_qwen.png</t>
  </si>
  <si>
    <t>https://huggingface.co/datasets/yuu1234/CrittiqueImageReviewer/resolve/main/au4l2s_output_realedit.png</t>
  </si>
  <si>
    <t>https://huggingface.co/datasets/Tungtom2004/Gpt1_reviewer4/resolve/main/au4l2s_output_gpt1_reviewer4.png</t>
  </si>
  <si>
    <t>https://huggingface.co/datasets/Tungtom2004/Banana_reviewer4/resolve/main/au4l2s_output_google_nano_banana.png</t>
  </si>
  <si>
    <t>dvjs6w</t>
  </si>
  <si>
    <t>dvjs6w_4</t>
  </si>
  <si>
    <t>https://huggingface.co/datasets/Tungtom2004/OpenImage_top1_final/resolve/main/5a4421c19cd0516c__dvjs6w_sim_0.7590000033378601_4.jpg</t>
  </si>
  <si>
    <t>The subject is bold, but the technical handling falls short. The focus is inconsistent — the main mask is slightly soft while the background figures are distracting and cluttered. The aperture wasn’t shallow enough to isolate the subject effectively; a wider f-stop (around f/2.8) would blur the background better. Lighting is harsh and uneven, with overexposed areas on the costume’s reflective parts. A diffuser or repositioning to avoid direct light could’ve fixed this. The framing feels cramped — the cropped horns and truncated chin make the composition feel accidental. A tighter or more symmetrical composition would emphasize the dramatic texture of the mask. Additionally, the watermark and URL at the top ruin immersion. While the color energy is strong, the shot feels more documentary than artistic due to lack of focus hierarchy and clean framing.</t>
  </si>
  <si>
    <t>(1) Action 1: Use a wider f-stop (around f/2.8) to blur the background better.
 (2) Action 2: Use a diffuser or reposition to avoid direct light.
 (3) Action 3: Create a tighter or more symmetrical composition to emphasize the mask's texture.
 (4) Action 4: Improve technical handling of the photo.
 (5) Action 5: Ensure consistent focus on the main mask and reduce background distractions.
 (6) Action 6: Soften and even out lighting to avoid overexposure on reflective parts.
 (7) Action 7: Adjust framing to avoid cropping important elements like horns and chin.
 (8) Action 8: Remove watermark and URL to maintain immersion.
 (9) Action 9: Establish focus hierarchy and clean framing to enhance artistic quality.</t>
  </si>
  <si>
    <t>https://huggingface.co/datasets/yuu1234/CrittiqueImageReviewer/resolve/main/dvjs6w_output_qwen.png</t>
  </si>
  <si>
    <t>https://huggingface.co/datasets/yuu1234/CrittiqueImageReviewer/resolve/main/dvjs6w_output_realedit.png</t>
  </si>
  <si>
    <t>eh99ix</t>
  </si>
  <si>
    <t>eh99ix_4</t>
  </si>
  <si>
    <t>https://huggingface.co/datasets/Tungtom2004/OpenImage_top1_final/resolve/main/81a10760f10c5be0__eh99ix_sim_0.7929999828338623_3.jpg</t>
  </si>
  <si>
    <t>The concept is strong — night architecture and motion contrast — but the exposure and framing need refinement. The long exposure trails at the bottom are visually interesting but compete with the brightly lit building, making the viewer unsure where to focus. The central building is slightly overexposed, losing intricate shadow detail in the façade. A lower ISO or shorter shutter could have preserved those textures. The framing feels too low; including more sky would reduce the heavy base effect. The foreground branches are distracting, adding clutter to an otherwise formal shot. Additionally, the color temperature feels too cold — warming up the lighting slightly could make the structure more inviting. The long exposure is decent but could benefit from clearer compositional intent: either prioritize the building or the street motion, not both equally.</t>
  </si>
  <si>
    <t>(1) Action 1: Use a lower ISO or shorter shutter speed to preserve textures.
 (2) Action 2: Include more sky in the framing to reduce the heavy base effect.
 (3) Action 3: Warm up the lighting to make the structure more inviting.
 (4) Action 4: Refine exposure and framing.
 (5) Action 5: Ensure the long exposure trails do not compete with the building.
 (6) Action 6: Correct overexposure to retain shadow detail in the building façade.
 (7) Action 7: Remove or minimize foreground branches to reduce clutter.
 (8) Action 8: Clarify compositional intent by prioritizing either the building or street motion.</t>
  </si>
  <si>
    <t>https://huggingface.co/datasets/yuu1234/CrittiqueImageReviewer/resolve/main/eh99ix_output_qwen.png</t>
  </si>
  <si>
    <t>https://huggingface.co/datasets/yuu1234/CrittiqueImageReviewer/resolve/main/eh99ix_output_realedit.png</t>
  </si>
  <si>
    <t>https://huggingface.co/datasets/Tungtom2004/Gpt1_reviewer4/resolve/main/eh99ix_output_gpt1_reviewer4.png</t>
  </si>
  <si>
    <t>https://huggingface.co/datasets/Tungtom2004/Banana_reviewer4/resolve/main/eh99ix_output_google_nano_banana.png</t>
  </si>
  <si>
    <t>hgoijg</t>
  </si>
  <si>
    <t>hgoijg_4</t>
  </si>
  <si>
    <t>https://huggingface.co/datasets/Tungtom2004/OpenImage_top1_final/resolve/main/2a914a27ea41835f__hgoijg_sim_0.7829999923706055_3.jpg</t>
  </si>
  <si>
    <t>The lighting mood is warm but poorly balanced — the highlights on the right side are severely overexposed, completely washing out the background and losing textural detail on the ground and rails. The left side, though better exposed, is underlit, causing faces and clothing to merge into shadow. Compositionally, the repetition of figures is interesting but lacks depth hierarchy; the first subject’s back dominates too much of the frame. Shifting the camera slightly right or lowering the angle could have opened perspective lines along the platform. The golden hue is pleasant but overprocessed, causing unnatural skin tones. Reducing exposure and enhancing contrast selectively could restore realism. The photo has potential narrative value (everyday stillness), but the execution feels unbalanced — too much empty brightness fights against the dark forms.</t>
  </si>
  <si>
    <t>(1) Action 1: Shift the camera slightly right or lower the angle to open perspective lines along the platform.
 (2) Action 2: Reduce exposure and enhance contrast selectively to restore realism.
 (3) Action 3: Balance lighting to prevent overexposure on the right side.
 (4) Action 4: Improve lighting on the left side to prevent faces and clothing from merging into shadow.
 (5) Action 5: Adjust composition to create depth hierarchy and reduce dominance of the first subject's back.
 (6) Action 6: Reduce overprocessing of the golden hue to achieve natural skin tones.
 (7) Action 7: Balance brightness and dark forms to enhance narrative value.</t>
  </si>
  <si>
    <t>https://huggingface.co/datasets/yuu1234/CrittiqueImageReviewer/resolve/main/hgoijg_output_qwen.png</t>
  </si>
  <si>
    <t>https://huggingface.co/datasets/yuu1234/CrittiqueImageReviewer/resolve/main/hgoijg_output_realedit.png</t>
  </si>
  <si>
    <t>https://huggingface.co/datasets/Tungtom2004/Gpt1_reviewer4/resolve/main/hgoijg_output_gpt1_reviewer4.png</t>
  </si>
  <si>
    <t>https://huggingface.co/datasets/Tungtom2004/Banana_reviewer4/resolve/main/hgoijg_output_google_nano_banana.png</t>
  </si>
  <si>
    <t>6y8yjt</t>
  </si>
  <si>
    <t>6y8yjt_4</t>
  </si>
  <si>
    <t>https://huggingface.co/datasets/Tungtom2004/OpenImage_top1_final/resolve/main/63813b15e055cb22__6y8yjt_sim_0.777999997138977_2.jpg</t>
  </si>
  <si>
    <t>The photo has good mood and concept but several technical weaknesses. The highlights from the lamps are overexposed and create harsh glare, overpowering the main subject. The figure is decently lit but falls into shadow at her lower body, disconnecting her from the environment. The framing places too much empty space on the left, diluting focus. The warm, slightly sepia tone works atmospherically but could use more tonal contrast — midtones are too compressed. Compositionally, the perspective is solid but could be improved by lowering the camera to exaggerate the vanishing point created by the line of lamps. There’s also minor chromatic noise in the darker areas, suggesting a high ISO. Reducing exposure slightly and adjusting lighting direction would balance mood and clarity. Strong cinematic potential but needs refinement in highlight control and framing discipline.</t>
  </si>
  <si>
    <t>(1) Action 1: Reduce exposure slightly and adjust lighting direction to balance mood and clarity.
 (2) Action 2: Control highlights to reduce glare and prevent overpowering the main subject.
 (3) Action 3: Ensure even lighting on the figure to prevent disconnection from the environment.
 (4) Action 4: Adjust framing to reduce empty space on the left and maintain focus.
 (5) Action 5: Increase tonal contrast to address compressed midtones.
 (6) Action 6: Lower the camera to exaggerate the vanishing point created by the line of lamps.
 (7) Action 7: Reduce chromatic noise in darker areas by adjusting ISO settings.
 (8) Action 8: Refine highlight control and framing discipline.</t>
  </si>
  <si>
    <t>https://huggingface.co/datasets/yuu1234/CrittiqueImageReviewer/resolve/main/6y8yjt_output_qwen.png</t>
  </si>
  <si>
    <t>https://huggingface.co/datasets/yuu1234/CrittiqueImageReviewer/resolve/main/6y8yjt_output_realedit.png</t>
  </si>
  <si>
    <t>https://huggingface.co/datasets/Tungtom2004/Gpt1_reviewer4/resolve/main/6y8yjt_output_gpt1_reviewer4.png</t>
  </si>
  <si>
    <t>https://huggingface.co/datasets/Tungtom2004/Banana_reviewer4/resolve/main/6y8yjt_output_google_nano_banana.png</t>
  </si>
  <si>
    <t>7b0m2l</t>
  </si>
  <si>
    <t>7b0m2l_4</t>
  </si>
  <si>
    <t>https://huggingface.co/datasets/Tungtom2004/OpenImage_top1_final/resolve/main/6a5b6b327df0f26a__7b0m2l_sim_0.7329999804496765_4.jpg</t>
  </si>
  <si>
    <t>The use of architectural geometry is intriguing, but several technical choices limit the image’s strength. The exposure balance between the interior and exterior is inconsistent — the subject is underexposed and blends into the shadows, while the outer background is too bright. This kills contrast where it matters most. The person’s head is cut off by the frame, which undermines the otherwise strong circular composition. The low angle works well but needs cleaner lines; the floor reflections and slightly tilted horizon weaken visual precision. The grayscale conversion is flat — highlights and blacks need more punch to give tonal depth. The composition could be far more compelling with patience — waiting for the subject to be centered or fully within the circle would have created stronger balance. Excellent concept, flawed timing and tonal execution.</t>
  </si>
  <si>
    <t>(1) Action 1: Wait for the subject to be centered or fully within the circle for stronger balance.
 (2) Action 2: Balance exposure between interior and exterior to prevent underexposure of the subject and overexposure of the background.
 (3) Action 3: Enhance contrast where it matters most.
 (4) Action 4: Ensure the person's head is fully within the frame to maintain strong circular composition.
 (5) Action 5: Clean up lines and correct the tilted horizon to improve visual precision.
 (6) Action 6: Enhance highlights and blacks in grayscale conversion to add tonal depth.</t>
  </si>
  <si>
    <t>https://huggingface.co/datasets/yuu1234/CrittiqueImageReviewer/resolve/main/7b0m2l_output_qwen.png</t>
  </si>
  <si>
    <t>https://huggingface.co/datasets/yuu1234/CrittiqueImageReviewer/resolve/main/7b0m2l_output_realedit.png</t>
  </si>
  <si>
    <t>https://huggingface.co/datasets/Tungtom2004/Gpt1_reviewer4/resolve/main/7b0m2l_output_gpt1_reviewer4.png</t>
  </si>
  <si>
    <t>https://huggingface.co/datasets/Tungtom2004/Banana_reviewer4/resolve/main/7b0m2l_output_google_nano_banana.png</t>
  </si>
  <si>
    <t>fu6gfq</t>
  </si>
  <si>
    <t>fu6gfq_4</t>
  </si>
  <si>
    <t>https://huggingface.co/datasets/Tungtom2004/OpenImage_top1_final/resolve/main/84aaa584d7012b70__fu6gfq_sim_0.8679999709129333_3.jpg</t>
  </si>
  <si>
    <t>The subject choice is delicate, but the technical handling diminishes its beauty. The focus point seems slightly off — the central blossom is not as crisp as it should be, while the rear leaves draw unintended attention. The lighting is flat and lacks directionality, causing the petals to appear dull and lifeless. The background bark is visually heavy and competes with the flower; reducing depth of field (wider aperture) could isolate the subject more effectively. The framing is also too close to the trunk edge, which creates imbalance. A diagonal or side composition might feel more organic. The color tones are natural, but minor adjustments in warmth and contrast could enhance the pinks subtly. Overall, it’s a well-intentioned macro but feels more documentary than artistic due to weak focus control and static framing.</t>
  </si>
  <si>
    <t>(1) Action 1: Reduce depth of field by using a wider aperture to isolate the subject.
 (2) Action 2: Use a diagonal or side composition for a more organic feel.
 (3) Action 3: Make minor adjustments in warmth and contrast to enhance the pinks.
 (4) Action 4: Improve technical handling to enhance the beauty of the subject.
 (5) Action 5: Adjust focus to make the central blossom crisper and reduce attention on rear leaves.
 (6) Action 6: Enhance lighting directionality to make petals appear more vibrant.
 (7) Action 7: Adjust framing to avoid being too close to the trunk edge and create balance.
 (8) Action 8: Improve focus control and dynamic framing to enhance artistic quality.</t>
  </si>
  <si>
    <t>https://huggingface.co/datasets/yuu1234/CrittiqueImageReviewer/resolve/main/fu6gfq_output_qwen.png</t>
  </si>
  <si>
    <t>https://huggingface.co/datasets/yuu1234/CrittiqueImageReviewer/resolve/main/fu6gfq_output_realedit.png</t>
  </si>
  <si>
    <t>https://huggingface.co/datasets/Tungtom2004/Gpt1_reviewer4/resolve/main/fu6gfq_output_gpt1_reviewer4.png</t>
  </si>
  <si>
    <t>https://huggingface.co/datasets/Tungtom2004/Banana_reviewer4/resolve/main/fu6gfq_output_google_nano_banana.png</t>
  </si>
  <si>
    <t>hv4531</t>
  </si>
  <si>
    <t>hv4531_4</t>
  </si>
  <si>
    <t>https://huggingface.co/datasets/Tungtom2004/OpenImage_top1_final/resolve/main/4d9a576ef93cfea6__hv4531_sim_0.8450000286102295_2.jpg</t>
  </si>
  <si>
    <t>This photo demonstrates potential in minimalism but lacks technical finesse. The composition is clean, but the subject hierarchy is unclear — the wires, pole, and silhouette all compete for attention without harmony. The exposure is too low, causing excessive loss of detail in the shadows. The gradient of the sky is beautiful but underutilized; a slight shift in framing could have emphasized it more dynamically. The horizon line cuts awkwardly through the middle, and the power lines create visual tension without compositional intent. If the goal was to highlight geometry, a bolder framing (tilting upward or isolating fewer lines) would have worked better. The overall tone feels lifeless due to flat color handling. Increasing contrast selectively and experimenting with negative space could turn this into a striking minimalist sunset image.</t>
  </si>
  <si>
    <t>(1) Action 1: Shift framing to emphasize the sky gradient more dynamically.
 (2) Action 2: Use bolder framing by tilting upward or isolating fewer lines to highlight geometry.
 (3) Action 3: Increase contrast selectively and experiment with negative space.
 (4) Action 4: Clarify subject hierarchy to reduce competition between elements.
 (5) Action 5: Increase exposure to recover details in the shadows.
 (6) Action 6: Adjust horizon line and power lines to reduce visual tension.
 (7) Action 7: Enhance color handling to add life to the tone.</t>
  </si>
  <si>
    <t>https://huggingface.co/datasets/yuu1234/CrittiqueImageReviewer/resolve/main/hv4531_output_qwen.png</t>
  </si>
  <si>
    <t>https://huggingface.co/datasets/yuu1234/CrittiqueImageReviewer/resolve/main/hv4531_output_realedit.png</t>
  </si>
  <si>
    <t>https://huggingface.co/datasets/Tungtom2004/Gpt1_reviewer4/resolve/main/hv4531_output_gpt1_reviewer4.png</t>
  </si>
  <si>
    <t>https://huggingface.co/datasets/Tungtom2004/Banana_reviewer4/resolve/main/hv4531_output_google_nano_banana.png</t>
  </si>
  <si>
    <t>9c82l7</t>
  </si>
  <si>
    <t>9c82l7_4</t>
  </si>
  <si>
    <t>https://huggingface.co/datasets/Tungtom2004/OpenImage_top1_final/resolve/main/4e5537a358936871__9c82l7_sim_0.8059999942779541_4.jpg</t>
  </si>
  <si>
    <t>The subject matter is peaceful but lacks photographic control. The framing is centered and predictable, with no strong focal anchor to guide the eye. The path creates a natural leading line, but it fades weakly into cluttered vegetation. Overexposure in the upper left causes the highlights to blow out, creating imbalance against the darker forest floor. The white balance is inconsistent — the greens are oversaturated and verge on neon, while the shadows appear muddy. The image could benefit from tonal correction and better color grading to introduce depth between light and dark foliage. The composition would also improve with a lower shooting angle or inclusion of a foreground element (like a leaf or branch) to create layering. As is, it captures the environment accurately but lacks mood and compositional tension.</t>
  </si>
  <si>
    <t>(1) Action 1: Apply tonal correction and better color grading to introduce depth between light and dark foliage.
 (2) Action 2: Use a lower shooting angle or include a foreground element to create layering.
 (3) Action 3: Improve photographic control.
 (4) Action 4: Create a strong focal anchor to guide the eye.
 (5) Action 5: Enhance the leading line to avoid fading into cluttered vegetation.
 (6) Action 6: Correct overexposure to balance highlights and darker areas.
 (7) Action 7: Adjust white balance to correct oversaturated greens and muddy shadows.
 (8) Action 8: Introduce mood and compositional tension.</t>
  </si>
  <si>
    <t>https://huggingface.co/datasets/yuu1234/CrittiqueImageReviewer/resolve/main/9c82l7_output_qwen.png</t>
  </si>
  <si>
    <t>https://huggingface.co/datasets/yuu1234/CrittiqueImageReviewer/resolve/main/9c82l7_output_realedit.png</t>
  </si>
  <si>
    <t>https://huggingface.co/datasets/Tungtom2004/Gpt1_reviewer4/resolve/main/9c82l7_output_gpt1_reviewer4.png</t>
  </si>
  <si>
    <t>https://huggingface.co/datasets/Tungtom2004/Banana_reviewer4/resolve/main/9c82l7_output_google_nano_banana.png</t>
  </si>
  <si>
    <t>lw9nvo</t>
  </si>
  <si>
    <t>lw9nvo_4</t>
  </si>
  <si>
    <t>https://huggingface.co/datasets/Tungtom2004/OpenImage_top1_final/resolve/main/22f4ddc0ec2252da__lw9nvo_sim_0.7760000228881836_1.jpg</t>
  </si>
  <si>
    <t>While crisp and pleasant, this landscape lacks depth and compositional hierarchy. The skyline sits almost exactly at the center of the frame, splitting the photo awkwardly in half — a classic beginner’s mistake. Placing the horizon lower (rule of thirds) would emphasize the dramatic sky, while a higher horizon could highlight the water texture. The light is even but flat, giving no visual drama. There’s also minimal depth; everything is in sharp focus, but without leading lines or scale cues, it feels static. The color balance leans slightly cool, washing out the warmth of the autumn trees. Boosting contrast and adjusting clarity selectively would bring life to the buildings. The image captures the city competently but lacks narrative or emotional draw. A more creative vantage point or atmospheric lighting (sunrise/sunset) could vastly improve visual interest.</t>
  </si>
  <si>
    <t>(1) Action 1: Adjust the horizon placement according to the rule of thirds to emphasize the sky or water texture.
 (2) Action 2: Boost contrast and adjust clarity selectively to enhance the buildings.
 (3) Action 3: Use a more creative vantage point or atmospheric lighting to enhance visual interest.
 (4) Action 4: Improve depth and compositional hierarchy.
 (5) Action 5: Avoid placing the skyline at the center to prevent awkward composition.
 (6) Action 6: Enhance lighting to add visual drama.
 (7) Action 7: Introduce leading lines or scale cues to add depth.
 (8) Action 8: Adjust color balance to restore warmth to the autumn trees.
 (9) Action 9: Add elements to enhance narrative or emotional draw.</t>
  </si>
  <si>
    <t>https://huggingface.co/datasets/yuu1234/CrittiqueImageReviewer/resolve/main/lw9nvo_output_qwen.png</t>
  </si>
  <si>
    <t>https://huggingface.co/datasets/Tungtom2004/Gpt1_reviewer4/resolve/main/lw9nvo_output_gpt1_reviewer4.png</t>
  </si>
  <si>
    <t>https://huggingface.co/datasets/Tungtom2004/Banana_reviewer4/resolve/main/lw9nvo_output_google_nano_banana.png</t>
  </si>
  <si>
    <t>htxc08</t>
  </si>
  <si>
    <t>htxc08_4</t>
  </si>
  <si>
    <t>https://huggingface.co/datasets/Tungtom2004/OpenImage_top1_final/resolve/main/2fac8d1daad9623a__htxc08_sim_0.8339999914169312_3.jpg</t>
  </si>
  <si>
    <t>The photo has a cinematic tone but suffers from excessive backlighting and color cast. The sun flare dominates the frame and causes severe loss of midtone detail. The subject’s silhouette is striking but poorly centered; it leans too close to the right, throwing off compositional balance. The exposure is too hot — highlights are blown on the pavement and sky, erasing texture. A smaller aperture or underexposure would preserve form while keeping atmosphere. The warm color grading adds drama but feels artificially heavy-handed; cooling it slightly or desaturating the yellows would produce a cleaner vintage mood. The perspective is also too flat — shooting from a lower angle would emphasize the stride and lengthen the shadow, enhancing dynamic movement. Overall, it has artistic potential but falls short of professional control due to overexposure and heavy post-processing.</t>
  </si>
  <si>
    <t>(1) Action 1: Use a smaller aperture or underexpose to preserve form and atmosphere.
 (2) Action 2: Cool the color grading slightly or desaturate the yellows for a cleaner vintage mood.
 (3) Action 3: Shoot from a lower angle to emphasize stride and lengthen shadow for dynamic movement.
 (4) Action 4: Reduce excessive backlighting and correct color cast.
 (5) Action 5: Minimize sun flare to retain midtone detail.
 (6) Action 6: Center the subject’s silhouette for better compositional balance.
 (7) Action 7: Adjust exposure to prevent blown highlights and preserve texture.
 (8) Action 8: Reduce overexposure and heavy post-processing for professional control.</t>
  </si>
  <si>
    <t>https://huggingface.co/datasets/yuu1234/CrittiqueImageReviewer/resolve/main/htxc08_output_qwen.png</t>
  </si>
  <si>
    <t>https://huggingface.co/datasets/yuu1234/CrittiqueImageReviewer/resolve/main/htxc08_output_realedit.png</t>
  </si>
  <si>
    <t>https://huggingface.co/datasets/Tungtom2004/Gpt1_reviewer4/resolve/main/htxc08_output_gpt1_reviewer4.png</t>
  </si>
  <si>
    <t>https://huggingface.co/datasets/Tungtom2004/Banana_reviewer4/resolve/main/htxc08_output_google_nano_banana.png</t>
  </si>
  <si>
    <t>cz8qdt</t>
  </si>
  <si>
    <t>cz8qdt_4</t>
  </si>
  <si>
    <t>https://huggingface.co/datasets/Tungtom2004/OpenImage_top1_final/resolve/main/1f6bf492684d8536__cz8qdt_sim_0.6299999952316284_5.jpg</t>
  </si>
  <si>
    <t>The concept is strong — using depth of field to isolate a single cadet — but the technical execution is uneven. The focus is slightly soft on the cadet’s eyes, which weakens the intended intensity. The exposure is off-balance; his face is underexposed while the whites of the uniforms around him are overexposed, drawing the viewer’s eye away. The blurred elements in the foreground create unwanted distractions; the red patch on the left edge especially disrupts symmetry. Cropping slightly tighter to remove the blurred white area in front could clean up composition. Lighting-wise, midday sun creates harsh shadows across the face, making the expression harder to read. Diffused or directional light would have conveyed discipline and strength more clearly. Overall, it’s a well-timed shot conceptually but needs technical refinement in exposure and framing to achieve emotional impact.</t>
  </si>
  <si>
    <t>(1) Action 1: Crop slightly tighter to remove the blurred white area in front.
 (2) Action 2: Use diffused or directional light to convey discipline and strength.
 (3) Action 3: Improve focus on the cadet’s eyes.
 (4) Action 4: Balance exposure to ensure the face is not underexposed and the whites of the uniforms are not overexposed.
 (5) Action 5: Remove or minimize blurred elements and the red patch on the left edge to reduce distractions.
 (6) Action 6: Avoid harsh midday sun to prevent shadows across the face.
 (7) Action 7: Refine exposure and framing for better emotional impact.</t>
  </si>
  <si>
    <t>https://huggingface.co/datasets/yuu1234/CrittiqueImageReviewer/resolve/main/cz8qdt_output_qwen.png</t>
  </si>
  <si>
    <t>https://huggingface.co/datasets/yuu1234/CrittiqueImageReviewer/resolve/main/cz8qdt_output_realedit.png</t>
  </si>
  <si>
    <t>https://huggingface.co/datasets/Tungtom2004/Gpt1_reviewer4/resolve/main/cz8qdt_output_gpt1_reviewer4.png</t>
  </si>
  <si>
    <t>https://huggingface.co/datasets/Tungtom2004/Banana_reviewer4/resolve/main/cz8qdt_output_google_nano_banana.png</t>
  </si>
  <si>
    <t>9dimqd</t>
  </si>
  <si>
    <t>9dimqd_4</t>
  </si>
  <si>
    <t>https://huggingface.co/datasets/Tungtom2004/OpenImage_top1_final/resolve/main/2bc8caf070c792a2__9dimqd_sim_0.7559999823570251_1.jpg</t>
  </si>
  <si>
    <t>The setup and styling are bold, but the photo is overly processed and somewhat overlit. The neon-like background competes too aggressively with the subject, pulling focus away from her expression. The skin tones are slightly overexposed, particularly on the forehead and cheeks, while the bright purple reflections create unnatural hues on her clothes. The framing also feels cramped; her hands and feet are near the edges, creating tension without purpose. The tilt adds energy but feels unintentional — a straighter alignment or deliberate Dutch angle would clarify intent. The shoes and pants are vibrant but overpowering due to excessive saturation. To improve, tone down highlights, lower saturation slightly, and add a vignette to center the gaze on her face. The technical setup is good but lacks post-processing restraint and compositional breathing space.</t>
  </si>
  <si>
    <t>(1) Action 1: Tone down highlights, lower saturation slightly, and add a vignette to center the gaze on her face.
 (2) Action 2: Reduce processing and adjust lighting to avoid overexposure.
 (3) Action 3: Reduce the dominance of the neon-like background to maintain focus on the subject.
 (4) Action 4: Correct overexposure on skin tones and reduce unnatural hues from reflections.
 (5) Action 5: Adjust framing to provide more space around the subject.
 (6) Action 6: Use a straighter alignment or deliberate Dutch angle to clarify intent.
 (7) Action 7: Reduce saturation of shoes and pants to prevent them from overpowering the image.
 (8) Action 8: Exercise more restraint in post-processing and provide more compositional breathing space.</t>
  </si>
  <si>
    <t>https://huggingface.co/datasets/yuu1234/CrittiqueImageReviewer/resolve/main/9dimqd_output_qwen.png</t>
  </si>
  <si>
    <t>https://huggingface.co/datasets/yuu1234/CrittiqueImageReviewer/resolve/main/9dimqd_output_realedit.png</t>
  </si>
  <si>
    <t>https://huggingface.co/datasets/Tungtom2004/Gpt1_reviewer4/resolve/main/9dimqd_output_gpt1_reviewer4.png</t>
  </si>
  <si>
    <t>https://huggingface.co/datasets/Tungtom2004/Banana_reviewer4/resolve/main/9dimqd_output_google_nano_banana.png</t>
  </si>
  <si>
    <t>j89x4f</t>
  </si>
  <si>
    <t>j89x4f_4</t>
  </si>
  <si>
    <t>https://huggingface.co/datasets/Tungtom2004/OpenImage_top1_final/resolve/main/147c76a372fe47fd__j89x4f_sim_0.8029999732971191_3.jpg</t>
  </si>
  <si>
    <t>The photo captures natural softness, but several compositional and lighting flaws undermine it. The pose feels forced — her body language doesn’t match the ambient serenity of the setting. The framing cuts awkwardly at the bottom, cropping her hand unnaturally. The focus is slightly soft around her face, which should have been the visual anchor. Lighting is uneven; dappled sunlight through the trees creates distracting highlights on her shoulder and cheek. The background blur is insufficient, leaving foliage clutter that competes for attention. A shallower depth of field (lower f-stop) would have isolated her better. The color balance leans toward green, giving her skin an unnatural tint; warming tones or adjusting magenta would fix that. While conceptually romantic, it lacks the polish of controlled light and pose direction.</t>
  </si>
  <si>
    <t>(1) Action 1: Use a shallower depth of field (lower f-stop) to better isolate the subject.
 (2) Action 2: Adjust color balance by warming tones or increasing magenta to correct skin tint.
 (3) Action 3: Ensure the pose matches the ambient serenity of the setting.
 (4) Action 4: Adjust framing to avoid awkward cropping of her hand.
 (5) Action 5: Improve focus on her face to make it the visual anchor.
 (6) Action 6: Even out lighting to avoid distracting highlights.
 (7) Action 7: Increase background blur to reduce foliage clutter.
 (8) Action 8: Enhance polish with controlled lighting and pose direction.</t>
  </si>
  <si>
    <t>https://huggingface.co/datasets/yuu1234/CrittiqueImageReviewer/resolve/main/j89x4f_output_qwen.png</t>
  </si>
  <si>
    <t>https://huggingface.co/datasets/yuu1234/CrittiqueImageReviewer/resolve/main/j89x4f_output_realedit.png</t>
  </si>
  <si>
    <t>https://huggingface.co/datasets/Tungtom2004/Gpt1_reviewer4/resolve/main/j89x4f_output_gpt1_reviewer4.png</t>
  </si>
  <si>
    <t>https://huggingface.co/datasets/Tungtom2004/Banana_reviewer4/resolve/main/j89x4f_output_google_nano_banana.png</t>
  </si>
  <si>
    <t>kj8zcc</t>
  </si>
  <si>
    <t>kj8zcc_4</t>
  </si>
  <si>
    <t>https://huggingface.co/datasets/Tungtom2004/OpenImage_top1_final/resolve/main/60f5ca3bb6c9c3f4__kj8zcc_sim_0.7739999890327454_5.jpg</t>
  </si>
  <si>
    <t>The composition is engaging, but the exposure and framing need refinement. The bright sky is slightly overexposed, washing out detail in the upper leaves and causing the eye to drift away from the textured trunk. The framing from directly underneath feels symmetrical but also static; a slight tilt or offset angle could have added movement and depth. The image lacks midtone contrast — the transition between the dark trunk and bright sky is too harsh. Shadows under the palm fruit are underexposed, flattening the image’s dimensionality. Adjusting white balance toward warmer tones could make the orange clusters pop more naturally. Finally, a polarizing filter would have helped deepen the sky color and reduce glare from the fronds. Technically solid idea, but the execution needs tonal control and compositional experimentation.</t>
  </si>
  <si>
    <t>(1) Action 1: Use a slight tilt or offset angle to add movement and depth.
 (2) Action 2: Adjust white balance toward warmer tones to enhance orange clusters.
 (3) Action 3: Use a polarizing filter to deepen sky color and reduce glare.
 (4) Action 4: Refine exposure and framing.
 (5) Action 5: Correct overexposure to retain detail in upper leaves.
 (6) Action 6: Increase midtone contrast to soften transition between trunk and sky.
 (7) Action 7: Correct underexposure in shadows to enhance dimensionality.
 (8) Action 8: Experiment with tonal control and composition.</t>
  </si>
  <si>
    <t>https://huggingface.co/datasets/yuu1234/CrittiqueImageReviewer/resolve/main/kj8zcc_output_qwen.png</t>
  </si>
  <si>
    <t>https://huggingface.co/datasets/yuu1234/CrittiqueImageReviewer/resolve/main/kj8zcc_output_realedit.png</t>
  </si>
  <si>
    <t>https://huggingface.co/datasets/Tungtom2004/Gpt1_reviewer4/resolve/main/kj8zcc_output_gpt1_reviewer4.png</t>
  </si>
  <si>
    <t>https://huggingface.co/datasets/Tungtom2004/Banana_reviewer4/resolve/main/kj8zcc_output_google_nano_banana.png</t>
  </si>
  <si>
    <t>8ui5dq</t>
  </si>
  <si>
    <t>8ui5dq_4</t>
  </si>
  <si>
    <t>https://huggingface.co/datasets/Tungtom2004/OpenImage_top1_final/resolve/main/54d7c28b47d949a1__8ui5dq_sim_0.7960000038146973_5.jpg</t>
  </si>
  <si>
    <t>The photo captures scale, but it feels compositionally uninspired and tonally flat. The horizon line sits too high, minimizing the visual impact of the foreground terrain. The lighting is harsh midday sun, which creates little shadow depth and flattens the cliffs’ texture. The exposure is technically balanced but lacks contrast and drama. The sky dominates nearly half the frame, but its empty expanse adds little narrative value. Including more foreground elements (plants, paths, or rocks) would establish depth and dimension. The color palette is also overly cool; warming tones slightly could emphasize the natural reds and greens. A polarizer or early/late golden-hour lighting would drastically improve atmospheric mood. The photo demonstrates competent framing but not emotional storytelling — it needs light direction and a stronger focal anchor.</t>
  </si>
  <si>
    <t>(1) Action 1: Include more foreground elements to establish depth and dimension.
 (2) Action 2: Warm the color tones slightly to emphasize natural reds and greens.
 (3) Action 3: Use a polarizer or shoot during golden-hour lighting to improve atmospheric mood.
 (4) Action 4: Enhance composition and tonal quality.
 (5) Action 5: Lower the horizon line to enhance the visual impact of the foreground.
 (6) Action 6: Soften lighting to create shadow depth and enhance cliffs' texture.
 (7) Action 7: Increase contrast to add drama.
 (8) Action 8: Reduce the sky's dominance to add narrative value.
 (9) Action 9: Add light direction and a stronger focal anchor for emotional storytelling.</t>
  </si>
  <si>
    <t>https://huggingface.co/datasets/yuu1234/CrittiqueImageReviewer/resolve/main/8ui5dq_output_qwen.png</t>
  </si>
  <si>
    <t>https://huggingface.co/datasets/yuu1234/CrittiqueImageReviewer/resolve/main/8ui5dq_output_realedit.png</t>
  </si>
  <si>
    <t>https://huggingface.co/datasets/Tungtom2004/Gpt1_reviewer4/resolve/main/8ui5dq_output_gpt1_reviewer4.png</t>
  </si>
  <si>
    <t>https://huggingface.co/datasets/Tungtom2004/Banana_reviewer4/resolve/main/8ui5dq_output_google_nano_banana.png</t>
  </si>
  <si>
    <t>gwprf4</t>
  </si>
  <si>
    <t>gwprf4_4</t>
  </si>
  <si>
    <t>https://huggingface.co/datasets/Tungtom2004/OpenImage_top1_final/resolve/main/23ac907e6805571a__gwprf4_sim_0.6710000038146973_2.jpg</t>
  </si>
  <si>
    <t>The concept and styling are creative, but the composition and lighting need refinement. The overhead angle flattens the subject, making the pose feel static rather than dreamlike. The lighting is harsh — strong highlights on her forehead and chest contrast poorly with deep shadows on her lower body. This imbalance breaks the intended softness. The butterflies, while symbolic, appear somewhat artificial or misplaced compositionally; they don’t integrate naturally into the environment. The patterned dress is vibrant but competes with her face for attention; lowering saturation or softening the background could help focus. The framing also feels tight on the right arm, creating visual tension. A diffused lighting setup (overcast or shaded) and more intentional color grading could give this a painterly, ethereal quality. Currently, it’s a strong concept but visually cluttered.</t>
  </si>
  <si>
    <t>(1) Action 1: Lower saturation or soften the background to focus attention on her face.
 (2) Action 2: Use a diffused lighting setup and intentional color grading for a painterly, ethereal quality.
 (3) Action 3: Refine composition and lighting.
 (4) Action 4: Avoid overhead angle to prevent flattening the subject.
 (5) Action 5: Soften lighting to reduce harsh highlights and shadows.
 (6) Action 6: Balance lighting to maintain intended softness.
 (7) Action 7: Integrate butterflies naturally into the composition.
 (8) Action 8: Adjust framing to reduce tightness on the right arm.
 (9) Action 9: Simplify elements to reduce visual clutter.</t>
  </si>
  <si>
    <t>https://huggingface.co/datasets/yuu1234/CrittiqueImageReviewer/resolve/main/gwprf4_output_qwen.png</t>
  </si>
  <si>
    <t>https://huggingface.co/datasets/yuu1234/CrittiqueImageReviewer/resolve/main/gwprf4_output_realedit.png</t>
  </si>
  <si>
    <t>https://huggingface.co/datasets/Tungtom2004/Gpt1_reviewer4/resolve/main/gwprf4_output_gpt1_reviewer4.png</t>
  </si>
  <si>
    <t>https://huggingface.co/datasets/Tungtom2004/Banana_reviewer4/resolve/main/gwprf4_output_google_nano_banana.png</t>
  </si>
  <si>
    <t>qq8zx2</t>
  </si>
  <si>
    <t>qq8zx2_4</t>
  </si>
  <si>
    <t>https://huggingface.co/datasets/Tungtom2004/OpenImage_top1_final/resolve/main/4483af8b9e0f6245__qq8zx2_sim_0.7599999904632568_4.jpg</t>
  </si>
  <si>
    <t>This interior shot has excellent potential but is limited by uneven exposure and composition. The window light is too strong, blowing out exterior highlights and underexposing interior shadows. As a result, the balance between natural and ambient light feels inconsistent. The focus on the chair and cushion is solid, but the background (wall and curtain) lacks texture and tonal detail. The framing cuts too closely on the right — giving more space around the chair would improve visual harmony. There’s a slight color imbalance; the red curtain dominates the left side while the yellow chair and cushion feel heavy on the right. The photo could benefit from a tighter vignette, warmer tone, and a more deliberate use of negative space to enhance stillness. Overall, the mood is evocative but technically undercontrolled.</t>
  </si>
  <si>
    <t>(1) Action 1: Give more space around the chair to improve visual harmony.
 (2) Action 2: Apply a tighter vignette, warmer tone, and use negative space deliberately to enhance stillness.
 (3) Action 3: Improve exposure and composition.
 (4) Action 4: Balance window light to avoid blowing out highlights and underexposing shadows.
 (5) Action 5: Achieve a consistent balance between natural and ambient light.
 (6) Action 6: Enhance texture and tonal detail in the background.
 (7) Action 7: Correct color imbalance between the red curtain and yellow chair and cushion.
 (8) Action 8: Improve technical control to enhance the evocative mood.</t>
  </si>
  <si>
    <t>https://huggingface.co/datasets/yuu1234/CrittiqueImageReviewer/resolve/main/qq8zx2_output_qwen.png</t>
  </si>
  <si>
    <t>https://huggingface.co/datasets/yuu1234/CrittiqueImageReviewer/resolve/main/qq8zx2_output_realedit.png</t>
  </si>
  <si>
    <t>https://huggingface.co/datasets/Tungtom2004/Gpt1_reviewer4/resolve/main/qq8zx2_output_gpt1_reviewer4.png</t>
  </si>
  <si>
    <t>https://huggingface.co/datasets/Tungtom2004/Banana_reviewer4/resolve/main/qq8zx2_output_google_nano_banana.png</t>
  </si>
  <si>
    <t>617sbi</t>
  </si>
  <si>
    <t>617sbi_4</t>
  </si>
  <si>
    <t>https://huggingface.co/datasets/Tungtom2004/OpenImage_top1_final/resolve/main/6320c488a462cda3__617sbi_sim_0.8090000152587891_1.jpg</t>
  </si>
  <si>
    <t>The subject choice is charming, but the composition lacks precision. The focus is soft, missing the squirrel’s eye slightly, which weakens engagement. The shallow depth of field is decent, yet the foreground leaves intrude too much — the green blur at the bottom left dominates the frame unnecessarily. The lighting is flat, with no directional emphasis to separate the subject from the background. The image also feels color-muted; enhancing vibrance subtly could make the fur and environment livelier. A lower angle would have provided intimacy and a more eye-level perspective, strengthening emotional connection. Additionally, cropping slightly tighter could minimize visual clutter and emphasize detail in the squirrel’s fur. Technically fair, but lacks focus discipline and compositional cleanup.</t>
  </si>
  <si>
    <t>(1) Action 1: Enhance vibrance subtly to make the fur and environment livelier.
 (2) Action 2: Use a lower angle for a more intimate, eye-level perspective.
 (3) Action 3: Crop slightly tighter to minimize visual clutter and emphasize detail in the squirrel’s fur.
 (4) Action 4: Improve precision in composition.
 (5) Action 5: Improve focus to capture the squirrel’s eye sharply.
 (6) Action 6: Reduce the intrusion of foreground leaves.
 (7) Action 7: Add directional lighting to separate the subject from the background.
 (8) Action 8: Improve focus discipline and compositional cleanup.</t>
  </si>
  <si>
    <t>https://huggingface.co/datasets/yuu1234/CrittiqueImageReviewer/resolve/main/617sbi_output_qwen.png</t>
  </si>
  <si>
    <t>https://huggingface.co/datasets/yuu1234/CrittiqueImageReviewer/resolve/main/617sbi_output_realedit.png</t>
  </si>
  <si>
    <t>https://huggingface.co/datasets/Tungtom2004/Gpt1_reviewer4/resolve/main/617sbi_output_gpt1_reviewer4.png</t>
  </si>
  <si>
    <t>https://huggingface.co/datasets/Tungtom2004/Banana_reviewer4/resolve/main/617sbi_output_google_nano_banana.png</t>
  </si>
  <si>
    <t>n8kmp0</t>
  </si>
  <si>
    <t>n8kmp0_4</t>
  </si>
  <si>
    <t>https://huggingface.co/datasets/Tungtom2004/OpenImage_top1_final/resolve/main/93c8f407602170a7__n8kmp0_sim_0.8159999847412109_3.jpg</t>
  </si>
  <si>
    <t>This image has a moody, urban potential but suffers from tonal imbalance and clutter. The exposure is too dark overall, obscuring architectural detail on the left and mid-ground. The red light dominates excessively, turning the rest of the frame secondary. The reflections on the wet street could have added atmosphere, but they’re lost due to underexposure and too much contrast. The framing also feels slightly heavy on the right — the black traffic light post bisects the image awkwardly. Cropping slightly tighter to the bus could enhance visual narrative (urban pause, waiting). The color grading leans cold and crushed, which works stylistically but flattens midtones. To elevate the mood, increase exposure selectively and balance contrast between foreground and buildings. The composition needs clearer hierarchy and tonal breathing room.</t>
  </si>
  <si>
    <t>(1) Action 1: Crop slightly tighter to the bus to enhance visual narrative.
 (2) Action 2: Increase exposure selectively and balance contrast between foreground and buildings.
 (3) Action 3: Address tonal imbalance and reduce clutter.
 (4) Action 4: Increase exposure to reveal architectural detail.
 (5) Action 5: Reduce dominance of the red light to balance the frame.
 (6) Action 6: Improve exposure and reduce contrast to enhance reflections.
 (7) Action 7: Adjust framing to avoid awkward bisecting by the traffic light post.
 (8) Action 8: Adjust color grading to prevent flattening of midtones.
 (9) Action 9: Clarify composition hierarchy and provide tonal breathing room.</t>
  </si>
  <si>
    <t>https://huggingface.co/datasets/yuu1234/CrittiqueImageReviewer/resolve/main/n8kmp0_output_qwen.png</t>
  </si>
  <si>
    <t>https://huggingface.co/datasets/Tungtom2004/Gpt1_reviewer4/resolve/main/n8kmp0_output_gpt1_reviewer4.png</t>
  </si>
  <si>
    <t>https://huggingface.co/datasets/Tungtom2004/Banana_reviewer4/resolve/main/n8kmp0_output_google_nano_banana.png</t>
  </si>
  <si>
    <t>5rtaet</t>
  </si>
  <si>
    <t>5rtaet_4</t>
  </si>
  <si>
    <t>https://huggingface.co/datasets/Tungtom2004/OpenImage_top1_final/resolve/main/48de290793001116__5rtaet_sim_0.8119999766349792_3.jpg</t>
  </si>
  <si>
    <t>This is one of the stronger compositions — the low angle adds drama and power, while the black-and-white treatment enhances mood. However, highlights on the building are blown out and the shadows merge into the sky, losing midtone detail. Try dodging and burning selectively to restore tonal range. The symmetry is appealing but slightly off-center, which feels unintended. Straightening the perspective or exaggerating the tilt could improve coherence. Adding a subtle vignette might help anchor focus on the tower’s vertical dominance.</t>
  </si>
  <si>
    <t>(1) Action 1: Dodge and burn selectively to restore tonal range.
 (2) Action 2: Straighten the perspective or exaggerate the tilt to improve coherence.
 (3) Action 3: Add a subtle vignette to anchor focus on the tower’s vertical dominance.
 (4) Action 4: Restore midtone detail by addressing blown-out highlights and merging shadows.
 (5) Action 5: Adjust symmetry to ensure it is centered as intended.</t>
  </si>
  <si>
    <t>https://huggingface.co/datasets/yuu1234/CrittiqueImageReviewer/resolve/main/5rtaet_output_qwen.png</t>
  </si>
  <si>
    <t>https://huggingface.co/datasets/yuu1234/CrittiqueImageReviewer/resolve/main/5rtaet_output_realedit.png</t>
  </si>
  <si>
    <t>https://huggingface.co/datasets/Tungtom2004/Gpt1_reviewer4/resolve/main/5rtaet_output_gpt1_reviewer4.png</t>
  </si>
  <si>
    <t>https://huggingface.co/datasets/Tungtom2004/Banana_reviewer4/resolve/main/5rtaet_output_google_nano_banana.png</t>
  </si>
  <si>
    <t>biqm87</t>
  </si>
  <si>
    <t>biqm87_4</t>
  </si>
  <si>
    <t>https://huggingface.co/datasets/Tungtom2004/OpenImage_top1_final/resolve/main/9595982a90e78e8a__biqm87_sim_0.6620000004768372_5.jpg</t>
  </si>
  <si>
    <t>The portrait captures warmth and authenticity, but it could use stronger compositional refinement. The background is pleasant but competes with the subject — the bright sky and tree pull focus from his face. Depth of field could be shallower to isolate him better. The framing leaves ample headroom but crops awkwardly near the knees. Consider repositioning the man slightly to use the bench as a natural leading line. Lighting is soft and flattering but a bit flat; side lighting would add dimension to his expression and clothing.</t>
  </si>
  <si>
    <t>(1) Action 1: Use a shallower depth of field to better isolate the subject.
 (2) Action 2: Reposition the man slightly to use the bench as a natural leading line.
 (3) Action 3: Use side lighting to add dimension to the subject's expression and clothing.
 (4) Action 4: Refine the composition for stronger impact.
 (5) Action 5: Reduce background elements that compete with the subject.
 (6) Action 6: Adjust the framing to avoid awkward cropping near the knees.</t>
  </si>
  <si>
    <t>https://huggingface.co/datasets/yuu1234/CrittiqueImageReviewer/resolve/main/biqm87_output_qwen.png</t>
  </si>
  <si>
    <t>https://huggingface.co/datasets/yuu1234/CrittiqueImageReviewer/resolve/main/biqm87_output_realedit.png</t>
  </si>
  <si>
    <t>https://huggingface.co/datasets/Tungtom2004/Gpt1_reviewer4/resolve/main/biqm87_output_gpt1_reviewer4.png</t>
  </si>
  <si>
    <t>https://huggingface.co/datasets/Tungtom2004/Banana_reviewer4/resolve/main/biqm87_output_google_nano_banana.png</t>
  </si>
  <si>
    <t>p92brl</t>
  </si>
  <si>
    <t>p92brl_4</t>
  </si>
  <si>
    <t>https://huggingface.co/datasets/Tungtom2004/OpenImage_top1_final/resolve/main/9edd7ae1d340193b__p92brl_sim_0.7910000085830688_3.jpg</t>
  </si>
  <si>
    <t>This architectural image feels technically sound but compositionally plain. The lighting is midday harsh, flattening the depth of the buildings. Shadows are dull and the sky lacks vibrance. Framing captures too much of the foreground pavement, which doesn’t contribute to the narrative. Try lowering the camera angle slightly or using a wide lens to exaggerate perspective. Including a person or movement element could give scale and energy. A polarizing filter would enhance sky saturation and reduce glare from the building windows.</t>
  </si>
  <si>
    <t>(1) Action 1: Lower the camera angle or use a wide lens to exaggerate perspective.
 (2) Action 2: Include a person or movement element to give scale and energy.
 (3) Action 3: Use a polarizing filter to enhance sky saturation and reduce glare.
 (4) Action 4: Improve the composition to make the image more engaging.
 (5) Action 5: Adjust lighting to avoid harsh midday effects and enhance building depth.
 (6) Action 6: Enhance shadows and sky vibrance.
 (7) Action 7: Adjust framing to reduce foreground pavement and enhance narrative.</t>
  </si>
  <si>
    <t>https://huggingface.co/datasets/yuu1234/CrittiqueImageReviewer/resolve/main/p92brl_output_qwen.png</t>
  </si>
  <si>
    <t>https://huggingface.co/datasets/yuu1234/CrittiqueImageReviewer/resolve/main/p92brl_output_realedit.png</t>
  </si>
  <si>
    <t>https://huggingface.co/datasets/Tungtom2004/Gpt1_reviewer4/resolve/main/p92brl_output_gpt1_reviewer4.png</t>
  </si>
  <si>
    <t>https://huggingface.co/datasets/Tungtom2004/Banana_reviewer4/resolve/main/p92brl_output_google_nano_banana.png</t>
  </si>
  <si>
    <t>ndtfmb</t>
  </si>
  <si>
    <t>ndtfmb_4</t>
  </si>
  <si>
    <t>https://huggingface.co/datasets/Tungtom2004/OpenImage_top1_final/resolve/main/5dafb0de8316cf27__ndtfmb_sim_0.7720000147819519_1.jpg</t>
  </si>
  <si>
    <t>This image is sensual in tone but compositionally unbalanced. The framing cuts off the head and limbs, creating ambiguity — is it a fashion editorial crop or accidental truncation? The water droplets and lighting texture are visually interesting but lack controlled direction, causing reflections to appear patchy. Highlights on the skin verge on overexposure. Adjusting contrast and cooling the temperature would preserve detail. Consider reframing wider to include more body context or cropping tighter to emphasize texture and light interplay purposefully, not abruptly.</t>
  </si>
  <si>
    <t>(1) Action 1: Adjust contrast and cool the temperature to preserve detail.
 (2) Action 2: Reframe wider to include more body context or crop tighter to emphasize texture and light interplay.
 (3) Action 3: Balance the composition.
 (4) Action 4: Avoid cutting off the head and limbs to reduce ambiguity.
 (5) Action 5: Control the direction of water droplets and lighting to avoid patchy reflections.
 (6) Action 6: Reduce highlights on the skin to prevent overexposure.</t>
  </si>
  <si>
    <t>https://huggingface.co/datasets/yuu1234/CrittiqueImageReviewer/resolve/main/ndtfmb_output_qwen.png</t>
  </si>
  <si>
    <t>https://huggingface.co/datasets/Tungtom2004/Banana_reviewer4/resolve/main/ndtfmb_output_google_nano_banana.png</t>
  </si>
  <si>
    <t>db8u45</t>
  </si>
  <si>
    <t>db8u45_4</t>
  </si>
  <si>
    <t>https://huggingface.co/datasets/Tungtom2004/OpenImage_top1_final/resolve/main/117a1e90572665bc__db8u45_sim_0.7699999809265137_3.jpg</t>
  </si>
  <si>
    <t>The mood is striking but a bit heavy-handed due to over-editing. The sepia tone and high contrast make the image feel overly processed, causing detail loss in both the trees and the sky. The composition, however, has potential — the rising treetops lead the eye upward effectively. Consider retaining some highlight detail in the clouds and rebalancing exposure to reveal subtle gradients. A cleaner black-and-white or cooler color grade could enhance the drama without overwhelming it. Framing slightly lower might emphasize the expanse of the sky better.</t>
  </si>
  <si>
    <t>(1) Action 1: Retain highlight detail in the clouds and rebalance exposure to reveal subtle gradients.
 (2) Action 2: Use a cleaner black-and-white or cooler color grade to enhance the drama.
 (3) Action 3: Frame slightly lower to emphasize the expanse of the sky.
 (4) Action 4: Reduce over-editing to maintain a balanced mood.
 (5) Action 5: Reduce sepia tone and high contrast to prevent detail loss in trees and sky.</t>
  </si>
  <si>
    <t>https://huggingface.co/datasets/yuu1234/CrittiqueImageReviewer/resolve/main/db8u45_output_qwen.png</t>
  </si>
  <si>
    <t>https://huggingface.co/datasets/yuu1234/CrittiqueImageReviewer/resolve/main/db8u45_output_realedit.png</t>
  </si>
  <si>
    <t>https://huggingface.co/datasets/Tungtom2004/Gpt1_reviewer4/resolve/main/db8u45_output_gpt1_reviewer4.png</t>
  </si>
  <si>
    <t>https://huggingface.co/datasets/Tungtom2004/Banana_reviewer4/resolve/main/db8u45_output_google_nano_banana.png</t>
  </si>
  <si>
    <t>qq8hli</t>
  </si>
  <si>
    <t>qq8hli_4</t>
  </si>
  <si>
    <t>https://huggingface.co/datasets/Tungtom2004/OpenImage_top1_final/resolve/main/8045d911f6ad5588__qq8hli_sim_0.8619999885559082_1.jpg</t>
  </si>
  <si>
    <t>The macro attempt is solid in subject choice but could be improved in sharpness and light control. The focus appears slightly soft on the spider’s body, with too much depth lost to bokeh. Lighting is uneven — the web is only partially visible, diminishing its textural beauty. A side light or backlight could help reveal silk threads more dramatically. Try narrowing the aperture (f/8–f/11) for better depth and use a tripod to stabilize. The earthy background adds realism but could use more tonal separation for emphasis.</t>
  </si>
  <si>
    <t>(1) Action 1: Use a side light or backlight to reveal silk threads more dramatically.
 (2) Action 2: Narrow the aperture (f/8–f/11) for better depth and use a tripod to stabilize.
 (3) Action 3: Improve sharpness and light control.
 (4) Action 4: Improve focus on the spider’s body.
 (5) Action 5: Even out the lighting to make the web fully visible.
 (6) Action 6: Increase tonal separation in the background for emphasis.</t>
  </si>
  <si>
    <t>https://huggingface.co/datasets/yuu1234/CrittiqueImageReviewer/resolve/main/qq8hli_output_qwen.png</t>
  </si>
  <si>
    <t>https://huggingface.co/datasets/yuu1234/CrittiqueImageReviewer/resolve/main/qq8hli_output_realedit.png</t>
  </si>
  <si>
    <t>https://huggingface.co/datasets/Tungtom2004/Gpt1_reviewer4/resolve/main/qq8hli_output_gpt1_reviewer4.png</t>
  </si>
  <si>
    <t>https://huggingface.co/datasets/Tungtom2004/Banana_reviewer4/resolve/main/qq8hli_output_google_nano_banana.png</t>
  </si>
  <si>
    <t>63q3s7</t>
  </si>
  <si>
    <t>63q3s7_4</t>
  </si>
  <si>
    <t>https://huggingface.co/datasets/Tungtom2004/OpenImage_top1_final/resolve/main/913ace63d924f9d0__63q3s7_sim_0.6959999799728394_4.jpg</t>
  </si>
  <si>
    <t>This shot feels casual and intimate, but lacks technical refinement. The framing crops too close to the head and cuts off part of the shoulders, which compresses the image visually. Lighting is flat, likely from indoor fluorescent sources, creating a greenish-yellow cast. The image could benefit from color correction and a shallower depth of field to separate the subject from the background. Encourage more natural posing or adjust the angle slightly higher to avoid the downward distortion that subtly widens facial proportions.</t>
  </si>
  <si>
    <t>(1) Action 1: Apply color correction and use a shallower depth of field to separate the subject from the background.
 (2) Action 2: Encourage more natural posing or adjust the angle slightly higher to avoid facial distortion.
 (3) Action 3: Improve technical refinement of the shot.
 (4) Action 4: Adjust framing to avoid cropping too close to the head and shoulders.
 (5) Action 5: Improve lighting to avoid flatness and color cast.</t>
  </si>
  <si>
    <t>https://huggingface.co/datasets/yuu1234/CrittiqueImageReviewer/resolve/main/63q3s7_output_qwen.png</t>
  </si>
  <si>
    <t>https://huggingface.co/datasets/yuu1234/CrittiqueImageReviewer/resolve/main/63q3s7_output_realedit.png</t>
  </si>
  <si>
    <t>https://huggingface.co/datasets/Tungtom2004/Gpt1_reviewer4/resolve/main/63q3s7_output_gpt1_reviewer4.png</t>
  </si>
  <si>
    <t>https://huggingface.co/datasets/Tungtom2004/Banana_reviewer4/resolve/main/63q3s7_output_google_nano_banana.png</t>
  </si>
  <si>
    <t>5udslx</t>
  </si>
  <si>
    <t>5udslx_4</t>
  </si>
  <si>
    <t>https://huggingface.co/datasets/Tungtom2004/OpenImage_top1_final/resolve/main/11ce2014eda3aea8__5udslx_sim_0.6480000019073486_5.jpg</t>
  </si>
  <si>
    <t>This portrait suffers from harsh, uneven lighting — half the subject’s face is in deep shadow, while the other half is overexposed. The contrast flattens facial features and distracts from emotional depth. The background elements (pillars, sky, foliage) create competing lines that don’t enhance composition. Try diffusing light or shooting during golden hour for softer tones. A slight repositioning could use the columns for framing rather than obstruction. The subject’s pose feels natural but could benefit from a more deliberate gaze direction or arm placement to avoid tension.</t>
  </si>
  <si>
    <t>(1) Action 1: Diffuse light or shoot during golden hour for softer tones.
 (2) Action 2: Reposition to use columns for framing rather than obstruction.
 (3) Action 3: Adjust the subject's gaze direction or arm placement to avoid tension.
 (4) Action 4: Correct harsh, uneven lighting to balance exposure on the subject's face.
 (5) Action 5: Adjust contrast to enhance facial features and emotional depth.
 (6) Action 6: Simplify background elements to avoid competing lines and enhance composition.</t>
  </si>
  <si>
    <t>https://huggingface.co/datasets/yuu1234/CrittiqueImageReviewer/resolve/main/5udslx_output_qwen.png</t>
  </si>
  <si>
    <t>https://huggingface.co/datasets/yuu1234/CrittiqueImageReviewer/resolve/main/5udslx_output_realedit.png</t>
  </si>
  <si>
    <t>https://huggingface.co/datasets/Tungtom2004/Gpt1_reviewer4/resolve/main/5udslx_output_gpt1_reviewer4.png</t>
  </si>
  <si>
    <t>https://huggingface.co/datasets/Tungtom2004/Banana_reviewer4/resolve/main/5udslx_output_google_nano_banana.png</t>
  </si>
  <si>
    <t>mmrkg5</t>
  </si>
  <si>
    <t>mmrkg5_4</t>
  </si>
  <si>
    <t>https://huggingface.co/datasets/Tungtom2004/OpenImage_top1_final/resolve/main/4452af7eae61c969__mmrkg5_sim_0.8059999942779541_1.jpg</t>
  </si>
  <si>
    <t>The exposure is well-controlled — highlights in the buildings sparkle but don’t clip, and the reflections add rich depth. The only distraction is the blurred crane on the left; its softness draws the eye unintentionally. Cropping or reframing to exclude it would clean the composition. The focus and symmetry of the skyline are impressive, though slightly tilted framing on the horizon could use correction. A minor tweak in white balance (cooler tone) would add realism. Overall, a technically and compositionally mature nightscape that demonstrates excellent precision and atmosphere.</t>
  </si>
  <si>
    <t>(1) Action 1: Crop or reframe to exclude the blurred crane on the left to clean the composition.
 (2) Action 2: Adjust the white balance to a cooler tone for added realism.
 (3) Action 3: Correct the slightly tilted framing on the horizon.</t>
  </si>
  <si>
    <t>https://huggingface.co/datasets/yuu1234/CrittiqueImageReviewer/resolve/main/mmrkg5_output_qwen.png</t>
  </si>
  <si>
    <t>https://huggingface.co/datasets/Tungtom2004/Gpt1_reviewer4/resolve/main/mmrkg5_output_gpt1_reviewer4.png</t>
  </si>
  <si>
    <t>https://huggingface.co/datasets/Tungtom2004/Banana_reviewer4/resolve/main/mmrkg5_output_google_nano_banana.png</t>
  </si>
  <si>
    <t>dbnjmv</t>
  </si>
  <si>
    <t>dbnjmv_4</t>
  </si>
  <si>
    <t>https://huggingface.co/datasets/Tungtom2004/OpenImage_top1_final/resolve/main/52bcffbccb79b9bd__dbnjmv_sim_0.8240000009536743_2.jpg</t>
  </si>
  <si>
    <t>The perspective is strong and architectural lines are compelling, but the image feels compositionally busy. The left statue is beautifully detailed but too close to the edge, creating visual tension. The lighting is inconsistent — the street is well-lit, but the red building’s shadow swallows midtone texture. A polarizing filter or mild exposure blend would have preserved more balance between highlights and shadows. Cropping slightly tighter could eliminate visual clutter on the lower corners. Despite that, it’s a technically ambitious shot with good spatial rhythm and contrast between old and new structures.</t>
  </si>
  <si>
    <t>(1) Action 1: Use a polarizing filter or mild exposure blend to balance highlights and shadows.
 (2) Action 2: Crop slightly tighter to eliminate visual clutter on the lower corners.
 (3) Action 3: Simplify the composition to reduce busyness.
 (4) Action 4: Reposition the left statue to reduce visual tension.
 (5) Action 5: Adjust lighting to maintain consistent midtone texture.</t>
  </si>
  <si>
    <t>https://huggingface.co/datasets/yuu1234/CrittiqueImageReviewer/resolve/main/dbnjmv_output_qwen.png</t>
  </si>
  <si>
    <t>https://huggingface.co/datasets/yuu1234/CrittiqueImageReviewer/resolve/main/dbnjmv_output_realedit.png</t>
  </si>
  <si>
    <t>https://huggingface.co/datasets/Tungtom2004/Gpt1_reviewer4/resolve/main/dbnjmv_output_gpt1_reviewer4.png</t>
  </si>
  <si>
    <t>https://huggingface.co/datasets/Tungtom2004/Banana_reviewer4/resolve/main/dbnjmv_output_google_nano_banana.png</t>
  </si>
  <si>
    <t>qeh0xy</t>
  </si>
  <si>
    <t>qeh0xy_4</t>
  </si>
  <si>
    <t>https://huggingface.co/datasets/Tungtom2004/OpenImage_top1_final/resolve/main/4cedaaa0c6769086__qeh0xy_sim_0.7409999966621399_1.jpg</t>
  </si>
  <si>
    <t>This concert photo captures energy and atmosphere well — the lighting adds a cinematic glow. However, the framing feels slightly low, cropping too close to the guitar’s base and including distracting audience silhouettes. The subject’s face is expressive but not crisply focused; motion blur or low shutter speed might be the cause. The purple hue is striking but could be toned down for better skin tone balance. The smoke and backlight create great depth — emphasize this by increasing contrast slightly. Excellent emotional capture; it just needs sharper focus and a cleaner lower frame.</t>
  </si>
  <si>
    <t>(1) Action 1: Tone down the purple hue for better skin tone balance.
 (2) Action 2: Increase contrast slightly to emphasize depth created by smoke and backlight.
 (3) Action 3: Adjust framing to avoid cropping too close to the guitar’s base and eliminate distracting audience silhouettes.
 (4) Action 4: Improve focus on the subject’s face to avoid motion blur.
 (5) Action 5: Ensure sharper focus and a cleaner lower frame.</t>
  </si>
  <si>
    <t>https://huggingface.co/datasets/yuu1234/CrittiqueImageReviewer/resolve/main/qeh0xy_output_qwen.png</t>
  </si>
  <si>
    <t>https://huggingface.co/datasets/yuu1234/CrittiqueImageReviewer/resolve/main/qeh0xy_output_realedit.png</t>
  </si>
  <si>
    <t>https://huggingface.co/datasets/Tungtom2004/Gpt1_reviewer4/resolve/main/qeh0xy_output_gpt1_reviewer4.png</t>
  </si>
  <si>
    <t>https://huggingface.co/datasets/Tungtom2004/Banana_reviewer4/resolve/main/qeh0xy_output_google_nano_banana.png</t>
  </si>
  <si>
    <t>k0u84c</t>
  </si>
  <si>
    <t>k0u84c_4</t>
  </si>
  <si>
    <t>https://huggingface.co/datasets/Tungtom2004/OpenImage_top1_final/resolve/main/5bbbca0b2d41e2aa__k0u84c_sim_0.8510000109672546_3.jpg</t>
  </si>
  <si>
    <t>A visually poetic idea weakened by overexposure. The left half of the image is completely blown out, creating a stark divide that distracts from the bird’s form. The silhouette itself is elegant — wings curved mid-flight — but it’s too small in the frame to anchor focus. Reframing the bird slightly right (rule of thirds) or cropping tighter could intensify impact. The color gradient in the clouds is beautiful yet inconsistent; adjusting white balance and reducing highlights could recover tone. A powerful minimalist concept but technically overexposed and compositionally off-center.</t>
  </si>
  <si>
    <t>(1) Action 1: Reframe the bird slightly to the right using the rule of thirds or crop tighter to intensify impact.
 (2) Action 2: Adjust white balance and reduce highlights to recover tone in the clouds.
 (3) Action 3: Reduce overexposure to enhance the visual impact.
 (4) Action 4: Correct the blown-out left half of the image to avoid distraction from the bird’s form.
 (5) Action 5: Increase the size of the silhouette in the frame to anchor focus.
 (6) Action 6: Correct overexposure and adjust composition to center the subject.</t>
  </si>
  <si>
    <t>https://huggingface.co/datasets/yuu1234/CrittiqueImageReviewer/resolve/main/k0u84c_output_qwen.png</t>
  </si>
  <si>
    <t>https://huggingface.co/datasets/yuu1234/CrittiqueImageReviewer/resolve/main/k0u84c_output_realedit.png</t>
  </si>
  <si>
    <t>https://huggingface.co/datasets/Tungtom2004/Gpt1_reviewer4/resolve/main/k0u84c_output_gpt1_reviewer4.png</t>
  </si>
  <si>
    <t>https://huggingface.co/datasets/Tungtom2004/Banana_reviewer4/resolve/main/k0u84c_output_google_nano_banana.png</t>
  </si>
  <si>
    <t>gqtyja</t>
  </si>
  <si>
    <t>gqtyja_4</t>
  </si>
  <si>
    <t>https://huggingface.co/datasets/Tungtom2004/OpenImage_top1_final/resolve/main/5cbf5935e6500099__gqtyja_sim_0.7509999871253967_1.jpg</t>
  </si>
  <si>
    <t>The rustic charm of this scene is appealing, but the visual hierarchy is weak. The cabin is well-lit yet blends into the environment too much because of similar color tones. A stronger foreground element (like rocks or brush) could guide the eye inward. The composition is solidly framed, but the upper left feels slightly empty. The harsh sunlight flattens texture, creating blown highlights on the roof. Shooting during golden hour would add warmth and depth to the wood. Despite balance issues, the photo conveys isolation and nostalgia effectively — a solid landscape foundation needing timing and tonal finesse.</t>
  </si>
  <si>
    <t>(1) Action 1: Add a stronger foreground element to guide the eye inward.
 (2) Action 2: Shoot during golden hour to add warmth and depth to the wood.
 (3) Action 3: Strengthen the visual hierarchy.
 (4) Action 4: Differentiate the cabin from the environment by adjusting color tones.
 (5) Action 5: Fill the upper left area to balance the composition.
 (6) Action 6: Avoid harsh sunlight to prevent flattened texture and blown highlights.</t>
  </si>
  <si>
    <t>https://huggingface.co/datasets/yuu1234/CrittiqueImageReviewer/resolve/main/gqtyja_output_qwen.png</t>
  </si>
  <si>
    <t>https://huggingface.co/datasets/yuu1234/CrittiqueImageReviewer/resolve/main/gqtyja_output_realedit.png</t>
  </si>
  <si>
    <t>https://huggingface.co/datasets/Tungtom2004/Gpt1_reviewer4/resolve/main/gqtyja_output_gpt1_reviewer4.png</t>
  </si>
  <si>
    <t>https://huggingface.co/datasets/Tungtom2004/Banana_reviewer4/resolve/main/gqtyja_output_google_nano_banana.png</t>
  </si>
  <si>
    <t>b2k90c</t>
  </si>
  <si>
    <t>b2k90c_4</t>
  </si>
  <si>
    <t>https://huggingface.co/datasets/Tungtom2004/OpenImage_top1_final/resolve/main/9e12eb67441099e5__b2k90c_sim_0.7239999771118164_1.jpg</t>
  </si>
  <si>
    <t>This image exudes motion and warmth but suffers from technical imbalance. The backlighting overexposes the sky and creates harsh highlights on the hair, while the face falls into shadow — this contrast loses emotional clarity. The composition, however, is dynamic; the movement of the hair adds visual rhythm. A slightly wider aperture or reflector could have balanced the light on her face without losing glow. The background palm tree aligns awkwardly with her head — repositioning slightly left or right would clean this up. Strong creative energy but inconsistent light control and framing.</t>
  </si>
  <si>
    <t>(1) Action 1: Use a slightly wider aperture or reflector to balance the light on her face.
 (2) Action 2: Reposition slightly left or right to avoid awkward alignment of the palm tree with her head.
 (3) Action 3: Address technical imbalance in the image.
 (4) Action 4: Control backlighting to prevent overexposure and harsh highlights.
 (5) Action 5: Improve light control and framing consistency.</t>
  </si>
  <si>
    <t>https://huggingface.co/datasets/yuu1234/CrittiqueImageReviewer/resolve/main/b2k90c_output_qwen.png</t>
  </si>
  <si>
    <t>https://huggingface.co/datasets/yuu1234/CrittiqueImageReviewer/resolve/main/b2k90c_output_realedit.png</t>
  </si>
  <si>
    <t>https://huggingface.co/datasets/Tungtom2004/Gpt1_reviewer4/resolve/main/b2k90c_output_gpt1_reviewer4.png</t>
  </si>
  <si>
    <t>https://huggingface.co/datasets/Tungtom2004/Banana_reviewer4/resolve/main/b2k90c_output_google_nano_banana.png</t>
  </si>
  <si>
    <t>885vmz</t>
  </si>
  <si>
    <t>885vmz_4</t>
  </si>
  <si>
    <t>https://huggingface.co/datasets/Tungtom2004/OpenImage_top1_final/resolve/main/5c77052d13c126b9__885vmz_sim_0.824999988079071_4.jpg</t>
  </si>
  <si>
    <t>Technically solid but compositionally predictable. The centered framing feels static; offsetting the trunk to one-third of the frame would create more visual balance. The exposure is mostly accurate for snow, but the highlights are slightly blown — you lose fine branch detail in the upper sections. The muted sky lacks texture, flattening depth. Introducing contrast or subtle tonal curves could give structure to the whites and grays. Including a foreground element (e.g., a fence or path) would add scale and storytelling. As it stands, it’s serene but visually monotonous due to over-symmetry and lack of tonal variation.</t>
  </si>
  <si>
    <t>(1) Action 1: Offset the trunk to one-third of the frame for more visual balance.
 (2) Action 2: Introduce contrast or subtle tonal curves to add structure to the whites and grays.
 (3) Action 3: Include a foreground element to add scale and storytelling.
 (4) Action 4: Adjust exposure to prevent blown highlights and retain branch detail.
 (5) Action 5: Enhance sky texture to add depth.
 (6) Action 6: Address over-symmetry and add tonal variation to reduce visual monotony.</t>
  </si>
  <si>
    <t>https://huggingface.co/datasets/yuu1234/CrittiqueImageReviewer/resolve/main/885vmz_output_qwen.png</t>
  </si>
  <si>
    <t>https://huggingface.co/datasets/yuu1234/CrittiqueImageReviewer/resolve/main/885vmz_output_realedit.png</t>
  </si>
  <si>
    <t>https://huggingface.co/datasets/Tungtom2004/Gpt1_reviewer4/resolve/main/885vmz_output_gpt1_reviewer4.png</t>
  </si>
  <si>
    <t>https://huggingface.co/datasets/Tungtom2004/Banana_reviewer4/resolve/main/885vmz_output_google_nano_banana.png</t>
  </si>
  <si>
    <t>5nwuzx</t>
  </si>
  <si>
    <t>5nwuzx_4</t>
  </si>
  <si>
    <t>https://huggingface.co/datasets/Tungtom2004/OpenImage_top1_final/resolve/main/9835b9979820573f__5nwuzx_sim_0.7699999809265137_5.jpg</t>
  </si>
  <si>
    <t>This candid portrait captures a genuine moment beautifully — the matching gaze direction and similar expressions subtly suggest curiosity and connection. However, the lighting is uneven, casting the woman’s face in partial shadow while the girl’s face is lit more cleanly. The background texture is distracting; a shallower depth of field could have softened it. The color palette feels flat — slightly warmer tones could enhance intimacy. The framing is decent but leaves extra headroom that dilutes focus. Cropping closer, emphasizing their profiles, would intensify emotional storytelling. Overall, a heartfelt image needing minor exposure and compositional refinement.</t>
  </si>
  <si>
    <t>(1) Action 1: Use a shallower depth of field to soften the background texture.
 (2) Action 2: Use slightly warmer tones to enhance intimacy.
 (3) Action 3: Crop closer to emphasize their profiles and intensify emotional storytelling.
 (4) Action 4: Even out the lighting on the subjects' faces.
 (5) Action 5: Reduce extra headroom in the framing to maintain focus.
 (6) Action 6: Refine exposure and composition for improvement.</t>
  </si>
  <si>
    <t>https://huggingface.co/datasets/yuu1234/CrittiqueImageReviewer/resolve/main/5nwuzx_output_qwen.png</t>
  </si>
  <si>
    <t>https://huggingface.co/datasets/yuu1234/CrittiqueImageReviewer/resolve/main/5nwuzx_output_realedit.png</t>
  </si>
  <si>
    <t>https://huggingface.co/datasets/Tungtom2004/Banana_reviewer4/resolve/main/5nwuzx_output_google_nano_banana.png</t>
  </si>
  <si>
    <t>b1i3tu</t>
  </si>
  <si>
    <t>b1i3tu_4</t>
  </si>
  <si>
    <t>https://huggingface.co/datasets/Tungtom2004/OpenImage_top1_final/resolve/main/8831d75759c88a60__b1i3tu_sim_0.7680000066757202_1.jpg</t>
  </si>
  <si>
    <t>Charming and humorous at first glance, this image captures strong personality, but the technical elements are uneven. The exposure on the snow is handled well — not overblown — but the sheep’s shadowed areas lack contrast, making the animal appear somewhat flat. The composition is decent, but the centered framing makes it look static. Lowering the camera to eye level would create a more engaging and immersive angle. Background elements like the red shed and trees add context but feel slightly distracting because of uneven spacing. Cropping or adjusting depth of field could make the sheep stand out more clearly. The lighting is appealing but could use a touch more warmth to balance the coldness of the snow. A playful subject with strong potential that could benefit from cleaner framing and better contrast balance.</t>
  </si>
  <si>
    <t>(1) Action 1: Lower the camera to eye level for a more engaging and immersive angle.
 (2) Action 2: Crop or adjust depth of field to make the sheep stand out more clearly.
 (3) Action 3: Add a touch more warmth to the lighting to balance the coldness of the snow.
 (4) Action 4: Balance the technical elements for consistency.
 (5) Action 5: Increase contrast in the sheep's shadowed areas.
 (6) Action 6: Avoid centered framing to prevent a static look.
 (7) Action 7: Adjust background elements to reduce distraction from uneven spacing.
 (8) Action 8: Improve framing and contrast balance for better potential.</t>
  </si>
  <si>
    <t>https://huggingface.co/datasets/yuu1234/CrittiqueImageReviewer/resolve/main/b1i3tu_output_qwen.png</t>
  </si>
  <si>
    <t>https://huggingface.co/datasets/yuu1234/CrittiqueImageReviewer/resolve/main/b1i3tu_output_realedit.png</t>
  </si>
  <si>
    <t>https://huggingface.co/datasets/Tungtom2004/Gpt1_reviewer4/resolve/main/b1i3tu_output_gpt1_reviewer4.png</t>
  </si>
  <si>
    <t>https://huggingface.co/datasets/Tungtom2004/Banana_reviewer4/resolve/main/b1i3tu_output_google_nano_banana.png</t>
  </si>
  <si>
    <t>g46m3w</t>
  </si>
  <si>
    <t>g46m3w_4</t>
  </si>
  <si>
    <t>https://huggingface.co/datasets/Tungtom2004/OpenImage_top1_final/resolve/main/211a3385976b75cf__g46m3w_sim_0.7129999995231628_1.jpg</t>
  </si>
  <si>
    <t>A compelling urban portrait with good attitude and texture contrast between subject and background. The lighting, however, feels a bit harsh — direct sunlight accentuates pores and flattens the midtones on her skin. A slight repositioning into open shade or diffusion would preserve her features while retaining the gritty, urban tone. The blue of her top harmonizes nicely with the cold window tint, but both dominate the frame, creating color monotony. Introducing a secondary color accent or toning down saturation could balance the palette. The framing is strong — she’s centered but balanced by vertical and horizontal lines — yet her right arm is cropped slightly awkwardly. Adding space there or reframing with a looser crop would give more visual breathing room. A great base shot with room for tonal and compositional polish.</t>
  </si>
  <si>
    <t>(1) Action 1: Reposition into open shade or use diffusion to soften lighting.
 (2) Action 2: Introduce a secondary color accent or tone down saturation to balance the palette.
 (3) Action 3: Add space or reframe with a looser crop to provide more visual breathing room.
 (4) Action 4: Soften harsh lighting to avoid accentuating pores and flattening midtones.
 (5) Action 5: Break color monotony caused by the dominance of blue and cold window tint.
 (6) Action 6: Avoid awkward cropping of her right arm.</t>
  </si>
  <si>
    <t>https://huggingface.co/datasets/yuu1234/CrittiqueImageReviewer/resolve/main/g46m3w_output_qwen.png</t>
  </si>
  <si>
    <t>https://huggingface.co/datasets/yuu1234/CrittiqueImageReviewer/resolve/main/g46m3w_output_realedit.png</t>
  </si>
  <si>
    <t>https://huggingface.co/datasets/Tungtom2004/Gpt1_reviewer4/resolve/main/g46m3w_output_gpt1_reviewer4.png</t>
  </si>
  <si>
    <t>https://huggingface.co/datasets/Tungtom2004/Banana_reviewer4/resolve/main/g46m3w_output_google_nano_banana.png</t>
  </si>
  <si>
    <t>iv8ald</t>
  </si>
  <si>
    <t>iv8ald_4</t>
  </si>
  <si>
    <t>https://huggingface.co/datasets/Tungtom2004/OpenImage_top1_final/resolve/main/1fec78e7aa421e80__iv8ald_sim_0.8050000071525574_2.jpg</t>
  </si>
  <si>
    <t>This portrait stands out for its emotional intimacy and crisp sharpness in the eyes — a compelling focal point. The lighting is soft and diffused, creating a clean, airy look. However, the composition could benefit from slightly more headroom at the top, as the forehead feels cropped too tightly. The color tone leans cool, which complements the mood but slightly desaturates skin warmth. Warming up the tones subtly could make the portrait more lifelike. The reflection in the eyes adds depth but might be too strong, pulling attention from the baby’s expression itself. Background blur is excellent, though a touch of added vignette could guide the viewer’s focus further inward. Technically and emotionally strong, but the crop and color balance could be improved for refinement.</t>
  </si>
  <si>
    <t>(1) Action 1: Add more headroom at the top to improve composition.
 (2) Action 2: Warm up the tones subtly to make the portrait more lifelike.
 (3) Action 3: Add a touch of vignette to guide the viewer’s focus inward.
 (4) Action 4: Soften the reflection in the eyes to prevent distraction from the baby’s expression.
 (5) Action 5: Improve the crop and color balance for refinement.</t>
  </si>
  <si>
    <t>https://huggingface.co/datasets/yuu1234/CrittiqueImageReviewer/resolve/main/iv8ald_output_qwen.png</t>
  </si>
  <si>
    <t>https://huggingface.co/datasets/yuu1234/CrittiqueImageReviewer/resolve/main/iv8ald_output_realedit.png</t>
  </si>
  <si>
    <t>https://huggingface.co/datasets/Tungtom2004/Banana_reviewer4/resolve/main/iv8ald_output_google_nano_banana.png</t>
  </si>
  <si>
    <t>qj3796</t>
  </si>
  <si>
    <t>qj3796_4</t>
  </si>
  <si>
    <t>https://huggingface.co/datasets/Tungtom2004/OpenImage_top1_final/resolve/main/1de0be37673a6278__qj3796_sim_0.7360000014305115_1.jpg</t>
  </si>
  <si>
    <t>A striking close-up with good potential, but the lighting and focus execution need refinement. The mantis is partially in shadow, and its antennae fade into the dark background, losing definition. The exposure on the insect’s face is solid, but the image overall lacks balance between highlights and shadows. Try side lighting or a reflector to add soft illumination without flattening contrast. The depth of field is shallow enough to isolate the subject but could be slightly deeper to capture more texture on the forelegs and nearby blades of grass. Compositionally, centering the mantis’ head feels slightly static — offsetting it or including more environmental context could add visual interest. The bokeh background is lovely but a bit harsh; diffusing sunlight would yield a smoother, more ethereal tone.</t>
  </si>
  <si>
    <t>(1) Action 1: Use side lighting or a reflector to add soft illumination without flattening contrast.
 (2) Action 2: Increase the depth of field slightly to capture more texture on the forelegs and nearby blades of grass.
 (3) Action 3: Offset the mantis' head or include more environmental context to add visual interest.
 (4) Action 4: Diffuse sunlight to yield a smoother, more ethereal tone in the bokeh background.
 (5) Action 5: Refine lighting and focus execution.
 (6) Action 6: Improve lighting to prevent the mantis from being partially in shadow and losing definition.
 (7) Action 7: Achieve better balance between highlights and shadows.</t>
  </si>
  <si>
    <t>https://huggingface.co/datasets/yuu1234/CrittiqueImageReviewer/resolve/main/qj3796_output_qwen.png</t>
  </si>
  <si>
    <t>https://huggingface.co/datasets/yuu1234/CrittiqueImageReviewer/resolve/main/qj3796_output_realedit.png</t>
  </si>
  <si>
    <t>https://huggingface.co/datasets/Tungtom2004/Gpt1_reviewer4/resolve/main/qj3796_output_gpt1_reviewer4.png</t>
  </si>
  <si>
    <t>https://huggingface.co/datasets/Tungtom2004/Banana_reviewer4/resolve/main/qj3796_output_google_nano_banana.png</t>
  </si>
  <si>
    <t>7fq195</t>
  </si>
  <si>
    <t>7fq195_4</t>
  </si>
  <si>
    <t>https://huggingface.co/datasets/Tungtom2004/OpenImage_top1_final/resolve/main/8f802c7686eb589a__7fq195_sim_0.8999999761581421_5.jpg</t>
  </si>
  <si>
    <t>This image captures a joyful, spontaneous moment beautifully, with authentic energy and expression. However, it struggles with motion blur and shallow focus — the baby’s hands are too soft and out of focus, slightly detracting from the clarity of the face. The lighting is warm but slightly inconsistent, with one cheek slightly overexposed. Using a faster shutter speed or shooting in burst mode could freeze motion better without losing that natural playfulness. Compositionally, the background is cluttered with distracting elements that could be blurred out further or simplified with a wider aperture. Despite its technical flaws, the shot feels emotionally rich and genuine — an excellent capture of character that only needs slight refinements in focus, timing, and light control.</t>
  </si>
  <si>
    <t>(1) Action 1: Use a faster shutter speed or shoot in burst mode to freeze motion better.
 (2) Action 2: Blur out or simplify the background using a wider aperture.
 (3) Action 3: Improve focus to reduce motion blur and enhance clarity of the baby's hands.
 (4) Action 4: Adjust lighting to ensure consistency and avoid overexposure.</t>
  </si>
  <si>
    <t>https://huggingface.co/datasets/yuu1234/CrittiqueImageReviewer/resolve/main/7fq195_output_qwen.png</t>
  </si>
  <si>
    <t>https://huggingface.co/datasets/yuu1234/CrittiqueImageReviewer/resolve/main/7fq195_output_realedit.png</t>
  </si>
  <si>
    <t>https://huggingface.co/datasets/Tungtom2004/Banana_reviewer4/resolve/main/7fq195_output_google_nano_banana.png</t>
  </si>
  <si>
    <t>qffrjj</t>
  </si>
  <si>
    <t>qffrjj_4</t>
  </si>
  <si>
    <t>https://huggingface.co/datasets/Tungtom2004/OpenImage_top1_final/resolve/main/9e6173f521b3566c__qffrjj_sim_0.824999988079071_2.jpg</t>
  </si>
  <si>
    <t>The photo successfully conveys a sense of movement and summer spontaneity. However, the lighting and composition undermine its energy. The dense foliage above is beautifully rich in color but creates a distracting canopy that draws attention away from the central splash. The subject (the boy) is partially lost in shadow and positioned slightly too far from the center of action. Adjusting exposure for the darker areas or using spot metering could have preserved detail in his figure without overexposing the water. The timing of the splash is great — you caught it at peak motion — but the overall framing feels cramped at the top. Shooting from a lower angle could heighten drama and use the rocks to naturally frame the cascade. A bit more contrast and saturation would enhance vitality and realism.</t>
  </si>
  <si>
    <t>(1) Action 1: Adjust exposure for darker areas or use spot metering to preserve detail in the subject.
 (2) Action 2: Shoot from a lower angle to heighten drama and use rocks to frame the cascade.
 (3) Action 3: Increase contrast and saturation to enhance vitality and realism.
 (4) Action 4: Improve lighting and composition to enhance energy.
 (5) Action 5: Reduce distraction from dense foliage to focus on the central splash.
 (6) Action 6: Reposition the subject closer to the center of action and reduce shadows.
 (7) Action 7: Adjust framing to provide more space at the top.</t>
  </si>
  <si>
    <t>https://huggingface.co/datasets/yuu1234/CrittiqueImageReviewer/resolve/main/qffrjj_output_qwen.png</t>
  </si>
  <si>
    <t>https://huggingface.co/datasets/yuu1234/CrittiqueImageReviewer/resolve/main/qffrjj_output_realedit.png</t>
  </si>
  <si>
    <t>https://huggingface.co/datasets/Tungtom2004/Banana_reviewer4/resolve/main/qffrjj_output_google_nano_banana.png</t>
  </si>
  <si>
    <t>cacf50</t>
  </si>
  <si>
    <t>cacf50_4</t>
  </si>
  <si>
    <t>https://huggingface.co/datasets/Tungtom2004/OpenImage_top1_final/resolve/main/9e27f83fd3a0571a__cacf50_sim_0.7609999775886536_1.jpg</t>
  </si>
  <si>
    <t>The skyline is cleanly captured, with strong architectural diversity and pleasant natural lighting. However, the shot feels somewhat static and documentary — it lacks compositional dynamism. The horizon bisects the frame too evenly, reducing tension. A lower shooting angle could add drama by emphasizing the sky, or a tighter crop could focus on the most distinct skyscrapers for visual hierarchy. The image also suffers from mild haze and low contrast, which mutes depth perception. Adding selective clarity or contrast to the midtones could make structures pop. A polarizing filter would deepen the sky’s tone and reduce glare on the buildings, adding polish. The overall balance is solid but could use a more deliberate visual story — perhaps emphasizing light, reflection, or architectural rhythm.</t>
  </si>
  <si>
    <t>(1) Action 1: Use a lower shooting angle to add drama by emphasizing the sky, or crop tighter to focus on distinct skyscrapers for visual hierarchy.
 (2) Action 2: Add selective clarity or contrast to the midtones to make structures pop.
 (3) Action 3: Use a polarizing filter to deepen the sky’s tone and reduce glare on buildings.
 (4) Action 4: Enhance compositional dynamism to avoid a static and documentary feel.
 (5) Action 5: Adjust the horizon to avoid even bisection and increase tension.
 (6) Action 6: Reduce haze and increase contrast to enhance depth perception.
 (7) Action 7: Create a more deliberate visual story by emphasizing light, reflection, or architectural rhythm.</t>
  </si>
  <si>
    <t>https://huggingface.co/datasets/yuu1234/CrittiqueImageReviewer/resolve/main/cacf50_output_qwen.png</t>
  </si>
  <si>
    <t>https://huggingface.co/datasets/yuu1234/CrittiqueImageReviewer/resolve/main/cacf50_output_realedit.png</t>
  </si>
  <si>
    <t>https://huggingface.co/datasets/Tungtom2004/Gpt1_reviewer4/resolve/main/cacf50_output_gpt1_reviewer4.png</t>
  </si>
  <si>
    <t>https://huggingface.co/datasets/Tungtom2004/Banana_reviewer4/resolve/main/cacf50_output_google_nano_banana.png</t>
  </si>
  <si>
    <t>kvf5i7</t>
  </si>
  <si>
    <t>kvf5i7_4</t>
  </si>
  <si>
    <t>https://huggingface.co/datasets/Tungtom2004/OpenImage_top1_final/resolve/main/15951ee2ec891dc8__kvf5i7_sim_0.7889999747276306_2.jpg</t>
  </si>
  <si>
    <t>This image has an interesting interplay of light and geometry — the striped shadows across the table and the repetition of red chairs create visual rhythm. However, the exposure is unbalanced; harsh sunlight overpowers detail in the highlights, especially on the left side, while the darker bar area sinks into near-black shadows. This results in tonal disunity that flattens spatial depth. The composition feels cluttered at the top right, where a person’s arm slightly distracts from the balance. You could improve by shooting earlier or later in the day to soften the light and bring out warmer wood tones without clipping whites. Straightening the angle slightly would also add order and emphasize the café’s modern lines more effectively.</t>
  </si>
  <si>
    <t>(1) Action 1: Shoot earlier or later in the day to soften the light and enhance warmer wood tones.
 (2) Action 2: Straighten the angle to add order and emphasize the café’s modern lines.
 (3) Action 3: Balance exposure to prevent harsh sunlight from overpowering highlights and avoid near-black shadows.
 (4) Action 4: Address tonal disunity to enhance spatial depth.
 (5) Action 5: Simplify composition to reduce clutter and distraction from a person's arm.</t>
  </si>
  <si>
    <t>https://huggingface.co/datasets/yuu1234/CrittiqueImageReviewer/resolve/main/kvf5i7_output_qwen.png</t>
  </si>
  <si>
    <t>https://huggingface.co/datasets/Tungtom2004/Gpt1_reviewer4/resolve/main/kvf5i7_output_gpt1_reviewer4.png</t>
  </si>
  <si>
    <t>https://huggingface.co/datasets/Tungtom2004/Banana_reviewer4/resolve/main/kvf5i7_output_google_nano_banana.png</t>
  </si>
  <si>
    <t>aflc60</t>
  </si>
  <si>
    <t>aflc60_4</t>
  </si>
  <si>
    <t>https://huggingface.co/datasets/Tungtom2004/OpenImage_top1_final/resolve/main/676fed8fca2c1c23__aflc60_sim_0.746999979019165_4.jpg</t>
  </si>
  <si>
    <t>Strong emotional intent but technically uneven. The pose is expressive — it conveys vulnerability and introspection — yet the framing cuts too close on the right arm and lacks breathing room. The lighting, though dramatic, overexposes the left background while leaving her hair and torso too dark, reducing detail in key areas. Adjusting exposure gradient or using fill light could maintain contrast without losing depth. The reflection on the stage floor is interesting but not fully utilized compositionally — shifting the camera lower could have emphasized symmetry. The overall color tone is cold; warming it slightly could enhance emotional resonance. It’s a powerful concept that would improve greatly with controlled lighting balance and more thoughtful negative space.</t>
  </si>
  <si>
    <t>(1) Action 1: Adjust exposure gradient or use fill light to maintain contrast without losing depth.
 (2) Action 2: Shift the camera lower to emphasize symmetry with the reflection on the stage floor.
 (3) Action 3: Warm the overall color tone slightly to enhance emotional resonance.
 (4) Action 4: Adjust framing to provide more breathing room around the right arm.
 (5) Action 5: Balance lighting to avoid overexposure and maintain detail in key areas.
 (6) Action 6: Improve lighting balance and use more thoughtful negative space.</t>
  </si>
  <si>
    <t>https://huggingface.co/datasets/yuu1234/CrittiqueImageReviewer/resolve/main/aflc60_output_qwen.png</t>
  </si>
  <si>
    <t>https://huggingface.co/datasets/yuu1234/CrittiqueImageReviewer/resolve/main/aflc60_output_realedit.png</t>
  </si>
  <si>
    <t>https://huggingface.co/datasets/Tungtom2004/Gpt1_reviewer4/resolve/main/aflc60_output_gpt1_reviewer4.png</t>
  </si>
  <si>
    <t>https://huggingface.co/datasets/Tungtom2004/Banana_reviewer4/resolve/main/aflc60_output_google_nano_banana.png</t>
  </si>
  <si>
    <t>bhbbr0</t>
  </si>
  <si>
    <t>bhbbr0_4</t>
  </si>
  <si>
    <t>https://huggingface.co/datasets/Tungtom2004/OpenImage_top1_final/resolve/main/5675ec298f73203e__bhbbr0_sim_0.7609999775886536_3.jpg</t>
  </si>
  <si>
    <t>This image has charm but lacks technical cohesion. The color palette feels unnatural — the muted purple and green combination clashes, perhaps due to desaturation or incorrect white balance. Shadows under the porch are too dark, obscuring texture, while highlights on the roof verge on clipping. The composition leans right-heavy, with the bush in the foreground blocking much of the structure. Reframing from a slightly leftward, lower angle would show depth and lead lines better. The sign is interesting but not clearly legible; reducing shadow or repositioning could fix that. The light appears midday — softer evening light would enhance warmth and texture on the wood. As is, the shot feels flat and imbalanced, though the subject has storytelling potential.</t>
  </si>
  <si>
    <t>(1) Action 1: Reframe from a slightly leftward, lower angle to show depth and lead lines better.
 (2) Action 2: Reduce shadow or reposition the sign for better legibility.
 (3) Action 3: Use softer evening light to enhance warmth and texture on the wood.
 (4) Action 4: Improve technical cohesion in the image.
 (5) Action 5: Correct the color palette to avoid clashing colors.
 (6) Action 6: Balance shadows and highlights to reveal texture and avoid clipping.
 (7) Action 7: Balance the composition to avoid right-heavy leaning and obstruction by the bush.
 (8) Action 8: Enhance the image to reduce flatness and improve balance.</t>
  </si>
  <si>
    <t>https://huggingface.co/datasets/yuu1234/CrittiqueImageReviewer/resolve/main/bhbbr0_output_qwen.png</t>
  </si>
  <si>
    <t>https://huggingface.co/datasets/yuu1234/CrittiqueImageReviewer/resolve/main/bhbbr0_output_realedit.png</t>
  </si>
  <si>
    <t>https://huggingface.co/datasets/Tungtom2004/Gpt1_reviewer4/resolve/main/bhbbr0_output_gpt1_reviewer4.png</t>
  </si>
  <si>
    <t>https://huggingface.co/datasets/Tungtom2004/Banana_reviewer4/resolve/main/bhbbr0_output_google_nano_banana.png</t>
  </si>
  <si>
    <t>fyle3x</t>
  </si>
  <si>
    <t>fyle3x_4</t>
  </si>
  <si>
    <t>https://huggingface.co/datasets/Tungtom2004/OpenImage_top1_final/resolve/main/9d995f1b430ee843__fyle3x_sim_0.796999990940094_1.jpg</t>
  </si>
  <si>
    <t>Technically competent but visually cluttered. The high-angle perspective captures context but sacrifices intimacy. The scene’s storytelling potential — people, boats, and signage — becomes diluted by too many competing elements. The tonal range is solid, though highlights on the water verge on overexposure. A narrower aperture or selective focus could help separate the foreground from the busy middle ground. The composition feels slightly tilted, with the canal edge cutting awkwardly across the lower right corner. Straightening and cropping could improve balance. The choice of black and white is appropriate, but contrast could be better managed to prevent midtones from flattening. Consider shooting closer to the subjects to heighten human detail and reduce environmental chaos.</t>
  </si>
  <si>
    <t>(1) Action 1: Use a narrower aperture or selective focus to separate the foreground from the busy middle ground.
 (2) Action 2: Straighten and crop the image to improve balance.
 (3) Action 3: Shoot closer to the subjects to heighten human detail and reduce environmental chaos.
 (4) Action 4: Reduce visual clutter.
 (5) Action 5: Capture more intimate perspectives.
 (6) Action 6: Simplify elements to enhance storytelling potential.
 (7) Action 7: Manage highlights to avoid overexposure.
 (8) Action 8: Correct the tilt in the composition.
 (9) Action 9: Manage contrast to prevent midtones from flattening.</t>
  </si>
  <si>
    <t>https://huggingface.co/datasets/yuu1234/CrittiqueImageReviewer/resolve/main/fyle3x_output_qwen.png</t>
  </si>
  <si>
    <t>https://huggingface.co/datasets/yuu1234/CrittiqueImageReviewer/resolve/main/fyle3x_output_realedit.png</t>
  </si>
  <si>
    <t>https://huggingface.co/datasets/Tungtom2004/Gpt1_reviewer4/resolve/main/fyle3x_output_gpt1_reviewer4.png</t>
  </si>
  <si>
    <t>https://huggingface.co/datasets/Tungtom2004/Banana_reviewer4/resolve/main/fyle3x_output_google_nano_banana.png</t>
  </si>
  <si>
    <t>c0xq8m</t>
  </si>
  <si>
    <t>c0xq8m_4</t>
  </si>
  <si>
    <t>https://huggingface.co/datasets/Tungtom2004/OpenImage_top1_final/resolve/main/92de81a95d863b19__c0xq8m_sim_0.7009999752044678_1.jpg</t>
  </si>
  <si>
    <t>Clever self-portrait concept, but it feels overprocessed and visually noisy. The strong cyan-blue tint gives a cold cast that doesn’t fit the subject matter. The double-circle framing (main mirror and smaller convex one) is interesting, but the execution could be sharper — both reflections are soft, likely due to focus on the glass surface rather than the reflection itself. The background bokeh works but the grain and haze on the glass distract. Cleaning the mirror and shooting at a smaller aperture (higher f-stop) would produce more depth and sharpness. Compositionally, it’s strong — but cropping to emphasize one reflection (rather than two competing ones) could tighten the storytelling. Color correction and focus clarity are key improvements here.</t>
  </si>
  <si>
    <t>(1) Action 1: Clean the mirror and shoot at a smaller aperture (higher f-stop) for more depth and sharpness.
 (2) Action 2: Crop to emphasize one reflection to tighten the storytelling.
 (3) Action 3: Apply color correction and improve focus clarity.
 (4) Action 4: Reduce overprocessing and visual noise.
 (5) Action 5: Adjust the cyan-blue tint to better fit the subject matter.
 (6) Action 6: Improve sharpness by focusing on the reflection rather than the glass surface.
 (7) Action 7: Reduce grain and haze on the glass.</t>
  </si>
  <si>
    <t>https://huggingface.co/datasets/yuu1234/CrittiqueImageReviewer/resolve/main/c0xq8m_output_qwen.png</t>
  </si>
  <si>
    <t>https://huggingface.co/datasets/yuu1234/CrittiqueImageReviewer/resolve/main/c0xq8m_output_realedit.png</t>
  </si>
  <si>
    <t>https://huggingface.co/datasets/Tungtom2004/Gpt1_reviewer4/resolve/main/c0xq8m_output_gpt1_reviewer4.png</t>
  </si>
  <si>
    <t>https://huggingface.co/datasets/Tungtom2004/Banana_reviewer4/resolve/main/c0xq8m_output_google_nano_banana.png</t>
  </si>
  <si>
    <t>kzwl3t</t>
  </si>
  <si>
    <t>kzwl3t_4</t>
  </si>
  <si>
    <t>https://huggingface.co/datasets/Tungtom2004/OpenImage_top1_final/resolve/main/19160a0e0f88182b__kzwl3t_sim_0.777999997138977_1.jpg</t>
  </si>
  <si>
    <t>A conceptually strong image with moody potential, but the exposure and composition need refinement. The overexposed light source at left overwhelms the scene, causing the viewer’s eye to drift away from the main subject (the chair). There’s also too much empty darkness on the right, creating imbalance without adding atmosphere. Cropping tighter around the chair and scaffolding could intensify intimacy and mystery. The contrast is too strong — midtones are crushed, removing subtle fog texture that could add emotional depth. Experiment with softer gradients or dodging to reveal tonal nuance. Compositionally, lowering the camera slightly would reduce cluttered lines and emphasize the solitary chair as a focal point. The story is there — it just needs clearer visual hierarchy.</t>
  </si>
  <si>
    <t>(1) Action 1: Crop tighter around the chair and scaffolding to intensify intimacy and mystery.
 (2) Action 2: Experiment with softer gradients or dodging to reveal tonal nuance.
 (3) Action 3: Lower the camera slightly to reduce cluttered lines and emphasize the solitary chair as a focal point.
 (4) Action 4: Refine the exposure and composition.
 (5) Action 5: Reduce the impact of the overexposed light source to keep focus on the main subject.
 (6) Action 6: Reduce the empty darkness on the right to create balance.
 (7) Action 7: Reduce contrast to preserve midtones and subtle fog texture.
 (8) Action 8: Establish a clearer visual hierarchy.</t>
  </si>
  <si>
    <t>https://huggingface.co/datasets/yuu1234/CrittiqueImageReviewer/resolve/main/kzwl3t_output_qwen.png</t>
  </si>
  <si>
    <t>https://huggingface.co/datasets/Tungtom2004/Gpt1_reviewer4/resolve/main/kzwl3t_output_gpt1_reviewer4.png</t>
  </si>
  <si>
    <t>https://huggingface.co/datasets/Tungtom2004/Banana_reviewer4/resolve/main/kzwl3t_output_google_nano_banana.png</t>
  </si>
  <si>
    <t>nofux7</t>
  </si>
  <si>
    <t>nofux7_4</t>
  </si>
  <si>
    <t>https://huggingface.co/datasets/Tungtom2004/OpenImage_top1_final/resolve/main/16539d0b38404176__nofux7_sim_0.8119999766349792_2.jpg</t>
  </si>
  <si>
    <t>The warm late-afternoon light is appealing, but the composition lacks dynamic tension. The house sits centered, creating symmetry that feels too plain, while the right tree dominates the frame and visually outweighs everything else. Shifting slightly left or right would have balanced the forms better. The shadows are a bit too heavy on the left, hiding detail in the darker tree. The image could benefit from more tonal separation — increasing midtone contrast would help bring dimension to the foliage. Also, the sky feels empty; cropping from the top could tighten focus on the house-tree relationship. It’s technically sound but compositionally static — think more about guiding lines and weight balance.</t>
  </si>
  <si>
    <t>(1) Action 1: Shift the camera position slightly left or right to balance the forms.
 (2) Action 2: Increase midtone contrast to enhance tonal separation and bring dimension to the foliage.
 (3) Action 3: Crop from the top to tighten focus on the house-tree relationship.
 (4) Action 4: Introduce dynamic tension in the composition.
 (5) Action 5: Reposition the house to avoid plain symmetry and balance the visual weight of the tree.
 (6) Action 6: Reduce heavy shadows on the left to reveal details in the darker tree.
 (7) Action 7: Consider using guiding lines and balancing weight to make the composition more dynamic.</t>
  </si>
  <si>
    <t>https://huggingface.co/datasets/yuu1234/CrittiqueImageReviewer/resolve/main/nofux7_output_qwen.png</t>
  </si>
  <si>
    <t>https://huggingface.co/datasets/Tungtom2004/Gpt1_reviewer4/resolve/main/nofux7_output_gpt1_reviewer4.png</t>
  </si>
  <si>
    <t>https://huggingface.co/datasets/Tungtom2004/Banana_reviewer4/resolve/main/nofux7_output_google_nano_banana.png</t>
  </si>
  <si>
    <t>gxk80j</t>
  </si>
  <si>
    <t>gxk80j_4</t>
  </si>
  <si>
    <t>https://huggingface.co/datasets/Tungtom2004/OpenImage_top1_final/resolve/main/54c1cbcf35bc914d__gxk80j_sim_0.7829999923706055_1.jpg</t>
  </si>
  <si>
    <t>This urban shot has great potential due to its strong color contrast, but it lacks compositional intention. The subject (man) is too close to the edge, causing imbalance — there’s heavy negative space on the right. The bright yellow walls overpower the frame, leaving the figure visually secondary. Adjusting exposure slightly down or desaturating the yellow would help reclaim attention. The background elements (the open door and interior diners) add clutter rather than context. A shallower depth of field or different angle would simplify the narrative and make the subject pop. Lighting is flat; a bit more directional light could have added shadow texture for atmosphere. It feels observational but not yet deliberate.</t>
  </si>
  <si>
    <t>(1) Action 1: Adjust exposure down or desaturate the yellow to reclaim attention.
 (2) Action 2: Use a shallower depth of field or different angle to simplify the narrative and make the subject pop.
 (3) Action 3: Use more directional light to add shadow texture for atmosphere.
 (4) Action 4: Improve compositional intention.
 (5) Action 5: Reposition the subject to avoid imbalance and reduce negative space.
 (6) Action 6: Reduce the dominance of the bright yellow walls to make the figure more prominent.
 (7) Action 7: Simplify background elements to reduce clutter.
 (8) Action 8: Make the composition more deliberate.</t>
  </si>
  <si>
    <t>https://huggingface.co/datasets/yuu1234/CrittiqueImageReviewer/resolve/main/gxk80j_output_qwen.png</t>
  </si>
  <si>
    <t>https://huggingface.co/datasets/yuu1234/CrittiqueImageReviewer/resolve/main/gxk80j_output_realedit.png</t>
  </si>
  <si>
    <t>https://huggingface.co/datasets/Tungtom2004/Gpt1_reviewer4/resolve/main/gxk80j_output_gpt1_reviewer4.png</t>
  </si>
  <si>
    <t>https://huggingface.co/datasets/Tungtom2004/Banana_reviewer4/resolve/main/gxk80j_output_google_nano_banana.png</t>
  </si>
  <si>
    <t>b2rqfn</t>
  </si>
  <si>
    <t>b2rqfn_4</t>
  </si>
  <si>
    <t>https://huggingface.co/datasets/Tungtom2004/OpenImage_top1_final/resolve/main/9b4cb329c2ca3a23__b2rqfn_sim_0.7379999756813049_1.jpg</t>
  </si>
  <si>
    <t>The fisheye effect gives the car a dramatic, almost aggressive perspective — but it overemphasizes distortion, which warps the proportions unnaturally. The reflections on the hood are distracting, competing with the red stripes for attention. The overall contrast feels overly boosted, causing detail loss in highlights and shadows. The background also clashes — the bright walls and person in blue fragment focus. Cropping tighter on the hood or lowering saturation could emphasize the car’s form instead of its environment. A lower, cleaner angle (or partial crop of the person) would make the subject more dominant and cohesive. The current color treatment leans HDR-like — toning that down would yield a more timeless aesthetic.</t>
  </si>
  <si>
    <t>(1) Action 1: Crop tighter on the hood or lower saturation to emphasize the car's form.
 (2) Action 2: Use a lower, cleaner angle or partially crop the person to make the subject more dominant.
 (3) Action 3: Tone down the HDR-like color treatment for a more timeless aesthetic.
 (4) Action 4: Reduce fisheye distortion to maintain natural proportions.
 (5) Action 5: Minimize reflections on the hood to reduce distraction.
 (6) Action 6: Adjust contrast to prevent detail loss in highlights and shadows.
 (7) Action 7: Simplify the background to maintain focus on the subject.</t>
  </si>
  <si>
    <t>https://huggingface.co/datasets/yuu1234/CrittiqueImageReviewer/resolve/main/b2rqfn_output_qwen.png</t>
  </si>
  <si>
    <t>https://huggingface.co/datasets/yuu1234/CrittiqueImageReviewer/resolve/main/b2rqfn_output_realedit.png</t>
  </si>
  <si>
    <t>https://huggingface.co/datasets/Tungtom2004/Gpt1_reviewer4/resolve/main/b2rqfn_output_gpt1_reviewer4.png</t>
  </si>
  <si>
    <t>https://huggingface.co/datasets/Tungtom2004/Banana_reviewer4/resolve/main/b2rqfn_output_google_nano_banana.png</t>
  </si>
  <si>
    <t>grcalb</t>
  </si>
  <si>
    <t>grcalb_4</t>
  </si>
  <si>
    <t>https://huggingface.co/datasets/Tungtom2004/OpenImage_top1_final/resolve/main/2ef8ef2ed7e5e6b5__grcalb_sim_0.8220000267028809_1.jpg</t>
  </si>
  <si>
    <t>Strong composition and clear mood, but the exposure balance limits the image’s depth. The silhouette effect works well, yet the tree’s branches are overly dense, creating visual heaviness in the upper frame. The sun placement is powerful but slightly too bright — it blows out highlights and flattens gradient transitions between orange and purple hues. Using a smaller aperture or underexposing slightly could retain the sun’s shape and more color detail. The mountains in the background are visible but lack clarity, which could be enhanced with gentle contrast adjustments. The bottom right shadow area feels cut off — reframing with more negative space could give the tree “room to breathe.” It’s close to stunning but could achieve more with refined tonal control and compositional breathing space.</t>
  </si>
  <si>
    <t>(1) Action 1: Use a smaller aperture or underexpose slightly to retain the sun’s shape and more color detail.
 (2) Action 2: Enhance the clarity of the mountains with gentle contrast adjustments.
 (3) Action 3: Reframe with more negative space to give the tree 'room to breathe.'
 (4) Action 4: Improve exposure balance to enhance image depth.
 (5) Action 5: Reduce visual heaviness by addressing the density of the tree's branches.
 (6) Action 6: Adjust brightness to prevent blown-out highlights and flattening of gradient transitions.
 (7) Action 7: Achieve more with refined tonal control and compositional breathing space.</t>
  </si>
  <si>
    <t>https://huggingface.co/datasets/yuu1234/CrittiqueImageReviewer/resolve/main/grcalb_output_qwen.png</t>
  </si>
  <si>
    <t>https://huggingface.co/datasets/yuu1234/CrittiqueImageReviewer/resolve/main/grcalb_output_realedit.png</t>
  </si>
  <si>
    <t>https://huggingface.co/datasets/Tungtom2004/Gpt1_reviewer4/resolve/main/grcalb_output_gpt1_reviewer4.png</t>
  </si>
  <si>
    <t>https://huggingface.co/datasets/Tungtom2004/Banana_reviewer4/resolve/main/grcalb_output_google_nano_banana.png</t>
  </si>
  <si>
    <t>dpq4bx</t>
  </si>
  <si>
    <t>dpq4bx_4</t>
  </si>
  <si>
    <t>https://huggingface.co/datasets/Tungtom2004/OpenImage_top1_final/resolve/main/9a82402822244ccf__dpq4bx_sim_0.8759999871253967_1.jpg</t>
  </si>
  <si>
    <t>A visually pleasing concept that suffers from tonal flatness. The reflection symmetry is beautiful, but it’s slightly off balance — the right side feels denser in both foliage and exposure. The midtones are muddy, likely from overcast lighting without compensation in post. Increasing contrast and vibrance could help differentiate tree colors. The sky is dull, lacking definition or gradient, which lessens the impact of the reflection. Cropping some of the top portion could strengthen the mirror effect compositionally. The image also feels slightly tilted — straightening the horizon would correct visual tension. While it captures the season well, it needs tonal refinement and compositional tightening to feel more deliberate and less documentary.</t>
  </si>
  <si>
    <t>(1) Action 1: Increase contrast and vibrance to differentiate tree colors.
 (2) Action 2: Crop the top portion to strengthen the mirror effect compositionally.
 (3) Action 3: Straighten the horizon to correct visual tension.
 (4) Action 4: Address tonal flatness.
 (5) Action 5: Balance the reflection symmetry by adjusting foliage and exposure on the right side.
 (6) Action 6: Clarify midtones affected by overcast lighting.
 (7) Action 7: Enhance the sky's definition and gradient to improve reflection impact.
 (8) Action 8: Refine tonal quality and tighten composition for a more deliberate feel.</t>
  </si>
  <si>
    <t>https://huggingface.co/datasets/yuu1234/CrittiqueImageReviewer/resolve/main/dpq4bx_output_qwen.png</t>
  </si>
  <si>
    <t>https://huggingface.co/datasets/yuu1234/CrittiqueImageReviewer/resolve/main/dpq4bx_output_realedit.png</t>
  </si>
  <si>
    <t>https://huggingface.co/datasets/Tungtom2004/Gpt1_reviewer4/resolve/main/dpq4bx_output_gpt1_reviewer4.png</t>
  </si>
  <si>
    <t>https://huggingface.co/datasets/Tungtom2004/Banana_reviewer4/resolve/main/dpq4bx_output_google_nano_banana.png</t>
  </si>
  <si>
    <t>jyyj04</t>
  </si>
  <si>
    <t>jyyj04_4</t>
  </si>
  <si>
    <t>https://huggingface.co/datasets/Tungtom2004/OpenImage_top1_final/resolve/main/82a0a3f7f487b8c3__jyyj04_sim_0.7850000262260437_5.jpg</t>
  </si>
  <si>
    <t>The shot captures strong natural light, but the exposure is mishandled. The direct sun causes intense lens flare that dominates the frame, washing out midtones and shadow detail. The composition, with the sun placed dead center, feels static — moving it slightly off-center (rule of thirds) would add depth. The trees’ trunks form a symmetrical “V,” which is nice structurally, but too dark compared to the bright background. Increasing shadow recovery or adding HDR blending could reveal bark texture without ruining contrast. The statue on the left feels unintentionally cut, making it seem more like a distraction than a subject. Framing wider or repositioning slightly could improve visual storytelling and reduce flare dominance.</t>
  </si>
  <si>
    <t>(1) Action 1: Move the sun slightly off-center using the rule of thirds to add depth.
 (2) Action 2: Increase shadow recovery or add HDR blending to reveal bark texture without ruining contrast.
 (3) Action 3: Frame wider or reposition slightly to improve visual storytelling and reduce flare dominance.
 (4) Action 4: Improve exposure handling.
 (5) Action 5: Reduce lens flare to prevent washing out midtones and shadow detail.
 (6) Action 6: Brighten the trees' trunks to balance with the bright background.
 (7) Action 7: Reframe to include the statue fully or remove it to avoid distraction.</t>
  </si>
  <si>
    <t>https://huggingface.co/datasets/yuu1234/CrittiqueImageReviewer/resolve/main/jyyj04_output_qwen.png</t>
  </si>
  <si>
    <t>https://huggingface.co/datasets/yuu1234/CrittiqueImageReviewer/resolve/main/jyyj04_output_realedit.png</t>
  </si>
  <si>
    <t>https://huggingface.co/datasets/Tungtom2004/Gpt1_reviewer4/resolve/main/jyyj04_output_gpt1_reviewer4.png</t>
  </si>
  <si>
    <t>https://huggingface.co/datasets/Tungtom2004/Banana_reviewer4/resolve/main/jyyj04_output_google_nano_banana.png</t>
  </si>
  <si>
    <t>dglqbu</t>
  </si>
  <si>
    <t>dglqbu_4</t>
  </si>
  <si>
    <t>https://huggingface.co/datasets/Tungtom2004/OpenImage_top1_final/resolve/main/8987072ef3b29818__dglqbu_sim_0.7919999957084656_5.jpg</t>
  </si>
  <si>
    <t>While the sunset colors are vivid, the tonal balance is uneven. The red-orange saturation dominates, pushing the sky toward an artificial look and crushing detail in the darker clouds. The foreground silhouettes are fine, but the lower portion feels underexposed, missing visual grounding. A slightly wider exposure bracket or high dynamic range adjustment could preserve more tonal depth. The framing cuts the cloud structure abruptly at the top; including more of the sky could lend grandeur. Color temperature calibration would help reduce excessive magenta casting. A bit of texture clarity could reintroduce dimension without losing softness. It’s visually bold but needs careful restraint to maintain natural luminosity rather than oversaturation.</t>
  </si>
  <si>
    <t>(1) Action 1: Use a wider exposure bracket or high dynamic range adjustment to preserve tonal depth.
 (2) Action 2: Calibrate color temperature to reduce excessive magenta casting.
 (3) Action 3: Increase texture clarity to reintroduce dimension while maintaining softness.
 (4) Action 4: Adjust tonal balance for evenness.
 (5) Action 5: Reduce red-orange saturation to prevent artificial look and preserve cloud details.
 (6) Action 6: Correct underexposure in the lower portion to enhance visual grounding.
 (7) Action 7: Include more of the sky in the frame to enhance grandeur.
 (8) Action 8: Exercise restraint to maintain natural luminosity and avoid oversaturation.</t>
  </si>
  <si>
    <t>https://huggingface.co/datasets/yuu1234/CrittiqueImageReviewer/resolve/main/dglqbu_output_qwen.png</t>
  </si>
  <si>
    <t>https://huggingface.co/datasets/yuu1234/CrittiqueImageReviewer/resolve/main/dglqbu_output_realedit.png</t>
  </si>
  <si>
    <t>https://huggingface.co/datasets/Tungtom2004/Gpt1_reviewer4/resolve/main/dglqbu_output_gpt1_reviewer4.png</t>
  </si>
  <si>
    <t>https://huggingface.co/datasets/Tungtom2004/Banana_reviewer4/resolve/main/dglqbu_output_google_nano_banana.png</t>
  </si>
  <si>
    <t>k5ge85</t>
  </si>
  <si>
    <t>k5ge85_4</t>
  </si>
  <si>
    <t>https://huggingface.co/datasets/Tungtom2004/OpenImage_top1_final/resolve/main/809db512761a3629__k5ge85_sim_0.7860000133514404_3.jpg</t>
  </si>
  <si>
    <t>The image aims for a dreamy, atmospheric style but ends up too out-of-focus to maintain viewer interest. The subject — presumably the pigeon — is lost amid excessive blur and lacks identifiable sharp points to anchor attention. The color grading is pleasant, with warm tones and a nostalgic sepia cast, but over-applied vignetting and shallow focus flatten spatial perception. Compositionally, there’s no clear subject hierarchy — everything blends into midtones. A narrower aperture (higher f-stop) could bring more of the foreground into acceptable sharpness. Adjusting contrast in post could also restore some visual clarity. The intent feels poetic, but technically, the focus and exposure control should guide the viewer toward one meaningful detail instead of leaving the frame visually uncertain.</t>
  </si>
  <si>
    <t>(1) Action 1: Use a narrower aperture (higher f-stop) to bring more of the foreground into acceptable sharpness.
 (2) Action 2: Adjust contrast in post-processing to restore visual clarity.
 (3) Action 3: Improve focus to maintain viewer interest.
 (4) Action 4: Reduce excessive blur to make the subject identifiable.
 (5) Action 5: Reduce vignetting and adjust focus to enhance spatial perception.
 (6) Action 6: Establish a clear subject hierarchy to prevent blending into midtones.
 (7) Action 7: Guide the viewer toward one meaningful detail by improving focus and exposure control.</t>
  </si>
  <si>
    <t>https://huggingface.co/datasets/yuu1234/CrittiqueImageReviewer/resolve/main/k5ge85_output_qwen.png</t>
  </si>
  <si>
    <t>https://huggingface.co/datasets/yuu1234/CrittiqueImageReviewer/resolve/main/k5ge85_output_realedit.png</t>
  </si>
  <si>
    <t>https://huggingface.co/datasets/Tungtom2004/Gpt1_reviewer4/resolve/main/k5ge85_output_gpt1_reviewer4.png</t>
  </si>
  <si>
    <t>https://huggingface.co/datasets/Tungtom2004/Banana_reviewer4/resolve/main/k5ge85_output_google_nano_banana.png</t>
  </si>
  <si>
    <t>drdhoq</t>
  </si>
  <si>
    <t>drdhoq_4</t>
  </si>
  <si>
    <t>https://huggingface.co/datasets/Tungtom2004/OpenImage_top1_final/resolve/main/6bd333c948a9076e__drdhoq_sim_0.7110000252723694_3.jpg</t>
  </si>
  <si>
    <t>Conceptually playful, but visually chaotic. The quirky idea stands out, yet the execution lacks precision. The background is cluttered — wires, meters, and wall stains pull attention from the main subject. Cropping or choosing a cleaner backdrop could focus the viewer’s eye on the absurdity of the mannequin. The lighting is flat, offering no shadow play or depth. Introducing directional light would add mood. The color harmony between the orange shorts and green-red sombrero feels unbalanced, creating visual dissonance. Adjusting saturation or toning could improve coherence. Compositionally, the crop at the bottom cuts too close to the base, making it feel cramped. The concept is strong — it just needs technical refinement and environmental control to make the surrealism more intentional rather than accidental.</t>
  </si>
  <si>
    <t>(1) Action 1: Crop or choose a cleaner backdrop to focus on the mannequin.
 (2) Action 2: Introduce directional light to add mood.
 (3) Action 3: Adjust saturation or toning to improve color coherence.
 (4) Action 4: Reduce visual chaos to enhance conceptual playfulness.
 (5) Action 5: Improve precision in execution.
 (6) Action 6: Simplify the background to avoid distractions.
 (7) Action 7: Enhance lighting to create shadow play and depth.
 (8) Action 8: Balance color harmony between elements.
 (9) Action 9: Adjust the crop to avoid a cramped composition.</t>
  </si>
  <si>
    <t>https://huggingface.co/datasets/yuu1234/CrittiqueImageReviewer/resolve/main/drdhoq_output_qwen.png</t>
  </si>
  <si>
    <t>https://huggingface.co/datasets/yuu1234/CrittiqueImageReviewer/resolve/main/drdhoq_output_realedit.png</t>
  </si>
  <si>
    <t>https://huggingface.co/datasets/Tungtom2004/Gpt1_reviewer4/resolve/main/drdhoq_output_gpt1_reviewer4.png</t>
  </si>
  <si>
    <t>https://huggingface.co/datasets/Tungtom2004/Banana_reviewer4/resolve/main/drdhoq_output_google_nano_banana.png</t>
  </si>
  <si>
    <t>gvs9t1</t>
  </si>
  <si>
    <t>gvs9t1_4</t>
  </si>
  <si>
    <t>https://huggingface.co/datasets/Tungtom2004/OpenImage_top1_final/resolve/main/98f16a33945b4320__gvs9t1_sim_0.7200000286102295_5.jpg</t>
  </si>
  <si>
    <t>This photo has strong fashion potential but feels uneven in lighting and emotional direction. The background pattern competes heavily with the model, and the flat side lighting causes parts of her face and shoulders to merge into the backdrop. The skin tones are slightly desaturated, creating a dull effect against the rich gold fabric. A rim light or backlight could have separated her from the wall for dimensionality. The pose is elegant but lacks energy — a slight head tilt or asymmetry could make it more engaging. Compositionally, the framing is good but overly centered; shifting her off-axis would create balance. The textures of the wallpaper and dress fight for attention — softening one (preferably the background) would strengthen the visual hierarchy.</t>
  </si>
  <si>
    <t>(1) Action 1: Use a rim light or backlight to separate the model from the wall for dimensionality.
 (2) Action 2: Introduce a slight head tilt or asymmetry to make the pose more engaging.
 (3) Action 3: Shift the model off-axis to create balance in the composition.
 (4) Action 4: Soften the background texture to strengthen the visual hierarchy.
 (5) Action 5: Balance the lighting and emotional direction.
 (6) Action 6: Reduce competition between background pattern and model, and improve lighting to separate her face and shoulders from the backdrop.
 (7) Action 7: Enhance skin tones to avoid a dull effect against the rich gold fabric.</t>
  </si>
  <si>
    <t>https://huggingface.co/datasets/yuu1234/CrittiqueImageReviewer/resolve/main/gvs9t1_output_qwen.png</t>
  </si>
  <si>
    <t>https://huggingface.co/datasets/yuu1234/CrittiqueImageReviewer/resolve/main/gvs9t1_output_realedit.png</t>
  </si>
  <si>
    <t>https://huggingface.co/datasets/Tungtom2004/Banana_reviewer4/resolve/main/gvs9t1_output_google_nano_banana.png</t>
  </si>
  <si>
    <t>ktsube</t>
  </si>
  <si>
    <t>ktsube_4</t>
  </si>
  <si>
    <t>https://huggingface.co/datasets/Tungtom2004/OpenImage_top1_final/resolve/main/617218c941246a6f__ktsube_sim_0.7509999871253967_5.jpg</t>
  </si>
  <si>
    <t>This portrait has a cheerful tone but suffers from overexposure and harsh lighting. The highlights on the skin are blown out, eliminating texture and contrast. The background is entirely washed in white, losing environmental depth or color context. The pose feels slightly forced and too direct, creating tension rather than a natural flow. Adjusting exposure down or using a reflector to balance light could restore skin tone detail. The composition crops too tightly at the shoulders, reducing visual breathing space. A softer background or shallow depth of field would also help isolate the subject gracefully. The color of the outfit pops, but the overall tonal control needs refinement to avoid a “flat flash” look.</t>
  </si>
  <si>
    <t>(1) Action 1: Adjust exposure down or use a reflector to balance light and restore skin tone detail.
 (2) Action 2: Use a softer background or shallow depth of field to isolate the subject gracefully.
 (3) Action 3: Reduce overexposure and harsh lighting.
 (4) Action 4: Restore texture and contrast in skin highlights.
 (5) Action 5: Enhance background to restore environmental depth and color context.
 (6) Action 6: Create a more natural and relaxed pose.
 (7) Action 7: Loosen the crop at the shoulders to increase visual breathing space.
 (8) Action 8: Refine tonal control to avoid a 'flat flash' look.</t>
  </si>
  <si>
    <t>https://huggingface.co/datasets/yuu1234/CrittiqueImageReviewer/resolve/main/ktsube_output_qwen.png</t>
  </si>
  <si>
    <t>https://huggingface.co/datasets/Tungtom2004/Gpt1_reviewer4/resolve/main/ktsube_output_gpt1_reviewer4.png</t>
  </si>
  <si>
    <t>https://huggingface.co/datasets/Tungtom2004/Banana_reviewer4/resolve/main/ktsube_output_google_nano_banana.png</t>
  </si>
  <si>
    <t>bb98fs</t>
  </si>
  <si>
    <t>bb98fs_4</t>
  </si>
  <si>
    <t>https://huggingface.co/datasets/Tungtom2004/OpenImage_top1_final/resolve/main/8979a082fd8293c7__bb98fs_sim_0.8230000138282776_3.jpg</t>
  </si>
  <si>
    <t>The biggest issue here is technical—there’s a visible finger or obstruction on the upper left corner, which immediately distracts from the architectural subject. The lens flare and haze caused by shooting directly into sunlight further reduce image clarity and contrast. Adjusting the shooting angle slightly away from the light source or using a lens hood would solve both issues. The composition tilts uncomfortably upward, making the building feel distorted rather than towering. Correcting perspective in post (keystone correction) could stabilize the verticals. The overexposure on the glass panels removes reflective texture, while the lower half of the building is lost in shadow—HDR blending or exposure bracketing would help. The image also lacks a defined subject—deciding whether the focus is on architectural geometry or light reflection would guide how to recompose this shot more effectively.</t>
  </si>
  <si>
    <t>(1) Action 1: Adjust the shooting angle away from the light source or use a lens hood to reduce lens flare and haze.
 (2) Action 2: Use keystone correction in post-processing to stabilize verticals.
 (3) Action 3: Use HDR blending or exposure bracketing to balance exposure and restore texture.
 (4) Action 4: Decide on a defined subject to guide recomposition, focusing on either architectural geometry or light reflection.
 (5) Action 5: Remove the visible finger or obstruction from the upper left corner.
 (6) Action 6: Reduce lens flare and haze to improve image clarity and contrast.
 (7) Action 7: Correct the upward tilt in composition to prevent distortion.</t>
  </si>
  <si>
    <t>https://huggingface.co/datasets/yuu1234/CrittiqueImageReviewer/resolve/main/bb98fs_output_qwen.png</t>
  </si>
  <si>
    <t>https://huggingface.co/datasets/yuu1234/CrittiqueImageReviewer/resolve/main/bb98fs_output_realedit.png</t>
  </si>
  <si>
    <t>https://huggingface.co/datasets/Tungtom2004/Gpt1_reviewer4/resolve/main/bb98fs_output_gpt1_reviewer4.png</t>
  </si>
  <si>
    <t>https://huggingface.co/datasets/Tungtom2004/Banana_reviewer4/resolve/main/bb98fs_output_google_nano_banana.png</t>
  </si>
  <si>
    <t>8o4hm3</t>
  </si>
  <si>
    <t>8o4hm3_4</t>
  </si>
  <si>
    <t>https://huggingface.co/datasets/Tungtom2004/OpenImage_top1_final/resolve/main/67d8e51306a6dcca__8o4hm3_sim_0.6790000200271606_3.jpg</t>
  </si>
  <si>
    <t>The minimalist setting is interesting but lacks energy due to composition imbalance. The negative space is overwhelming—about 70% of the frame is empty concrete, which draws attention away from the person. Cropping or reframing to follow the rule of thirds would better balance the visual weight. The lighting is flat, and the subject’s black outfit blends into shadow tones; slight exposure compensation or a directional fill light could restore separation. The depth of field works, but there’s too much blur in the stairway area, removing context that could have added architectural interest. The subject’s pose is casual yet unconvincing—if this aims for cinematic stillness, posture needs more intent (hands, face direction, or gaze toward light). Post-processing could also emphasize cold industrial tones to enhance the mood rather than letting it appear simply underexposed.</t>
  </si>
  <si>
    <t>(1) Action 1: Crop or reframe to follow the rule of thirds for better balance.
 (2) Action 2: Use slight exposure compensation or a directional fill light to restore separation between the subject and shadows.
 (3) Action 3: Emphasize cold industrial tones in post-processing to enhance the mood.
 (4) Action 4: Balance the composition to add energy.
 (5) Action 5: Reduce overwhelming negative space to focus attention on the person.
 (6) Action 6: Reduce blur in the stairway area to add architectural interest.
 (7) Action 7: Adjust the subject's posture to convey more intent for cinematic stillness.</t>
  </si>
  <si>
    <t>https://huggingface.co/datasets/yuu1234/CrittiqueImageReviewer/resolve/main/8o4hm3_output_qwen.png</t>
  </si>
  <si>
    <t>https://huggingface.co/datasets/yuu1234/CrittiqueImageReviewer/resolve/main/8o4hm3_output_realedit.png</t>
  </si>
  <si>
    <t>https://huggingface.co/datasets/Tungtom2004/Gpt1_reviewer4/resolve/main/8o4hm3_output_gpt1_reviewer4.png</t>
  </si>
  <si>
    <t>https://huggingface.co/datasets/Tungtom2004/Banana_reviewer4/resolve/main/8o4hm3_output_google_nano_banana.png</t>
  </si>
  <si>
    <t>qef2ao</t>
  </si>
  <si>
    <t>qef2ao_4</t>
  </si>
  <si>
    <t>https://huggingface.co/datasets/Tungtom2004/OpenImage_top1_final/resolve/main/28d4819fb4921476__qef2ao_sim_0.8999999761581421_1.jpg</t>
  </si>
  <si>
    <t>A beautiful natural subject hindered by excessive highlight clipping and uneven exposure. The shutter speed choice produces a good silky texture in the water, but the highlights on the upper fall are overexposed, washing out fine details. The framing feels too tight vertically—the top and bottom of the waterfall appear cramped, reducing scale perception. A wider lens or slight downward tilt could have included more of the base, adding compositional balance. The left side of the frame is brighter than the right, creating visual imbalance. In post, a gradient filter could even out tones. Also, the green hues are oversaturated, giving a digital feel rather than natural vibrancy. Cooling the white balance slightly and boosting shadow clarity could yield a cleaner, more lifelike result.</t>
  </si>
  <si>
    <t>(1) Action 1: Use a wider lens or tilt the camera downward to include more of the base for compositional balance.
 (2) Action 2: Apply a gradient filter in post-processing to even out tones.
 (3) Action 3: Cool the white balance slightly and boost shadow clarity for a cleaner, more lifelike result.
 (4) Action 4: Reduce highlight clipping and balance exposure.
 (5) Action 5: Correct overexposure to retain fine details in highlights.
 (6) Action 6: Adjust framing to avoid cramped appearance and improve scale perception.
 (7) Action 7: Balance the brightness between the left and right sides of the frame.
 (8) Action 8: Desaturate green hues for a more natural vibrancy.</t>
  </si>
  <si>
    <t>https://huggingface.co/datasets/yuu1234/CrittiqueImageReviewer/resolve/main/qef2ao_output_qwen.png</t>
  </si>
  <si>
    <t>https://huggingface.co/datasets/yuu1234/CrittiqueImageReviewer/resolve/main/qef2ao_output_realedit.png</t>
  </si>
  <si>
    <t>https://huggingface.co/datasets/Tungtom2004/Gpt1_reviewer4/resolve/main/qef2ao_output_gpt1_reviewer4.png</t>
  </si>
  <si>
    <t>https://huggingface.co/datasets/Tungtom2004/Banana_reviewer4/resolve/main/qef2ao_output_google_nano_banana.png</t>
  </si>
  <si>
    <t>a5on3b</t>
  </si>
  <si>
    <t>a5on3b_4</t>
  </si>
  <si>
    <t>https://huggingface.co/datasets/Tungtom2004/OpenImage_top1_final/resolve/main/9765cf9150e3d5f7__a5on3b_sim_0.7329999804496765_5.jpg</t>
  </si>
  <si>
    <t>The timing of the capture is strong—moment of peak action—but the framing and lighting weaken the impact. The crop is too tight on the player’s body, cutting off her right arm and reducing motion fluidity. Shooting from a slightly lower angle could emphasize the upward leap and make the action more dynamic. The lighting is harsh, causing overexposed highlights on the shoulders and hair. A faster shutter speed (1/1000 sec or higher) paired with slightly reduced exposure could fix that. Compositionally, the empty sky background lacks visual texture. Including more of the court or opposing team could anchor the scene. The contrast between her outfit and sky is clean but lacks vibrancy—some saturation and midtone contrast boost would bring more energy to the image.</t>
  </si>
  <si>
    <t>(1) Action 1: Shoot from a slightly lower angle to emphasize the upward leap and make the action more dynamic.
 (2) Action 2: Use a faster shutter speed (1/1000 sec or higher) with slightly reduced exposure to fix overexposed highlights.
 (3) Action 3: Include more of the court or opposing team to anchor the scene.
 (4) Action 4: Boost saturation and midtone contrast to bring more energy to the image.
 (5) Action 5: Improve framing and lighting to strengthen the impact.
 (6) Action 6: Loosen the crop to avoid cutting off the player's right arm and improve motion fluidity.
 (7) Action 7: Soften lighting to prevent overexposed highlights on the shoulders and hair.
 (8) Action 8: Add visual texture to the background to enhance composition.</t>
  </si>
  <si>
    <t>https://huggingface.co/datasets/yuu1234/CrittiqueImageReviewer/resolve/main/a5on3b_output_qwen.png</t>
  </si>
  <si>
    <t>https://huggingface.co/datasets/yuu1234/CrittiqueImageReviewer/resolve/main/a5on3b_output_realedit.png</t>
  </si>
  <si>
    <t>https://huggingface.co/datasets/Tungtom2004/Gpt1_reviewer4/resolve/main/a5on3b_output_gpt1_reviewer4.png</t>
  </si>
  <si>
    <t>https://huggingface.co/datasets/Tungtom2004/Banana_reviewer4/resolve/main/a5on3b_output_google_nano_banana.png</t>
  </si>
  <si>
    <t>770dg8</t>
  </si>
  <si>
    <t>770dg8_4</t>
  </si>
  <si>
    <t>https://huggingface.co/datasets/Tungtom2004/OpenImage_top1_final/resolve/main/4be2f2951f8e3e2f__770dg8_sim_0.7649999856948853_5.jpg</t>
  </si>
  <si>
    <t>The composition and color contrast are pleasing, but the overall image feels a touch soft in focus, especially around the eyes—where the sharpness should concentrate. The slight tilt of the head and frame adds dynamism, but it’s overdone, creating an unbalanced diagonal pull. Straightening the frame a few degrees could improve harmony. The lighting is flat, missing shadow depth that could sculpt the facial structure and fabric texture. The background bokeh is nice but slightly busy—isolating the subject more through a wider aperture or post blur would enhance subject emphasis. Also, skin tone correction is needed; the green environment casts a subtle yellow-green tint on her face, making the complexion uneven.</t>
  </si>
  <si>
    <t>(1) Action 1: Straighten the frame a few degrees to improve harmony.
 (2) Action 2: Isolate the subject more through a wider aperture or post blur to enhance emphasis.
 (3) Action 3: Correct the skin tone to address the yellow-green tint caused by the environment.
 (4) Action 4: Improve focus, especially around the eyes, to enhance sharpness.
 (5) Action 5: Reduce the tilt of the head and frame to avoid an unbalanced diagonal pull.
 (6) Action 6: Enhance lighting to add shadow depth and sculpt facial structure and fabric texture.</t>
  </si>
  <si>
    <t>https://huggingface.co/datasets/yuu1234/CrittiqueImageReviewer/resolve/main/770dg8_output_qwen.png</t>
  </si>
  <si>
    <t>https://huggingface.co/datasets/yuu1234/CrittiqueImageReviewer/resolve/main/770dg8_output_realedit.png</t>
  </si>
  <si>
    <t>https://huggingface.co/datasets/Tungtom2004/Gpt1_reviewer4/resolve/main/770dg8_output_gpt1_reviewer4.png</t>
  </si>
  <si>
    <t>https://huggingface.co/datasets/Tungtom2004/Banana_reviewer4/resolve/main/770dg8_output_google_nano_banana.png</t>
  </si>
  <si>
    <t>igx4wj</t>
  </si>
  <si>
    <t>igx4wj_4</t>
  </si>
  <si>
    <t>https://huggingface.co/datasets/Tungtom2004/OpenImage_top1_final/resolve/main/5b2c400496b6b625__igx4wj_sim_0.7760000228881836_2.jpg</t>
  </si>
  <si>
    <t>The shallow depth of field is well-intentioned but slightly misjudged—the nose and eyes are not fully in sharp focus, reducing the emotional connection the viewer seeks in a pet portrait. The top-down perspective flattens the image and distorts the dog’s proportions, making the head appear larger than natural. Kneeling to the dog’s eye level would create a more engaging and intimate shot. The lighting is neutral but somewhat dull; soft side lighting or outdoor natural light could give more vibrancy and texture to the fur. The background, though blurred, is too close in tonal value to the dog’s coloring—consider a lighter surface or contrast-boost in post to create separation.</t>
  </si>
  <si>
    <t>(1) Action 1: Kneel to the dog’s eye level for a more engaging and intimate shot.
 (2) Action 2: Use soft side lighting or outdoor natural light to enhance vibrancy and texture.
 (3) Action 3: Use a lighter background or increase contrast in post-processing to create separation.
 (4) Action 4: Ensure the nose and eyes are in sharp focus to enhance emotional connection.
 (5) Action 5: Avoid top-down perspective to prevent distortion of proportions.</t>
  </si>
  <si>
    <t>https://huggingface.co/datasets/yuu1234/CrittiqueImageReviewer/resolve/main/igx4wj_output_qwen.png</t>
  </si>
  <si>
    <t>https://huggingface.co/datasets/yuu1234/CrittiqueImageReviewer/resolve/main/igx4wj_output_realedit.png</t>
  </si>
  <si>
    <t>https://huggingface.co/datasets/Tungtom2004/Gpt1_reviewer4/resolve/main/igx4wj_output_gpt1_reviewer4.png</t>
  </si>
  <si>
    <t>https://huggingface.co/datasets/Tungtom2004/Banana_reviewer4/resolve/main/igx4wj_output_google_nano_banana.png</t>
  </si>
  <si>
    <t>dbej4c</t>
  </si>
  <si>
    <t>dbej4c_4</t>
  </si>
  <si>
    <t>https://huggingface.co/datasets/Tungtom2004/OpenImage_top1_final/resolve/main/5df8e5e7aa322a7c__dbej4c_sim_0.7289999723434448_1.jpg</t>
  </si>
  <si>
    <t>Technically strong but compositionally rigid. The exposure is well-balanced for city lights, yet the image lacks dynamic range in darker areas—especially the left and right extremes. The reflections on the water are engaging but too symmetrical, making the image static. Try a lower angle closer to the water surface or a tighter focal crop to break that symmetry. The inclusion of the boats in the foreground could add depth if better illuminated; currently, they blend into shadow and lose their potential as leading elements. Also, the upper third feels empty—consider a crop to shift focus to the midsection of lights and reflections. A bit of clarity and selective sharpening on the skyline would help the glass facades pop while keeping the sky noise-free.</t>
  </si>
  <si>
    <t>(1) Action 1: Use a lower angle or tighter focal crop to break the symmetry.
 (2) Action 2: Crop to shift focus to the midsection of lights and reflections.
 (3) Action 3: Apply clarity and selective sharpening on the skyline to enhance glass facades.
 (4) Action 4: Improve dynamic range in darker areas, especially on the left and right extremes.
 (5) Action 5: Break the symmetry of reflections on the water to make the image more dynamic.
 (6) Action 6: Illuminate the boats in the foreground to enhance their role as leading elements.</t>
  </si>
  <si>
    <t>https://huggingface.co/datasets/yuu1234/CrittiqueImageReviewer/resolve/main/dbej4c_output_qwen.png</t>
  </si>
  <si>
    <t>https://huggingface.co/datasets/yuu1234/CrittiqueImageReviewer/resolve/main/dbej4c_output_realedit.png</t>
  </si>
  <si>
    <t>https://huggingface.co/datasets/Tungtom2004/Gpt1_reviewer4/resolve/main/dbej4c_output_gpt1_reviewer4.png</t>
  </si>
  <si>
    <t>https://huggingface.co/datasets/Tungtom2004/Banana_reviewer4/resolve/main/dbej4c_output_google_nano_banana.png</t>
  </si>
  <si>
    <t>b45ss9</t>
  </si>
  <si>
    <t>b45ss9_4</t>
  </si>
  <si>
    <t>https://huggingface.co/datasets/Tungtom2004/OpenImage_top1_final/resolve/main/15c7620f2eaaea1f__b45ss9_sim_0.8140000104904175_3.jpg</t>
  </si>
  <si>
    <t>The waterfall composition captures motion and texture, but exposure control is inconsistent. The highlights on the falling water are blown out, removing detail in the brightest sections, while the surrounding shadows are overly dark. The result is high-contrast imbalance without tonal harmony. The framing also feels cluttered, with the left tree trunk awkwardly intruding into the frame. To improve, use a slower shutter speed (around 1/6 to 1/2 sec) with a tripod to soften the water’s texture and add ethereal flow. The midday lighting produces harsh shadows; shooting during early morning or golden hour would introduce softer diffusion and richer greens. Depth could also be enhanced by slightly stepping back to include foreground elements like moss or rocks, guiding the viewer’s eye naturally toward the cascade.</t>
  </si>
  <si>
    <t>(1) Action 1: Use a slower shutter speed (around 1/6 to 1/2 sec) with a tripod to soften the water’s texture and add ethereal flow.
 (2) Action 2: Shoot during early morning or golden hour for softer diffusion and richer greens.
 (3) Action 3: Step back to include foreground elements like moss or rocks to enhance depth and guide the viewer’s eye.
 (4) Action 4: Improve exposure control.
 (5) Action 5: Correct blown-out highlights and overly dark shadows.
 (6) Action 6: Achieve tonal harmony by balancing contrast.
 (7) Action 7: Simplify framing by removing the left tree trunk.</t>
  </si>
  <si>
    <t>https://huggingface.co/datasets/yuu1234/CrittiqueImageReviewer/resolve/main/b45ss9_output_qwen.png</t>
  </si>
  <si>
    <t>https://huggingface.co/datasets/yuu1234/CrittiqueImageReviewer/resolve/main/b45ss9_output_realedit.png</t>
  </si>
  <si>
    <t>https://huggingface.co/datasets/Tungtom2004/Gpt1_reviewer4/resolve/main/b45ss9_output_gpt1_reviewer4.png</t>
  </si>
  <si>
    <t>https://huggingface.co/datasets/Tungtom2004/Banana_reviewer4/resolve/main/b45ss9_output_google_nano_banana.png</t>
  </si>
  <si>
    <t>bhbeut</t>
  </si>
  <si>
    <t>bhbeut_4</t>
  </si>
  <si>
    <t>https://huggingface.co/datasets/Tungtom2004/OpenImage_top1_final/resolve/main/1a29dbfd29e40c30__bhbeut_sim_0.7390000224113464_1.jpg</t>
  </si>
  <si>
    <t>The angle captures the train’s power effectively but lacks depth due to the flat lighting and centered composition. Shooting from a lower perspective could exaggerate scale and drama. The sky is slightly underexposed, causing the overall image to feel heavy. Balancing exposure through gradient filters or post-correction could help. There’s also minimal foreground interest — adding elements like tracks or gravel detail could provide texture contrast. The image could benefit from more saturation control; the reds verge on clipping, and highlights on the train’s surface are too bright. A polarizer could manage reflections on the body for a cleaner finish.</t>
  </si>
  <si>
    <t>(1) Action 1: Shoot from a lower perspective to exaggerate scale and drama.
 (2) Action 2: Balance exposure using gradient filters or post-correction.
 (3) Action 3: Add elements like tracks or gravel detail for texture contrast.
 (4) Action 4: Use a polarizer to manage reflections on the body for a cleaner finish.
 (5) Action 5: Improve depth by adjusting lighting and composition.
 (6) Action 6: Correct underexposure of the sky to lighten the image.
 (7) Action 7: Control saturation to prevent reds from clipping and reduce brightness of highlights.</t>
  </si>
  <si>
    <t>https://huggingface.co/datasets/yuu1234/CrittiqueImageReviewer/resolve/main/bhbeut_output_qwen.png</t>
  </si>
  <si>
    <t>https://huggingface.co/datasets/yuu1234/CrittiqueImageReviewer/resolve/main/bhbeut_output_realedit.png</t>
  </si>
  <si>
    <t>https://huggingface.co/datasets/Tungtom2004/Gpt1_reviewer4/resolve/main/bhbeut_output_gpt1_reviewer4.png</t>
  </si>
  <si>
    <t>https://huggingface.co/datasets/Tungtom2004/Banana_reviewer4/resolve/main/bhbeut_output_google_nano_banana.png</t>
  </si>
  <si>
    <t>622ts1</t>
  </si>
  <si>
    <t>622ts1_4</t>
  </si>
  <si>
    <t>https://huggingface.co/datasets/Tungtom2004/OpenImage_top1_final/resolve/main/4bc623aa4cc1257e__622ts1_sim_0.7450000047683716_2.jpg</t>
  </si>
  <si>
    <t>This action shot feels static because the shutter speed may be too high, freezing all motion without dynamic energy. A slower shutter (around 1/250s) could introduce subtle blur in the background or wheels to imply speed. The framing cuts the subject’s rear wheel slightly and lacks leading space in the rider’s direction, limiting flow. Lighting is harsh midday sun, creating strong shadows — earlier or later shooting would give softer, directional light. Background clutter (trees and brush) could be reduced through a wider aperture to isolate the subject better. It’s well-timed but compositionally stiff.</t>
  </si>
  <si>
    <t>(1) Action 1: Use a slower shutter speed (around 1/250s) to introduce subtle blur and imply speed.
 (2) Action 2: Shoot earlier or later in the day for softer, directional light.
 (3) Action 3: Use a wider aperture to reduce background clutter and better isolate the subject.
 (4) Action 4: Reduce shutter speed to add dynamic energy.
 (5) Action 5: Adjust framing to include the subject's rear wheel and add leading space in the rider's direction.
 (6) Action 6: Improve composition to make it less stiff.</t>
  </si>
  <si>
    <t>https://huggingface.co/datasets/yuu1234/CrittiqueImageReviewer/resolve/main/622ts1_output_qwen.png</t>
  </si>
  <si>
    <t>https://huggingface.co/datasets/yuu1234/CrittiqueImageReviewer/resolve/main/622ts1_output_realedit.png</t>
  </si>
  <si>
    <t>https://huggingface.co/datasets/Tungtom2004/Gpt1_reviewer4/resolve/main/622ts1_output_gpt1_reviewer4.png</t>
  </si>
  <si>
    <t>https://huggingface.co/datasets/Tungtom2004/Banana_reviewer4/resolve/main/622ts1_output_google_nano_banana.png</t>
  </si>
  <si>
    <t>7rooia</t>
  </si>
  <si>
    <t>7rooia_4</t>
  </si>
  <si>
    <t>https://huggingface.co/datasets/Tungtom2004/OpenImage_top1_final/resolve/main/89e6a932fc137c4a__7rooia_sim_0.7990000247955322_1.jpg</t>
  </si>
  <si>
    <t>The backlighting introduces beautiful flare but causes significant loss of detail in the highlights. Adjusting exposure compensation (-0.7 to -1 EV) could help preserve texture in the snow. Compositionally, the subject (the railing) occupies too much of the frame, leaving the background context minimal — shifting the angle to include more environmental detail (like trees or shadow patterns) would enhance depth. The focus is acceptable, but a smaller aperture (f/8–11) could improve sharpness and contrast through the scene. Also, lens flare spots are mildly distracting; using a hood or blocking direct sunlight would clean the shot.</t>
  </si>
  <si>
    <t>(1) Action 1: Adjust exposure compensation to -0.7 to -1 EV to preserve texture in the snow.
 (2) Action 2: Shift the angle to include more environmental detail like trees or shadow patterns to enhance depth.
 (3) Action 3: Use a smaller aperture (f/8–11) to improve sharpness and contrast through the scene.
 (4) Action 4: Use a hood or block direct sunlight to reduce lens flare spots.
 (5) Action 5: Reduce loss of detail in highlights caused by backlighting.</t>
  </si>
  <si>
    <t>https://huggingface.co/datasets/yuu1234/CrittiqueImageReviewer/resolve/main/7rooia_output_qwen.png</t>
  </si>
  <si>
    <t>https://huggingface.co/datasets/yuu1234/CrittiqueImageReviewer/resolve/main/7rooia_output_realedit.png</t>
  </si>
  <si>
    <t>https://huggingface.co/datasets/Tungtom2004/Gpt1_reviewer4/resolve/main/7rooia_output_gpt1_reviewer4.png</t>
  </si>
  <si>
    <t>https://huggingface.co/datasets/Tungtom2004/Banana_reviewer4/resolve/main/7rooia_output_google_nano_banana.png</t>
  </si>
  <si>
    <t>efgwcp</t>
  </si>
  <si>
    <t>efgwcp_4</t>
  </si>
  <si>
    <t>https://huggingface.co/datasets/Tungtom2004/OpenImage_top1_final/resolve/main/607ca089994ab471__efgwcp_sim_0.7089999914169312_3.jpg</t>
  </si>
  <si>
    <t>The subject’s expression is natural, but the lighting is too soft and diffuse — it flattens facial structure. Increasing side light contrast or introducing a slight vignette could add definition. The overexposed background competes with the subject, drawing attention away. Shooting from a slightly lower angle or closer crop would make the portrait more engaging and reduce the visual noise from the window. The white balance feels slightly cool, washing out skin tone warmth. A bit more post-processing on contrast and clarity would help this feel intentional rather than snapshot-like.</t>
  </si>
  <si>
    <t>(1) Action 1: Increase side light contrast or introduce a slight vignette to add definition.
 (2) Action 2: Shoot from a slightly lower angle or use a closer crop to make the portrait more engaging and reduce visual noise.
 (3) Action 3: Apply more post-processing on contrast and clarity to make the photo feel intentional.
 (4) Action 4: Adjust lighting to avoid flattening facial structure.
 (5) Action 5: Reduce background exposure to prevent competition with the subject.
 (6) Action 6: Adjust white balance to enhance skin tone warmth.</t>
  </si>
  <si>
    <t>https://huggingface.co/datasets/yuu1234/CrittiqueImageReviewer/resolve/main/efgwcp_output_qwen.png</t>
  </si>
  <si>
    <t>https://huggingface.co/datasets/yuu1234/CrittiqueImageReviewer/resolve/main/efgwcp_output_realedit.png</t>
  </si>
  <si>
    <t>https://huggingface.co/datasets/Tungtom2004/Gpt1_reviewer4/resolve/main/efgwcp_output_gpt1_reviewer4.png</t>
  </si>
  <si>
    <t>https://huggingface.co/datasets/Tungtom2004/Banana_reviewer4/resolve/main/efgwcp_output_google_nano_banana.png</t>
  </si>
  <si>
    <t>powcsn</t>
  </si>
  <si>
    <t>powcsn_4</t>
  </si>
  <si>
    <t>https://huggingface.co/datasets/Tungtom2004/OpenImage_top1_final/resolve/main/188fa2fe12728ade__powcsn_sim_0.7129999995231628_2.jpg</t>
  </si>
  <si>
    <t>The photo benefits from shallow depth of field but lacks precision in focal placement — focus appears slightly forward of the glass’s rim, softening key details like salt texture. The background bokeh is appealing, yet some highlights (especially reds) are overexposed and distracting. Cropping tighter or adjusting aperture (f/2.8–4) could improve clarity without losing the mood. The color tone leans overly warm, giving the drink a less natural hue. Framing could also improve — more breathing space on top would prevent the composition from feeling cramped. Using a tripod would also ensure sharper results in low light.</t>
  </si>
  <si>
    <t>(1) Action 1: Crop tighter or adjust aperture (f/2.8–4) to improve clarity.
 (2) Action 2: Add more breathing space on top to improve framing and prevent the composition from feeling cramped.
 (3) Action 3: Use a tripod to ensure sharper results in low light.
 (4) Action 4: Improve precision in focal placement to avoid softening key details.
 (5) Action 5: Reduce overexposure of highlights, especially reds, to avoid distraction.
 (6) Action 6: Adjust color tone to reduce warmth and give the drink a more natural hue.</t>
  </si>
  <si>
    <t>https://huggingface.co/datasets/yuu1234/CrittiqueImageReviewer/resolve/main/powcsn_output_qwen.png</t>
  </si>
  <si>
    <t>https://huggingface.co/datasets/yuu1234/CrittiqueImageReviewer/resolve/main/powcsn_output_realedit.png</t>
  </si>
  <si>
    <t>https://huggingface.co/datasets/Tungtom2004/Gpt1_reviewer4/resolve/main/powcsn_output_gpt1_reviewer4.png</t>
  </si>
  <si>
    <t>https://huggingface.co/datasets/Tungtom2004/Banana_reviewer4/resolve/main/powcsn_output_google_nano_banana.png</t>
  </si>
  <si>
    <t>dzpk8n</t>
  </si>
  <si>
    <t>dzpk8n_4</t>
  </si>
  <si>
    <t>https://huggingface.co/datasets/Tungtom2004/OpenImage_top1_final/resolve/main/5320c22701422cfa__dzpk8n_sim_0.7680000066757202_3.jpg</t>
  </si>
  <si>
    <t>The room is well-decorated, but the photo’s lighting feels uneven — mixing daylight from the windows and artificial tungsten light causes color temperature inconsistencies (cool shadows and orange highlights). A custom white balance or consistent artificial lighting setup would fix this. The composition could be simplified; the heavy furniture and dark tones make it visually dense. Lowering ISO or using a tripod to capture more dynamic range would prevent shadow clipping. Depth of field is fine but lacks subject isolation — selective focus on a key element like the bed or lamp might create a stronger focal anchor.</t>
  </si>
  <si>
    <t>(1) Action 1: Use a custom white balance or consistent artificial lighting setup to fix color temperature inconsistencies.
 (2) Action 2: Lower ISO or use a tripod to capture more dynamic range and prevent shadow clipping.
 (3) Action 3: Use selective focus on a key element like the bed or lamp to create a stronger focal anchor.
 (4) Action 4: Simplify the composition to reduce visual density caused by heavy furniture and dark tones.</t>
  </si>
  <si>
    <t>https://huggingface.co/datasets/yuu1234/CrittiqueImageReviewer/resolve/main/dzpk8n_output_qwen.png</t>
  </si>
  <si>
    <t>https://huggingface.co/datasets/yuu1234/CrittiqueImageReviewer/resolve/main/dzpk8n_output_realedit.png</t>
  </si>
  <si>
    <t>https://huggingface.co/datasets/Tungtom2004/Gpt1_reviewer4/resolve/main/dzpk8n_output_gpt1_reviewer4.png</t>
  </si>
  <si>
    <t>https://huggingface.co/datasets/Tungtom2004/Banana_reviewer4/resolve/main/dzpk8n_output_google_nano_banana.png</t>
  </si>
  <si>
    <t>b1w8h6</t>
  </si>
  <si>
    <t>b1w8h6_4</t>
  </si>
  <si>
    <t>https://huggingface.co/datasets/Tungtom2004/OpenImage_top1_final/resolve/main/9b3572b103e429c4__b1w8h6_sim_0.7689999938011169_4.jpg</t>
  </si>
  <si>
    <t>The concept of using shadow is interesting, but the execution could use refinement. The harsh directional lighting flattens some facial features while leaving the background too bright, creating imbalance. Moving the subject further from the wall would help soften the shadow edge and add separation. Additionally, framing feels awkward — cutting off the body mid-frame without contextual balance makes the negative space dominate unnecessarily. Experimenting with different light angles or diffusers could create more texture and tone variation on both the face and wall. The warm white balance gives mood but slightly muddies skin tones.</t>
  </si>
  <si>
    <t>(1) Action 1: Move the subject further from the wall to soften the shadow edge and add separation.
 (2) Action 2: Experiment with different light angles or diffusers to create more texture and tone variation.
 (3) Action 3: Refine the execution of shadow use.
 (4) Action 4: Adjust lighting to avoid flattening facial features and brightening the background excessively.
 (5) Action 5: Adjust framing to avoid cutting off the body mid-frame and balance negative space.
 (6) Action 6: Adjust white balance to prevent muddied skin tones.</t>
  </si>
  <si>
    <t>https://huggingface.co/datasets/yuu1234/CrittiqueImageReviewer/resolve/main/b1w8h6_output_qwen.png</t>
  </si>
  <si>
    <t>https://huggingface.co/datasets/yuu1234/CrittiqueImageReviewer/resolve/main/b1w8h6_output_realedit.png</t>
  </si>
  <si>
    <t>https://huggingface.co/datasets/Tungtom2004/Gpt1_reviewer4/resolve/main/b1w8h6_output_gpt1_reviewer4.png</t>
  </si>
  <si>
    <t>https://huggingface.co/datasets/Tungtom2004/Banana_reviewer4/resolve/main/b1w8h6_output_google_nano_banana.png</t>
  </si>
  <si>
    <t>nrgbv5</t>
  </si>
  <si>
    <t>nrgbv5_4</t>
  </si>
  <si>
    <t>https://huggingface.co/datasets/Tungtom2004/OpenImage_top1_final/resolve/main/41fa4217721e9e3d__nrgbv5_sim_0.8769999742507935_3.jpg</t>
  </si>
  <si>
    <t>The motion blur in the water adds a nice sense of movement, but the overall image lacks a strong focal point — the eye doesn’t know whether to settle on the swirl or the surrounding rocks. Foreground detail is slightly flat due to even lighting, which could have benefited from more contrast or selective vignetting to emphasize depth. The composition feels somewhat busy; simplifying the frame or adjusting the angle to use leading lines more deliberately (perhaps lower to the ground) could improve engagement. The color palette is warm but verging on oversaturated, causing the midtones to blend. A polarizing filter might also help manage glare and deepen the water reflections.</t>
  </si>
  <si>
    <t>(1) Action 1: Increase contrast or use selective vignetting to emphasize depth in the foreground.
 (2) Action 2: Simplify the frame or adjust the angle to use leading lines more deliberately.
 (3) Action 3: Use a polarizing filter to manage glare and deepen water reflections.
 (4) Action 4: Establish a strong focal point in the image.
 (5) Action 5: Adjust the color palette to prevent oversaturation and maintain midtone separation.</t>
  </si>
  <si>
    <t>https://huggingface.co/datasets/yuu1234/CrittiqueImageReviewer/resolve/main/nrgbv5_output_qwen.png</t>
  </si>
  <si>
    <t>https://huggingface.co/datasets/Tungtom2004/Gpt1_reviewer4/resolve/main/nrgbv5_output_gpt1_reviewer4.png</t>
  </si>
  <si>
    <t>https://huggingface.co/datasets/Tungtom2004/Banana_reviewer4/resolve/main/nrgbv5_output_google_nano_banana.png</t>
  </si>
  <si>
    <t>9dbq69</t>
  </si>
  <si>
    <t>9dbq69_4</t>
  </si>
  <si>
    <t>https://huggingface.co/datasets/Tungtom2004/OpenImage_top1_final/resolve/main/479c845ddf93705e__9dbq69_sim_0.8259999752044678_1.jpg</t>
  </si>
  <si>
    <t>Lighting is natural but slightly overexposed on the legs and shirt, causing loss of skin tone detail. Using a diffuser or shooting in softer light would help. The background is lush but competes too much with the subject; bokeh could be stronger to isolate her better. Framing from a slightly higher or side angle would reduce distortion and make the composition more flattering. The pose is casual but results in uneven light on the face — a reflector from the right side could correct this. The shot works conceptually but needs tighter exposure control and focal separation.</t>
  </si>
  <si>
    <t>(1) Action 1: Use a diffuser or shoot in softer light to reduce overexposure.
 (2) Action 2: Enhance bokeh to better isolate the subject from the background.
 (3) Action 3: Frame from a slightly higher or side angle to reduce distortion and improve composition.
 (4) Action 4: Use a reflector from the right side to correct uneven lighting on the face.
 (5) Action 5: Correct overexposure on the legs and shirt to retain skin tone detail.
 (6) Action 6: Reduce background competition to make the subject stand out more.
 (7) Action 7: Adjust pose or lighting to ensure even light on the face.
 (8) Action 8: Improve exposure control and focal separation for better image quality.</t>
  </si>
  <si>
    <t>https://huggingface.co/datasets/yuu1234/CrittiqueImageReviewer/resolve/main/9dbq69_output_qwen.png</t>
  </si>
  <si>
    <t>https://huggingface.co/datasets/yuu1234/CrittiqueImageReviewer/resolve/main/9dbq69_output_realedit.png</t>
  </si>
  <si>
    <t>https://huggingface.co/datasets/Tungtom2004/Gpt1_reviewer4/resolve/main/9dbq69_output_gpt1_reviewer4.png</t>
  </si>
  <si>
    <t>https://huggingface.co/datasets/Tungtom2004/Banana_reviewer4/resolve/main/9dbq69_output_google_nano_banana.png</t>
  </si>
  <si>
    <t>cluj09</t>
  </si>
  <si>
    <t>cluj09_4</t>
  </si>
  <si>
    <t>https://huggingface.co/datasets/Tungtom2004/OpenImage_top1_final/resolve/main/49bb0a680497be23__cluj09_sim_0.7210000157356262_2.jpg</t>
  </si>
  <si>
    <t>Conceptually good — strong subject matter and texture — but the focus point is slightly off, prioritizing the sole over the action. The bright white shoelace pulls attention but lacks definition. Adjusting aperture to f/2.8 could sharpen both hand and shoe simultaneously while maintaining isolation. The composition feels unbalanced; the shoe on the floor could be cropped tighter to reinforce the gesture. The desaturation effect works, though it could use slightly more warmth to avoid feeling sterile. A more directional side light could add depth to the hand texture.</t>
  </si>
  <si>
    <t>(1) Action 1: Adjust aperture to f/2.8 to sharpen both hand and shoe while maintaining isolation.
 (2) Action 2: Crop the shoe on the floor tighter to reinforce the gesture.
 (3) Action 3: Add slightly more warmth to the desaturation effect to avoid feeling sterile.
 (4) Action 4: Use a more directional side light to add depth to the hand texture.
 (5) Action 5: Improve focus to prioritize the action over the sole.
 (6) Action 6: Enhance definition of the bright white shoelace.</t>
  </si>
  <si>
    <t>https://huggingface.co/datasets/yuu1234/CrittiqueImageReviewer/resolve/main/cluj09_output_qwen.png</t>
  </si>
  <si>
    <t>https://huggingface.co/datasets/yuu1234/CrittiqueImageReviewer/resolve/main/cluj09_output_realedit.png</t>
  </si>
  <si>
    <t>https://huggingface.co/datasets/Tungtom2004/Gpt1_reviewer4/resolve/main/cluj09_output_gpt1_reviewer4.png</t>
  </si>
  <si>
    <t>https://huggingface.co/datasets/Tungtom2004/Banana_reviewer4/resolve/main/cluj09_output_google_nano_banana.png</t>
  </si>
  <si>
    <t>b1xcuo</t>
  </si>
  <si>
    <t>b1xcuo_4</t>
  </si>
  <si>
    <t>https://huggingface.co/datasets/Tungtom2004/OpenImage_top1_final/resolve/main/8e6a8885fd924a4c__b1xcuo_sim_0.8740000128746033_1.jpg</t>
  </si>
  <si>
    <t>While visually exciting, the fisheye distortion dominates too much — it adds chaos rather than cohesion. The leading lines bend heavily toward the center, making the vertical elements feel warped. Straightening perspective slightly or using a wider (non-fisheye) lens would make the architecture stronger. The exposure is decent but leans toward overexposure in billboard highlights, losing detail. The image also lacks depth separation — midtones blend into each other. Reducing saturation in magentas and boosting local contrast would improve definition. Compositionally, too much bottom frame is wasted on railing; cropping tighter could enhance immersion.</t>
  </si>
  <si>
    <t>(1) Action 1: Straighten perspective slightly or use a wider (non-fisheye) lens to strengthen architecture.
 (2) Action 2: Reduce saturation in magentas and boost local contrast to improve definition.
 (3) Action 3: Crop tighter to reduce wasted space on railing and enhance immersion.
 (4) Action 4: Reduce fisheye distortion to add cohesion.
 (5) Action 5: Correct bending of leading lines to avoid warping vertical elements.
 (6) Action 6: Adjust exposure to prevent overexposure in billboard highlights.
 (7) Action 7: Enhance depth separation to prevent midtones from blending.</t>
  </si>
  <si>
    <t>https://huggingface.co/datasets/yuu1234/CrittiqueImageReviewer/resolve/main/b1xcuo_output_qwen.png</t>
  </si>
  <si>
    <t>https://huggingface.co/datasets/yuu1234/CrittiqueImageReviewer/resolve/main/b1xcuo_output_realedit.png</t>
  </si>
  <si>
    <t>https://huggingface.co/datasets/Tungtom2004/Gpt1_reviewer4/resolve/main/b1xcuo_output_gpt1_reviewer4.png</t>
  </si>
  <si>
    <t>https://huggingface.co/datasets/Tungtom2004/Banana_reviewer4/resolve/main/b1xcuo_output_google_nano_banana.png</t>
  </si>
  <si>
    <t>7nmyhu</t>
  </si>
  <si>
    <t>7nmyhu_4</t>
  </si>
  <si>
    <t>https://huggingface.co/datasets/Tungtom2004/OpenImage_top1_final/resolve/main/5203026fcd42149b__7nmyhu_sim_0.7680000066757202_4.jpg</t>
  </si>
  <si>
    <t>Strong storytelling potential but underexposed — too much shadow masks important detail in the vendor’s face and cart. Adjusting shadow lift in post or using higher ISO would help. Compositionally, the woman walking away adds interest but draws attention from the main subject. Cropping to isolate the man could strengthen narrative clarity. The lanterns are appealing but could be balanced with less blown-out highlights. Framing slightly lower would also introduce better depth through the baskets. Great mood, but lighting and compositional intent need tightening for stronger impact.</t>
  </si>
  <si>
    <t>(1) Action 1: Adjust shadow lift in post-processing or use higher ISO to reduce shadows.
 (2) Action 2: Crop to isolate the man for stronger narrative clarity.
 (3) Action 3: Balance the lanterns with less blown-out highlights.
 (4) Action 4: Frame slightly lower to introduce better depth through the baskets.
 (5) Action 5: Tighten lighting and compositional intent for stronger impact.</t>
  </si>
  <si>
    <t>https://huggingface.co/datasets/yuu1234/CrittiqueImageReviewer/resolve/main/7nmyhu_output_qwen.png</t>
  </si>
  <si>
    <t>https://huggingface.co/datasets/yuu1234/CrittiqueImageReviewer/resolve/main/7nmyhu_output_realedit.png</t>
  </si>
  <si>
    <t>https://huggingface.co/datasets/Tungtom2004/Gpt1_reviewer4/resolve/main/7nmyhu_output_gpt1_reviewer4.png</t>
  </si>
  <si>
    <t>https://huggingface.co/datasets/Tungtom2004/Banana_reviewer4/resolve/main/7nmyhu_output_google_nano_banana.png</t>
  </si>
  <si>
    <t>bi2ksi</t>
  </si>
  <si>
    <t>bi2ksi_4</t>
  </si>
  <si>
    <t>https://huggingface.co/datasets/Tungtom2004/OpenImage_top1_final/resolve/main/2758a0b8ceb7fc32__bi2ksi_sim_0.7540000081062317_4.jpg</t>
  </si>
  <si>
    <t>A technically interesting crop, but it’s too tight — cutting off parts of the chin and head without compositional balance. The depth of field is very shallow, leaving parts of the face soft unintentionally. Eye focus is slightly off, weakening connection. Lighting is flat, relying only on ambient exposure; a key light could carve more dimension into the face. The black and white treatment is good, but contrast is low — increasing midtone clarity could bring out texture. The framing feels more experimental than purposeful; stepping back slightly could achieve a more structured portrait.</t>
  </si>
  <si>
    <t>(1) Action 1: Use a key light to add dimension to the face.
 (2) Action 2: Increase midtone clarity to enhance texture.
 (3) Action 3: Step back slightly to achieve a more structured portrait.
 (4) Action 4: Loosen the crop to include the chin and head for better compositional balance.
 (5) Action 5: Adjust depth of field to ensure the entire face is in focus.
 (6) Action 6: Improve focus on the eyes to strengthen connection.</t>
  </si>
  <si>
    <t>https://huggingface.co/datasets/yuu1234/CrittiqueImageReviewer/resolve/main/bi2ksi_output_qwen.png</t>
  </si>
  <si>
    <t>https://huggingface.co/datasets/yuu1234/CrittiqueImageReviewer/resolve/main/bi2ksi_output_realedit.png</t>
  </si>
  <si>
    <t>https://huggingface.co/datasets/Tungtom2004/Banana_reviewer4/resolve/main/bi2ksi_output_google_nano_banana.png</t>
  </si>
  <si>
    <t>coba1f</t>
  </si>
  <si>
    <t>coba1f_4</t>
  </si>
  <si>
    <t>https://huggingface.co/datasets/Tungtom2004/OpenImage_top1_final/resolve/main/92170478a20fd194__coba1f_sim_0.8360000252723694_1.jpg</t>
  </si>
  <si>
    <t>Color is clean and natural, but the exposure feels too uniform — lacking contrast between water and trees. The image could benefit from a polarized filter to enhance reflection control and separate the layers better. Compositionally, the centered tree interrupts flow; moving a few steps left or right could create a more balanced line through the frame. Highlights on the water verge on overexposed, flattening the lake texture. The depth of field works but feels overly crisp — a softer focus transition would make the mood more serene.</t>
  </si>
  <si>
    <t>(1) Action 1: Use a polarized filter to enhance reflection control and separate the layers.
 (2) Action 2: Move a few steps left or right to create a more balanced line through the frame.
 (3) Action 3: Use a softer focus transition to create a more serene mood.
 (4) Action 4: Increase contrast between water and trees to improve exposure.
 (5) Action 5: Adjust highlights to prevent overexposure and preserve lake texture.</t>
  </si>
  <si>
    <t>https://huggingface.co/datasets/yuu1234/CrittiqueImageReviewer/resolve/main/coba1f_output_qwen.png</t>
  </si>
  <si>
    <t>https://huggingface.co/datasets/yuu1234/CrittiqueImageReviewer/resolve/main/coba1f_output_realedit.png</t>
  </si>
  <si>
    <t>https://huggingface.co/datasets/Tungtom2004/Gpt1_reviewer4/resolve/main/coba1f_output_gpt1_reviewer4.png</t>
  </si>
  <si>
    <t>https://huggingface.co/datasets/Tungtom2004/Banana_reviewer4/resolve/main/coba1f_output_google_nano_banana.png</t>
  </si>
  <si>
    <t>fxd1ca</t>
  </si>
  <si>
    <t>fxd1ca_4</t>
  </si>
  <si>
    <t>https://huggingface.co/datasets/Tungtom2004/OpenImage_top1_final/resolve/main/6a3c59769e33e107__fxd1ca_sim_0.8059999942779541_5.jpg</t>
  </si>
  <si>
    <t>Compositionally minimalist but visually dull due to flat light and absence of texture. The exposure is too low inside, losing shadow detail. Raising ISO or exposing slightly longer could reveal tonal variation in the interior. The frame’s geometry is solid, but it needs more context — maybe subtle reflection or shadow play for narrative interest. The white wall outside dominates visually without offering shape. Introducing faint color temperature contrast or playing with symmetry could make this more photographically engaging rather than just observational.</t>
  </si>
  <si>
    <t>(1) Action 1: Raise ISO or expose slightly longer to reveal tonal variation in the interior.
 (2) Action 2: Add subtle reflection or shadow play for narrative interest.
 (3) Action 3: Introduce faint color temperature contrast or play with symmetry to enhance engagement.
 (4) Action 4: Enhance visual interest by addressing flat light and adding texture.
 (5) Action 5: Correct exposure to recover shadow detail.
 (6) Action 6: Reduce dominance of the white wall or add shape to it.</t>
  </si>
  <si>
    <t>https://huggingface.co/datasets/yuu1234/CrittiqueImageReviewer/resolve/main/fxd1ca_output_qwen.png</t>
  </si>
  <si>
    <t>https://huggingface.co/datasets/yuu1234/CrittiqueImageReviewer/resolve/main/fxd1ca_output_realedit.png</t>
  </si>
  <si>
    <t>https://huggingface.co/datasets/Tungtom2004/Gpt1_reviewer4/resolve/main/fxd1ca_output_gpt1_reviewer4.png</t>
  </si>
  <si>
    <t>https://huggingface.co/datasets/Tungtom2004/Banana_reviewer4/resolve/main/fxd1ca_output_google_nano_banana.png</t>
  </si>
  <si>
    <t>5mmkel</t>
  </si>
  <si>
    <t>5mmkel_4</t>
  </si>
  <si>
    <t>https://huggingface.co/datasets/Tungtom2004/OpenImage_top1_final/resolve/main/2ad5e35049affc52__5mmkel_sim_0.8100000023841858_4.jpg</t>
  </si>
  <si>
    <t>Technically sharp but lacks dynamism. The horizon line cuts the image too evenly, dividing it without emphasis. A lower or tilted angle could add motion. The clouds are nicely textured but could use more contrast or clarity to emphasize depth. There’s mild chromatic aberration along the wing’s edges, likely from glare. The image would benefit from stronger color contrast — the whites and blues blend too similarly. Also, shooting slightly earlier or later for golden-hour tones could elevate it from documentary to artistic.</t>
  </si>
  <si>
    <t>(1) Action 1: Use a lower or tilted angle to add motion.
 (2) Action 2: Increase contrast or clarity of the clouds to emphasize depth.
 (3) Action 3: Enhance color contrast to distinguish whites and blues.
 (4) Action 4: Shoot during golden hour to achieve artistic tones.
 (5) Action 5: Add dynamism to the image.
 (6) Action 6: Adjust the horizon line to create emphasis.
 (7) Action 7: Correct chromatic aberration along the wing's edges.</t>
  </si>
  <si>
    <t>https://huggingface.co/datasets/yuu1234/CrittiqueImageReviewer/resolve/main/5mmkel_output_qwen.png</t>
  </si>
  <si>
    <t>https://huggingface.co/datasets/yuu1234/CrittiqueImageReviewer/resolve/main/5mmkel_output_realedit.png</t>
  </si>
  <si>
    <t>https://huggingface.co/datasets/Tungtom2004/Gpt1_reviewer4/resolve/main/5mmkel_output_gpt1_reviewer4.png</t>
  </si>
  <si>
    <t>https://huggingface.co/datasets/Tungtom2004/Banana_reviewer4/resolve/main/5mmkel_output_google_nano_banana.png</t>
  </si>
  <si>
    <t>95gvh0</t>
  </si>
  <si>
    <t>95gvh0_4</t>
  </si>
  <si>
    <t>https://huggingface.co/datasets/Tungtom2004/OpenImage_top1_final/resolve/main/57a85c4bbe3a2e6f__95gvh0_sim_0.8569999933242798_4.jpg</t>
  </si>
  <si>
    <t>Good subject choice, but the lighting is too harsh — midday sun has caused blown-out highlights and strong shadows that exaggerate petal texture unnaturally. Diffused or side lighting would better reveal detail and gradient tone. The center of focus is slightly soft; the stamen should be tack sharp in macro. Depth of field is also too shallow — the outer petals blur too quickly, losing dimensional continuity. Consider shooting at f/8–f/11 for balanced sharpness. The color saturation leans toward magenta, which reduces realism. Adjusting hue and softening contrast could make the image feel less clinical and more organic.</t>
  </si>
  <si>
    <t>(1) Action 1: Use diffused or side lighting to reveal detail and gradient tone.
 (2) Action 2: Shoot at f/8–f/11 for balanced sharpness.
 (3) Action 3: Adjust hue and soften contrast to make the image feel more organic.
 (4) Action 4: Avoid harsh lighting to prevent blown-out highlights and strong shadows.
 (5) Action 5: Ensure the center of focus is sharp, especially the stamen in macro.
 (6) Action 6: Increase depth of field to maintain dimensional continuity.
 (7) Action 7: Correct color saturation to reduce magenta and enhance realism.</t>
  </si>
  <si>
    <t>https://huggingface.co/datasets/yuu1234/CrittiqueImageReviewer/resolve/main/95gvh0_output_qwen.png</t>
  </si>
  <si>
    <t>https://huggingface.co/datasets/yuu1234/CrittiqueImageReviewer/resolve/main/95gvh0_output_realedit.png</t>
  </si>
  <si>
    <t>https://huggingface.co/datasets/Tungtom2004/Gpt1_reviewer4/resolve/main/95gvh0_output_gpt1_reviewer4.png</t>
  </si>
  <si>
    <t>https://huggingface.co/datasets/Tungtom2004/Banana_reviewer4/resolve/main/95gvh0_output_google_nano_banana.png</t>
  </si>
  <si>
    <t>g3i9r9</t>
  </si>
  <si>
    <t>g3i9r9_4</t>
  </si>
  <si>
    <t>https://huggingface.co/datasets/Tungtom2004/OpenImage_top1_final/resolve/main/56d9f4746ca6721c__g3i9r9_sim_0.7160000205039978_5.jpg</t>
  </si>
  <si>
    <t>The wide-angle distortion causes perspective issues, particularly on the left side where lines converge unnaturally. The metal stand in the center disrupts composition — repositioning the camera slightly right would have yielded a cleaner visual hierarchy. Lighting is uneven, with harsh reflections on the car’s hood and roof that obscure detail. Using a polarizing filter or adjusting white balance for mixed indoor lighting (fluorescent and tungsten) would improve color accuracy. The ISO appears high; shadows show mild noise. Additionally, depth could be emphasized with a narrower aperture to bring background context (screens, signage) into clearer focus. Overall, a technically decent exposure but visually cluttered execution.</t>
  </si>
  <si>
    <t>(1) Action 1: Reposition the camera slightly to the right for a cleaner visual hierarchy.
 (2) Action 2: Use a polarizing filter or adjust white balance for mixed indoor lighting to improve color accuracy.
 (3) Action 3: Use a narrower aperture to emphasize depth and bring background context into clearer focus.
 (4) Action 4: Correct wide-angle distortion to fix perspective issues.
 (5) Action 5: Balance lighting to reduce harsh reflections and reveal details.
 (6) Action 6: Reduce ISO to minimize noise in shadows.
 (7) Action 7: Simplify composition to reduce visual clutter.</t>
  </si>
  <si>
    <t>https://huggingface.co/datasets/yuu1234/CrittiqueImageReviewer/resolve/main/g3i9r9_output_qwen.png</t>
  </si>
  <si>
    <t>https://huggingface.co/datasets/yuu1234/CrittiqueImageReviewer/resolve/main/g3i9r9_output_realedit.png</t>
  </si>
  <si>
    <t>https://huggingface.co/datasets/Tungtom2004/Gpt1_reviewer4/resolve/main/g3i9r9_output_gpt1_reviewer4.png</t>
  </si>
  <si>
    <t>https://huggingface.co/datasets/Tungtom2004/Banana_reviewer4/resolve/main/g3i9r9_output_google_nano_banana.png</t>
  </si>
  <si>
    <t>kzcln3</t>
  </si>
  <si>
    <t>kzcln3_4</t>
  </si>
  <si>
    <t>https://huggingface.co/datasets/Tungtom2004/OpenImage_top1_final/resolve/main/5dedf276231eb538__kzcln3_sim_0.8240000009536743_2.jpg</t>
  </si>
  <si>
    <t>The exposure is far too bright — highlights on the forehead and cheek are blown out, eliminating texture and dimensionality. While the soft aesthetic is intentional, the overexposure flattens facial features. Reducing highlights and reintroducing midtone contrast would restore realism. The crop is slightly awkward; the hand cuts through the composition without purpose. The light direction is good but could benefit from a reflector or fill to balance shadows near the chin. Skin retouching or color grading feels inconsistent — too much magenta tone makes the image appear less natural. It’s stylistically peaceful, but lacks technical discipline in tone control and white balance.</t>
  </si>
  <si>
    <t>(1) Action 1: Reduce highlights and reintroduce midtone contrast to restore realism.
 (2) Action 2: Use a reflector or fill light to balance shadows near the chin.
 (3) Action 3: Correct overexposure to restore texture and dimensionality.
 (4) Action 4: Adjust the crop to avoid awkward composition with the hand.
 (5) Action 5: Adjust skin retouching or color grading to reduce magenta tone for a more natural appearance.
 (6) Action 6: Improve tone control and white balance for better technical discipline.</t>
  </si>
  <si>
    <t>https://huggingface.co/datasets/yuu1234/CrittiqueImageReviewer/resolve/main/kzcln3_output_qwen.png</t>
  </si>
  <si>
    <t>https://huggingface.co/datasets/Tungtom2004/Gpt1_reviewer4/resolve/main/kzcln3_output_gpt1_reviewer4.png</t>
  </si>
  <si>
    <t>https://huggingface.co/datasets/Tungtom2004/Banana_reviewer4/resolve/main/kzcln3_output_google_nano_banana.png</t>
  </si>
  <si>
    <t>cbahd5</t>
  </si>
  <si>
    <t>cbahd5_4</t>
  </si>
  <si>
    <t>https://huggingface.co/datasets/Tungtom2004/OpenImage_top1_final/resolve/main/10fd8b478ae921ea__cbahd5_sim_0.7559999823570251_4.jpg</t>
  </si>
  <si>
    <t>This image has a compelling concept but suffers from unclear intent and poor framing. The heavy vignetting at the top and bottom feels accidental rather than stylistic — likely from shooting through a window or obstruction. The tilt and cropping obscure the writing, which should have been the focal point. Straightening the horizon and increasing clarity would help convey the message more directly. The grayscale tones are muddy — midtones lack separation, and blacks appear crushed. A higher contrast or better use of light could emphasize the political statement and give the image purpose beyond documentary. Shooting from a lower or perpendicular angle would produce stronger geometry and legibility.</t>
  </si>
  <si>
    <t>(1) Action 1: Straighten the horizon and increase clarity to convey the message more directly.
 (2) Action 2: Increase contrast or use light better to emphasize the political statement.
 (3) Action 3: Shoot from a lower or perpendicular angle for stronger geometry and legibility.
 (4) Action 4: Clarify intent and improve framing.
 (5) Action 5: Avoid accidental vignetting by checking for obstructions.
 (6) Action 6: Correct tilt and cropping to make writing the focal point.
 (7) Action 7: Improve grayscale tones by separating midtones and adjusting blacks.</t>
  </si>
  <si>
    <t>https://huggingface.co/datasets/yuu1234/CrittiqueImageReviewer/resolve/main/cbahd5_output_qwen.png</t>
  </si>
  <si>
    <t>https://huggingface.co/datasets/yuu1234/CrittiqueImageReviewer/resolve/main/cbahd5_output_realedit.png</t>
  </si>
  <si>
    <t>https://huggingface.co/datasets/Tungtom2004/Gpt1_reviewer4/resolve/main/cbahd5_output_gpt1_reviewer4.png</t>
  </si>
  <si>
    <t>https://huggingface.co/datasets/Tungtom2004/Banana_reviewer4/resolve/main/cbahd5_output_google_nano_banana.png</t>
  </si>
  <si>
    <t>c4fyr3</t>
  </si>
  <si>
    <t>c4fyr3_4</t>
  </si>
  <si>
    <t>https://huggingface.co/datasets/Tungtom2004/OpenImage_top1_final/resolve/main/912265a84db6a897__c4fyr3_sim_0.8169999718666077_1.jpg</t>
  </si>
  <si>
    <t>The landscape is vibrant but overly processed. The saturation and contrast are pushed too far, giving the greens and blues a surreal, almost HDR-like quality. Midtones lack realism, and shadows on the rocks are overly dark. The sky’s polarization is uneven, showing dark patches — likely from using a circular polarizer at a wide angle. The composition has good layering, but the horizon sits too centrally, splitting the image in half. A lower angle would emphasize foreground rocks, adding depth. The dynamic range could also be extended to recover sky detail while keeping texture in the forested ridge. Overall, it’s visually striking but technically unbalanced.</t>
  </si>
  <si>
    <t>(1) Action 1: Use a lower angle to emphasize foreground rocks and add depth.
 (2) Action 2: Extend the dynamic range to recover sky detail while maintaining texture in the forested ridge.
 (3) Action 3: Reduce processing to maintain natural vibrancy.
 (4) Action 4: Adjust saturation and contrast for a more natural look.
 (5) Action 5: Adjust midtones and lighten shadows for realism.
 (6) Action 6: Correct uneven polarization in the sky.
 (7) Action 7: Reposition the horizon to avoid splitting the image.</t>
  </si>
  <si>
    <t>https://huggingface.co/datasets/yuu1234/CrittiqueImageReviewer/resolve/main/c4fyr3_output_qwen.png</t>
  </si>
  <si>
    <t>https://huggingface.co/datasets/yuu1234/CrittiqueImageReviewer/resolve/main/c4fyr3_output_realedit.png</t>
  </si>
  <si>
    <t>https://huggingface.co/datasets/Tungtom2004/Gpt1_reviewer4/resolve/main/c4fyr3_output_gpt1_reviewer4.png</t>
  </si>
  <si>
    <t>jgtrie</t>
  </si>
  <si>
    <t>jgtrie_4</t>
  </si>
  <si>
    <t>https://huggingface.co/datasets/Tungtom2004/OpenImage_top1_final/resolve/main/5bc92b68cb900aee__jgtrie_sim_0.8059999942779541_4.jpg</t>
  </si>
  <si>
    <t>A strong lighting concept undermined slightly by execution. The key light creates pleasing highlights but also results in hot spots on the forehead and arm. Reducing light intensity or adding a diffuser would smooth skin gradients. The pose is expressive, though framing cuts the subject’s arm awkwardly at the top. The catchlight in her eyes is missing — adding a subtle fill light could enhance vitality. Black and white contrast is strong but verges on overprocessed; shadows are clipped, especially under the jawline. The background lighting gradient is well done but slightly off-center. A refined lighting setup could turn this into a professional-grade beauty portrait.</t>
  </si>
  <si>
    <t>(1) Action 1: Reduce light intensity or add a diffuser to smooth skin gradients.
 (2) Action 2: Add a subtle fill light to create catchlight in her eyes and enhance vitality.
 (3) Action 3: Refine the lighting setup for a professional-grade beauty portrait.
 (4) Action 4: Improve execution of the lighting concept.
 (5) Action 5: Avoid creating hot spots with key light.
 (6) Action 6: Adjust framing to avoid cutting the subject’s arm awkwardly.
 (7) Action 7: Adjust black and white contrast to avoid overprocessing and clipped shadows.
 (8) Action 8: Center the background lighting gradient.</t>
  </si>
  <si>
    <t>https://huggingface.co/datasets/yuu1234/CrittiqueImageReviewer/resolve/main/jgtrie_output_qwen.png</t>
  </si>
  <si>
    <t>https://huggingface.co/datasets/yuu1234/CrittiqueImageReviewer/resolve/main/jgtrie_output_realedit.png</t>
  </si>
  <si>
    <t>https://huggingface.co/datasets/Tungtom2004/Gpt1_reviewer4/resolve/main/jgtrie_output_gpt1_reviewer4.png</t>
  </si>
  <si>
    <t>80wh3h</t>
  </si>
  <si>
    <t>80wh3h_4</t>
  </si>
  <si>
    <t>https://huggingface.co/datasets/Tungtom2004/OpenImage_top1_final/resolve/main/8b405ebd346ae345__80wh3h_sim_0.8629999756813049_1.jpg</t>
  </si>
  <si>
    <t>The exposure is fairly even, but the photo lacks tonal contrast — the whites of the snow verge on gray, and the midtones feel flat. A bit of contrast curve adjustment could add depth between trees. Compositionally, it’s too symmetrical; the central alignment makes it static without visual tension. Including a focal subject (person, animal, or leading line through the trees) could provide a sense of scale. The lighting is soft but slightly underexposed; brightening highlights selectively would enhance the winter atmosphere. Shadows between trunks could also be deepened for more dimensionality. Technically fine, but compositionally uninspired.</t>
  </si>
  <si>
    <t>(1) Action 1: Adjust the contrast curve to add depth between trees.
 (2) Action 2: Include a focal subject to provide a sense of scale.
 (3) Action 3: Brighten highlights selectively to enhance the winter atmosphere.
 (4) Action 4: Deepen shadows between trunks for more dimensionality.
 (5) Action 5: Improve tonal contrast to prevent whites from appearing gray and midtones from feeling flat.
 (6) Action 6: Avoid symmetrical composition to create visual tension.</t>
  </si>
  <si>
    <t>https://huggingface.co/datasets/yuu1234/CrittiqueImageReviewer/resolve/main/80wh3h_output_qwen.png</t>
  </si>
  <si>
    <t>https://huggingface.co/datasets/yuu1234/CrittiqueImageReviewer/resolve/main/80wh3h_output_realedit.png</t>
  </si>
  <si>
    <t>https://huggingface.co/datasets/Tungtom2004/Gpt1_reviewer4/resolve/main/80wh3h_output_gpt1_reviewer4.png</t>
  </si>
  <si>
    <t>https://huggingface.co/datasets/Tungtom2004/Banana_reviewer4/resolve/main/80wh3h_output_google_nano_banana.png</t>
  </si>
  <si>
    <t>lmmsw1</t>
  </si>
  <si>
    <t>lmmsw1_4</t>
  </si>
  <si>
    <t>https://huggingface.co/datasets/Tungtom2004/OpenImage_top1_final/resolve/main/65a49dab0137785f__lmmsw1_sim_0.7429999709129333_3.jpg</t>
  </si>
  <si>
    <t>The selective focus is visually pleasing, but depth of field is too thin, resulting in excessive blur. The eye has no clear anchor — even the central filaments lack sharp definition. Macro work benefits from pinpoint precision; using manual focus with focus peaking or stacking could solve this. The pastel color palette is delicate but lacks contrast — introducing slight tonal separation between foreground and background would improve depth. The composition feels overly centered; an off-axis framing would make it more dynamic. Soft lighting works well but could use minor directionality to emphasize curvature.</t>
  </si>
  <si>
    <t>(1) Action 1: Use manual focus with focus peaking or stacking for pinpoint precision in macro work.
 (2) Action 2: Introduce slight tonal separation between foreground and background to improve depth.
 (3) Action 3: Use an off-axis framing to make the composition more dynamic.
 (4) Action 4: Add minor directionality to soft lighting to emphasize curvature.
 (5) Action 5: Adjust depth of field to reduce excessive blur.
 (6) Action 6: Provide a clear anchor point and improve sharpness of central filaments.</t>
  </si>
  <si>
    <t>https://huggingface.co/datasets/yuu1234/CrittiqueImageReviewer/resolve/main/lmmsw1_output_qwen.png</t>
  </si>
  <si>
    <t>https://huggingface.co/datasets/Tungtom2004/Gpt1_reviewer4/resolve/main/lmmsw1_output_gpt1_reviewer4.png</t>
  </si>
  <si>
    <t>https://huggingface.co/datasets/Tungtom2004/Banana_reviewer4/resolve/main/lmmsw1_output_google_nano_banana.png</t>
  </si>
  <si>
    <t>8orp8w</t>
  </si>
  <si>
    <t>8orp8w_4</t>
  </si>
  <si>
    <t>https://huggingface.co/datasets/Tungtom2004/OpenImage_top1_final/resolve/main/4eb5ea64c81ed098__8orp8w_sim_0.7910000085830688_1.jpg</t>
  </si>
  <si>
    <t>The sky gradient is beautiful but overdominates — nearly 80% of the frame is empty blue, leaving the image unbalanced. The grass line is too low, with no focal anchor to hold attention. Introducing a visual element (tree, person, or structure) would improve composition significantly. The colors are oversaturated — the blues are unnaturally dense, possibly from over-polarization or heavy editing. This creates banding in the gradient and makes the photo feel digitally forced. Adjusting saturation and including more texture or tonal detail in the sky would make it less flat. Strong color but weak subject matter and composition.</t>
  </si>
  <si>
    <t>(1) Action 1: Introduce a visual element like a tree, person, or structure to improve composition.
 (2) Action 2: Adjust saturation and include more texture or tonal detail in the sky.
 (3) Action 3: Reduce the dominance of the sky gradient to balance the image.
 (4) Action 4: Raise the grass line to provide a focal anchor.
 (5) Action 5: Reduce the saturation of colors, especially the blues.
 (6) Action 6: Avoid creating banding in the gradient to make the photo feel natural.
 (7) Action 7: Improve subject matter and composition to complement strong colors.</t>
  </si>
  <si>
    <t>https://huggingface.co/datasets/yuu1234/CrittiqueImageReviewer/resolve/main/8orp8w_output_qwen.png</t>
  </si>
  <si>
    <t>https://huggingface.co/datasets/yuu1234/CrittiqueImageReviewer/resolve/main/8orp8w_output_realedit.png</t>
  </si>
  <si>
    <t>https://huggingface.co/datasets/Tungtom2004/Gpt1_reviewer4/resolve/main/8orp8w_output_gpt1_reviewer4.png</t>
  </si>
  <si>
    <t>https://huggingface.co/datasets/Tungtom2004/Banana_reviewer4/resolve/main/8orp8w_output_google_nano_banana.png</t>
  </si>
  <si>
    <t>c76nwj</t>
  </si>
  <si>
    <t>c76nwj_4</t>
  </si>
  <si>
    <t>https://huggingface.co/datasets/Tungtom2004/OpenImage_top1_final/resolve/main/6e6aa2dd980892a0__c76nwj_sim_0.6869999766349792_1.jpg</t>
  </si>
  <si>
    <t>The group’s energy is authentic, but the image lacks compositional cohesion. The lighting is flat, likely due to diffused natural light under shade, which results in muted contrast and lifeless colors. Increasing exposure slightly and adding post-contrast could enhance separation between subjects. The cluttered background (fans, wires, and metal structures) competes for attention; using a wider aperture (f/2.8–4) would create background blur to clean this up. The framing is tight on the sides, cropping some limbs awkwardly. Additionally, the desaturated color grading gives a dull, vintage tone that doesn’t complement the scene’s cheerful mood — a more natural tone curve would better reflect the spontaneity.</t>
  </si>
  <si>
    <t>(1) Action 1: Increase exposure slightly and add post-contrast to enhance separation between subjects.
 (2) Action 2: Use a wider aperture (f/2.8–4) to create background blur and reduce clutter.
 (3) Action 3: Apply a more natural tone curve to better reflect the scene's spontaneity.
 (4) Action 4: Improve compositional cohesion.
 (5) Action 5: Enhance lighting to avoid flatness and improve contrast.
 (6) Action 6: Adjust framing to avoid awkward cropping of limbs.</t>
  </si>
  <si>
    <t>https://huggingface.co/datasets/yuu1234/CrittiqueImageReviewer/resolve/main/c76nwj_output_qwen.png</t>
  </si>
  <si>
    <t>https://huggingface.co/datasets/yuu1234/CrittiqueImageReviewer/resolve/main/c76nwj_output_realedit.png</t>
  </si>
  <si>
    <t>https://huggingface.co/datasets/Tungtom2004/Banana_reviewer4/resolve/main/c76nwj_output_google_nano_banana.png</t>
  </si>
  <si>
    <t>5p2c04</t>
  </si>
  <si>
    <t>5p2c04_4</t>
  </si>
  <si>
    <t>https://huggingface.co/datasets/Tungtom2004/OpenImage_top1_final/resolve/main/6790ac35f1bd3605__5p2c04_sim_0.8230000138282776_5.jpg</t>
  </si>
  <si>
    <t>This image has energy, but it suffers from compositional imbalance and over-processing. The subject’s silhouette is well-defined but positioned slightly too high — leaving unnecessary negative space above while compressing the foreground. The horizon line also feels off-center and tilted. The gradient sky is visually strong, though the colors verge on oversaturated. The silhouette edges are slightly soft, suggesting motion blur or insufficient shutter speed; raising it to around 1/1000s would freeze action more cleanly. While the concept works, the framing could be improved with more foreground detail or a lower shooting angle to exaggerate the leap’s scale.</t>
  </si>
  <si>
    <t>(1) Action 1: Raise shutter speed to around 1/1000s to freeze action more cleanly.
 (2) Action 2: Improve framing with more foreground detail or a lower shooting angle to exaggerate the leap’s scale.
 (3) Action 3: Address compositional imbalance and reduce over-processing.
 (4) Action 4: Reposition the subject’s silhouette to reduce negative space above and decompress the foreground.
 (5) Action 5: Center and straighten the horizon line.
 (6) Action 6: Adjust sky colors to avoid oversaturation.</t>
  </si>
  <si>
    <t>https://huggingface.co/datasets/yuu1234/CrittiqueImageReviewer/resolve/main/5p2c04_output_qwen.png</t>
  </si>
  <si>
    <t>https://huggingface.co/datasets/yuu1234/CrittiqueImageReviewer/resolve/main/5p2c04_output_realedit.png</t>
  </si>
  <si>
    <t>https://huggingface.co/datasets/Tungtom2004/Gpt1_reviewer4/resolve/main/5p2c04_output_gpt1_reviewer4.png</t>
  </si>
  <si>
    <t>https://huggingface.co/datasets/Tungtom2004/Banana_reviewer4/resolve/main/5p2c04_output_google_nano_banana.png</t>
  </si>
  <si>
    <t>i911n8</t>
  </si>
  <si>
    <t>i911n8_4</t>
  </si>
  <si>
    <t>https://huggingface.co/datasets/Tungtom2004/OpenImage_top1_final/resolve/main/836d6b994910dfb5__i911n8_sim_0.7730000019073486_3.jpg</t>
  </si>
  <si>
    <t>The emotion is strong, but the technical execution falters. The lighting is harsh — overexposing the white hat while leaving the facial shadows too deep. A fill light or reflector could balance the exposure. The post-processing seems overly aggressive: contrast and clarity are pushed too far, emphasizing wrinkles unnaturally and producing a gritty, almost HDR-like look. The background is cluttered, and the depth separation is insufficient to isolate the subject; a wider aperture could help. Additionally, the framing cuts awkwardly near the shoulder, making the pose look constrained. The expression and story are compelling but undermined by inconsistent exposure control.</t>
  </si>
  <si>
    <t>(1) Action 1: Use a fill light or reflector to balance the exposure.
 (2) Action 2: Use a wider aperture to improve depth separation and isolate the subject.
 (3) Action 3: Improve technical execution.
 (4) Action 4: Soften lighting to avoid overexposure and deep shadows.
 (5) Action 5: Reduce contrast and clarity in post-processing to avoid unnatural emphasis on wrinkles.
 (6) Action 6: Adjust framing to avoid cutting near the shoulder.
 (7) Action 7: Ensure consistent exposure control to support the expression and story.</t>
  </si>
  <si>
    <t>https://huggingface.co/datasets/yuu1234/CrittiqueImageReviewer/resolve/main/i911n8_output_qwen.png</t>
  </si>
  <si>
    <t>https://huggingface.co/datasets/yuu1234/CrittiqueImageReviewer/resolve/main/i911n8_output_realedit.png</t>
  </si>
  <si>
    <t>https://huggingface.co/datasets/Tungtom2004/Gpt1_reviewer4/resolve/main/i911n8_output_gpt1_reviewer4.png</t>
  </si>
  <si>
    <t>https://huggingface.co/datasets/Tungtom2004/Banana_reviewer4/resolve/main/i911n8_output_google_nano_banana.png</t>
  </si>
  <si>
    <t>gasjyn</t>
  </si>
  <si>
    <t>gasjyn_4</t>
  </si>
  <si>
    <t>https://huggingface.co/datasets/Tungtom2004/OpenImage_top1_final/resolve/main/92ea3dd11fc7d9b9__gasjyn_sim_0.8539999723434448_3.jpg</t>
  </si>
  <si>
    <t>While texture is captured decently, the tonal range is too compressed — midtones dominate, leaving the image looking flat. Increasing contrast and clarity could bring out the natural grit of the bark. The depth of field is shallow, but focus is slightly off-center, causing the edges of the bark to feel soft rather than crisp. The background blur is appealing, though overly bright, pulling attention away from the subject. Adjusting the exposure to preserve highlight detail would improve the dynamic balance. Compositional framing is fine, but the subject lacks context; including a bit more of the trunk’s curvature or shadow pattern could add visual interest.</t>
  </si>
  <si>
    <t>(1) Action 1: Increase contrast and clarity to enhance the natural grit of the bark.
 (2) Action 2: Adjust exposure to preserve highlight detail and improve dynamic balance.
 (3) Action 3: Include more of the trunk's curvature or shadow pattern to add visual interest.
 (4) Action 4: Expand the tonal range to reduce flatness caused by dominant midtones.
 (5) Action 5: Center the focus to make the edges of the bark crisp.
 (6) Action 6: Reduce brightness of the background blur to keep attention on the subject.</t>
  </si>
  <si>
    <t>https://huggingface.co/datasets/yuu1234/CrittiqueImageReviewer/resolve/main/gasjyn_output_qwen.png</t>
  </si>
  <si>
    <t>https://huggingface.co/datasets/yuu1234/CrittiqueImageReviewer/resolve/main/gasjyn_output_realedit.png</t>
  </si>
  <si>
    <t>https://huggingface.co/datasets/Tungtom2004/Gpt1_reviewer4/resolve/main/gasjyn_output_gpt1_reviewer4.png</t>
  </si>
  <si>
    <t>https://huggingface.co/datasets/Tungtom2004/Banana_reviewer4/resolve/main/gasjyn_output_google_nano_banana.png</t>
  </si>
  <si>
    <t>a39uny</t>
  </si>
  <si>
    <t>a39uny_4</t>
  </si>
  <si>
    <t>https://huggingface.co/datasets/Tungtom2004/OpenImage_top1_final/resolve/main/9249d0018f016b17__a39uny_sim_0.7860000133514404_2.jpg</t>
  </si>
  <si>
    <t>The composition draws attention to the eyes effectively, but the overall image lacks sharpness where it matters most — the focus seems to have fallen slightly forward of the face. A narrower aperture (around f/5.6) would improve depth of field and keep the fur texture intact. The lighting is flat, reducing contrast between the subject and background. Shooting at a slightly different angle with side lighting would add dimensionality and form. The background bokeh is smooth, but the bright white patches behind the head are distracting; repositioning or lowering exposure could mitigate this. Also, the color balance leans toward green, which dulls the natural tone of the monkey’s fur.</t>
  </si>
  <si>
    <t>(1) Action 1: Use a narrower aperture (around f/5.6) to improve depth of field and maintain fur texture.
 (2) Action 2: Shoot at a different angle with side lighting to add dimensionality and form.
 (3) Action 3: Reposition or lower exposure to reduce distraction from bright white patches behind the head.
 (4) Action 4: Improve focus to enhance sharpness on the face.
 (5) Action 5: Enhance lighting to increase contrast between the subject and background.
 (6) Action 6: Adjust color balance to correct green tint and restore natural fur tone.</t>
  </si>
  <si>
    <t>https://huggingface.co/datasets/yuu1234/CrittiqueImageReviewer/resolve/main/a39uny_output_qwen.png</t>
  </si>
  <si>
    <t>https://huggingface.co/datasets/yuu1234/CrittiqueImageReviewer/resolve/main/a39uny_output_realedit.png</t>
  </si>
  <si>
    <t>https://huggingface.co/datasets/Tungtom2004/Gpt1_reviewer4/resolve/main/a39uny_output_gpt1_reviewer4.png</t>
  </si>
  <si>
    <t>https://huggingface.co/datasets/Tungtom2004/Banana_reviewer4/resolve/main/a39uny_output_google_nano_banana.png</t>
  </si>
  <si>
    <t>gqqsla</t>
  </si>
  <si>
    <t>gqqsla_4</t>
  </si>
  <si>
    <t>https://huggingface.co/datasets/Tungtom2004/OpenImage_top1_final/resolve/main/6bf948e0942008db__gqqsla_sim_0.7870000004768372_4.jpg</t>
  </si>
  <si>
    <t>Creative conceptually, but the image feels undercomposed. The subject is centered vertically but sits awkwardly in the frame horizontally, leaving too much empty space on the right. Applying the rule of thirds — placing the subject slightly left — would balance the sky and field better. Lighting is soft and natural, though the exposure could be increased slightly to brighten skin tones. The globe is faintly shadowed, reducing its prominence; rotating it or adding fill light could improve visibility. The scene also feels static; a lower angle could add scale and make the subject appear more monumental, aligning with the symbolic theme.</t>
  </si>
  <si>
    <t>(1) Action 1: Apply the rule of thirds by placing the subject slightly to the left to balance the sky and field.
 (2) Action 2: Increase exposure slightly to brighten skin tones.
 (3) Action 3: Rotate the globe or add fill light to improve its visibility.
 (4) Action 4: Use a lower angle to add scale and make the subject appear more monumental.
 (5) Action 5: Improve composition to enhance the image.
 (6) Action 6: Reposition the subject to reduce empty space on the right.</t>
  </si>
  <si>
    <t>https://huggingface.co/datasets/yuu1234/CrittiqueImageReviewer/resolve/main/gqqsla_output_qwen.png</t>
  </si>
  <si>
    <t>https://huggingface.co/datasets/yuu1234/CrittiqueImageReviewer/resolve/main/gqqsla_output_realedit.png</t>
  </si>
  <si>
    <t>https://huggingface.co/datasets/Tungtom2004/Gpt1_reviewer4/resolve/main/gqqsla_output_gpt1_reviewer4.png</t>
  </si>
  <si>
    <t>https://huggingface.co/datasets/Tungtom2004/Banana_reviewer4/resolve/main/gqqsla_output_google_nano_banana.png</t>
  </si>
  <si>
    <t>g4doo4</t>
  </si>
  <si>
    <t>g4doo4_4</t>
  </si>
  <si>
    <t>https://huggingface.co/datasets/Tungtom2004/OpenImage_top1_final/resolve/main/87df117d9c26c713__g4doo4_sim_0.7020000219345093_4.jpg</t>
  </si>
  <si>
    <t>While the intensity is well captured, the composition feels too congested, mainly due to the ropes bisecting the frame and the referee’s body dominating the right third. Shifting position slightly upward or downward would have minimized obstructions. The exposure leans toward underexposure; shadow areas lack detail, especially on the lower fighter’s torso. The white balance is also warm, giving the scene a yellow cast from artificial lighting — correcting for tungsten would improve color accuracy. Focus is adequate, but the image could benefit from a higher shutter speed to freeze motion more crisply. Overall, dynamic but poorly framed.</t>
  </si>
  <si>
    <t>(1) Action 1: Shift position slightly upward or downward to minimize obstructions.
 (2) Action 2: Correct white balance for tungsten lighting to improve color accuracy.
 (3) Action 3: Use a higher shutter speed to freeze motion more crisply.
 (4) Action 4: Adjust composition to reduce congestion caused by ropes and referee's body.
 (5) Action 5: Improve exposure to reveal details in shadow areas.
 (6) Action 6: Improve framing to enhance overall composition.</t>
  </si>
  <si>
    <t>https://huggingface.co/datasets/yuu1234/CrittiqueImageReviewer/resolve/main/g4doo4_output_qwen.png</t>
  </si>
  <si>
    <t>https://huggingface.co/datasets/yuu1234/CrittiqueImageReviewer/resolve/main/g4doo4_output_realedit.png</t>
  </si>
  <si>
    <t>https://huggingface.co/datasets/Tungtom2004/Gpt1_reviewer4/resolve/main/g4doo4_output_gpt1_reviewer4.png</t>
  </si>
  <si>
    <t>https://huggingface.co/datasets/Tungtom2004/Banana_reviewer4/resolve/main/g4doo4_output_google_nano_banana.png</t>
  </si>
  <si>
    <t>n2ilcl</t>
  </si>
  <si>
    <t>n2ilcl_4</t>
  </si>
  <si>
    <t>https://huggingface.co/datasets/Tungtom2004/OpenImage_top1_final/resolve/main/615eb1f71a61a88f__n2ilcl_sim_0.7950000166893005_4.jpg</t>
  </si>
  <si>
    <t>The long exposure concept is solid, but execution needs refinement. The exposure is overly long — the white trails are blown out, losing definition, and streetlights produce harsh starbursts that dominate the scene. The bridge is underlit and lacks structural presence, which weakens the composition’s balance. The yellow-green color cast from sodium lights could be corrected for a cleaner look. Framing-wise, the bottom section is too heavy with foreground road, while the top feels cut off. A slightly higher camera position would distribute weight more evenly. The photo has energy, but too many competing light sources create visual chaos. Shorter exposure or selective dodging could improve clarity.</t>
  </si>
  <si>
    <t>(1) Action 1: Correct the yellow-green color cast from sodium lights for a cleaner look.
 (2) Action 2: Raise the camera position to distribute weight more evenly.
 (3) Action 3: Use shorter exposure or selective dodging to improve clarity.
 (4) Action 4: Reduce exposure time to prevent blown-out white trails and harsh starbursts.
 (5) Action 5: Illuminate the bridge to enhance its structural presence and balance the composition.
 (6) Action 6: Adjust framing to reduce the heavy foreground road and avoid cutting off the top.
 (7) Action 7: Reduce competing light sources to minimize visual chaos.</t>
  </si>
  <si>
    <t>https://huggingface.co/datasets/yuu1234/CrittiqueImageReviewer/resolve/main/n2ilcl_output_qwen.png</t>
  </si>
  <si>
    <t>https://huggingface.co/datasets/Tungtom2004/Gpt1_reviewer4/resolve/main/n2ilcl_output_gpt1_reviewer4.png</t>
  </si>
  <si>
    <t>https://huggingface.co/datasets/Tungtom2004/Banana_reviewer4/resolve/main/n2ilcl_output_google_nano_banana.png</t>
  </si>
  <si>
    <t>9pomu8</t>
  </si>
  <si>
    <t>9pomu8_4</t>
  </si>
  <si>
    <t>https://huggingface.co/datasets/Tungtom2004/OpenImage_top1_final/resolve/main/9afe4ba7de6936a0__9pomu8_sim_0.8220000267028809_3.jpg</t>
  </si>
  <si>
    <t>The environment is interesting, but the photo lacks dynamic composition. The penguin is placed too centrally with too much dead space above. A lower angle or tighter crop would enhance scale and storytelling. The exposure is flat; snow lacks detail in the highlights, while shadows in the rocks are crushed. Adjusting contrast selectively could reveal more texture. The color balance leans cool-green, muting the whites and giving the rocks a dull cast. Introducing subtle warmth or contrast correction could restore realism. The leading line of the path works, but it’s underutilized — framing slightly wider might better convey journey or isolation.</t>
  </si>
  <si>
    <t>(1) Action 1: Use a lower angle or tighter crop to enhance scale and storytelling.
 (2) Action 2: Adjust contrast selectively to reveal more texture.
 (3) Action 3: Introduce subtle warmth or contrast correction to restore realism.
 (4) Action 4: Frame slightly wider to better convey journey or isolation using the leading line of the path.
 (5) Action 5: Improve dynamic composition by repositioning the penguin and reducing dead space above.
 (6) Action 6: Improve exposure to enhance detail in snow highlights and avoid crushed shadows in rocks.
 (7) Action 7: Correct color balance to reduce cool-green tones and enhance whites and rock colors.</t>
  </si>
  <si>
    <t>https://huggingface.co/datasets/yuu1234/CrittiqueImageReviewer/resolve/main/9pomu8_output_qwen.png</t>
  </si>
  <si>
    <t>https://huggingface.co/datasets/yuu1234/CrittiqueImageReviewer/resolve/main/9pomu8_output_realedit.png</t>
  </si>
  <si>
    <t>https://huggingface.co/datasets/Tungtom2004/Gpt1_reviewer4/resolve/main/9pomu8_output_gpt1_reviewer4.png</t>
  </si>
  <si>
    <t>https://huggingface.co/datasets/Tungtom2004/Banana_reviewer4/resolve/main/9pomu8_output_google_nano_banana.png</t>
  </si>
  <si>
    <t>a1951c</t>
  </si>
  <si>
    <t>a1951c_4</t>
  </si>
  <si>
    <t>https://huggingface.co/datasets/Tungtom2004/OpenImage_top1_final/resolve/main/69aaf98b9a8947cb__a1951c_sim_0.718999981880188_2.jpg</t>
  </si>
  <si>
    <t>This image has potential for elegance but lacks technical refinement. The sepia toning is too strong, flattening midtones and giving an unnatural skin cast. Lighting direction is decent, though the highlights on her cheek are slightly overexposed. A more diffused or side-lit source would enhance contour without glare. The crop cuts too close to the chin and hat brim, making it feel constrained. The focus appears sharp, but depth of field is too deep — background distractions remain visible. Post-processing could also benefit from increased contrast to separate facial features from the muted tones. Overall, compositionally clean but overly processed in tone.</t>
  </si>
  <si>
    <t>(1) Action 1: Use a more diffused or side-lit light source to enhance contour without glare.
 (2) Action 2: Increase contrast in post-processing to separate facial features from muted tones.
 (3) Action 3: Reduce sepia toning to avoid flattening midtones and unnatural skin cast.
 (4) Action 4: Adjust exposure to reduce overexposure on highlights.
 (5) Action 5: Adjust crop to avoid cutting too close to the chin and hat brim.
 (6) Action 6: Use a shallower depth of field to blur background distractions.
 (7) Action 7: Reduce processing to achieve a more natural tone.</t>
  </si>
  <si>
    <t>https://huggingface.co/datasets/yuu1234/CrittiqueImageReviewer/resolve/main/a1951c_output_qwen.png</t>
  </si>
  <si>
    <t>https://huggingface.co/datasets/yuu1234/CrittiqueImageReviewer/resolve/main/a1951c_output_realedit.png</t>
  </si>
  <si>
    <t>https://huggingface.co/datasets/Tungtom2004/Gpt1_reviewer4/resolve/main/a1951c_output_gpt1_reviewer4.png</t>
  </si>
  <si>
    <t>https://huggingface.co/datasets/Tungtom2004/Banana_reviewer4/resolve/main/a1951c_output_google_nano_banana.png</t>
  </si>
  <si>
    <t>l1zdjq</t>
  </si>
  <si>
    <t>l1zdjq_4</t>
  </si>
  <si>
    <t>https://huggingface.co/datasets/Tungtom2004/OpenImage_top1_final/resolve/main/84d7ac9ce88fb3d2__l1zdjq_sim_0.8669999837875366_1.jpg</t>
  </si>
  <si>
    <t>The cat’s expression and eye contact are strong, but the image is poorly balanced in lighting and composition. The highlights on the fur are uneven, making the black coat appear blotchy and desaturated in places. Overexposure on surrounding whites (the pipes and blanket) distracts from the subject. Using spot metering for the cat’s face would yield better control. Compositionally, the framing feels tight and slightly off-center — too much empty space on the right and cramped left side. A lower angle could enhance intimacy and connection. The background clutter also detracts; simplifying or blurring it would create a stronger portrait feel.</t>
  </si>
  <si>
    <t>(1) Action 1: Use spot metering for the cat’s face for better exposure control.
 (2) Action 2: Use a lower angle to enhance intimacy and connection.
 (3) Action 3: Simplify or blur the background to create a stronger portrait feel.
 (4) Action 4: Improve balance in lighting and composition.
 (5) Action 5: Even out highlights on the fur to avoid blotchy and desaturated appearance.
 (6) Action 6: Reduce overexposure on surrounding whites to focus on the subject.
 (7) Action 7: Adjust framing to reduce empty space on the right and avoid cramped left side.</t>
  </si>
  <si>
    <t>https://huggingface.co/datasets/yuu1234/CrittiqueImageReviewer/resolve/main/l1zdjq_output_qwen.png</t>
  </si>
  <si>
    <t>https://huggingface.co/datasets/Tungtom2004/Gpt1_reviewer4/resolve/main/l1zdjq_output_gpt1_reviewer4.png</t>
  </si>
  <si>
    <t>https://huggingface.co/datasets/Tungtom2004/Banana_reviewer4/resolve/main/l1zdjq_output_google_nano_banana.png</t>
  </si>
  <si>
    <t>dhefb4</t>
  </si>
  <si>
    <t>dhefb4_4</t>
  </si>
  <si>
    <t>https://huggingface.co/datasets/Tungtom2004/OpenImage_top1_final/resolve/main/269604c1379debf2__dhefb4_sim_0.7960000038146973_2.jpg</t>
  </si>
  <si>
    <t>The framing captures urban energy, but the image feels directionless. There’s no clear focal point — the viewer’s eye wanders among the crowd without finding a visual anchor. The lighting is flat and lacks contrast, making the image look dull. Adjusting exposure selectively or adding clarity in post would restore depth. The left side (Coach store) dominates visually but contributes little contextually. Cropping tighter or shooting from a lower angle could create more intimacy and tension. White balance leans toward a cool cast, giving skin tones a lifeless look. The potential for storytelling is high, but the execution feels more observational than intentional.</t>
  </si>
  <si>
    <t>(1) Action 1: Adjust exposure selectively or add clarity in post-processing to restore depth.
 (2) Action 2: Crop tighter or shoot from a lower angle to create more intimacy and tension.
 (3) Action 3: Create a clear focal point to guide the viewer's eye.
 (4) Action 4: Enhance lighting and contrast to make the image more dynamic.
 (5) Action 5: Reduce the visual dominance of the left side for better context.
 (6) Action 6: Adjust white balance to improve skin tones.
 (7) Action 7: Focus on intentional storytelling in the composition.</t>
  </si>
  <si>
    <t>https://huggingface.co/datasets/yuu1234/CrittiqueImageReviewer/resolve/main/dhefb4_output_qwen.png</t>
  </si>
  <si>
    <t>https://huggingface.co/datasets/yuu1234/CrittiqueImageReviewer/resolve/main/dhefb4_output_realedit.png</t>
  </si>
  <si>
    <t>https://huggingface.co/datasets/Tungtom2004/Gpt1_reviewer4/resolve/main/dhefb4_output_gpt1_reviewer4.png</t>
  </si>
  <si>
    <t>https://huggingface.co/datasets/Tungtom2004/Banana_reviewer4/resolve/main/dhefb4_output_google_nano_banana.png</t>
  </si>
  <si>
    <t>7mi1vj</t>
  </si>
  <si>
    <t>7mi1vj_4</t>
  </si>
  <si>
    <t>https://huggingface.co/datasets/Tungtom2004/OpenImage_top1_final/resolve/main/62fbe7138d032ffd__7mi1vj_sim_0.7509999871253967_5.jpg</t>
  </si>
  <si>
    <t>Strong architectural subject matter, but the perspective distortion is too pronounced due to shooting at a very low angle with a wide lens. While this gives a sense of grandeur, it also warps the lighthouse edges and makes vertical lines converge awkwardly. Correcting vertical perspective in post or stepping back with a longer focal length could maintain structure integrity. The exposure on the white surface is uneven — upper portions are blown out, losing detail. Dynamic range handling could improve via bracketing or selective recovery. Compositionally, too much dead space on the right dilutes impact. The sky, though textured, competes slightly with the structure — a more balanced exposure would give the lighthouse proper dominance.</t>
  </si>
  <si>
    <t>(1) Action 1: Correct vertical perspective in post or use a longer focal length to maintain structural integrity.
 (2) Action 2: Improve dynamic range handling through bracketing or selective recovery.
 (3) Action 3: Reduce perspective distortion by adjusting shooting angle and lens choice.
 (4) Action 4: Balance exposure to prevent blown-out highlights and retain detail.
 (5) Action 5: Reduce dead space on the right to enhance compositional impact.
 (6) Action 6: Balance exposure to ensure the lighthouse dominates over the sky.</t>
  </si>
  <si>
    <t>https://huggingface.co/datasets/yuu1234/CrittiqueImageReviewer/resolve/main/7mi1vj_output_qwen.png</t>
  </si>
  <si>
    <t>https://huggingface.co/datasets/yuu1234/CrittiqueImageReviewer/resolve/main/7mi1vj_output_realedit.png</t>
  </si>
  <si>
    <t>https://huggingface.co/datasets/Tungtom2004/Gpt1_reviewer4/resolve/main/7mi1vj_output_gpt1_reviewer4.png</t>
  </si>
  <si>
    <t>https://huggingface.co/datasets/Tungtom2004/Banana_reviewer4/resolve/main/7mi1vj_output_google_nano_banana.png</t>
  </si>
  <si>
    <t>giwbyo</t>
  </si>
  <si>
    <t>giwbyo_4</t>
  </si>
  <si>
    <t>https://huggingface.co/datasets/Tungtom2004/OpenImage_top1_final/resolve/main/46542c70710b5527__giwbyo_sim_0.6449999809265137_2.jpg</t>
  </si>
  <si>
    <t>The concept is charming, but technically underwhelming. The sepia tone feels dated and lacks tonal richness — shadows are muddy and highlights overblown, especially on the chair’s arms and floor reflections. The framing cuts too close to the chair legs, creating cramped composition. Lighting appears to be from direct flash, which flattens textures and produces harsh shadows. Using diffused or ambient light would yield softer tonal transitions. The focus is slightly soft on the child’s face. A tighter depth of field could isolate the subject from background clutter like the Christmas tree and furniture. The image could benefit from more deliberate direction and less casual framing.</t>
  </si>
  <si>
    <t>(1) Action 1: Use diffused or ambient light for softer tonal transitions.
 (2) Action 2: Use a tighter depth of field to isolate the subject from background clutter.
 (3) Action 3: Improve tonal richness and adjust highlights and shadows.
 (4) Action 4: Adjust framing to avoid cramped composition.
 (5) Action 5: Avoid using direct flash to prevent flattening textures and harsh shadows.
 (6) Action 6: Improve focus on the child's face.
 (7) Action 7: Provide more deliberate direction and improve framing.</t>
  </si>
  <si>
    <t>https://huggingface.co/datasets/yuu1234/CrittiqueImageReviewer/resolve/main/giwbyo_output_qwen.png</t>
  </si>
  <si>
    <t>https://huggingface.co/datasets/yuu1234/CrittiqueImageReviewer/resolve/main/giwbyo_output_realedit.png</t>
  </si>
  <si>
    <t>https://huggingface.co/datasets/Tungtom2004/Banana_reviewer4/resolve/main/giwbyo_output_google_nano_banana.png</t>
  </si>
  <si>
    <t>klimju</t>
  </si>
  <si>
    <t>klimju_4</t>
  </si>
  <si>
    <t>https://huggingface.co/datasets/Tungtom2004/OpenImage_top1_final/resolve/main/84a79d83c755f624__klimju_sim_0.7770000100135803_1.jpg</t>
  </si>
  <si>
    <t>The composition is natural, but the photo suffers from soft focus — the owl’s eye and feather detail are not crisp enough for wildlife standards. A faster shutter speed or stabilized lens would help, especially since forest light tends to be dim. The lighting is even but flat, giving the image little depth or contrast. The background is too busy; the overlapping leaves and branches compete for attention. A shallower depth of field (f/4 or wider) could create smoother separation. Cropping tighter on the subject would also make the owl more dominant in the frame. Lastly, the exposure could be increased slightly to brighten midtones without blowing highlights.</t>
  </si>
  <si>
    <t>(1) Action 1: Use a faster shutter speed or stabilized lens to improve focus in dim forest light.
 (2) Action 2: Use a shallower depth of field (f/4 or wider) to create smoother separation.
 (3) Action 3: Crop tighter on the subject to make the owl more dominant in the frame.
 (4) Action 4: Increase exposure slightly to brighten midtones without blowing highlights.
 (5) Action 5: Improve focus to make the owl’s eye and feather detail crisp.
 (6) Action 6: Enhance lighting to add depth and contrast.
 (7) Action 7: Simplify the background to reduce competition for attention.</t>
  </si>
  <si>
    <t>https://huggingface.co/datasets/yuu1234/CrittiqueImageReviewer/resolve/main/klimju_output_qwen.png</t>
  </si>
  <si>
    <t>https://huggingface.co/datasets/Tungtom2004/Gpt1_reviewer4/resolve/main/klimju_output_gpt1_reviewer4.png</t>
  </si>
  <si>
    <t>https://huggingface.co/datasets/Tungtom2004/Banana_reviewer4/resolve/main/klimju_output_google_nano_banana.png</t>
  </si>
  <si>
    <t>r19tcr</t>
  </si>
  <si>
    <t>r19tcr_4</t>
  </si>
  <si>
    <t>https://huggingface.co/datasets/Tungtom2004/OpenImage_top1_final/resolve/main/4c8a79173456493c__r19tcr_sim_0.8220000267028809_2.jpg</t>
  </si>
  <si>
    <t>This photo has strong visual potential but is undermined by overprocessed tonality. The contrast and exposure are exaggerated, causing blown highlights on the white door and loss of texture in the wall. The vignette effect feels forced and detracts from authenticity. A more restrained post-processing approach could preserve natural color tones and emphasize the texture instead. The composition’s symmetry between door and shutter is interesting but slightly off-balance — the large negative space at the right bottom corner weakens cohesion. Straightening the image and pulling back slightly to include more surrounding detail would strengthen context.</t>
  </si>
  <si>
    <t>(1) Action 1: Use a more restrained post-processing approach to preserve natural color tones and emphasize texture.
 (2) Action 2: Straighten the image and pull back slightly to include more surrounding detail.
 (3) Action 3: Reduce contrast and exposure to prevent blown highlights and preserve texture.
 (4) Action 4: Remove or soften the vignette effect to enhance authenticity.
 (5) Action 5: Adjust composition to reduce negative space and improve balance.</t>
  </si>
  <si>
    <t>https://huggingface.co/datasets/yuu1234/CrittiqueImageReviewer/resolve/main/r19tcr_output_qwen.png</t>
  </si>
  <si>
    <t>https://huggingface.co/datasets/yuu1234/CrittiqueImageReviewer/resolve/main/r19tcr_output_realedit.png</t>
  </si>
  <si>
    <t>https://huggingface.co/datasets/Tungtom2004/Gpt1_reviewer4/resolve/main/r19tcr_output_gpt1_reviewer4.png</t>
  </si>
  <si>
    <t>https://huggingface.co/datasets/Tungtom2004/Banana_reviewer4/resolve/main/r19tcr_output_google_nano_banana.png</t>
  </si>
  <si>
    <t>hpn9st</t>
  </si>
  <si>
    <t>hpn9st_4</t>
  </si>
  <si>
    <t>https://huggingface.co/datasets/Tungtom2004/OpenImage_top1_final/resolve/main/67a75ed6737aad3f__hpn9st_sim_0.8029999732971191_4.jpg</t>
  </si>
  <si>
    <t>This image demonstrates a strong sense of place, but technically it reads as a tourist snapshot rather than a refined composition. The framing includes too much sky, underutilizing the lower third where the architecture’s rhythm lies. Exposure is balanced, but dynamic range is compressed — the bright sky and darker trees create tonal imbalance. A polarizer could help deepen the blue sky and improve clarity in distant details. Compositionally, shifting the horizon higher would give more weight to the city pattern. The image could also benefit from a clearer subject — the viewer’s eye wanders between the bay and skyline without a defined anchor.</t>
  </si>
  <si>
    <t>(1) Action 1: Use a polarizer to deepen the blue sky and improve clarity in distant details.
 (2) Action 2: Shift the horizon higher to give more weight to the city pattern.
 (3) Action 3: Refine composition to avoid the appearance of a tourist snapshot.
 (4) Action 4: Adjust framing to reduce sky and emphasize architecture's rhythm in the lower third.
 (5) Action 5: Improve dynamic range to address tonal imbalance between bright sky and darker trees.
 (6) Action 6: Define a clearer subject to prevent the viewer's eye from wandering.</t>
  </si>
  <si>
    <t>https://huggingface.co/datasets/yuu1234/CrittiqueImageReviewer/resolve/main/hpn9st_output_qwen.png</t>
  </si>
  <si>
    <t>https://huggingface.co/datasets/yuu1234/CrittiqueImageReviewer/resolve/main/hpn9st_output_realedit.png</t>
  </si>
  <si>
    <t>https://huggingface.co/datasets/Tungtom2004/Gpt1_reviewer4/resolve/main/hpn9st_output_gpt1_reviewer4.png</t>
  </si>
  <si>
    <t>https://huggingface.co/datasets/Tungtom2004/Banana_reviewer4/resolve/main/hpn9st_output_google_nano_banana.png</t>
  </si>
  <si>
    <t>ohd0wo</t>
  </si>
  <si>
    <t>ohd0wo_4</t>
  </si>
  <si>
    <t>https://huggingface.co/datasets/Tungtom2004/OpenImage_top1_final/resolve/main/2c9fbb480f4f7691__ohd0wo_sim_0.7900000214576721_1.jpg</t>
  </si>
  <si>
    <t>The subject is striking, yet the lighting and tonal balance are harsh. The flash appears direct, creating specular highlights and flattening petal texture. Shadows lack gradient transition, giving an artificial studio feel rather than natural vibrancy. The background isolation works, but the black void feels overly empty — slight environmental context or softer lighting would enhance realism. The framing is also tight on the flower edges, leaving it cramped. Adjusting aperture to f/5.6 or f/8 could capture more depth in the petals while maintaining isolation. Color saturation leans slightly too red, risking loss of detail in warmer channels.</t>
  </si>
  <si>
    <t>(1) Action 1: Adjust aperture to f/5.6 or f/8 to capture more depth in the petals while maintaining isolation.
 (2) Action 2: Soften the lighting and improve tonal balance.
 (3) Action 3: Diffuse the flash to reduce specular highlights and enhance petal texture.
 (4) Action 4: Improve shadow gradient transition for a more natural feel.
 (5) Action 5: Add slight environmental context or use softer lighting to enhance realism.
 (6) Action 6: Loosen the framing to give more space around the flower edges.
 (7) Action 7: Adjust color saturation to reduce the red and preserve detail in warmer channels.</t>
  </si>
  <si>
    <t>https://huggingface.co/datasets/yuu1234/CrittiqueImageReviewer/resolve/main/ohd0wo_output_qwen.png</t>
  </si>
  <si>
    <t>https://huggingface.co/datasets/Tungtom2004/Gpt1_reviewer4/resolve/main/ohd0wo_output_gpt1_reviewer4.png</t>
  </si>
  <si>
    <t>https://huggingface.co/datasets/Tungtom2004/Banana_reviewer4/resolve/main/ohd0wo_output_google_nano_banana.png</t>
  </si>
  <si>
    <t>qew46a</t>
  </si>
  <si>
    <t>qew46a_4</t>
  </si>
  <si>
    <t>https://huggingface.co/datasets/Tungtom2004/OpenImage_top1_final/resolve/main/9498c1a13dc3fccb__qew46a_sim_0.7739999890327454_2.jpg</t>
  </si>
  <si>
    <t>The photo captures the structural geometry of the terraces well, but the composition feels static and lacks a focal anchor. The framing is too symmetrical without leading lines or depth cues, resulting in a flat appearance. The exposure is acceptable, but the colors are muted — midtones dominate, washing out the natural contrast between the grass and stone. Shooting during golden hour would enhance texture and shadow definition. A lower or diagonal angle could have introduced dimensionality. Foreground elements like the dirt area occupy too much of the frame without adding visual interest. Overall, technically sound but compositionally uninspired.</t>
  </si>
  <si>
    <t>(1) Action 1: Shoot during golden hour to enhance texture and shadow definition.
 (2) Action 2: Use a lower or diagonal angle to introduce dimensionality.
 (3) Action 3: Add a focal anchor to make the composition more dynamic.
 (4) Action 4: Incorporate leading lines or depth cues to improve framing.
 (5) Action 5: Enhance color contrast to prevent midtones from dominating.
 (6) Action 6: Reduce the prominence of foreground elements that do not add visual interest.</t>
  </si>
  <si>
    <t>https://huggingface.co/datasets/yuu1234/CrittiqueImageReviewer/resolve/main/qew46a_output_qwen.png</t>
  </si>
  <si>
    <t>https://huggingface.co/datasets/yuu1234/CrittiqueImageReviewer/resolve/main/qew46a_output_realedit.png</t>
  </si>
  <si>
    <t>https://huggingface.co/datasets/Tungtom2004/Gpt1_reviewer4/resolve/main/qew46a_output_gpt1_reviewer4.png</t>
  </si>
  <si>
    <t>https://huggingface.co/datasets/Tungtom2004/Banana_reviewer4/resolve/main/qew46a_output_google_nano_banana.png</t>
  </si>
  <si>
    <t>77vl8i</t>
  </si>
  <si>
    <t>77vl8i_4</t>
  </si>
  <si>
    <t>https://huggingface.co/datasets/Tungtom2004/OpenImage_top1_final/resolve/main/9d209ff3fc4d559e__77vl8i_sim_0.7250000238418579_3.jpg</t>
  </si>
  <si>
    <t>The subject’s pose and styling are confident, but the photography itself lacks refinement. The exposure is uneven — highlights on her face and background are blown out, while shadows lack detail. This creates an amateurish HDR-like look. The background (trash bins, harsh sunlight patches) distracts from the subject; choosing a cleaner backdrop or using a wider aperture (f/2.8) would isolate her better. The vertical composition elongates her form but crops too closely at the feet and head, leaving awkward space distribution. Lighting direction is too harsh; diffused natural light or a reflector would flatter skin tones more effectively.</t>
  </si>
  <si>
    <t>(1) Action 1: Choose a cleaner backdrop or use a wider aperture (f/2.8) to better isolate the subject.
 (2) Action 2: Use diffused natural light or a reflector to flatter skin tones.
 (3) Action 3: Refine the overall photography technique.
 (4) Action 4: Balance the exposure to avoid blown-out highlights and lack of shadow detail.
 (5) Action 5: Avoid creating an amateurish HDR-like look.
 (6) Action 6: Adjust the composition to avoid awkward cropping at the feet and head.</t>
  </si>
  <si>
    <t>https://huggingface.co/datasets/yuu1234/CrittiqueImageReviewer/resolve/main/77vl8i_output_qwen.png</t>
  </si>
  <si>
    <t>https://huggingface.co/datasets/yuu1234/CrittiqueImageReviewer/resolve/main/77vl8i_output_realedit.png</t>
  </si>
  <si>
    <t>https://huggingface.co/datasets/Tungtom2004/Gpt1_reviewer4/resolve/main/77vl8i_output_gpt1_reviewer4.png</t>
  </si>
  <si>
    <t>https://huggingface.co/datasets/Tungtom2004/Banana_reviewer4/resolve/main/77vl8i_output_google_nano_banana.png</t>
  </si>
  <si>
    <t>7fnkiw</t>
  </si>
  <si>
    <t>7fnkiw_4</t>
  </si>
  <si>
    <t>https://huggingface.co/datasets/Tungtom2004/OpenImage_top1_final/resolve/main/61775dd1871879c3__7fnkiw_sim_0.7889999747276306_2.jpg</t>
  </si>
  <si>
    <t>This image suffers from over-editing and unclear intent. The heavy post-processing — possibly a texture overlay — flattens the dynamic range and makes the snow appear muddy. The sepia-toned color cast reduces the cold mood naturally associated with snow. Detail in the branches is lost due to excessive sharpening or contrast. Compositionally, the frame feels crowded with no clear focal cluster, leading to visual fatigue. Simplifying the subject — perhaps focusing on a single branch cluster or adjusting crop — would create a stronger narrative. A lighter hand in editing could bring back tonal purity and atmospheric depth.</t>
  </si>
  <si>
    <t>(1) Action 1: Simplify the subject by focusing on a single branch cluster or adjusting the crop.
 (2) Action 2: Use a lighter hand in editing to restore tonal purity and atmospheric depth.
 (3) Action 3: Reduce over-editing and clarify the intent of the image.
 (4) Action 4: Avoid heavy post-processing to maintain dynamic range and prevent snow from appearing muddy.
 (5) Action 5: Remove sepia-toned color cast to enhance the cold mood associated with snow.
 (6) Action 6: Reduce excessive sharpening or contrast to preserve detail in the branches.
 (7) Action 7: Create a clear focal cluster to avoid a crowded composition and reduce visual fatigue.</t>
  </si>
  <si>
    <t>https://huggingface.co/datasets/yuu1234/CrittiqueImageReviewer/resolve/main/7fnkiw_output_qwen.png</t>
  </si>
  <si>
    <t>https://huggingface.co/datasets/yuu1234/CrittiqueImageReviewer/resolve/main/7fnkiw_output_realedit.png</t>
  </si>
  <si>
    <t>https://huggingface.co/datasets/Tungtom2004/Gpt1_reviewer4/resolve/main/7fnkiw_output_gpt1_reviewer4.png</t>
  </si>
  <si>
    <t>https://huggingface.co/datasets/Tungtom2004/Banana_reviewer4/resolve/main/7fnkiw_output_google_nano_banana.png</t>
  </si>
  <si>
    <t>84rwbf</t>
  </si>
  <si>
    <t>84rwbf_4</t>
  </si>
  <si>
    <t>https://huggingface.co/datasets/Tungtom2004/OpenImage_top1_final/resolve/main/45c8a1535e6d68a3__84rwbf_sim_0.7760000228881836_3.jpg</t>
  </si>
  <si>
    <t>The scene has great potential for drama, but the framing minimizes it. The subject is small and placed awkwardly at the corner, losing narrative impact. The leading lines in the rock surface are interesting but don’t effectively guide the eye toward the climber. Lighting is harsh, likely midday sun, which flattens textures and washes out color in both sky and rock. Shooting during early morning or late afternoon would yield better contrast and richer shadows. The horizon line feels slightly tilted. Including more of the canyon depth in the frame could emphasize scale and elevate visual tension.</t>
  </si>
  <si>
    <t>(1) Action 1: Shoot during early morning or late afternoon for better contrast and richer shadows.
 (2) Action 2: Include more of the canyon depth in the frame to emphasize scale and elevate visual tension.
 (3) Action 3: Improve framing to enhance the scene's dramatic potential.
 (4) Action 4: Reposition the subject to enhance narrative impact.
 (5) Action 5: Enhance leading lines to guide the eye toward the climber.
 (6) Action 6: Avoid harsh midday lighting to preserve textures and colors.
 (7) Action 7: Level the horizon line to correct tilt.</t>
  </si>
  <si>
    <t>https://huggingface.co/datasets/yuu1234/CrittiqueImageReviewer/resolve/main/84rwbf_output_qwen.png</t>
  </si>
  <si>
    <t>https://huggingface.co/datasets/yuu1234/CrittiqueImageReviewer/resolve/main/84rwbf_output_realedit.png</t>
  </si>
  <si>
    <t>https://huggingface.co/datasets/Tungtom2004/Gpt1_reviewer4/resolve/main/84rwbf_output_gpt1_reviewer4.png</t>
  </si>
  <si>
    <t>azabkt</t>
  </si>
  <si>
    <t>azabkt_4</t>
  </si>
  <si>
    <t>https://huggingface.co/datasets/Tungtom2004/OpenImage_top1_final/resolve/main/1d27e7c9f689947b__azabkt_sim_0.7730000019073486_4.jpg</t>
  </si>
  <si>
    <t>This image is conceptually unclear and technically poor. The entire frame is out of focus — not just artistically blurred but genuinely misfocused. If the intention was abstraction, it lacks compositional cues or color harmony to justify it. The viewer cannot discern what should be the subject; the person is too dim, and the background colors bleed together chaotically. To improve, focus on one element — either the person observing art or the artwork itself — using shallow depth of field (f/2.8–f/4) for separation. Proper stabilization or faster shutter speed would prevent the unintentional camera shake evident here.</t>
  </si>
  <si>
    <t>(1) Action 1: Focus on one element using shallow depth of field (f/2.8–f/4) for separation.
 (2) Action 2: Use proper stabilization or faster shutter speed to prevent camera shake.
 (3) Action 3: Clarify the concept and improve technical quality.
 (4) Action 4: Correct the focus to ensure the frame is not misfocused.
 (5) Action 5: Incorporate compositional cues or color harmony if abstraction is intended.
 (6) Action 6: Enhance subject clarity by adjusting lighting and separating background colors.</t>
  </si>
  <si>
    <t>https://huggingface.co/datasets/yuu1234/CrittiqueImageReviewer/resolve/main/azabkt_output_qwen.png</t>
  </si>
  <si>
    <t>https://huggingface.co/datasets/yuu1234/CrittiqueImageReviewer/resolve/main/azabkt_output_realedit.png</t>
  </si>
  <si>
    <t>https://huggingface.co/datasets/Tungtom2004/Gpt1_reviewer4/resolve/main/azabkt_output_gpt1_reviewer4.png</t>
  </si>
  <si>
    <t>aekbfq</t>
  </si>
  <si>
    <t>aekbfq_4</t>
  </si>
  <si>
    <t>https://huggingface.co/datasets/Tungtom2004/OpenImage_top1_final/resolve/main/4a045ad37fa7b9be__aekbfq_sim_0.7680000066757202_3.jpg</t>
  </si>
  <si>
    <t>This close-up of street art has conceptual intrigue, but the photography doesn’t fully enhance the artwork’s depth. The framing feels too tight at the top, cutting off the mural’s organic flow. Lighting is flat — the texture of the wall isn’t emphasized enough to give tactile dimension. A slight angle or raking light could highlight surface detail and contrast the graphic elements more dynamically. The image would benefit from better exposure control to deepen blacks and reduce the washed-out magenta tones. Consider a lower perspective or a wider crop to add context — isolating this tightly limits visual narrative and impact.</t>
  </si>
  <si>
    <t>(1) Action 1: Use a slight angle or raking light to highlight surface detail and enhance contrast.
 (2) Action 2: Improve exposure control to deepen blacks and reduce washed-out magenta tones.
 (3) Action 3: Use a lower perspective or wider crop to add context and enhance visual narrative.
 (4) Action 4: Enhance the depth of the artwork through photography.
 (5) Action 5: Adjust the framing to avoid cutting off the mural’s organic flow.
 (6) Action 6: Enhance lighting to emphasize the texture of the wall.</t>
  </si>
  <si>
    <t>https://huggingface.co/datasets/yuu1234/CrittiqueImageReviewer/resolve/main/aekbfq_output_qwen.png</t>
  </si>
  <si>
    <t>https://huggingface.co/datasets/yuu1234/CrittiqueImageReviewer/resolve/main/aekbfq_output_realedit.png</t>
  </si>
  <si>
    <t>https://huggingface.co/datasets/Tungtom2004/Gpt1_reviewer4/resolve/main/aekbfq_output_gpt1_reviewer4.png</t>
  </si>
  <si>
    <t>https://huggingface.co/datasets/Tungtom2004/Banana_reviewer4/resolve/main/aekbfq_output_google_nano_banana.png</t>
  </si>
  <si>
    <t>i4761s</t>
  </si>
  <si>
    <t>i4761s_4</t>
  </si>
  <si>
    <t>https://huggingface.co/datasets/Tungtom2004/OpenImage_top1_final/resolve/main/10f75acd82aaeedd__i4761s_sim_0.828000009059906_5.jpg</t>
  </si>
  <si>
    <t>This image displays great potential in lighting and atmosphere, but it slightly misses balance. The long exposure smooths clouds beautifully, yet the color grading feels too magenta-heavy, muting the cool serenity of snow. The exposure is slightly low in the foreground — lifting shadows could bring out more texture in the ice. The horizon line could be adjusted to the lower third to highlight the luminous peaks more effectively. The composition might benefit from a foreground anchor, such as a rock or bush, to provide depth. Technically strong, but emotionally distant due to lack of spatial layering.</t>
  </si>
  <si>
    <t>(1) Action 1: Lift shadows in the foreground to bring out more texture in the ice.
 (2) Action 2: Adjust the horizon line to the lower third to highlight the luminous peaks.
 (3) Action 3: Add a foreground anchor, such as a rock or bush, to provide depth.
 (4) Action 4: Improve the balance of the image.
 (5) Action 5: Adjust color grading to reduce magenta tones.
 (6) Action 6: Enhance spatial layering to create emotional depth.</t>
  </si>
  <si>
    <t>https://huggingface.co/datasets/yuu1234/CrittiqueImageReviewer/resolve/main/i4761s_output_qwen.png</t>
  </si>
  <si>
    <t>https://huggingface.co/datasets/yuu1234/CrittiqueImageReviewer/resolve/main/i4761s_output_realedit.png</t>
  </si>
  <si>
    <t>https://huggingface.co/datasets/Tungtom2004/Gpt1_reviewer4/resolve/main/i4761s_output_gpt1_reviewer4.png</t>
  </si>
  <si>
    <t>https://huggingface.co/datasets/Tungtom2004/Banana_reviewer4/resolve/main/i4761s_output_google_nano_banana.png</t>
  </si>
  <si>
    <t>fwn27x</t>
  </si>
  <si>
    <t>fwn27x_4</t>
  </si>
  <si>
    <t>https://huggingface.co/datasets/Tungtom2004/OpenImage_top1_final/resolve/main/970754babeb17e57__fwn27x_sim_0.8429999947547913_2.jpg</t>
  </si>
  <si>
    <t>The subject is expressive, but the photograph feels rushed in execution. Focus is slightly soft, especially around the eyes — the key point in portraiture. Lighting from above creates unwanted shadows under the eyes and nose, reducing the natural softness of baby portraits. The background is also too bright, pulling the viewer’s eye away. Using a wider aperture (around f/2) and soft, diffused light from a side window could flatter skin tones while isolating the subject. Compositionally, the tight crop on the top of the head and hand feels abrupt; a little extra space would enhance balance.</t>
  </si>
  <si>
    <t>(1) Action 1: Use a wider aperture (around f/2) and soft, diffused light from a side window to flatter skin tones and isolate the subject.
 (2) Action 2: Add extra space in the composition to enhance balance.
 (3) Action 3: Take more time in executing the photograph.
 (4) Action 4: Improve focus, especially around the eyes.
 (5) Action 5: Avoid lighting from above to prevent unwanted shadows under the eyes and nose.
 (6) Action 6: Reduce the brightness of the background.</t>
  </si>
  <si>
    <t>https://huggingface.co/datasets/yuu1234/CrittiqueImageReviewer/resolve/main/fwn27x_output_qwen.png</t>
  </si>
  <si>
    <t>https://huggingface.co/datasets/yuu1234/CrittiqueImageReviewer/resolve/main/fwn27x_output_realedit.png</t>
  </si>
  <si>
    <t>https://huggingface.co/datasets/Tungtom2004/Banana_reviewer4/resolve/main/fwn27x_output_google_nano_banana.png</t>
  </si>
  <si>
    <t>iqgo6c</t>
  </si>
  <si>
    <t>iqgo6c_4</t>
  </si>
  <si>
    <t>https://huggingface.co/datasets/Tungtom2004/OpenImage_top1_final/resolve/main/2d1d36906788c1d3__iqgo6c_sim_0.7630000114440918_2.jpg</t>
  </si>
  <si>
    <t>While the scale of the waterfall is impressive, the photo’s composition struggles to control its visual chaos. The framing is cluttered with foreground foliage that blocks part of the main feature. A slightly higher or lateral angle could have given a clearer, more commanding view of the falls. The exposure is somewhat high on the waterfall, blowing out highlights in the mist. A faster shutter speed would freeze more water detail or, alternatively, a slower one with ND filters could create smoother motion. The left branches compete for attention — trimming or reframing them would vastly improve clarity.</t>
  </si>
  <si>
    <t>(1) Action 1: Use a higher or lateral angle for a clearer view of the falls.
 (2) Action 2: Use a faster shutter speed to freeze water detail or a slower one with ND filters for smoother motion.
 (3) Action 3: Trim or reframe the left branches to improve clarity.
 (4) Action 4: Improve composition to control visual chaos.
 (5) Action 5: Clear foreground foliage to avoid blocking the main feature.
 (6) Action 6: Adjust exposure to prevent blown-out highlights in the mist.</t>
  </si>
  <si>
    <t>https://huggingface.co/datasets/yuu1234/CrittiqueImageReviewer/resolve/main/iqgo6c_output_qwen.png</t>
  </si>
  <si>
    <t>https://huggingface.co/datasets/yuu1234/CrittiqueImageReviewer/resolve/main/iqgo6c_output_realedit.png</t>
  </si>
  <si>
    <t>https://huggingface.co/datasets/Tungtom2004/Gpt1_reviewer4/resolve/main/iqgo6c_output_gpt1_reviewer4.png</t>
  </si>
  <si>
    <t>https://huggingface.co/datasets/Tungtom2004/Banana_reviewer4/resolve/main/iqgo6c_output_google_nano_banana.png</t>
  </si>
  <si>
    <t>5uhrzc</t>
  </si>
  <si>
    <t>5uhrzc_4</t>
  </si>
  <si>
    <t>https://huggingface.co/datasets/Tungtom2004/OpenImage_top1_final/resolve/main/6b86aa16e51afdb0__5uhrzc_sim_0.7879999876022339_4.jpg</t>
  </si>
  <si>
    <t>This urban scene is technically well-exposed but lacks compositional creativity. The horizon line bisects the frame evenly, resulting in a static feel. The image could be strengthened by using the rule of thirds — either emphasizing the skyline or reflections more dominantly. The lighting is flat midday sun, which flattens building textures and dulls color contrast. A polarizer could have deepened sky tones and improved water reflections. The framing also cuts too tightly near the “LONG ISLAND” sign bases — pulling back slightly would help balance architectural geometry and provide breathing space.</t>
  </si>
  <si>
    <t>(1) Action 1: Use the rule of thirds to emphasize the skyline or reflections more dominantly.
 (2) Action 2: Use a polarizer to deepen sky tones and improve water reflections.
 (3) Action 3: Pull back the framing slightly to balance architectural geometry and provide breathing space.
 (4) Action 4: Increase compositional creativity.
 (5) Action 5: Adjust the horizon line to avoid a static feel.
 (6) Action 6: Improve lighting to enhance building textures and color contrast.</t>
  </si>
  <si>
    <t>https://huggingface.co/datasets/yuu1234/CrittiqueImageReviewer/resolve/main/5uhrzc_output_qwen.png</t>
  </si>
  <si>
    <t>https://huggingface.co/datasets/yuu1234/CrittiqueImageReviewer/resolve/main/5uhrzc_output_realedit.png</t>
  </si>
  <si>
    <t>https://huggingface.co/datasets/Tungtom2004/Gpt1_reviewer4/resolve/main/5uhrzc_output_gpt1_reviewer4.png</t>
  </si>
  <si>
    <t>https://huggingface.co/datasets/Tungtom2004/Banana_reviewer4/resolve/main/5uhrzc_output_google_nano_banana.png</t>
  </si>
  <si>
    <t>dpbyja</t>
  </si>
  <si>
    <t>dpbyja_4</t>
  </si>
  <si>
    <t>https://huggingface.co/datasets/Tungtom2004/OpenImage_top1_final/resolve/main/290b4176852624b5__dpbyja_sim_0.7519999742507935_3.jpg</t>
  </si>
  <si>
    <t>The natural charm of this photo is overshadowed by uneven lighting and composition. The right side fades into overexposure while the left sits in dull shadow, creating imbalance. The focus is inconsistent — the front flowers lack crisp definition, making the scene appear soft. A smaller aperture (around f/8) would have preserved more depth of field without losing background blur. The slanted horizon distracts from the composition’s calm feel. Using morning or evening light would soften shadows and enrich color temperature. The overall tone is pleasant but lacks a deliberate focal point or visual hierarchy.</t>
  </si>
  <si>
    <t>(1) Action 1: Use a smaller aperture (around f/8) to preserve depth of field.
 (2) Action 2: Photograph during morning or evening to soften shadows and enrich color temperature.
 (3) Action 3: Balance lighting and composition to enhance the photo's natural charm.
 (4) Action 4: Correct exposure to balance the lighting across the photo.
 (5) Action 5: Improve focus on the front flowers for crisp definition.
 (6) Action 6: Level the horizon to maintain the composition's calm feel.
 (7) Action 7: Establish a deliberate focal point and visual hierarchy.</t>
  </si>
  <si>
    <t>https://huggingface.co/datasets/yuu1234/CrittiqueImageReviewer/resolve/main/dpbyja_output_qwen.png</t>
  </si>
  <si>
    <t>https://huggingface.co/datasets/yuu1234/CrittiqueImageReviewer/resolve/main/dpbyja_output_realedit.png</t>
  </si>
  <si>
    <t>https://huggingface.co/datasets/Tungtom2004/Gpt1_reviewer4/resolve/main/dpbyja_output_gpt1_reviewer4.png</t>
  </si>
  <si>
    <t>https://huggingface.co/datasets/Tungtom2004/Banana_reviewer4/resolve/main/dpbyja_output_google_nano_banana.png</t>
  </si>
  <si>
    <t>aj6h3c</t>
  </si>
  <si>
    <t>aj6h3c_4</t>
  </si>
  <si>
    <t>https://huggingface.co/datasets/Tungtom2004/OpenImage_top1_final/resolve/main/46d4ada5b344c11a__aj6h3c_sim_0.7319999933242798_2.jpg</t>
  </si>
  <si>
    <t>While the candid emotion is relatable, the technical aspects are underwhelming. The lighting from the candles casts uneven color tones, resulting in orange and blue mixed lighting on the face. The shadows on the right side of her face are too harsh. A bounce flash or reflector would have balanced exposure better. The framing is too tight at the bottom — cutting off part of the cake box — and the background elements (like curtains) distract from the scene. The focus on her face is soft, likely due to low shutter speed. Increasing ISO slightly could help retain sharpness.</t>
  </si>
  <si>
    <t>(1) Action 1: Use a bounce flash or reflector to balance exposure.
 (2) Action 2: Increase ISO slightly to retain sharpness.
 (3) Action 3: Improve technical aspects of the photo.
 (4) Action 4: Correct uneven color tones caused by candle lighting.
 (5) Action 5: Soften harsh shadows on the right side of the face.
 (6) Action 6: Adjust framing to include the cake box and reduce background distractions.
 (7) Action 7: Improve focus on the face by adjusting shutter speed.</t>
  </si>
  <si>
    <t>https://huggingface.co/datasets/yuu1234/CrittiqueImageReviewer/resolve/main/aj6h3c_output_qwen.png</t>
  </si>
  <si>
    <t>https://huggingface.co/datasets/yuu1234/CrittiqueImageReviewer/resolve/main/aj6h3c_output_realedit.png</t>
  </si>
  <si>
    <t>https://huggingface.co/datasets/Tungtom2004/Gpt1_reviewer4/resolve/main/aj6h3c_output_gpt1_reviewer4.png</t>
  </si>
  <si>
    <t>https://huggingface.co/datasets/Tungtom2004/Banana_reviewer4/resolve/main/aj6h3c_output_google_nano_banana.png</t>
  </si>
  <si>
    <t>dl8d96</t>
  </si>
  <si>
    <t>dl8d96_4</t>
  </si>
  <si>
    <t>https://huggingface.co/datasets/Tungtom2004/OpenImage_top1_final/resolve/main/93f6e97c9ff04fb8__dl8d96_sim_0.8479999899864197_5.jpg</t>
  </si>
  <si>
    <t>The mirror-like reflection is pleasing but lacks dynamic tension. The composition feels centered and symmetrical, which works for calmness but risks flatness without tonal variation. The sky is dull — slightly underexposed clouds could bring out texture and drama. The greens and reds in the trees lack saturation, possibly due to overcast lighting. A polarizer would improve color contrast and water clarity. Cropping slightly from the top could emphasize the reflection more. Overall, serene but too static — introducing a small foreground subject (rock, branch, or boat) could elevate the visual storytelling significantly.</t>
  </si>
  <si>
    <t>(1) Action 1: Underexpose the clouds slightly to bring out texture and drama.
 (2) Action 2: Use a polarizer to improve color contrast and water clarity.
 (3) Action 3: Crop slightly from the top to emphasize the reflection.
 (4) Action 4: Introduce a small foreground subject to elevate visual storytelling.
 (5) Action 5: Add dynamic tension to the reflection.
 (6) Action 6: Introduce tonal variation to avoid flatness in composition.
 (7) Action 7: Increase saturation of greens and reds in the trees.</t>
  </si>
  <si>
    <t>https://huggingface.co/datasets/yuu1234/CrittiqueImageReviewer/resolve/main/dl8d96_output_qwen.png</t>
  </si>
  <si>
    <t>https://huggingface.co/datasets/yuu1234/CrittiqueImageReviewer/resolve/main/dl8d96_output_realedit.png</t>
  </si>
  <si>
    <t>https://huggingface.co/datasets/Tungtom2004/Gpt1_reviewer4/resolve/main/dl8d96_output_gpt1_reviewer4.png</t>
  </si>
  <si>
    <t>https://huggingface.co/datasets/Tungtom2004/Banana_reviewer4/resolve/main/dl8d96_output_google_nano_banana.png</t>
  </si>
  <si>
    <t>ak51im</t>
  </si>
  <si>
    <t>ak51im_4</t>
  </si>
  <si>
    <t>https://huggingface.co/datasets/Tungtom2004/OpenImage_top1_final/resolve/main/2bc84328eba99e8d__ak51im_sim_0.7839999794960022_1.jpg</t>
  </si>
  <si>
    <t>This landscape captures gorgeous colors, but it feels slightly overprocessed — saturation and contrast may be too high, causing unnatural gradients. The horizon is slightly tilted, which breaks balance in such a calm scene. Straighten the frame and use the rule of thirds to align the sun’s glow. Foreground reeds clutter the bottom — try a lower position to simplify the view and emphasize the mirror-like water. The exposure of the sky is excellent, but shadows in the bottom corners could be subtly lifted to reveal more reflection detail.</t>
  </si>
  <si>
    <t>(1) Action 1: Straighten the frame and use the rule of thirds to align the sun’s glow.
 (2) Action 2: Try a lower position to simplify the view and emphasize the mirror-like water.
 (3) Action 3: Lift shadows in the bottom corners to reveal more reflection detail.
 (4) Action 4: Reduce saturation and contrast to avoid unnatural gradients.
 (5) Action 5: Straighten the horizon to maintain balance in the scene.</t>
  </si>
  <si>
    <t>https://huggingface.co/datasets/yuu1234/CrittiqueImageReviewer/resolve/main/ak51im_output_qwen.png</t>
  </si>
  <si>
    <t>https://huggingface.co/datasets/yuu1234/CrittiqueImageReviewer/resolve/main/ak51im_output_realedit.png</t>
  </si>
  <si>
    <t>https://huggingface.co/datasets/Tungtom2004/Gpt1_reviewer4/resolve/main/ak51im_output_gpt1_reviewer4.png</t>
  </si>
  <si>
    <t>https://huggingface.co/datasets/Tungtom2004/Banana_reviewer4/resolve/main/ak51im_output_google_nano_banana.png</t>
  </si>
  <si>
    <t>9qb8j3</t>
  </si>
  <si>
    <t>9qb8j3_4</t>
  </si>
  <si>
    <t>https://huggingface.co/datasets/Tungtom2004/OpenImage_top1_final/resolve/main/94a8bb6ec5b0769f__9qb8j3_sim_0.8140000104904175_2.jpg</t>
  </si>
  <si>
    <t>A cute subject, but the framing and lighting need refinement. The pacifier dominates the composition and overshadows the child’s facial expression. Adjust angle slightly higher to capture more of the eyes and less of the pacifier. The lighting is soft, which works for portraits, but the catchlight in the eyes is faint — a small reflector could enhance sparkle. The background feels a bit busy; using a wider aperture (f/2) would blur it further. Focus on ensuring the skin tones are consistent, as the cheeks are slightly overexposed.</t>
  </si>
  <si>
    <t>(1) Action 1: Adjust the angle slightly higher to capture more of the eyes and less of the pacifier.
 (2) Action 2: Use a small reflector to enhance the catchlight in the eyes.
 (3) Action 3: Use a wider aperture (f/2) to blur the background further.
 (4) Action 4: Ensure skin tones are consistent and address the slight overexposure of the cheeks.
 (5) Action 5: Refine the framing and lighting.
 (6) Action 6: Reduce the dominance of the pacifier in the composition to highlight the child's facial expression.</t>
  </si>
  <si>
    <t>https://huggingface.co/datasets/yuu1234/CrittiqueImageReviewer/resolve/main/9qb8j3_output_qwen.png</t>
  </si>
  <si>
    <t>https://huggingface.co/datasets/yuu1234/CrittiqueImageReviewer/resolve/main/9qb8j3_output_realedit.png</t>
  </si>
  <si>
    <t>https://huggingface.co/datasets/Tungtom2004/Banana_reviewer4/resolve/main/9qb8j3_output_google_nano_banana.png</t>
  </si>
  <si>
    <t>avbwpi</t>
  </si>
  <si>
    <t>avbwpi_4</t>
  </si>
  <si>
    <t>https://huggingface.co/datasets/Tungtom2004/OpenImage_top1_final/resolve/main/85a6f5b18319b7ea__avbwpi_sim_0.847000002861023_4.jpg</t>
  </si>
  <si>
    <t>The atmosphere is serene, but the shot feels overexposed in the bright patches and underexposed in the shadows, making it uneven. The bicycle and person add story value but are too small to anchor the frame. Move closer or use a shallower depth of field to isolate them as focal subjects. The composition is good but could be improved by following the leading line of the path more precisely — it currently drifts off without a clear endpoint. Balancing the light using exposure bracketing could preserve more dynamic range.</t>
  </si>
  <si>
    <t>(1) Action 1: Move closer or use a shallower depth of field to isolate the bicycle and person as focal subjects.
 (2) Action 2: Use exposure bracketing to preserve more dynamic range.
 (3) Action 3: Balance exposure to avoid overexposed and underexposed areas.
 (4) Action 4: Make the bicycle and person more prominent to anchor the frame.
 (5) Action 5: Improve composition by following the leading line of the path more precisely.</t>
  </si>
  <si>
    <t>https://huggingface.co/datasets/yuu1234/CrittiqueImageReviewer/resolve/main/avbwpi_output_qwen.png</t>
  </si>
  <si>
    <t>https://huggingface.co/datasets/yuu1234/CrittiqueImageReviewer/resolve/main/avbwpi_output_realedit.png</t>
  </si>
  <si>
    <t>https://huggingface.co/datasets/Tungtom2004/Gpt1_reviewer4/resolve/main/avbwpi_output_gpt1_reviewer4.png</t>
  </si>
  <si>
    <t>https://huggingface.co/datasets/Tungtom2004/Banana_reviewer4/resolve/main/avbwpi_output_google_nano_banana.png</t>
  </si>
  <si>
    <t>n4jylu</t>
  </si>
  <si>
    <t>n4jylu_4</t>
  </si>
  <si>
    <t>https://huggingface.co/datasets/Tungtom2004/OpenImage_top1_final/resolve/main/1362d96e8359c5da__n4jylu_sim_0.7710000276565552_3.jpg</t>
  </si>
  <si>
    <t>There’s an appealing sense of space, but the wide-angle distortion tilts the buildings inward, weakening the architectural balance. Correct perspective in post or shoot from a higher vantage point to reduce skew. The washed-out color palette gives a nostalgic mood but may feel unintentional — increase contrast slightly or selectively warm tones to reintroduce life. The sky occupies too much of the frame; cropping some out would tighten focus on the architecture and street life. Shadows on the lower left could be brightened for better exposure uniformity.</t>
  </si>
  <si>
    <t>(1) Action 1: Correct perspective in post or shoot from a higher vantage point to reduce skew.
 (2) Action 2: Increase contrast slightly or selectively warm tones to reintroduce life.
 (3) Action 3: Crop some of the sky out to tighten focus on the architecture and street life.
 (4) Action 4: Brighten shadows on the lower left for better exposure uniformity.</t>
  </si>
  <si>
    <t>https://huggingface.co/datasets/yuu1234/CrittiqueImageReviewer/resolve/main/n4jylu_output_qwen.png</t>
  </si>
  <si>
    <t>https://huggingface.co/datasets/Tungtom2004/Gpt1_reviewer4/resolve/main/n4jylu_output_gpt1_reviewer4.png</t>
  </si>
  <si>
    <t>https://huggingface.co/datasets/Tungtom2004/Banana_reviewer4/resolve/main/n4jylu_output_google_nano_banana.png</t>
  </si>
  <si>
    <t>93eldx</t>
  </si>
  <si>
    <t>93eldx_4</t>
  </si>
  <si>
    <t>https://huggingface.co/datasets/Tungtom2004/OpenImage_top1_final/resolve/main/6390ecd2cddde9c3__93eldx_sim_0.7319999933242798_1.jpg</t>
  </si>
  <si>
    <t>The lighting captures springtime vibrancy, but the image feels visually chaotic. There’s no defined focal point, and the even illumination flattens depth. You could use a narrower aperture (f/11) for sharpness, but more importantly, step back and find a leading line — a path, branch, or beam of light — to guide the viewer’s eye. The exposure on the leaves is slightly high, losing detail in the bright areas. Adding contrast or reducing highlights could restore texture. A touch of haze in post-processing could help create layers of depth.</t>
  </si>
  <si>
    <t>(1) Action 1: Use a narrower aperture (f/11) for sharpness and find a leading line to guide the viewer's eye.
 (2) Action 2: Add contrast or reduce highlights to restore texture.
 (3) Action 3: Apply a touch of haze in post-processing to create layers of depth.
 (4) Action 4: Organize the visual elements to reduce chaos.
 (5) Action 5: Adjust exposure on the leaves to retain detail in bright areas.</t>
  </si>
  <si>
    <t>https://huggingface.co/datasets/yuu1234/CrittiqueImageReviewer/resolve/main/93eldx_output_qwen.png</t>
  </si>
  <si>
    <t>https://huggingface.co/datasets/yuu1234/CrittiqueImageReviewer/resolve/main/93eldx_output_realedit.png</t>
  </si>
  <si>
    <t>https://huggingface.co/datasets/Tungtom2004/Gpt1_reviewer4/resolve/main/93eldx_output_gpt1_reviewer4.png</t>
  </si>
  <si>
    <t>https://huggingface.co/datasets/Tungtom2004/Banana_reviewer4/resolve/main/93eldx_output_google_nano_banana.png</t>
  </si>
  <si>
    <t>q7kmjj</t>
  </si>
  <si>
    <t>q7kmjj_4</t>
  </si>
  <si>
    <t>https://huggingface.co/datasets/Tungtom2004/OpenImage_top1_final/resolve/main/1e58fcee43218b5b__q7kmjj_sim_0.7630000114440918_2.jpg</t>
  </si>
  <si>
    <t>The silhouette is conceptually beautiful, but technically underexposed in parts. The subject’s profile is readable, yet lacks edge definition against the sky. A subtle repositioning — having the sun closer to the edge of her face or shoulder — would create a rim light and separate her from the background. The orange gradient is pleasing but slightly muddy near the horizon; adjust white balance for a cleaner tone. Also, consider cropping tighter vertically to eliminate negative space above the head for a stronger composition.</t>
  </si>
  <si>
    <t>(1) Action 1: Reposition the sun closer to the edge of her face or shoulder to create a rim light and separate her from the background.
 (2) Action 2: Adjust white balance for a cleaner tone near the horizon.
 (3) Action 3: Crop tighter vertically to eliminate negative space above the head for a stronger composition.
 (4) Action 4: Correct underexposure in parts of the silhouette.
 (5) Action 5: Enhance edge definition of the subject's profile against the sky.</t>
  </si>
  <si>
    <t>https://huggingface.co/datasets/yuu1234/CrittiqueImageReviewer/resolve/main/q7kmjj_output_qwen.png</t>
  </si>
  <si>
    <t>https://huggingface.co/datasets/yuu1234/CrittiqueImageReviewer/resolve/main/q7kmjj_output_realedit.png</t>
  </si>
  <si>
    <t>https://huggingface.co/datasets/Tungtom2004/Gpt1_reviewer4/resolve/main/q7kmjj_output_gpt1_reviewer4.png</t>
  </si>
  <si>
    <t>https://huggingface.co/datasets/Tungtom2004/Banana_reviewer4/resolve/main/q7kmjj_output_google_nano_banana.png</t>
  </si>
  <si>
    <t>q032cm</t>
  </si>
  <si>
    <t>q032cm_4</t>
  </si>
  <si>
    <t>https://huggingface.co/datasets/Tungtom2004/OpenImage_top1_final/resolve/main/92e4a308bcfb4d92__q032cm_sim_0.7559999823570251_2.jpg</t>
  </si>
  <si>
    <t>The perspective gives a strong industrial feel, but the framing is too tight on the plane’s nose, cutting off key structural elements. The composition feels heavy on the right side because of the boarding bridge. Move slightly left or lower to balance the wingspan and engines within the frame. Highlights on the fuselage are slightly blown out — reduce exposure or use HDR blending to retain metal details. The sky’s moodiness works well, but the foreground clutter (carts, hoses) could be minimized to emphasize the aircraft itself.</t>
  </si>
  <si>
    <t>(1) Action 1: Move slightly left or lower to balance the wingspan and engines within the frame.
 (2) Action 2: Reduce exposure or use HDR blending to retain metal details.
 (3) Action 3: Minimize foreground clutter to emphasize the aircraft.
 (4) Action 4: Adjust framing to include key structural elements of the plane.</t>
  </si>
  <si>
    <t>https://huggingface.co/datasets/yuu1234/CrittiqueImageReviewer/resolve/main/q032cm_output_qwen.png</t>
  </si>
  <si>
    <t>https://huggingface.co/datasets/yuu1234/CrittiqueImageReviewer/resolve/main/q032cm_output_realedit.png</t>
  </si>
  <si>
    <t>https://huggingface.co/datasets/Tungtom2004/Gpt1_reviewer4/resolve/main/q032cm_output_gpt1_reviewer4.png</t>
  </si>
  <si>
    <t>https://huggingface.co/datasets/Tungtom2004/Banana_reviewer4/resolve/main/q032cm_output_google_nano_banana.png</t>
  </si>
  <si>
    <t>juhv54</t>
  </si>
  <si>
    <t>juhv54_4</t>
  </si>
  <si>
    <t>https://huggingface.co/datasets/Tungtom2004/OpenImage_top1_final/resolve/main/5d90caf0851f271a__juhv54_sim_0.8330000042915344_1.jpg</t>
  </si>
  <si>
    <t>This macro shot captures the mushroom’s texture and color vividly, but the composition feels slightly centered and lacks depth. The background is cluttered with brown leaves, which distracts from the subject. Try using a shallower depth of field (f/2.8–f/4) to blur the background more and isolate the mushroom. Shooting from a lower angle could add visual drama and scale. Lighting is natural but flat; diffused sunlight or a small reflector could enhance the red tones. The image could also benefit from subtle sharpening around the mushroom’s rim for more definition.</t>
  </si>
  <si>
    <t>(1) Action 1: Use a shallower depth of field (f/2.8–f/4) to blur the background and isolate the mushroom.
 (2) Action 2: Shoot from a lower angle to add visual drama and scale.
 (3) Action 3: Use diffused sunlight or a small reflector to enhance the red tones.
 (4) Action 4: Apply subtle sharpening around the mushroom’s rim for more definition.
 (5) Action 5: Improve composition to add depth and avoid centering.
 (6) Action 6: Simplify the background to reduce distraction from the subject.</t>
  </si>
  <si>
    <t>https://huggingface.co/datasets/yuu1234/CrittiqueImageReviewer/resolve/main/juhv54_output_qwen.png</t>
  </si>
  <si>
    <t>https://huggingface.co/datasets/yuu1234/CrittiqueImageReviewer/resolve/main/juhv54_output_realedit.png</t>
  </si>
  <si>
    <t>https://huggingface.co/datasets/Tungtom2004/Gpt1_reviewer4/resolve/main/juhv54_output_gpt1_reviewer4.png</t>
  </si>
  <si>
    <t>https://huggingface.co/datasets/Tungtom2004/Banana_reviewer4/resolve/main/juhv54_output_google_nano_banana.png</t>
  </si>
  <si>
    <t>cle7ab</t>
  </si>
  <si>
    <t>cle7ab_4</t>
  </si>
  <si>
    <t>https://huggingface.co/datasets/Tungtom2004/OpenImage_top1_final/resolve/main/927ae8e77a8d59c7__cle7ab_sim_0.7369999885559082_5.jpg</t>
  </si>
  <si>
    <t>Architecturally strong subject, but the photograph lacks tonal balance. The bright overcast sky washes out the top of the frame, pulling attention away from the pagoda. Expose for the highlights and recover shadows to maintain architectural contrast. The composition feels slightly tight on both sides — more negative space around the structure would emphasize scale. The flowers in the foreground are nice but underutilized; using them as leading elements or lowering your shooting height could have added perspective depth. Overall, technically competent but missing dynamic tonal range and compositional breathing room.</t>
  </si>
  <si>
    <t>(1) Action 1: Expose for the highlights and recover shadows to maintain architectural contrast.
 (2) Action 2: Add more negative space around the structure to emphasize scale.
 (3) Action 3: Use flowers as leading elements or lower shooting height to add perspective depth.
 (4) Action 4: Improve tonal balance in the photograph.
 (5) Action 5: Reduce the effect of the bright overcast sky to keep focus on the pagoda.
 (6) Action 6: Enhance dynamic tonal range and provide more compositional breathing room.</t>
  </si>
  <si>
    <t>https://huggingface.co/datasets/yuu1234/CrittiqueImageReviewer/resolve/main/cle7ab_output_qwen.png</t>
  </si>
  <si>
    <t>https://huggingface.co/datasets/yuu1234/CrittiqueImageReviewer/resolve/main/cle7ab_output_realedit.png</t>
  </si>
  <si>
    <t>https://huggingface.co/datasets/Tungtom2004/Gpt1_reviewer4/resolve/main/cle7ab_output_gpt1_reviewer4.png</t>
  </si>
  <si>
    <t>https://huggingface.co/datasets/Tungtom2004/Banana_reviewer4/resolve/main/cle7ab_output_google_nano_banana.png</t>
  </si>
  <si>
    <t>cbnknr</t>
  </si>
  <si>
    <t>cbnknr_4</t>
  </si>
  <si>
    <t>https://huggingface.co/datasets/Tungtom2004/OpenImage_top1_final/resolve/main/1af908caececd334__cbnknr_sim_0.8519999980926514_2.jpg</t>
  </si>
  <si>
    <t>The warm tones are inviting, but the exposure flattens the scene. The sun is overexposed, creating a white patch without gradient detail. A 1–2 stop underexposure would preserve the sky’s golden transitions. The horizon line is too centered; lowering it slightly would emphasize the expansive sky and mood. Foreground elements are underlit — a silhouetted tree or fence closer to the frame could add depth. The image would also benefit from a stronger focal anchor rather than relying solely on the sun’s placement. Good atmosphere, but technically imbalanced.</t>
  </si>
  <si>
    <t>(1) Action 1: Apply a 1–2 stop underexposure to preserve the sky’s golden transitions.
 (2) Action 2: Lower the horizon line slightly to emphasize the expansive sky and mood.
 (3) Action 3: Add a silhouetted tree or fence closer to the frame to add depth.
 (4) Action 4: Introduce a stronger focal anchor instead of relying solely on the sun’s placement.
 (5) Action 5: Adjust exposure to add depth to the scene.
 (6) Action 6: Correct overexposure of the sun to reveal gradient detail.</t>
  </si>
  <si>
    <t>https://huggingface.co/datasets/yuu1234/CrittiqueImageReviewer/resolve/main/cbnknr_output_qwen.png</t>
  </si>
  <si>
    <t>https://huggingface.co/datasets/yuu1234/CrittiqueImageReviewer/resolve/main/cbnknr_output_realedit.png</t>
  </si>
  <si>
    <t>https://huggingface.co/datasets/Tungtom2004/Gpt1_reviewer4/resolve/main/cbnknr_output_gpt1_reviewer4.png</t>
  </si>
  <si>
    <t>https://huggingface.co/datasets/Tungtom2004/Banana_reviewer4/resolve/main/cbnknr_output_google_nano_banana.png</t>
  </si>
  <si>
    <t>5xcguk</t>
  </si>
  <si>
    <t>5xcguk_4</t>
  </si>
  <si>
    <t>https://huggingface.co/datasets/Tungtom2004/OpenImage_top1_final/resolve/main/442fc5d241ed6430__5xcguk_sim_0.7979999780654907_3.jpg</t>
  </si>
  <si>
    <t>The energy of the live scene is captured, but the framing lacks focus. The image feels crowded with unnecessary elements — the cropped drum set and wires distract from the main performer. The harsh red lighting creates an uneven skin tone and oversaturated highlights. Adjusting white balance or shooting in RAW would allow better control over color correction. A slightly higher shooting position could reduce distortion from the low angle and better capture facial expression. The guitar texture is interesting, but overall composition feels too bottom-heavy. Consider tighter framing for intimacy.</t>
  </si>
  <si>
    <t>(1) Action 1: Adjust white balance or shoot in RAW for better color correction.
 (2) Action 2: Use a slightly higher shooting position to reduce distortion and better capture facial expressions.
 (3) Action 3: Use tighter framing for a more intimate composition.
 (4) Action 4: Improve focus in framing.
 (5) Action 5: Remove unnecessary elements to focus on the main performer.
 (6) Action 6: Adjust lighting to avoid uneven skin tone and oversaturated highlights.
 (7) Action 7: Balance the composition to avoid it being too bottom-heavy.</t>
  </si>
  <si>
    <t>https://huggingface.co/datasets/yuu1234/CrittiqueImageReviewer/resolve/main/5xcguk_output_qwen.png</t>
  </si>
  <si>
    <t>https://huggingface.co/datasets/yuu1234/CrittiqueImageReviewer/resolve/main/5xcguk_output_realedit.png</t>
  </si>
  <si>
    <t>https://huggingface.co/datasets/Tungtom2004/Gpt1_reviewer4/resolve/main/5xcguk_output_gpt1_reviewer4.png</t>
  </si>
  <si>
    <t>https://huggingface.co/datasets/Tungtom2004/Banana_reviewer4/resolve/main/5xcguk_output_google_nano_banana.png</t>
  </si>
  <si>
    <t>fmbu0v</t>
  </si>
  <si>
    <t>fmbu0v_4</t>
  </si>
  <si>
    <t>https://huggingface.co/datasets/Tungtom2004/OpenImage_top1_final/resolve/main/106b849670cc49cc__fmbu0v_sim_0.8629999756813049_3.jpg</t>
  </si>
  <si>
    <t>This photo struggles with exposure and contrast. The lighting is too low, causing the dog’s black fur to lose detail in the shadows. The eyes, which should be the emotional focal point, are underlit. Increasing exposure selectively in the eye area would bring life back into the image. Composition is also cramped — the dog’s body is cut awkwardly. Using soft directional light or shooting near a window would prevent the muddy tonal quality. Additionally, noise is visible in the darker regions; a lower ISO or better post-processing noise reduction would improve clarity.</t>
  </si>
  <si>
    <t>(1) Action 1: Increase exposure selectively in the eye area to bring life back into the image.
 (2) Action 2: Use soft directional light or shoot near a window to prevent muddy tonal quality.
 (3) Action 3: Use a lower ISO or better post-processing noise reduction to improve clarity.
 (4) Action 4: Improve exposure and contrast.
 (5) Action 5: Increase lighting to reveal details in the dog's black fur.
 (6) Action 6: Illuminate the eyes to enhance their role as the emotional focal point.
 (7) Action 7: Adjust composition to avoid awkward cropping of the dog's body.</t>
  </si>
  <si>
    <t>https://huggingface.co/datasets/yuu1234/CrittiqueImageReviewer/resolve/main/fmbu0v_output_qwen.png</t>
  </si>
  <si>
    <t>https://huggingface.co/datasets/yuu1234/CrittiqueImageReviewer/resolve/main/fmbu0v_output_realedit.png</t>
  </si>
  <si>
    <t>https://huggingface.co/datasets/Tungtom2004/Gpt1_reviewer4/resolve/main/fmbu0v_output_gpt1_reviewer4.png</t>
  </si>
  <si>
    <t>https://huggingface.co/datasets/Tungtom2004/Banana_reviewer4/resolve/main/fmbu0v_output_google_nano_banana.png</t>
  </si>
  <si>
    <t>oxkwnt</t>
  </si>
  <si>
    <t>oxkwnt_4</t>
  </si>
  <si>
    <t>https://huggingface.co/datasets/Tungtom2004/OpenImage_top1_final/resolve/main/6152b780f3c996b1__oxkwnt_sim_0.859000027179718_4.jpg</t>
  </si>
  <si>
    <t>This image has potential due to its natural light and warm tones, but compositionally it feels unbalanced. The left pole adds an unnecessary vertical distraction, and the top of the image is slightly cropped too close. The cat’s fur texture is nice, but exposure on the face is a bit flat — increasing contrast or adding selective sharpening could help. The background has too much depth of field; a wider aperture (f/2.8) would better isolate the subject. Also, the overall warm cast could be toned down for more natural coloring.</t>
  </si>
  <si>
    <t>(1) Action 1: Increase contrast or add selective sharpening to improve exposure on the cat's face.
 (2) Action 2: Use a wider aperture (f/2.8) to better isolate the subject.
 (3) Action 3: Tone down the overall warm cast for more natural coloring.
 (4) Action 4: Improve the balance of the composition.
 (5) Action 5: Remove the left pole and adjust the crop at the top of the image.</t>
  </si>
  <si>
    <t>https://huggingface.co/datasets/yuu1234/CrittiqueImageReviewer/resolve/main/oxkwnt_output_qwen.png</t>
  </si>
  <si>
    <t>https://huggingface.co/datasets/yuu1234/CrittiqueImageReviewer/resolve/main/oxkwnt_output_realedit.png</t>
  </si>
  <si>
    <t>https://huggingface.co/datasets/Tungtom2004/Gpt1_reviewer4/resolve/main/oxkwnt_output_gpt1_reviewer4.png</t>
  </si>
  <si>
    <t>https://huggingface.co/datasets/Tungtom2004/Banana_reviewer4/resolve/main/oxkwnt_output_google_nano_banana.png</t>
  </si>
  <si>
    <t>fvl2yh</t>
  </si>
  <si>
    <t>fvl2yh_4</t>
  </si>
  <si>
    <t>https://huggingface.co/datasets/Tungtom2004/OpenImage_top1_final/resolve/main/51b3b7a1ca11b84e__fvl2yh_sim_0.7680000066757202_3.jpg</t>
  </si>
  <si>
    <t>There’s a moody tone here that works, but the framing feels forced. The bouquet is pushed too tightly against the edge, leaving no breathing space. The focus and texture on the petals are good, yet the lighting is too flat — side lighting could add dimension to the folds of the petals and the rough texture of the wall. The color contrast between red and gray is compelling but could use a subtle vignette to draw the eye inward. Increasing micro-contrast and deepening blacks would enhance the somber, melancholic atmosphere this image hints at.</t>
  </si>
  <si>
    <t>(1) Action 1: Use side lighting to add dimension to the petals and texture of the wall.
 (2) Action 2: Apply a subtle vignette to draw the eye inward.
 (3) Action 3: Increase micro-contrast and deepen blacks to enhance the melancholic atmosphere.
 (4) Action 4: Adjust the framing to feel more natural.
 (5) Action 5: Provide more breathing space around the bouquet.</t>
  </si>
  <si>
    <t>https://huggingface.co/datasets/yuu1234/CrittiqueImageReviewer/resolve/main/fvl2yh_output_qwen.png</t>
  </si>
  <si>
    <t>https://huggingface.co/datasets/yuu1234/CrittiqueImageReviewer/resolve/main/fvl2yh_output_realedit.png</t>
  </si>
  <si>
    <t>https://huggingface.co/datasets/Tungtom2004/Gpt1_reviewer4/resolve/main/fvl2yh_output_gpt1_reviewer4.png</t>
  </si>
  <si>
    <t>https://huggingface.co/datasets/Tungtom2004/Banana_reviewer4/resolve/main/fvl2yh_output_google_nano_banana.png</t>
  </si>
  <si>
    <t>5msfcm</t>
  </si>
  <si>
    <t>5msfcm_4</t>
  </si>
  <si>
    <t>https://huggingface.co/datasets/Tungtom2004/OpenImage_top1_final/resolve/main/9f5e693735a05b55__5msfcm_sim_0.7929999828338623_1.jpg</t>
  </si>
  <si>
    <t>The emotion is joyful, but the exposure is uneven — the upper right corner is overblown, losing sky detail. Repositioning the subject slightly left would balance the composition and reduce direct glare from the sun. The photo has good movement from the wind, but her raised hands merge into the bright area, diminishing definition. You could use a fill light or reflective surface to soften facial shadows. The cropping also feels too loose vertically; a tighter frame would make her the dominant focal point rather than the bright white sky.</t>
  </si>
  <si>
    <t>(1) Action 1: Reposition the subject slightly left to balance composition and reduce glare.
 (2) Action 2: Use a fill light or reflective surface to soften facial shadows.
 (3) Action 3: Crop the image tighter vertically to make her the dominant focal point.
 (4) Action 4: Correct the exposure to recover sky detail in the upper right corner.
 (5) Action 5: Improve definition of her raised hands against the bright area.</t>
  </si>
  <si>
    <t>https://huggingface.co/datasets/yuu1234/CrittiqueImageReviewer/resolve/main/5msfcm_output_qwen.png</t>
  </si>
  <si>
    <t>https://huggingface.co/datasets/yuu1234/CrittiqueImageReviewer/resolve/main/5msfcm_output_realedit.png</t>
  </si>
  <si>
    <t>https://huggingface.co/datasets/Tungtom2004/Gpt1_reviewer4/resolve/main/5msfcm_output_gpt1_reviewer4.png</t>
  </si>
  <si>
    <t>https://huggingface.co/datasets/Tungtom2004/Banana_reviewer4/resolve/main/5msfcm_output_google_nano_banana.png</t>
  </si>
  <si>
    <t>8pxu8s</t>
  </si>
  <si>
    <t>8pxu8s_4</t>
  </si>
  <si>
    <t>https://huggingface.co/datasets/Tungtom2004/OpenImage_top1_final/resolve/main/9d8ebaf74c994768__8pxu8s_sim_0.7680000066757202_3.jpg</t>
  </si>
  <si>
    <t>This macro-style image successfully captures texture, but compositionally it feels cramped. The tortoise’s shell is cropped awkwardly on the left, disrupting visual flow. The wooden background adds unnecessary distraction — a lower or side angle would have minimized clutter and isolated the subject better. The lighting is harsh, with bright spots and deep shadows cutting across the shell. Diffused light or repositioning the tortoise under even shade would yield smoother tonal gradation. Also, the focus is slightly soft near the eye; use single-point autofocus and a smaller aperture (around f/5.6) for crispness and depth.</t>
  </si>
  <si>
    <t>(1) Action 1: Use a lower or side angle to minimize clutter and isolate the subject.
 (2) Action 2: Use diffused light or reposition the tortoise under even shade for smoother tonal gradation.
 (3) Action 3: Use single-point autofocus and a smaller aperture (around f/5.6) for crispness and depth.
 (4) Action 4: Improve composition to avoid a cramped feel.
 (5) Action 5: Avoid awkward cropping of the tortoise's shell to maintain visual flow.
 (6) Action 6: Soften lighting to reduce harsh bright spots and deep shadows.</t>
  </si>
  <si>
    <t>https://huggingface.co/datasets/yuu1234/CrittiqueImageReviewer/resolve/main/8pxu8s_output_qwen.png</t>
  </si>
  <si>
    <t>https://huggingface.co/datasets/yuu1234/CrittiqueImageReviewer/resolve/main/8pxu8s_output_realedit.png</t>
  </si>
  <si>
    <t>https://huggingface.co/datasets/Tungtom2004/Gpt1_reviewer4/resolve/main/8pxu8s_output_gpt1_reviewer4.png</t>
  </si>
  <si>
    <t>https://huggingface.co/datasets/Tungtom2004/Banana_reviewer4/resolve/main/8pxu8s_output_google_nano_banana.png</t>
  </si>
  <si>
    <t>gxi6uk</t>
  </si>
  <si>
    <t>gxi6uk_4</t>
  </si>
  <si>
    <t>https://huggingface.co/datasets/Tungtom2004/OpenImage_top1_final/resolve/main/4419503160757369__gxi6uk_sim_0.8960000276565552_5.jpg</t>
  </si>
  <si>
    <t>This macro portrait of a cat has warmth but lacks sharpness and contrast in key areas. The focus is slightly soft on the eyes, which weakens the emotional pull. The lighting is uneven, creating shadows under the eyes and washing out fur texture on the right side. Using side lighting or reflectors would add definition to the whiskers and fur. Compositionally, it’s too tight on the nose; giving space above the eyes would balance it. Reducing yellow saturation slightly would also make fur tones appear more natural.</t>
  </si>
  <si>
    <t>(1) Action 1: Use side lighting or reflectors to add definition to the whiskers and fur.
 (2) Action 2: Give more space above the eyes to balance the composition.
 (3) Action 3: Reduce yellow saturation slightly to make fur tones appear more natural.
 (4) Action 4: Increase sharpness and contrast in key areas.
 (5) Action 5: Improve focus on the eyes to enhance emotional pull.
 (6) Action 6: Even out the lighting to avoid shadows under the eyes and preserve fur texture.</t>
  </si>
  <si>
    <t>https://huggingface.co/datasets/yuu1234/CrittiqueImageReviewer/resolve/main/gxi6uk_output_qwen.png</t>
  </si>
  <si>
    <t>https://huggingface.co/datasets/yuu1234/CrittiqueImageReviewer/resolve/main/gxi6uk_output_realedit.png</t>
  </si>
  <si>
    <t>https://huggingface.co/datasets/Tungtom2004/Gpt1_reviewer4/resolve/main/gxi6uk_output_gpt1_reviewer4.png</t>
  </si>
  <si>
    <t>https://huggingface.co/datasets/Tungtom2004/Banana_reviewer4/resolve/main/gxi6uk_output_google_nano_banana.png</t>
  </si>
  <si>
    <t>6sgfij</t>
  </si>
  <si>
    <t>6sgfij_4</t>
  </si>
  <si>
    <t>https://huggingface.co/datasets/Tungtom2004/OpenImage_top1_final/resolve/main/8a2a6e18630b3037__6sgfij_sim_0.8939999938011169_3.jpg</t>
  </si>
  <si>
    <t>This landscape has potential, but it feels visually flat. The river could be a strong focal element, yet it’s buried under too much uniform green. Try increasing contrast and local clarity to make the water path stand out. The exposure is generally fine but could use a boost in highlights to break monotony. Compositionally, lowering the camera to include a bit more foreground would add depth. A misty or early-morning light would enhance atmosphere. As it stands, the photo feels documentary rather than expressive — more layering of light and tone could change that.</t>
  </si>
  <si>
    <t>(1) Action 1: Increase contrast and local clarity to make the water path stand out.
 (2) Action 2: Boost highlights to break monotony.
 (3) Action 3: Lower the camera to include more foreground for added depth.
 (4) Action 4: Use misty or early-morning light to enhance atmosphere.
 (5) Action 5: Enhance visual interest to reduce flatness.
 (6) Action 6: Make the river a stronger focal element by reducing uniform green.
 (7) Action 7: Add more layering of light and tone to make the photo more expressive.</t>
  </si>
  <si>
    <t>https://huggingface.co/datasets/yuu1234/CrittiqueImageReviewer/resolve/main/6sgfij_output_qwen.png</t>
  </si>
  <si>
    <t>https://huggingface.co/datasets/yuu1234/CrittiqueImageReviewer/resolve/main/6sgfij_output_realedit.png</t>
  </si>
  <si>
    <t>https://huggingface.co/datasets/Tungtom2004/Gpt1_reviewer4/resolve/main/6sgfij_output_gpt1_reviewer4.png</t>
  </si>
  <si>
    <t>https://huggingface.co/datasets/Tungtom2004/Banana_reviewer4/resolve/main/6sgfij_output_google_nano_banana.png</t>
  </si>
  <si>
    <t>74vcfh</t>
  </si>
  <si>
    <t>74vcfh_4</t>
  </si>
  <si>
    <t>https://huggingface.co/datasets/Tungtom2004/OpenImage_top1_final/resolve/main/4dcf9a44c4ae31bf__74vcfh_sim_0.8690000176429749_3.jpg</t>
  </si>
  <si>
    <t>The golden light is atmospheric, but the composition feels cluttered. Power lines slice across the frame, interrupting the natural gradient of the sky. Either changing your shooting angle or cropping vertically would simplify it. The foreground silhouettes lack clarity and shape, creating visual confusion. The color temperature is pleasing, but the exposure leans dark — a slight shadow lift could bring out subtle tree details. Overall, there’s emotional potential here, but a cleaner foreground and attention to framing would make it more visually impactful.</t>
  </si>
  <si>
    <t>(1) Action 1: Change shooting angle or crop vertically to simplify the composition.
 (2) Action 2: Lift shadows slightly to bring out subtle tree details.
 (3) Action 3: Simplify the composition.
 (4) Action 4: Remove or avoid power lines in the frame.
 (5) Action 5: Improve clarity and shape of foreground silhouettes.
 (6) Action 6: Create a cleaner foreground and pay attention to framing.</t>
  </si>
  <si>
    <t>https://huggingface.co/datasets/yuu1234/CrittiqueImageReviewer/resolve/main/74vcfh_output_qwen.png</t>
  </si>
  <si>
    <t>https://huggingface.co/datasets/yuu1234/CrittiqueImageReviewer/resolve/main/74vcfh_output_realedit.png</t>
  </si>
  <si>
    <t>https://huggingface.co/datasets/Tungtom2004/Gpt1_reviewer4/resolve/main/74vcfh_output_gpt1_reviewer4.png</t>
  </si>
  <si>
    <t>https://huggingface.co/datasets/Tungtom2004/Banana_reviewer4/resolve/main/74vcfh_output_google_nano_banana.png</t>
  </si>
  <si>
    <t>8x3f63</t>
  </si>
  <si>
    <t>8x3f63_4</t>
  </si>
  <si>
    <t>https://huggingface.co/datasets/Tungtom2004/OpenImage_top1_final/resolve/main/10ebcea98e006f89__8x3f63_sim_0.7720000147819519_3.jpg</t>
  </si>
  <si>
    <t>This shot is visually engaging due to its circular framing but suffers from perspective distortion. The proximity exaggerates facial features, making the nose too dominant. Pulling back a few inches or using a longer focal length would balance proportions. The lighting is strong and centered, creating hot spots on the forehead and nose — diffused light or slight angle adjustment could fix that. The circular border could be used more artistically if aligned perfectly; currently, it’s cropped unevenly. This image shows creative intent but needs compositional precision and exposure control.</t>
  </si>
  <si>
    <t>(1) Action 1: Pull back a few inches or use a longer focal length to balance proportions.
 (2) Action 2: Use diffused light or adjust the angle to fix hot spots on the forehead and nose.
 (3) Action 3: Align the circular border perfectly for more artistic use.
 (4) Action 4: Correct perspective distortion.
 (5) Action 5: Avoid proximity that exaggerates facial features.
 (6) Action 6: Improve compositional precision and exposure control.</t>
  </si>
  <si>
    <t>https://huggingface.co/datasets/yuu1234/CrittiqueImageReviewer/resolve/main/8x3f63_output_qwen.png</t>
  </si>
  <si>
    <t>https://huggingface.co/datasets/yuu1234/CrittiqueImageReviewer/resolve/main/8x3f63_output_realedit.png</t>
  </si>
  <si>
    <t>https://huggingface.co/datasets/Tungtom2004/Gpt1_reviewer4/resolve/main/8x3f63_output_gpt1_reviewer4.png</t>
  </si>
  <si>
    <t>https://huggingface.co/datasets/Tungtom2004/Banana_reviewer4/resolve/main/8x3f63_output_google_nano_banana.png</t>
  </si>
  <si>
    <t>lmz657</t>
  </si>
  <si>
    <t>lmz657_4</t>
  </si>
  <si>
    <t>https://huggingface.co/datasets/Tungtom2004/OpenImage_top1_final/resolve/main/2b705c1827ccd029__lmz657_sim_0.7749999761581421_3.jpg</t>
  </si>
  <si>
    <t>This seascape has strong compositional lines but lacks tonal balance. The exposure for the sky is handled decently, yet the foreground is too dark, losing texture in the wood and railings. The bright spot around the sun is overexposed, so using bracketing or HDR blending could retain cloud detail. The lamppost placement helps structure, though it could be shifted slightly right for better symmetry. The horizon line tilts marginally downward, which breaks the serenity. Increasing clarity and contrast in the clouds would add drama without overprocessing.</t>
  </si>
  <si>
    <t>(1) Action 1: Use bracketing or HDR blending to retain cloud detail in overexposed areas.
 (2) Action 2: Shift the lamppost slightly right for better symmetry.
 (3) Action 3: Increase clarity and contrast in the clouds to add drama.
 (4) Action 4: Improve tonal balance in the seascape.
 (5) Action 5: Brighten the foreground to reveal texture in the wood and railings.
 (6) Action 6: Level the horizon line to maintain serenity.</t>
  </si>
  <si>
    <t>https://huggingface.co/datasets/yuu1234/CrittiqueImageReviewer/resolve/main/lmz657_output_qwen.png</t>
  </si>
  <si>
    <t>https://huggingface.co/datasets/Tungtom2004/Gpt1_reviewer4/resolve/main/lmz657_output_gpt1_reviewer4.png</t>
  </si>
  <si>
    <t>https://huggingface.co/datasets/Tungtom2004/Banana_reviewer4/resolve/main/lmz657_output_google_nano_banana.png</t>
  </si>
  <si>
    <t>b9ksv2</t>
  </si>
  <si>
    <t>b9ksv2_4</t>
  </si>
  <si>
    <t>https://huggingface.co/datasets/Tungtom2004/OpenImage_top1_final/resolve/main/8bcc0e882cc26908__b9ksv2_sim_0.7680000066757202_4.jpg</t>
  </si>
  <si>
    <t>The mood is intimate, but the lighting lacks intention. The scene is underexposed and yellow-tinted, giving a murky rather than cozy feeling. Adjusting white balance to cooler tones or adding a soft fill light from the left could restore color accuracy. The lamp in the background competes with her head — shifting position slightly would solve this. Compositionally, the crop feels too tight on the hand and book; more negative space could strengthen storytelling. Increase contrast subtly to add definition between subject and background. The softness suits the mood but risks looking unfocused.</t>
  </si>
  <si>
    <t>(1) Action 1: Adjust white balance to cooler tones or add a soft fill light from the left to restore color accuracy.
 (2) Action 2: Shift the position of the lamp to prevent it from competing with her head.
 (3) Action 3: Add more negative space around the hand and book to strengthen storytelling.
 (4) Action 4: Increase contrast subtly to add definition between subject and background.
 (5) Action 5: Improve lighting to add intention.
 (6) Action 6: Correct underexposure and yellow tint to avoid a murky feeling.
 (7) Action 7: Maintain softness while ensuring focus.</t>
  </si>
  <si>
    <t>https://huggingface.co/datasets/yuu1234/CrittiqueImageReviewer/resolve/main/b9ksv2_output_qwen.png</t>
  </si>
  <si>
    <t>https://huggingface.co/datasets/yuu1234/CrittiqueImageReviewer/resolve/main/b9ksv2_output_realedit.png</t>
  </si>
  <si>
    <t>https://huggingface.co/datasets/Tungtom2004/Gpt1_reviewer4/resolve/main/b9ksv2_output_gpt1_reviewer4.png</t>
  </si>
  <si>
    <t>https://huggingface.co/datasets/Tungtom2004/Banana_reviewer4/resolve/main/b9ksv2_output_google_nano_banana.png</t>
  </si>
  <si>
    <t>jztpe1</t>
  </si>
  <si>
    <t>jztpe1_4</t>
  </si>
  <si>
    <t>https://huggingface.co/datasets/Tungtom2004/OpenImage_top1_final/resolve/main/5d931a72ea1ed6ec__jztpe1_sim_0.765999972820282_1.jpg</t>
  </si>
  <si>
    <t>This photo has an interesting concept — using the beams as a natural frame — but the framing feels overly heavy and tight. The dark wood dominates too much of the image, pulling attention away from the church itself. The exposure on the sky is decent, but the lower half feels underexposed. Slightly brightening the grass and church façade could improve balance. Try stepping back to give the composition breathing space, or shoot at a different hour for softer, directional light that emphasizes the stone texture. A polarizing filter would also deepen the sky tones and reduce glare.</t>
  </si>
  <si>
    <t>(1) Action 1: Brighten the grass and church façade to improve balance.
 (2) Action 2: Step back to give the composition breathing space or shoot at a different hour for softer, directional light.
 (3) Action 3: Use a polarizing filter to deepen sky tones and reduce glare.
 (4) Action 4: Adjust framing to be less heavy and tight.
 (5) Action 5: Reduce the dominance of dark wood to focus more on the church.
 (6) Action 6: Correct the underexposure in the lower half of the image.</t>
  </si>
  <si>
    <t>https://huggingface.co/datasets/yuu1234/CrittiqueImageReviewer/resolve/main/jztpe1_output_qwen.png</t>
  </si>
  <si>
    <t>https://huggingface.co/datasets/yuu1234/CrittiqueImageReviewer/resolve/main/jztpe1_output_realedit.png</t>
  </si>
  <si>
    <t>https://huggingface.co/datasets/Tungtom2004/Gpt1_reviewer4/resolve/main/jztpe1_output_gpt1_reviewer4.png</t>
  </si>
  <si>
    <t>https://huggingface.co/datasets/Tungtom2004/Banana_reviewer4/resolve/main/jztpe1_output_google_nano_banana.png</t>
  </si>
  <si>
    <t>q1s93j</t>
  </si>
  <si>
    <t>q1s93j_4</t>
  </si>
  <si>
    <t>https://huggingface.co/datasets/Tungtom2004/OpenImage_top1_final/resolve/main/2068363346d8e185__q1s93j_sim_0.7609999775886536_5.jpg</t>
  </si>
  <si>
    <t>The flash lighting here is too harsh, flattening the subject’s face and overexposing skin tones. There’s a noticeable red-eye effect, and the shadows behind her arm are distracting. Using softer, diffused light or bouncing the flash off a ceiling would create a more natural and flattering portrait. The framing feels a bit awkward — the bottle obstructs part of the neckline and pulls focus. Adjusting white balance could also help correct the overly cool tone caused by the flash. While her expression feels candid, better control of lighting and depth would elevate it.</t>
  </si>
  <si>
    <t>(1) Action 1: Use softer, diffused light or bounce the flash off a ceiling for a more natural portrait.
 (2) Action 2: Adjust white balance to correct the overly cool tone.
 (3) Action 3: Soften the flash lighting to avoid flattening the subject’s face and overexposing skin tones.
 (4) Action 4: Reduce red-eye effect and minimize distracting shadows.
 (5) Action 5: Reframe the shot to avoid obstruction of the neckline by the bottle.
 (6) Action 6: Improve control of lighting and depth to enhance the candid expression.</t>
  </si>
  <si>
    <t>https://huggingface.co/datasets/yuu1234/CrittiqueImageReviewer/resolve/main/q1s93j_output_qwen.png</t>
  </si>
  <si>
    <t>https://huggingface.co/datasets/yuu1234/CrittiqueImageReviewer/resolve/main/q1s93j_output_realedit.png</t>
  </si>
  <si>
    <t>https://huggingface.co/datasets/Tungtom2004/Gpt1_reviewer4/resolve/main/q1s93j_output_gpt1_reviewer4.png</t>
  </si>
  <si>
    <t>https://huggingface.co/datasets/Tungtom2004/Banana_reviewer4/resolve/main/q1s93j_output_google_nano_banana.png</t>
  </si>
  <si>
    <t>iliehi</t>
  </si>
  <si>
    <t>iliehi_4</t>
  </si>
  <si>
    <t>https://huggingface.co/datasets/Tungtom2004/OpenImage_top1_final/resolve/main/94d357893c9717ea__iliehi_sim_0.828000009059906_2.jpg</t>
  </si>
  <si>
    <t>Dramatic atmosphere and color palette, but the exposure leans too dark in the shadows, causing tree silhouettes and lamp posts to merge into a single mass. The fiery hues in the clouds are gorgeous yet slightly oversaturated — toning them down would yield a more natural transition. Compositionally, the power lines cut across awkwardly, weakening the visual flow. A lower angle or a slight pan upward could eliminate these distractions. This image has cinematic potential; refining tonal balance between shadows and highlights would elevate its emotional impact.</t>
  </si>
  <si>
    <t>(1) Action 1: Tone down the fiery hues in the clouds for a more natural transition.
 (2) Action 2: Use a lower angle or pan upward to eliminate distractions.
 (3) Action 3: Refine tonal balance between shadows and highlights to enhance emotional impact.
 (4) Action 4: Adjust exposure to prevent tree silhouettes and lamp posts from merging.
 (5) Action 5: Improve composition to avoid awkward power lines cutting across.</t>
  </si>
  <si>
    <t>https://huggingface.co/datasets/yuu1234/CrittiqueImageReviewer/resolve/main/iliehi_output_qwen.png</t>
  </si>
  <si>
    <t>https://huggingface.co/datasets/yuu1234/CrittiqueImageReviewer/resolve/main/iliehi_output_realedit.png</t>
  </si>
  <si>
    <t>https://huggingface.co/datasets/Tungtom2004/Gpt1_reviewer4/resolve/main/iliehi_output_gpt1_reviewer4.png</t>
  </si>
  <si>
    <t>https://huggingface.co/datasets/Tungtom2004/Banana_reviewer4/resolve/main/iliehi_output_google_nano_banana.png</t>
  </si>
  <si>
    <t>kdqgph</t>
  </si>
  <si>
    <t>kdqgph_4</t>
  </si>
  <si>
    <t>https://huggingface.co/datasets/Tungtom2004/OpenImage_top1_final/resolve/main/5ca694180f66722e__kdqgph_sim_0.7720000147819519_2.jpg</t>
  </si>
  <si>
    <t>This landscape benefits from stunning natural color, but the highlights on the sun are overblown, losing gradient detail. Underexposing slightly or using bracketing would preserve the golden tones while keeping reflection texture intact. The shoreline composition leads the eye nicely into the frame, though the foreground feels slightly dark and lacks definition. Enhancing contrast or clarity in the sand would fix this. Cropping a bit off the left could also strengthen balance. It’s an evocative image — with better dynamic range handling, it could look truly professional.</t>
  </si>
  <si>
    <t>(1) Action 1: Underexpose slightly or use bracketing to preserve golden tones and reflection texture.
 (2) Action 2: Enhance contrast or clarity in the sand.
 (3) Action 3: Crop a bit off the left to strengthen balance.
 (4) Action 4: Reduce overblown highlights on the sun to retain gradient detail.
 (5) Action 5: Brighten and define the foreground.
 (6) Action 6: Improve dynamic range handling.</t>
  </si>
  <si>
    <t>https://huggingface.co/datasets/yuu1234/CrittiqueImageReviewer/resolve/main/kdqgph_output_qwen.png</t>
  </si>
  <si>
    <t>https://huggingface.co/datasets/yuu1234/CrittiqueImageReviewer/resolve/main/kdqgph_output_realedit.png</t>
  </si>
  <si>
    <t>https://huggingface.co/datasets/Tungtom2004/Gpt1_reviewer4/resolve/main/kdqgph_output_gpt1_reviewer4.png</t>
  </si>
  <si>
    <t>https://huggingface.co/datasets/Tungtom2004/Banana_reviewer4/resolve/main/kdqgph_output_google_nano_banana.png</t>
  </si>
  <si>
    <t>ply19f</t>
  </si>
  <si>
    <t>ply19f_4</t>
  </si>
  <si>
    <t>https://huggingface.co/datasets/Tungtom2004/OpenImage_top1_final/resolve/main/4c98f5305282d4dd__ply19f_sim_0.7580000162124634_3.jpg</t>
  </si>
  <si>
    <t>This image captures mood through warm tones, but compositionally, it feels divided. The tree trunk in the foreground is too dominant, blocking part of the car and disrupting balance. Moving a few feet left would allow a clearer profile of the vehicle while keeping the background context. The reflections on the car’s surface are slightly distracting — use a polarizer or adjust angle to minimize glare. The depth of field is excellent; the background blur isolates the subject well. Overall, lighting and tone are pleasing, but framing adjustments would make it more intentional and polished.</t>
  </si>
  <si>
    <t>(1) Action 1: Move a few feet left to allow a clearer profile of the vehicle while keeping the background context.
 (2) Action 2: Use a polarizer or adjust the angle to minimize glare on the car's surface.
 (3) Action 3: Improve composition to avoid division.
 (4) Action 4: Reduce dominance of the tree trunk in the foreground to avoid blocking the car and disrupting balance.
 (5) Action 5: Make framing adjustments to create a more intentional and polished image.</t>
  </si>
  <si>
    <t>https://huggingface.co/datasets/yuu1234/CrittiqueImageReviewer/resolve/main/ply19f_output_qwen.png</t>
  </si>
  <si>
    <t>https://huggingface.co/datasets/yuu1234/CrittiqueImageReviewer/resolve/main/ply19f_output_realedit.png</t>
  </si>
  <si>
    <t>https://huggingface.co/datasets/Tungtom2004/Gpt1_reviewer4/resolve/main/ply19f_output_gpt1_reviewer4.png</t>
  </si>
  <si>
    <t>https://huggingface.co/datasets/Tungtom2004/Banana_reviewer4/resolve/main/ply19f_output_google_nano_banana.png</t>
  </si>
  <si>
    <t>peqsb8</t>
  </si>
  <si>
    <t>peqsb8_4</t>
  </si>
  <si>
    <t>https://huggingface.co/datasets/Tungtom2004/OpenImage_top1_final/resolve/main/6a0cd665de9e939d__peqsb8_sim_0.7929999828338623_3.jpg</t>
  </si>
  <si>
    <t>A solid architectural composition, with good use of symmetry and depth. The central perspective naturally leads the eye toward the cathedral spire. However, the image feels overly busy — the vehicles and pedestrians detract from the historical grandeur. Shooting earlier in the morning could eliminate distractions. Lighting is slightly flat, though details in the stonework are well captured. The image could benefit from a subtle vignette or increased midtone contrast to emphasize the cathedral as the focal point. Consider lowering your angle next time for a more monumental perspective of the architecture.</t>
  </si>
  <si>
    <t>(1) Action 1: Shoot earlier in the morning to eliminate distractions.
 (2) Action 2: Apply a subtle vignette or increase midtone contrast to emphasize the cathedral.
 (3) Action 3: Lower your angle for a more monumental perspective of the architecture.
 (4) Action 4: Reduce the busyness by minimizing vehicles and pedestrians in the frame.
 (5) Action 5: Enhance lighting to reduce flatness.</t>
  </si>
  <si>
    <t>https://huggingface.co/datasets/yuu1234/CrittiqueImageReviewer/resolve/main/peqsb8_output_qwen.png</t>
  </si>
  <si>
    <t>https://huggingface.co/datasets/yuu1234/CrittiqueImageReviewer/resolve/main/peqsb8_output_realedit.png</t>
  </si>
  <si>
    <t>https://huggingface.co/datasets/Tungtom2004/Gpt1_reviewer4/resolve/main/peqsb8_output_gpt1_reviewer4.png</t>
  </si>
  <si>
    <t>https://huggingface.co/datasets/Tungtom2004/Banana_reviewer4/resolve/main/peqsb8_output_google_nano_banana.png</t>
  </si>
  <si>
    <t>p3e9h3</t>
  </si>
  <si>
    <t>p3e9h3_4</t>
  </si>
  <si>
    <t>https://huggingface.co/datasets/Tungtom2004/OpenImage_top1_final/resolve/main/4ded7a19b0179597__p3e9h3_sim_0.8790000081062317_3.jpg</t>
  </si>
  <si>
    <t>The architectural form is elegant, and you’ve captured its rhythm nicely, but vertical distortion is apparent — the lines bow outward, likely from shooting too close or using a wide-angle lens. Correcting perspective in post-processing would restore balance. The lighting is even but flat; waiting for golden-hour light could bring warmth to the metallic reflections. The sky is slightly overexposed, so reducing highlights would prevent it from appearing washed out. The angle works compositionally, yet a stronger leading line or human element could give a sense of scale. Excellent subject choice; just refine geometry and tone.</t>
  </si>
  <si>
    <t>(1) Action 1: Correct perspective in post-processing to restore balance.
 (2) Action 2: Wait for golden-hour light to bring warmth to the metallic reflections.
 (3) Action 3: Reduce highlights to prevent the sky from appearing washed out.
 (4) Action 4: Correct vertical distortion caused by shooting too close or using a wide-angle lens.
 (5) Action 5: Incorporate a stronger leading line or human element to give a sense of scale.
 (6) Action 6: Refine geometry and tone.</t>
  </si>
  <si>
    <t>https://huggingface.co/datasets/yuu1234/CrittiqueImageReviewer/resolve/main/p3e9h3_output_qwen.png</t>
  </si>
  <si>
    <t>https://huggingface.co/datasets/yuu1234/CrittiqueImageReviewer/resolve/main/p3e9h3_output_realedit.png</t>
  </si>
  <si>
    <t>https://huggingface.co/datasets/Tungtom2004/Gpt1_reviewer4/resolve/main/p3e9h3_output_gpt1_reviewer4.png</t>
  </si>
  <si>
    <t>https://huggingface.co/datasets/Tungtom2004/Banana_reviewer4/resolve/main/p3e9h3_output_google_nano_banana.png</t>
  </si>
  <si>
    <t>bq453w</t>
  </si>
  <si>
    <t>bq453w_4</t>
  </si>
  <si>
    <t>https://huggingface.co/datasets/Tungtom2004/OpenImage_top1_final/resolve/main/6b1a8d41b07a4711__bq453w_sim_0.7419999837875366_3.jpg</t>
  </si>
  <si>
    <t>This black-and-white shot has conceptual strength — simplicity and rhythm — but technical execution can improve. The focus falls mostly on the second duck, leaving the main swan slightly soft. In such minimalistic compositions, precision is critical; use a narrower aperture (f/8–f/11) for deeper focus while maintaining bokeh separation. The lighting is a bit uneven, with bright glare on the first duck disrupting tonal balance. Try diffused side lighting to emphasize texture and form. A lower camera angle could enhance depth and storytelling (e.g., “following” perspective). The shadows could also be deepened subtly to add contrast and dimension.</t>
  </si>
  <si>
    <t>(1) Action 1: Use a narrower aperture (f/8–f/11) for deeper focus while maintaining bokeh separation.
 (2) Action 2: Use diffused side lighting to emphasize texture and form.
 (3) Action 3: Use a lower camera angle to enhance depth and storytelling.
 (4) Action 4: Deepen the shadows subtly to add contrast and dimension.
 (5) Action 5: Improve focus on the main swan.
 (6) Action 6: Balance the lighting to reduce bright glare on the first duck.</t>
  </si>
  <si>
    <t>https://huggingface.co/datasets/yuu1234/CrittiqueImageReviewer/resolve/main/bq453w_output_qwen.png</t>
  </si>
  <si>
    <t>https://huggingface.co/datasets/yuu1234/CrittiqueImageReviewer/resolve/main/bq453w_output_realedit.png</t>
  </si>
  <si>
    <t>https://huggingface.co/datasets/Tungtom2004/Gpt1_reviewer4/resolve/main/bq453w_output_gpt1_reviewer4.png</t>
  </si>
  <si>
    <t>https://huggingface.co/datasets/Tungtom2004/Banana_reviewer4/resolve/main/bq453w_output_google_nano_banana.png</t>
  </si>
  <si>
    <t>mh48s1</t>
  </si>
  <si>
    <t>mh48s1_4</t>
  </si>
  <si>
    <t>https://huggingface.co/datasets/Tungtom2004/OpenImage_top1_final/resolve/main/2703c6fd1a8eb6e0__mh48s1_sim_0.6759999990463257_1.jpg</t>
  </si>
  <si>
    <t>The pose is expressive but feels stiff because the hands are disconnected from the rest of the motion. There’s good use of color contrast — the red skirt against the natural green background — but lighting is harsh, creating blown highlights on her skin and skirt folds. Shooting earlier or later in the day (golden hour) would yield softer shadows. The framing is also slightly off-balance: her extended arm nearly touches the frame edge, which compresses the gesture. A wider composition could preserve the sense of flow and movement. Additionally, reducing exposure slightly would help recover texture in the fabric.</t>
  </si>
  <si>
    <t>(1) Action 1: Shoot during golden hour for softer shadows.
 (2) Action 2: Use a wider composition to preserve the sense of flow and movement.
 (3) Action 3: Reduce exposure slightly to recover texture in the fabric.
 (4) Action 4: Integrate the hands into the motion for a more fluid pose.
 (5) Action 5: Soften lighting to avoid blown highlights on skin and skirt folds.
 (6) Action 6: Adjust framing to prevent the arm from touching the frame edge.</t>
  </si>
  <si>
    <t>https://huggingface.co/datasets/yuu1234/CrittiqueImageReviewer/resolve/main/mh48s1_output_qwen.png</t>
  </si>
  <si>
    <t>https://huggingface.co/datasets/Tungtom2004/Gpt1_reviewer4/resolve/main/mh48s1_output_gpt1_reviewer4.png</t>
  </si>
  <si>
    <t>https://huggingface.co/datasets/Tungtom2004/Banana_reviewer4/resolve/main/mh48s1_output_google_nano_banana.png</t>
  </si>
  <si>
    <t>gloiax</t>
  </si>
  <si>
    <t>gloiax_4</t>
  </si>
  <si>
    <t>https://huggingface.co/datasets/Tungtom2004/OpenImage_top1_final/resolve/main/6db219c22c9edbd9__gloiax_sim_0.6959999799728394_1.jpg</t>
  </si>
  <si>
    <t>The studio setup has clean lighting and a professional tone, but the pose feels rigid and lacks personality. The lighting is slightly too top-heavy — shadows fall awkwardly under the eyes and chin. A softer, angled key light at about 45° would flatter facial contours and reduce harshness. Compositionally, there’s too much empty white space above the head, compressing the frame vertically. The contrast between the black outfit and pale background is strong but could use a subtle rim light to separate the figure from the backdrop. The red shoes are a good pop of color but visually unbalanced — you could frame tighter to make them more intentional.</t>
  </si>
  <si>
    <t>(1) Action 1: Use a softer, angled key light at about 45° to flatter facial contours and reduce harshness.
 (2) Action 2: Add a subtle rim light to separate the figure from the backdrop.
 (3) Action 3: Frame tighter to make the red shoes more intentional.
 (4) Action 4: Make the pose more dynamic and expressive.
 (5) Action 5: Adjust lighting to avoid awkward shadows under the eyes and chin.
 (6) Action 6: Reduce empty white space above the head to improve composition.</t>
  </si>
  <si>
    <t>https://huggingface.co/datasets/yuu1234/CrittiqueImageReviewer/resolve/main/gloiax_output_qwen.png</t>
  </si>
  <si>
    <t>https://huggingface.co/datasets/yuu1234/CrittiqueImageReviewer/resolve/main/gloiax_output_realedit.png</t>
  </si>
  <si>
    <t>https://huggingface.co/datasets/Tungtom2004/Gpt1_reviewer4/resolve/main/gloiax_output_gpt1_reviewer4.png</t>
  </si>
  <si>
    <t>https://huggingface.co/datasets/Tungtom2004/Banana_reviewer4/resolve/main/gloiax_output_google_nano_banana.png</t>
  </si>
  <si>
    <t>8bncan</t>
  </si>
  <si>
    <t>8bncan_4</t>
  </si>
  <si>
    <t>https://huggingface.co/datasets/Tungtom2004/OpenImage_top1_final/resolve/main/6483e2e5053a9c23__8bncan_sim_0.7559999823570251_5.jpg</t>
  </si>
  <si>
    <t>This architectural abstraction is conceptually engaging but visually confusing due to excessive layering. The lines and reflections compete, leaving the viewer unsure where to focus. Simplifying by cropping to one dominant diagonal section could strengthen rhythm and direction. The tonal range is limited; the shadows lack richness, making the image appear gray rather than boldly contrasted. Increasing local contrast or burning selective areas could enhance the structural interplay. The geometric repetition has great potential for fine art, but it needs stronger compositional restraint and tonal precision to truly impress.</t>
  </si>
  <si>
    <t>(1) Action 1: Crop to one dominant diagonal section to strengthen rhythm and direction.
 (2) Action 2: Increase local contrast or burn selective areas to enhance structural interplay.
 (3) Action 3: Reduce excessive layering to avoid visual confusion.
 (4) Action 4: Clarify focus by reducing competition between lines and reflections.
 (5) Action 5: Expand tonal range and enrich shadows to avoid a gray appearance.
 (6) Action 6: Apply stronger compositional restraint and tonal precision.</t>
  </si>
  <si>
    <t>https://huggingface.co/datasets/yuu1234/CrittiqueImageReviewer/resolve/main/8bncan_output_qwen.png</t>
  </si>
  <si>
    <t>https://huggingface.co/datasets/yuu1234/CrittiqueImageReviewer/resolve/main/8bncan_output_realedit.png</t>
  </si>
  <si>
    <t>https://huggingface.co/datasets/Tungtom2004/Gpt1_reviewer4/resolve/main/8bncan_output_gpt1_reviewer4.png</t>
  </si>
  <si>
    <t>https://huggingface.co/datasets/Tungtom2004/Banana_reviewer4/resolve/main/8bncan_output_google_nano_banana.png</t>
  </si>
  <si>
    <t>ch0uy9</t>
  </si>
  <si>
    <t>ch0uy9_4</t>
  </si>
  <si>
    <t>https://huggingface.co/datasets/Tungtom2004/OpenImage_top1_final/resolve/main/5de1243c2bbd78d1__ch0uy9_sim_0.7789999842643738_4.jpg</t>
  </si>
  <si>
    <t>The leading lines of the railing and water reflection work nicely, but the overall composition feels overly centered. Shifting the frame to follow the rule of thirds could introduce stronger balance. The highlights from the sun are blown out, erasing sky detail — a graduated ND filter would help recover tonal variation. The contrast between warm sunlight and cool shadows is promising, though midtone adjustments could add depth to the path and greenery. The border frame around the photo is unnecessary; it limits immersion. Without it, the image would feel more open and organic.</t>
  </si>
  <si>
    <t>(1) Action 1: Shift the frame to follow the rule of thirds for stronger balance.
 (2) Action 2: Use a graduated ND filter to recover tonal variation.
 (3) Action 3: Adjust midtones to add depth to the path and greenery.
 (4) Action 4: Remove the border frame to make the image feel more open and organic.</t>
  </si>
  <si>
    <t>https://huggingface.co/datasets/yuu1234/CrittiqueImageReviewer/resolve/main/ch0uy9_output_qwen.png</t>
  </si>
  <si>
    <t>https://huggingface.co/datasets/yuu1234/CrittiqueImageReviewer/resolve/main/ch0uy9_output_realedit.png</t>
  </si>
  <si>
    <t>https://huggingface.co/datasets/Tungtom2004/Gpt1_reviewer4/resolve/main/ch0uy9_output_gpt1_reviewer4.png</t>
  </si>
  <si>
    <t>https://huggingface.co/datasets/Tungtom2004/Banana_reviewer4/resolve/main/ch0uy9_output_google_nano_banana.png</t>
  </si>
  <si>
    <t>8aesnk</t>
  </si>
  <si>
    <t>8aesnk_4</t>
  </si>
  <si>
    <t>https://huggingface.co/datasets/Tungtom2004/OpenImage_top1_final/resolve/main/2d4930b0b892bd6d__8aesnk_sim_0.777999997138977_1.jpg</t>
  </si>
  <si>
    <t>The scene has narrative potential, but composition and exposure need refinement. The subject is well-placed against the horizon, yet underexposed, making them nearly silhouette. A bit of fill light or reflective adjustment could retain detail in clothing and face. The horizon line is slightly tilted, which distracts from the tranquil feel. The lighting direction is beautiful but too intense on the right — bracketing or lowering ISO could control that. The mood of exploration is there, but the photo would benefit from a tighter vertical crop to emphasize the connection between the photographer and vast seascape.</t>
  </si>
  <si>
    <t>(1) Action 1: Use fill light or reflective adjustment to retain detail in clothing and face.
 (2) Action 2: Bracket or lower ISO to control intense lighting on the right.
 (3) Action 3: Apply a tighter vertical crop to emphasize the connection between the photographer and the seascape.
 (4) Action 4: Refine composition and exposure.
 (5) Action 5: Correct underexposure of the subject.
 (6) Action 6: Level the horizon line to maintain tranquility.</t>
  </si>
  <si>
    <t>https://huggingface.co/datasets/yuu1234/CrittiqueImageReviewer/resolve/main/8aesnk_output_qwen.png</t>
  </si>
  <si>
    <t>https://huggingface.co/datasets/yuu1234/CrittiqueImageReviewer/resolve/main/8aesnk_output_realedit.png</t>
  </si>
  <si>
    <t>https://huggingface.co/datasets/Tungtom2004/Gpt1_reviewer4/resolve/main/8aesnk_output_gpt1_reviewer4.png</t>
  </si>
  <si>
    <t>https://huggingface.co/datasets/Tungtom2004/Banana_reviewer4/resolve/main/8aesnk_output_google_nano_banana.png</t>
  </si>
  <si>
    <t>jtgquf</t>
  </si>
  <si>
    <t>jtgquf_4</t>
  </si>
  <si>
    <t>https://huggingface.co/datasets/Tungtom2004/OpenImage_top1_final/resolve/main/8d33ca70c47c4ea0__jtgquf_sim_0.7149999737739563_3.jpg</t>
  </si>
  <si>
    <t>This shot captures urban density powerfully but suffers from a lack of hierarchy — every building competes equally for attention. Consider isolating a specific architectural rhythm or color variation to establish a focal point. The tonal range is narrow, leaning flat; adding clarity and contrast would bring dimension to the overlapping structures. Haze or atmospheric distortion also softens details in the background — using a polarizing filter or dehazing in post would improve sharpness. A tighter crop focusing on geometric repetition could make it more abstract and intentional. Currently, it’s visually rich but compositionally overwhelming.</t>
  </si>
  <si>
    <t>(1) Action 1: Isolate a specific architectural rhythm or color variation to establish a focal point.
 (2) Action 2: Add clarity and contrast to bring dimension to the overlapping structures.
 (3) Action 3: Use a polarizing filter or dehaze in post-processing to improve sharpness.
 (4) Action 4: Apply a tighter crop focusing on geometric repetition to make the image more abstract and intentional.
 (5) Action 5: Establish a hierarchy to prevent buildings from competing equally for attention.
 (6) Action 6: Simplify the composition to reduce overwhelming visual richness.</t>
  </si>
  <si>
    <t>https://huggingface.co/datasets/yuu1234/CrittiqueImageReviewer/resolve/main/jtgquf_output_qwen.png</t>
  </si>
  <si>
    <t>https://huggingface.co/datasets/yuu1234/CrittiqueImageReviewer/resolve/main/jtgquf_output_realedit.png</t>
  </si>
  <si>
    <t>https://huggingface.co/datasets/Tungtom2004/Gpt1_reviewer4/resolve/main/jtgquf_output_gpt1_reviewer4.png</t>
  </si>
  <si>
    <t>https://huggingface.co/datasets/Tungtom2004/Banana_reviewer4/resolve/main/jtgquf_output_google_nano_banana.png</t>
  </si>
  <si>
    <t>6uwv1n</t>
  </si>
  <si>
    <t>6uwv1n_4</t>
  </si>
  <si>
    <t>https://huggingface.co/datasets/Tungtom2004/OpenImage_top1_final/resolve/main/4c4c541a34a1642a__6uwv1n_sim_0.8479999899864197_5.jpg</t>
  </si>
  <si>
    <t>The light here has emotional warmth, but the exposure is unbalanced — the sunlit area on the right is overexposed, washing out sky details and pulling too much attention from the forest textures. Shifting your angle slightly left would reduce direct glare and emphasize the layered light beams instead. The foreground foliage feels cluttered, so selective cropping could simplify composition. Increasing contrast in the midtones would help define leaves and trunks. While the scene conveys a golden-hour mood well, it needs more deliberate control of light direction and framing for coherence.</t>
  </si>
  <si>
    <t>(1) Action 1: Shift your angle slightly left to reduce direct glare and emphasize layered light beams.
 (2) Action 2: Use selective cropping to simplify the composition by reducing clutter in the foreground foliage.
 (3) Action 3: Increase contrast in the midtones to better define leaves and trunks.
 (4) Action 4: Balance the exposure to prevent overexposure in the sunlit area on the right.
 (5) Action 5: Exercise more deliberate control of light direction and framing for coherence.</t>
  </si>
  <si>
    <t>https://huggingface.co/datasets/yuu1234/CrittiqueImageReviewer/resolve/main/6uwv1n_output_qwen.png</t>
  </si>
  <si>
    <t>https://huggingface.co/datasets/yuu1234/CrittiqueImageReviewer/resolve/main/6uwv1n_output_realedit.png</t>
  </si>
  <si>
    <t>https://huggingface.co/datasets/Tungtom2004/Gpt1_reviewer4/resolve/main/6uwv1n_output_gpt1_reviewer4.png</t>
  </si>
  <si>
    <t>https://huggingface.co/datasets/Tungtom2004/Banana_reviewer4/resolve/main/6uwv1n_output_google_nano_banana.png</t>
  </si>
  <si>
    <t>dfzxat</t>
  </si>
  <si>
    <t>dfzxat_4</t>
  </si>
  <si>
    <t>https://huggingface.co/datasets/Tungtom2004/OpenImage_top1_final/resolve/main/1f610ad5d00c4b21__dfzxat_sim_0.7919999957084656_1.jpg</t>
  </si>
  <si>
    <t>A serene rural composition with pleasing color contrast, but the overall image lacks tonal depth. The sky occupies too much negative space without texture, leaving the composition slightly top-heavy. Lowering the horizon line or waiting for richer sunset tones could improve atmosphere. The barns are nicely aligned, yet they blend slightly into the midtones; a subtle contrast boost would make them pop. The scene feels calm but almost too static — introducing leading lines (like a fence or road) could guide the viewer’s eye more dynamically through the frame.</t>
  </si>
  <si>
    <t>(1) Action 1: Lower the horizon line or wait for richer sunset tones to improve atmosphere.
 (2) Action 2: Apply a subtle contrast boost to make the barns pop.
 (3) Action 3: Introduce leading lines to guide the viewer's eye more dynamically.
 (4) Action 4: Enhance tonal depth in the image.
 (5) Action 5: Reduce negative space in the sky and add texture.</t>
  </si>
  <si>
    <t>https://huggingface.co/datasets/yuu1234/CrittiqueImageReviewer/resolve/main/dfzxat_output_qwen.png</t>
  </si>
  <si>
    <t>https://huggingface.co/datasets/yuu1234/CrittiqueImageReviewer/resolve/main/dfzxat_output_realedit.png</t>
  </si>
  <si>
    <t>https://huggingface.co/datasets/Tungtom2004/Gpt1_reviewer4/resolve/main/dfzxat_output_gpt1_reviewer4.png</t>
  </si>
  <si>
    <t>https://huggingface.co/datasets/Tungtom2004/Banana_reviewer4/resolve/main/dfzxat_output_google_nano_banana.png</t>
  </si>
  <si>
    <t>ar6f59</t>
  </si>
  <si>
    <t>ar6f59_4</t>
  </si>
  <si>
    <t>https://huggingface.co/datasets/Tungtom2004/OpenImage_top1_final/resolve/main/59e7121ded2d0a15__ar6f59_sim_0.7720000147819519_4.jpg</t>
  </si>
  <si>
    <t>This photo suffers from heavy overexposure around the sun, blowing out all detail in the upper-left quadrant. Lens flare streaks and chromatic aberrations are also visible, weakening the image’s technical polish. To improve, underexpose by 1–2 stops or use HDR bracketing to retain cloud texture while preserving shadows in the foreground. Compositionally, the strong light source overwhelms the subject — the building becomes secondary. Framing the shot slightly away from direct sunlight would control glare and preserve dynamic range. The concept of light breaking through darkness is solid, but the execution needs exposure discipline.</t>
  </si>
  <si>
    <t>(1) Action 1: Underexpose by 1–2 stops or use HDR bracketing to retain cloud texture while preserving shadows.
 (2) Action 2: Frame the shot slightly away from direct sunlight to control glare and preserve dynamic range.
 (3) Action 3: Reduce overexposure to retain detail in the upper-left quadrant.
 (4) Action 4: Minimize lens flare streaks and chromatic aberrations.
 (5) Action 5: Adjust composition to prevent the light source from overwhelming the subject.
 (6) Action 6: Apply exposure discipline to improve execution.</t>
  </si>
  <si>
    <t>https://huggingface.co/datasets/yuu1234/CrittiqueImageReviewer/resolve/main/ar6f59_output_qwen.png</t>
  </si>
  <si>
    <t>https://huggingface.co/datasets/yuu1234/CrittiqueImageReviewer/resolve/main/ar6f59_output_realedit.png</t>
  </si>
  <si>
    <t>https://huggingface.co/datasets/Tungtom2004/Gpt1_reviewer4/resolve/main/ar6f59_output_gpt1_reviewer4.png</t>
  </si>
  <si>
    <t>https://huggingface.co/datasets/Tungtom2004/Banana_reviewer4/resolve/main/ar6f59_output_google_nano_banana.png</t>
  </si>
  <si>
    <t>8r0ng8</t>
  </si>
  <si>
    <t>8r0ng8_4</t>
  </si>
  <si>
    <t>https://huggingface.co/datasets/Tungtom2004/OpenImage_top1_final/resolve/main/8535ea7495cc3283__8r0ng8_sim_0.7350000143051147_1.jpg</t>
  </si>
  <si>
    <t>The lighting here is beautifully moody, but the exposure is too low overall, causing the subject’s face and body to blend into the background. The bright molten glass becomes the only visible focal point — compelling, but it throws off visual balance. Introducing a soft fill light or reflector to gently illuminate the craftsman’s face would create a stronger storytelling dynamic between maker and material. Compositionally, the cluttered shelves behind him distract from the narrative. A tighter crop or shallower depth of field (f/2.8–f/4) could isolate the key subject more effectively. This has cinematic potential with minor tonal adjustments.</t>
  </si>
  <si>
    <t>(1) Action 1: Introduce a soft fill light or reflector to gently illuminate the craftsman's face.
 (2) Action 2: Use a tighter crop or shallower depth of field (f/2.8–f/4) to isolate the key subject.
 (3) Action 3: Increase exposure to prevent the subject's face and body from blending into the background.
 (4) Action 4: Adjust visual balance to prevent the bright molten glass from being the only focal point.
 (5) Action 5: Simplify the background to remove distractions from the narrative.</t>
  </si>
  <si>
    <t>https://huggingface.co/datasets/yuu1234/CrittiqueImageReviewer/resolve/main/8r0ng8_output_qwen.png</t>
  </si>
  <si>
    <t>https://huggingface.co/datasets/yuu1234/CrittiqueImageReviewer/resolve/main/8r0ng8_output_realedit.png</t>
  </si>
  <si>
    <t>https://huggingface.co/datasets/Tungtom2004/Gpt1_reviewer4/resolve/main/8r0ng8_output_gpt1_reviewer4.png</t>
  </si>
  <si>
    <t>https://huggingface.co/datasets/Tungtom2004/Banana_reviewer4/resolve/main/8r0ng8_output_google_nano_banana.png</t>
  </si>
  <si>
    <t>oeck3f</t>
  </si>
  <si>
    <t>oeck3f_4</t>
  </si>
  <si>
    <t>https://huggingface.co/datasets/Tungtom2004/OpenImage_top1_final/resolve/main/8264e3da0ed65068__oeck3f_sim_0.8949999809265137_3.jpg</t>
  </si>
  <si>
    <t>Technically sharp and well-lit, but compositionally flat. The subject lacks breathing room, with petals filling the frame unevenly and cutting off at awkward points. The background blur (bokeh) is pleasant but not strong enough to isolate the subject — using a wider aperture could create better separation. Color contrast between magenta petals and green backdrop works nicely, though highlights on the right petal verge on overexposed. Adjusting white balance slightly cooler could restore natural tone. The image feels more botanical documentation than artistic — varying perspective or angle could inject more creative depth.</t>
  </si>
  <si>
    <t>(1) Action 1: Use a wider aperture to create better separation between the subject and the background.
 (2) Action 2: Adjust the white balance slightly cooler to restore natural tone.
 (3) Action 3: Vary perspective or angle to inject more creative depth.
 (4) Action 4: Improve composition to add depth.
 (5) Action 5: Provide more breathing room for the subject by adjusting framing.
 (6) Action 6: Reduce exposure on the right petal to prevent overexposure.</t>
  </si>
  <si>
    <t>https://huggingface.co/datasets/yuu1234/CrittiqueImageReviewer/resolve/main/oeck3f_output_qwen.png</t>
  </si>
  <si>
    <t>https://huggingface.co/datasets/Tungtom2004/Gpt1_reviewer4/resolve/main/oeck3f_output_gpt1_reviewer4.png</t>
  </si>
  <si>
    <t>https://huggingface.co/datasets/Tungtom2004/Banana_reviewer4/resolve/main/oeck3f_output_google_nano_banana.png</t>
  </si>
  <si>
    <t>kk98ac</t>
  </si>
  <si>
    <t>kk98ac_4</t>
  </si>
  <si>
    <t>https://huggingface.co/datasets/Tungtom2004/OpenImage_top1_final/resolve/main/552d95569402b545__kk98ac_sim_0.8479999899864197_4.jpg</t>
  </si>
  <si>
    <t>The light reflection across the water is striking but overpowering — highlights are heavily clipped, especially near the lower half. The swan, the intended subject, becomes secondary amid this glare. Underexposing slightly or using a graduated ND filter could help retain detail in both bird and water. Compositionally, the centered framing feels too safe; placing the swan on a lower-third line with more open space would balance the scene. The horizon appears faintly tilted, which disrupts symmetry. This image has solid atmosphere but lacks control over brightness and framing for maximum impact.</t>
  </si>
  <si>
    <t>(1) Action 1: Underexpose slightly or use a graduated ND filter to retain detail in both the bird and water.
 (2) Action 2: Place the swan on a lower-third line with more open space to balance the scene.
 (3) Action 3: Reduce overpowering light reflection and clipped highlights.
 (4) Action 4: Ensure the swan remains the primary subject despite the glare.
 (5) Action 5: Level the horizon to maintain symmetry.
 (6) Action 6: Improve control over brightness and framing for maximum impact.</t>
  </si>
  <si>
    <t>https://huggingface.co/datasets/yuu1234/CrittiqueImageReviewer/resolve/main/kk98ac_output_qwen.png</t>
  </si>
  <si>
    <t>https://huggingface.co/datasets/yuu1234/CrittiqueImageReviewer/resolve/main/kk98ac_output_realedit.png</t>
  </si>
  <si>
    <t>https://huggingface.co/datasets/Tungtom2004/Gpt1_reviewer4/resolve/main/kk98ac_output_gpt1_reviewer4.png</t>
  </si>
  <si>
    <t>https://huggingface.co/datasets/Tungtom2004/Banana_reviewer4/resolve/main/kk98ac_output_google_nano_banana.png</t>
  </si>
  <si>
    <t>7kdmh3</t>
  </si>
  <si>
    <t>7kdmh3_4</t>
  </si>
  <si>
    <t>https://huggingface.co/datasets/Tungtom2004/OpenImage_top1_final/resolve/main/6ff9d2dedd515aa4__7kdmh3_sim_0.7680000066757202_5.jpg</t>
  </si>
  <si>
    <t>This image captures a fleeting moment beautifully, though motion blur on the bird’s wings appears unintentional rather than stylistic. A faster shutter (1/1000 s or higher) could have frozen that motion cleanly. The composition is busy — overlapping branches and inconsistent depth draw attention away from the bird. A shallower depth of field would isolate it effectively. The background appears hazy and slightly desaturated; increasing vibrancy could restore natural warmth. The storytelling is there, but technical refinement in focus and exposure is needed to elevate it beyond an observational capture.</t>
  </si>
  <si>
    <t>(1) Action 1: Use a faster shutter speed (1/1000 s or higher) to freeze motion.
 (2) Action 2: Use a shallower depth of field to isolate the bird.
 (3) Action 3: Increase vibrancy to restore natural warmth.
 (4) Action 4: Avoid unintentional motion blur on the bird’s wings.
 (5) Action 5: Simplify composition to focus attention on the bird.
 (6) Action 6: Refine focus and exposure for technical improvement.</t>
  </si>
  <si>
    <t>https://huggingface.co/datasets/yuu1234/CrittiqueImageReviewer/resolve/main/7kdmh3_output_qwen.png</t>
  </si>
  <si>
    <t>https://huggingface.co/datasets/yuu1234/CrittiqueImageReviewer/resolve/main/7kdmh3_output_realedit.png</t>
  </si>
  <si>
    <t>https://huggingface.co/datasets/Tungtom2004/Gpt1_reviewer4/resolve/main/7kdmh3_output_gpt1_reviewer4.png</t>
  </si>
  <si>
    <t>https://huggingface.co/datasets/Tungtom2004/Banana_reviewer4/resolve/main/7kdmh3_output_google_nano_banana.png</t>
  </si>
  <si>
    <t>euli8z</t>
  </si>
  <si>
    <t>euli8z_4</t>
  </si>
  <si>
    <t>https://huggingface.co/datasets/Tungtom2004/OpenImage_top1_final/resolve/main/68a97e7e985b1b4a__euli8z_sim_0.7860000133514404_2.jpg</t>
  </si>
  <si>
    <t>A simple and serene subject, but the framing feels too tight. The cropped bow and stern make the boat appear confined rather than peacefully adrift. Pulling back to include a touch more negative space would enhance isolation and calmness. The reflection is strong but slightly distorted; a lower shooting angle might reduce perspective distortion. Lighting is soft but somewhat dull — consider enhancing contrast slightly to bring out texture on the hull. The boat’s wear is interesting; emphasizing that decay through tonal editing could shift this from a snapshot to a character study of aging and abandonment.</t>
  </si>
  <si>
    <t>(1) Action 1: Pull back to include more negative space for enhanced isolation and calmness.
 (2) Action 2: Use a lower shooting angle to reduce perspective distortion.
 (3) Action 3: Enhance contrast slightly to bring out texture on the hull.
 (4) Action 4: Emphasize the boat's decay through tonal editing to create a character study of aging and abandonment.
 (5) Action 5: Adjust framing to avoid cropping the bow and stern.</t>
  </si>
  <si>
    <t>https://huggingface.co/datasets/yuu1234/CrittiqueImageReviewer/resolve/main/euli8z_output_qwen.png</t>
  </si>
  <si>
    <t>https://huggingface.co/datasets/yuu1234/CrittiqueImageReviewer/resolve/main/euli8z_output_realedit.png</t>
  </si>
  <si>
    <t>https://huggingface.co/datasets/Tungtom2004/Gpt1_reviewer4/resolve/main/euli8z_output_gpt1_reviewer4.png</t>
  </si>
  <si>
    <t>https://huggingface.co/datasets/Tungtom2004/Banana_reviewer4/resolve/main/euli8z_output_google_nano_banana.png</t>
  </si>
  <si>
    <t>d5if2c</t>
  </si>
  <si>
    <t>d5if2c_4</t>
  </si>
  <si>
    <t>https://huggingface.co/datasets/Tungtom2004/OpenImage_top1_final/resolve/main/406e08cd72a80251__d5if2c_sim_0.8479999899864197_3.jpg</t>
  </si>
  <si>
    <t>A grand vista that unfortunately feels visually compressed. The distant mountains appear hazy, likely due to atmospheric conditions — a polarizing filter or dehaze adjustment would significantly improve clarity and color contrast. Foreground rocks are well-placed for scale but too dominant; they occupy too much space without contributing detail. The photo lacks a clear subject beyond the scenery — a lone hiker or object could give perspective. Compositionally, the central valley line works, but the tonal balance is too bright in highlights, causing the snowcaps to lose detail. A tighter focal crop could help emphasize depth layers more effectively.</t>
  </si>
  <si>
    <t>(1) Action 1: Use a polarizing filter or dehaze adjustment to improve clarity and color contrast.
 (2) Action 2: Apply a tighter focal crop to emphasize depth layers.
 (3) Action 3: Address the visual compression of the vista.
 (4) Action 4: Reduce the dominance of the foreground rocks to balance the composition.
 (5) Action 5: Introduce a clear subject to provide perspective.
 (6) Action 6: Adjust the tonal balance to preserve detail in the snowcaps.</t>
  </si>
  <si>
    <t>https://huggingface.co/datasets/yuu1234/CrittiqueImageReviewer/resolve/main/d5if2c_output_qwen.png</t>
  </si>
  <si>
    <t>https://huggingface.co/datasets/yuu1234/CrittiqueImageReviewer/resolve/main/d5if2c_output_realedit.png</t>
  </si>
  <si>
    <t>https://huggingface.co/datasets/Tungtom2004/Gpt1_reviewer4/resolve/main/d5if2c_output_gpt1_reviewer4.png</t>
  </si>
  <si>
    <t>https://huggingface.co/datasets/Tungtom2004/Banana_reviewer4/resolve/main/d5if2c_output_google_nano_banana.png</t>
  </si>
  <si>
    <t>67o3m3</t>
  </si>
  <si>
    <t>67o3m3_4</t>
  </si>
  <si>
    <t>https://huggingface.co/datasets/Tungtom2004/OpenImage_top1_final/resolve/main/1d202819c17bcc2f__67o3m3_sim_0.7789999842643738_4.jpg</t>
  </si>
  <si>
    <t>A tranquil rural composition that’s technically sound but compositionally ordinary. The framing lacks a defined focal anchor; everything is rendered at equal sharpness and tone. Introducing depth — perhaps by including more foreground texture or shooting at a lower angle — would add dimensionality. The lighting is pleasant yet too flat, giving a documentary rather than artistic mood. The sky consumes too much space without adding drama; cropping slightly above the treetops would tighten the composition. Overall, a clean record shot that could use creative risk-taking in angle and timing.</t>
  </si>
  <si>
    <t>(1) Action 1: Introduce depth by including more foreground texture or shooting at a lower angle.
 (2) Action 2: Crop slightly above the treetops to tighten the composition.
 (3) Action 3: Take creative risks in angle and timing.
 (4) Action 4: Define a focal anchor in the framing.
 (5) Action 5: Enhance lighting to create a more artistic mood.</t>
  </si>
  <si>
    <t>https://huggingface.co/datasets/yuu1234/CrittiqueImageReviewer/resolve/main/67o3m3_output_qwen.png</t>
  </si>
  <si>
    <t>https://huggingface.co/datasets/yuu1234/CrittiqueImageReviewer/resolve/main/67o3m3_output_realedit.png</t>
  </si>
  <si>
    <t>https://huggingface.co/datasets/Tungtom2004/Gpt1_reviewer4/resolve/main/67o3m3_output_gpt1_reviewer4.png</t>
  </si>
  <si>
    <t>https://huggingface.co/datasets/Tungtom2004/Banana_reviewer4/resolve/main/67o3m3_output_google_nano_banana.png</t>
  </si>
  <si>
    <t>agia59</t>
  </si>
  <si>
    <t>agia59_4</t>
  </si>
  <si>
    <t>https://huggingface.co/datasets/Tungtom2004/OpenImage_top1_final/resolve/main/57fb63af3d82162b__agia59_sim_0.7950000166893005_4.jpg</t>
  </si>
  <si>
    <t>This photo has a compelling low-angle perspective, yet the composition feels overly busy. The tires and wood curve create strong leading lines, but they dominate rather than complement the sunset. The horizon is slightly tilted, which makes the framing feel unsettled. The lighting is beautiful but inconsistent — highlights are blown in the sky, while foreground shadows lose texture. Reducing saturation in post would improve realism and draw attention to light falloff on the path. This shot has potential if simplified; cropping the left section could remove clutter and enhance symmetry.</t>
  </si>
  <si>
    <t>(1) Action 1: Reduce saturation in post-processing to improve realism and highlight light falloff on the path.
 (2) Action 2: Crop the left section to remove clutter and enhance symmetry.
 (3) Action 3: Simplify the composition.
 (4) Action 4: Adjust leading lines to complement the sunset.
 (5) Action 5: Straighten the horizon to stabilize the framing.
 (6) Action 6: Balance lighting to prevent blown highlights and preserve texture in shadows.</t>
  </si>
  <si>
    <t>https://huggingface.co/datasets/yuu1234/CrittiqueImageReviewer/resolve/main/agia59_output_qwen.png</t>
  </si>
  <si>
    <t>https://huggingface.co/datasets/yuu1234/CrittiqueImageReviewer/resolve/main/agia59_output_realedit.png</t>
  </si>
  <si>
    <t>https://huggingface.co/datasets/Tungtom2004/Gpt1_reviewer4/resolve/main/agia59_output_gpt1_reviewer4.png</t>
  </si>
  <si>
    <t>https://huggingface.co/datasets/Tungtom2004/Banana_reviewer4/resolve/main/agia59_output_google_nano_banana.png</t>
  </si>
  <si>
    <t>7fbj5z</t>
  </si>
  <si>
    <t>7fbj5z_4</t>
  </si>
  <si>
    <t>https://huggingface.co/datasets/Tungtom2004/OpenImage_top1_final/resolve/main/6933da5063388a18__7fbj5z_sim_0.7279999852180481_1.jpg</t>
  </si>
  <si>
    <t>This image captures an interesting wildlife interaction, but compositionally it lacks tension and clarity. The bear’s back faces the viewer, obscuring expression and emotional engagement. Positioning yourself slightly to the side would have created stronger narrative connection between predator and prey. The lighting is harsh and flattens texture on the water surface, reducing contrast and depth. The white bird is slightly overexposed, drawing too much attention from the bear — a quick exposure compensation of –0.3 EV could balance that. Background elements are muted but lack separation; using a longer focal length or wider aperture would isolate the subjects better.</t>
  </si>
  <si>
    <t>(1) Action 1: Position yourself slightly to the side to create a stronger narrative connection between predator and prey.
 (2) Action 2: Apply exposure compensation of –0.3 EV to balance the exposure of the white bird.
 (3) Action 3: Use a longer focal length or wider aperture to better isolate the subjects.
 (4) Action 4: Improve composition to add tension and clarity.
 (5) Action 5: Position the bear to face the viewer for better expression and engagement.
 (6) Action 6: Soften lighting to enhance texture and contrast on the water surface.</t>
  </si>
  <si>
    <t>https://huggingface.co/datasets/yuu1234/CrittiqueImageReviewer/resolve/main/7fbj5z_output_qwen.png</t>
  </si>
  <si>
    <t>https://huggingface.co/datasets/yuu1234/CrittiqueImageReviewer/resolve/main/7fbj5z_output_realedit.png</t>
  </si>
  <si>
    <t>https://huggingface.co/datasets/Tungtom2004/Gpt1_reviewer4/resolve/main/7fbj5z_output_gpt1_reviewer4.png</t>
  </si>
  <si>
    <t>https://huggingface.co/datasets/Tungtom2004/Banana_reviewer4/resolve/main/7fbj5z_output_google_nano_banana.png</t>
  </si>
  <si>
    <t>9h8fi1</t>
  </si>
  <si>
    <t>9h8fi1_4</t>
  </si>
  <si>
    <t>https://huggingface.co/datasets/Tungtom2004/OpenImage_top1_final/resolve/main/431f9242c80b9ec8__9h8fi1_sim_0.8149999976158142_1.jpg</t>
  </si>
  <si>
    <t>A tranquil and well-layered composition that captures natural harmony but lacks visual punch. The river leads the viewer’s gaze effectively toward the distant hills, creating good spatial depth. Lighting is soft and even, though slightly underwhelming — the scene would benefit from warmer tones or directional light to introduce contrast. The large amount of sky dilutes focus; cropping slightly tighter on the landscape would concentrate visual interest. Still, the composition conveys a peaceful pastoral mood effectively.</t>
  </si>
  <si>
    <t>(1) Action 1: Use warmer tones or directional light to introduce contrast.
 (2) Action 2: Crop slightly tighter on the landscape to concentrate visual interest.
 (3) Action 3: Add visual punch to the composition.</t>
  </si>
  <si>
    <t>https://huggingface.co/datasets/yuu1234/CrittiqueImageReviewer/resolve/main/9h8fi1_output_qwen.png</t>
  </si>
  <si>
    <t>https://huggingface.co/datasets/yuu1234/CrittiqueImageReviewer/resolve/main/9h8fi1_output_realedit.png</t>
  </si>
  <si>
    <t>https://huggingface.co/datasets/Tungtom2004/Gpt1_reviewer4/resolve/main/9h8fi1_output_gpt1_reviewer4.png</t>
  </si>
  <si>
    <t>https://huggingface.co/datasets/Tungtom2004/Banana_reviewer4/resolve/main/9h8fi1_output_google_nano_banana.png</t>
  </si>
  <si>
    <t>7vuc7i</t>
  </si>
  <si>
    <t>7vuc7i_4</t>
  </si>
  <si>
    <t>https://huggingface.co/datasets/Tungtom2004/OpenImage_top1_final/resolve/main/51793ab12a3bc88f__7vuc7i_sim_0.7860000133514404_5.jpg</t>
  </si>
  <si>
    <t>An impressive example of motion photography, demonstrating solid control of panning technique. The blurred background successfully conveys speed, while the car remains crisp and well-defined. However, the image feels slightly heavy on the right — a bit more negative space in front of the car would improve composition. The lighting and reflections are balanced, but the image could use a slight saturation lift to emphasize energy. Excellent technically, though framing refinement could enhance overall impact.</t>
  </si>
  <si>
    <t>(1) Action 1: Increase saturation to emphasize energy.
 (2) Action 2: Add more negative space in front of the car to improve composition.
 (3) Action 3: Refine framing to enhance overall impact.</t>
  </si>
  <si>
    <t>https://huggingface.co/datasets/yuu1234/CrittiqueImageReviewer/resolve/main/7vuc7i_output_qwen.png</t>
  </si>
  <si>
    <t>https://huggingface.co/datasets/yuu1234/CrittiqueImageReviewer/resolve/main/7vuc7i_output_realedit.png</t>
  </si>
  <si>
    <t>https://huggingface.co/datasets/Tungtom2004/Gpt1_reviewer4/resolve/main/7vuc7i_output_gpt1_reviewer4.png</t>
  </si>
  <si>
    <t>https://huggingface.co/datasets/Tungtom2004/Banana_reviewer4/resolve/main/7vuc7i_output_google_nano_banana.png</t>
  </si>
  <si>
    <t>mw46m7</t>
  </si>
  <si>
    <t>mw46m7_4</t>
  </si>
  <si>
    <t>https://huggingface.co/datasets/Tungtom2004/OpenImage_top1_final/resolve/main/67f96bac4e22c1fb__mw46m7_sim_0.7480000257492065_2.jpg</t>
  </si>
  <si>
    <t>A technically solid portrait with pleasing color balance but limited dynamism. The magenta shirt adds vibrancy, though it dominates too much of the frame. The lighting is soft and flattering but a bit flat; introducing subtle directional light would bring more definition to facial contours. The wall texture contrasts nicely with the subject’s hair, but compositionally, the space above the head could be cropped tighter. It’s a clean portrait that could benefit from more creative posing or depth.</t>
  </si>
  <si>
    <t>(1) Action 1: Introduce subtle directional light to bring more definition to facial contours.
 (2) Action 2: Crop the space above the head tighter for better composition.
 (3) Action 3: Reduce the dominance of the magenta shirt in the frame.
 (4) Action 4: Introduce more creative posing or depth.</t>
  </si>
  <si>
    <t>https://huggingface.co/datasets/yuu1234/CrittiqueImageReviewer/resolve/main/mw46m7_output_qwen.png</t>
  </si>
  <si>
    <t>https://huggingface.co/datasets/Tungtom2004/Gpt1_reviewer4/resolve/main/mw46m7_output_gpt1_reviewer4.png</t>
  </si>
  <si>
    <t>https://huggingface.co/datasets/Tungtom2004/Banana_reviewer4/resolve/main/mw46m7_output_google_nano_banana.png</t>
  </si>
  <si>
    <t>83mpwj</t>
  </si>
  <si>
    <t>83mpwj_4</t>
  </si>
  <si>
    <t>https://huggingface.co/datasets/Tungtom2004/OpenImage_top1_final/resolve/main/47a4e6ca09609757__83mpwj_sim_0.8149999976158142_2.jpg</t>
  </si>
  <si>
    <t>Love the creative concept of this photo. The framing through driftwood provides a natural vignette that smartly directs focus to the lone figure walking at sunset. The golden light adds emotion and scale, while the silhouette creates narrative intrigue. However, the shadows in the foreground are slightly too deep, losing texture that could enhance dimensionality. A touch of shadow recovery would balance exposure better. Overall, a cinematic shot that’s strong but could use minor tonal refinement.</t>
  </si>
  <si>
    <t>(1) Action 1: Apply shadow recovery to balance exposure.
 (2) Action 2: Reduce depth of shadows in the foreground to enhance texture and dimensionality.
 (3) Action 3: Refine tones for a more polished look.</t>
  </si>
  <si>
    <t>https://huggingface.co/datasets/yuu1234/CrittiqueImageReviewer/resolve/main/83mpwj_output_qwen.png</t>
  </si>
  <si>
    <t>https://huggingface.co/datasets/yuu1234/CrittiqueImageReviewer/resolve/main/83mpwj_output_realedit.png</t>
  </si>
  <si>
    <t>https://huggingface.co/datasets/Tungtom2004/Gpt1_reviewer4/resolve/main/83mpwj_output_gpt1_reviewer4.png</t>
  </si>
  <si>
    <t>https://huggingface.co/datasets/Tungtom2004/Banana_reviewer4/resolve/main/83mpwj_output_google_nano_banana.png</t>
  </si>
  <si>
    <t>6v9aog</t>
  </si>
  <si>
    <t>6v9aog_4</t>
  </si>
  <si>
    <t>https://huggingface.co/datasets/Tungtom2004/OpenImage_top1_final/resolve/main/4a6ffe8648d01e50__6v9aog_sim_0.7289999723434448_1.jpg</t>
  </si>
  <si>
    <t>The scene benefits from natural framing through the trees, guiding the viewer toward the woman and the vineyard beyond. The image conveys openness and leisure, though the composition feels a bit casual; centering her less and aligning the horizon to the upper third would create stronger structure. Lighting is even but somewhat flat, lacking depth between foreground and background. A narrower aperture could increase sharpness throughout the scene. Overall, it’s a pleasant candid landscape with potential for more atmosphere through improved contrast and compositional refinement.</t>
  </si>
  <si>
    <t>(1) Action 1: Center the woman less and align the horizon to the upper third for stronger composition.
 (2) Action 2: Use a narrower aperture to increase sharpness throughout the scene.
 (3) Action 3: Improve contrast and refine composition to enhance atmosphere.
 (4) Action 4: Enhance lighting to add depth between foreground and background.</t>
  </si>
  <si>
    <t>https://huggingface.co/datasets/yuu1234/CrittiqueImageReviewer/resolve/main/6v9aog_output_qwen.png</t>
  </si>
  <si>
    <t>https://huggingface.co/datasets/yuu1234/CrittiqueImageReviewer/resolve/main/6v9aog_output_realedit.png</t>
  </si>
  <si>
    <t>https://huggingface.co/datasets/Tungtom2004/Gpt1_reviewer4/resolve/main/6v9aog_output_gpt1_reviewer4.png</t>
  </si>
  <si>
    <t>https://huggingface.co/datasets/Tungtom2004/Banana_reviewer4/resolve/main/6v9aog_output_google_nano_banana.png</t>
  </si>
  <si>
    <t>ku4gmt</t>
  </si>
  <si>
    <t>ku4gmt_4</t>
  </si>
  <si>
    <t>https://huggingface.co/datasets/Tungtom2004/OpenImage_top1_final/resolve/main/5fb9bfd952b6a4e8__ku4gmt_sim_0.8299999833106995_4.jpg</t>
  </si>
  <si>
    <t>This image evokes isolation and decay through its muted palette and desolate composition. The placement of the fence against an expansive, empty landscape draws attention to its fragile presence. However, the exposure feels slightly under, muting the texture of snow and wood. Lifting midtones would reveal more tonal separation between the fence and sky. The framing is effective but could benefit from a lower angle to give the fence more dominance. Overall, it’s emotionally resonant but could use contrast and texture enhancement to emphasize the cold desolation.</t>
  </si>
  <si>
    <t>(1) Action 1: Lift midtones to reveal more tonal separation between the fence and sky.
 (2) Action 2: Use a lower angle to give the fence more dominance.
 (3) Action 3: Enhance contrast and texture to emphasize the cold desolation.
 (4) Action 4: Adjust exposure to enhance the texture of snow and wood.</t>
  </si>
  <si>
    <t>https://huggingface.co/datasets/yuu1234/CrittiqueImageReviewer/resolve/main/ku4gmt_output_qwen.png</t>
  </si>
  <si>
    <t>https://huggingface.co/datasets/Tungtom2004/Gpt1_reviewer4/resolve/main/ku4gmt_output_gpt1_reviewer4.png</t>
  </si>
  <si>
    <t>https://huggingface.co/datasets/Tungtom2004/Banana_reviewer4/resolve/main/ku4gmt_output_google_nano_banana.png</t>
  </si>
  <si>
    <t>93mugw</t>
  </si>
  <si>
    <t>93mugw_4</t>
  </si>
  <si>
    <t>https://huggingface.co/datasets/Tungtom2004/OpenImage_top1_final/resolve/main/6ba15fd5045d23db__93mugw_sim_0.7820000052452087_4.jpg</t>
  </si>
  <si>
    <t>A beautiful example of simplicity and emotional storytelling. The silhouette of the dog creates a clear focal point, and the water reflection adds balance to the horizontal composition. However, the foreground merges too deeply into shadow, losing textural grounding. Slightly raising exposure in the shadows would restore subtle detail without compromising the silhouette. The sky gradient is lovely but could use a bit more saturation for visual impact. The shot captures mood effectively — peaceful, reflective, and intimate — though technical refinement in tonal balance would strengthen its expressiveness.</t>
  </si>
  <si>
    <t>(1) Action 1: Raise exposure in the shadows to restore subtle detail.
 (2) Action 2: Increase saturation of the sky gradient for visual impact.
 (3) Action 3: Improve textural grounding by addressing deep shadows in the foreground.
 (4) Action 4: Refine tonal balance to strengthen expressiveness.</t>
  </si>
  <si>
    <t>https://huggingface.co/datasets/yuu1234/CrittiqueImageReviewer/resolve/main/93mugw_output_qwen.png</t>
  </si>
  <si>
    <t>https://huggingface.co/datasets/yuu1234/CrittiqueImageReviewer/resolve/main/93mugw_output_realedit.png</t>
  </si>
  <si>
    <t>https://huggingface.co/datasets/Tungtom2004/Gpt1_reviewer4/resolve/main/93mugw_output_gpt1_reviewer4.png</t>
  </si>
  <si>
    <t>https://huggingface.co/datasets/Tungtom2004/Banana_reviewer4/resolve/main/93mugw_output_google_nano_banana.png</t>
  </si>
  <si>
    <t>8aja43</t>
  </si>
  <si>
    <t>8aja43_4</t>
  </si>
  <si>
    <t>https://huggingface.co/datasets/Tungtom2004/OpenImage_top1_final/resolve/main/5c0c6cf1d5c39a04__8aja43_sim_0.7739999890327454_1.jpg</t>
  </si>
  <si>
    <t>A visually striking play of geometry and shadow, though slightly rigid in tone. The use of strong diagonal and vertical lines gives the frame a disciplined minimalism. Lighting is harsh but intentional, producing crisp contrast and architectural clarity. Still, the scene could use more breathing space—perhaps pulling back slightly to contextualize the building’s environment. The highlights are well-managed, but the shot feels clinical; experimenting with softer light or human elements could add warmth and narrative depth.</t>
  </si>
  <si>
    <t>(1) Action 1: Pull back slightly to provide more context to the building’s environment.
 (2) Action 2: Experiment with softer light or include human elements to add warmth and narrative depth.
 (3) Action 3: Introduce more flexibility in tone to reduce rigidity.</t>
  </si>
  <si>
    <t>https://huggingface.co/datasets/yuu1234/CrittiqueImageReviewer/resolve/main/8aja43_output_qwen.png</t>
  </si>
  <si>
    <t>https://huggingface.co/datasets/yuu1234/CrittiqueImageReviewer/resolve/main/8aja43_output_realedit.png</t>
  </si>
  <si>
    <t>https://huggingface.co/datasets/Tungtom2004/Gpt1_reviewer4/resolve/main/8aja43_output_gpt1_reviewer4.png</t>
  </si>
  <si>
    <t>https://huggingface.co/datasets/Tungtom2004/Banana_reviewer4/resolve/main/8aja43_output_google_nano_banana.png</t>
  </si>
  <si>
    <t>bssxyf</t>
  </si>
  <si>
    <t>bssxyf_4</t>
  </si>
  <si>
    <t>https://huggingface.co/datasets/Tungtom2004/OpenImage_top1_final/resolve/main/4344068960cb9e70__bssxyf_sim_0.8080000281333923_1.jpg</t>
  </si>
  <si>
    <t>The composition benefits from excellent leading lines that guide the eye smoothly across the frame, but the balance between bridge and sky feels uneven. The bright highlights on the bridge verge on overexposure, especially along the railings, losing material texture. Slightly lowering exposure and recovering whites would improve tonality. The empty sky dominates too much visual space — adding context, such as people or motion, would enhance interest. A polarizer or ND filter could also deepen sky color and control glare, strengthening the architectural precision and spatial depth.</t>
  </si>
  <si>
    <t>(1) Action 1: Lower exposure and recover whites to improve tonality.
 (2) Action 2: Add context, such as people or motion, to enhance interest in the sky.
 (3) Action 3: Use a polarizer or ND filter to deepen sky color and control glare.
 (4) Action 4: Achieve better balance between the bridge and sky.
 (5) Action 5: Reduce overexposure on bridge highlights, especially along railings.</t>
  </si>
  <si>
    <t>https://huggingface.co/datasets/yuu1234/CrittiqueImageReviewer/resolve/main/bssxyf_output_qwen.png</t>
  </si>
  <si>
    <t>https://huggingface.co/datasets/yuu1234/CrittiqueImageReviewer/resolve/main/bssxyf_output_realedit.png</t>
  </si>
  <si>
    <t>https://huggingface.co/datasets/Tungtom2004/Gpt1_reviewer4/resolve/main/bssxyf_output_gpt1_reviewer4.png</t>
  </si>
  <si>
    <t>https://huggingface.co/datasets/Tungtom2004/Banana_reviewer4/resolve/main/bssxyf_output_google_nano_banana.png</t>
  </si>
  <si>
    <t>6ru0sd</t>
  </si>
  <si>
    <t>6ru0sd_4</t>
  </si>
  <si>
    <t>https://huggingface.co/datasets/Tungtom2004/OpenImage_top1_final/resolve/main/8e45bd58a3a17120__6ru0sd_sim_0.7990000247955322_1.jpg</t>
  </si>
  <si>
    <t>The warm, golden tones create atmosphere, but the exposure leans too far toward highlight clipping. The sun haze mutes definition across the midground, making the cacti blend into the background. Stopping down slightly or underexposing by half a stop would retain structural detail in the landscape. Compositionally, the repetitive forms of cacti work, but the frame lacks a strong focal anchor. Introducing an element of scale — a silhouette or rock formation — would help lead the viewer’s eye. Beautiful tone, but overreliant on color to carry the image.</t>
  </si>
  <si>
    <t>(1) Action 1: Stop down slightly or underexpose by half a stop to retain structural detail.
 (2) Action 2: Introduce an element of scale, such as a silhouette or rock formation, to lead the viewer's eye.
 (3) Action 3: Adjust exposure to avoid highlight clipping.
 (4) Action 4: Enhance definition in the midground to prevent cacti from blending into the background.
 (5) Action 5: Add a strong focal anchor to the composition.
 (6) Action 6: Balance the image elements to reduce reliance on color.</t>
  </si>
  <si>
    <t>https://huggingface.co/datasets/yuu1234/CrittiqueImageReviewer/resolve/main/6ru0sd_output_qwen.png</t>
  </si>
  <si>
    <t>https://huggingface.co/datasets/yuu1234/CrittiqueImageReviewer/resolve/main/6ru0sd_output_realedit.png</t>
  </si>
  <si>
    <t>https://huggingface.co/datasets/Tungtom2004/Gpt1_reviewer4/resolve/main/6ru0sd_output_gpt1_reviewer4.png</t>
  </si>
  <si>
    <t>https://huggingface.co/datasets/Tungtom2004/Banana_reviewer4/resolve/main/6ru0sd_output_google_nano_banana.png</t>
  </si>
  <si>
    <t>qvb4zh</t>
  </si>
  <si>
    <t>qvb4zh_4</t>
  </si>
  <si>
    <t>https://huggingface.co/datasets/Tungtom2004/OpenImage_top1_final/resolve/main/40423fc503a8d2a8__qvb4zh_sim_0.7570000290870667_2.jpg</t>
  </si>
  <si>
    <t>This shot has compositional balance but lacks energy. The horizontal framing works well for the expansive scene, yet the horses are spaced too evenly, creating visual monotony. Shifting the camera lower or closer to one horse would introduce stronger perspective and narrative focus. Lighting is flat, with overcast skies muting the landscape; post-processing contrast and selective clarity could recover detail. The exposure on the white horse is near perfect, though shadows on the others feel dense. Using directional light or selective dodging could enhance depth and texture throughout.</t>
  </si>
  <si>
    <t>(1) Action 1: Shift the camera lower or closer to one horse to introduce stronger perspective and narrative focus.
 (2) Action 2: Use post-processing contrast and selective clarity to recover detail.
 (3) Action 3: Use directional light or selective dodging to enhance depth and texture.
 (4) Action 4: Add energy to the composition.
 (5) Action 5: Adjust the spacing of the horses to avoid visual monotony.</t>
  </si>
  <si>
    <t>https://huggingface.co/datasets/yuu1234/CrittiqueImageReviewer/resolve/main/qvb4zh_output_qwen.png</t>
  </si>
  <si>
    <t>https://huggingface.co/datasets/yuu1234/CrittiqueImageReviewer/resolve/main/qvb4zh_output_realedit.png</t>
  </si>
  <si>
    <t>https://huggingface.co/datasets/Tungtom2004/Gpt1_reviewer4/resolve/main/qvb4zh_output_gpt1_reviewer4.png</t>
  </si>
  <si>
    <t>https://huggingface.co/datasets/Tungtom2004/Banana_reviewer4/resolve/main/qvb4zh_output_google_nano_banana.png</t>
  </si>
  <si>
    <t>pjni5l</t>
  </si>
  <si>
    <t>pjni5l_4</t>
  </si>
  <si>
    <t>https://huggingface.co/datasets/Tungtom2004/OpenImage_top1_final/resolve/main/8ccb21462b239e1c__pjni5l_sim_0.75_5.jpg</t>
  </si>
  <si>
    <t>The landscape has strong architectural and geographic interest, but the framing feels busy and unfocused. The lamppost on the right intrudes visually and could be excluded by a slight reposition. Lighting is even but lacks drama; shooting during golden hour would add warmth and dimension to the hillside and rooftops. The exposure flattens the sky — a polarizing filter could bring out richer tones and improve cloud detail. Overall, it’s a compelling scene that would benefit from more deliberate foreground framing and stronger tonal contrast to guide the viewer’s eye.</t>
  </si>
  <si>
    <t>(1) Action 1: Exclude the lamppost by repositioning the camera.
 (2) Action 2: Shoot during golden hour to add warmth and dimension.
 (3) Action 3: Use a polarizing filter to enhance sky tones and cloud detail.
 (4) Action 4: Use more deliberate foreground framing and stronger tonal contrast.
 (5) Action 5: Simplify the framing to make it more focused.</t>
  </si>
  <si>
    <t>https://huggingface.co/datasets/yuu1234/CrittiqueImageReviewer/resolve/main/pjni5l_output_qwen.png</t>
  </si>
  <si>
    <t>https://huggingface.co/datasets/yuu1234/CrittiqueImageReviewer/resolve/main/pjni5l_output_realedit.png</t>
  </si>
  <si>
    <t>https://huggingface.co/datasets/Tungtom2004/Gpt1_reviewer4/resolve/main/pjni5l_output_gpt1_reviewer4.png</t>
  </si>
  <si>
    <t>https://huggingface.co/datasets/Tungtom2004/Banana_reviewer4/resolve/main/pjni5l_output_google_nano_banana.png</t>
  </si>
  <si>
    <t>8uhhjt</t>
  </si>
  <si>
    <t>8uhhjt_4</t>
  </si>
  <si>
    <t>https://huggingface.co/datasets/Tungtom2004/OpenImage_top1_final/resolve/main/6110287b4e25ddd8__8uhhjt_sim_0.8080000281333923_3.jpg</t>
  </si>
  <si>
    <t>The image successfully conveys movement, but it suffers from compositional imbalance and poor exposure management. The tilt may aim for dynamism, but here it feels disorienting and inconsistent with the performer’s motion. The bright stage lights overpower the frame, washing out key details. Adjusting exposure for highlights and using a higher ISO with faster shutter speed could help freeze action without losing clarity. The cluttered background wires and stage equipment draw attention away from the subject; reframing or shooting from a tighter crop could achieve a cleaner, more engaging composition.</t>
  </si>
  <si>
    <t>(1) Action 1: Adjust exposure for highlights and use a higher ISO with faster shutter speed to freeze action.
 (2) Action 2: Reframe or shoot from a tighter crop to achieve a cleaner composition.
 (3) Action 3: Improve compositional balance and exposure management.
 (4) Action 4: Correct the tilt to align with the performer's motion.
 (5) Action 5: Control the stage lights to prevent washing out key details.</t>
  </si>
  <si>
    <t>https://huggingface.co/datasets/yuu1234/CrittiqueImageReviewer/resolve/main/8uhhjt_output_qwen.png</t>
  </si>
  <si>
    <t>https://huggingface.co/datasets/yuu1234/CrittiqueImageReviewer/resolve/main/8uhhjt_output_realedit.png</t>
  </si>
  <si>
    <t>https://huggingface.co/datasets/Tungtom2004/Gpt1_reviewer4/resolve/main/8uhhjt_output_gpt1_reviewer4.png</t>
  </si>
  <si>
    <t>https://huggingface.co/datasets/Tungtom2004/Banana_reviewer4/resolve/main/8uhhjt_output_google_nano_banana.png</t>
  </si>
  <si>
    <t>i2bjey</t>
  </si>
  <si>
    <t>i2bjey_4</t>
  </si>
  <si>
    <t>https://huggingface.co/datasets/Tungtom2004/OpenImage_top1_final/resolve/main/5ef68c2cc41f3abb__i2bjey_sim_0.777999997138977_2.jpg</t>
  </si>
  <si>
    <t>The shot captures genuine emotion, but the framing and depth control feel casual. The focus is sharp on the subject’s eyes, which works, but the background is cluttered and distracts from her expression. Using a wider aperture would blur the background for stronger subject isolation. The lighting is soft yet slightly underexposed — lifting exposure and contrast would bring life to skin tones. The crop is too tight on the chin and forehead; adding space around the head would create breathing room. Strong potential for a warm, candid portrait if refined technically.</t>
  </si>
  <si>
    <t>(1) Action 1: Use a wider aperture to blur the background and isolate the subject.
 (2) Action 2: Lift exposure and contrast to enhance skin tones.
 (3) Action 3: Add space around the head to create breathing room.
 (4) Action 4: Improve framing and depth control.
 (5) Action 5: Simplify the background to avoid distraction from the subject's expression.</t>
  </si>
  <si>
    <t>https://huggingface.co/datasets/yuu1234/CrittiqueImageReviewer/resolve/main/i2bjey_output_qwen.png</t>
  </si>
  <si>
    <t>https://huggingface.co/datasets/yuu1234/CrittiqueImageReviewer/resolve/main/i2bjey_output_realedit.png</t>
  </si>
  <si>
    <t>https://huggingface.co/datasets/Tungtom2004/Gpt1_reviewer4/resolve/main/i2bjey_output_gpt1_reviewer4.png</t>
  </si>
  <si>
    <t>https://huggingface.co/datasets/Tungtom2004/Banana_reviewer4/resolve/main/i2bjey_output_google_nano_banana.png</t>
  </si>
  <si>
    <t>6rsyhs</t>
  </si>
  <si>
    <t>6rsyhs_4</t>
  </si>
  <si>
    <t>https://huggingface.co/datasets/Tungtom2004/OpenImage_top1_final/resolve/main/9d2f9f13ecf80472__6rsyhs_sim_0.6499999761581421_4.jpg</t>
  </si>
  <si>
    <t>The vibrant background immediately draws attention, but it competes too heavily with the subject. The framing is slightly awkward — cutting off parts of the subject’s limbs and tilting at an angle that feels unintentional. Straightening the frame or lowering the shooting angle would strengthen compositional structure. Lighting is harsh from above, flattening facial detail and creating uneven shadow distribution. Diffused side lighting would be more flattering. Additionally, the posture looks tense; directing the subject to relax shoulders and engage the camera could produce a more natural, confident portrait.</t>
  </si>
  <si>
    <t>(1) Action 1: Straighten the frame or lower the shooting angle to improve compositional structure.
 (2) Action 2: Use diffused side lighting for a more flattering effect.
 (3) Action 3: Direct the subject to relax shoulders and engage the camera for a more natural, confident portrait.
 (4) Action 4: Reduce the competition between the background and the subject.
 (5) Action 5: Adjust framing to avoid cutting off parts of the subject's limbs and unintentional tilting.
 (6) Action 6: Soften the lighting to avoid flattening facial detail and uneven shadow distribution.</t>
  </si>
  <si>
    <t>https://huggingface.co/datasets/yuu1234/CrittiqueImageReviewer/resolve/main/6rsyhs_output_qwen.png</t>
  </si>
  <si>
    <t>https://huggingface.co/datasets/yuu1234/CrittiqueImageReviewer/resolve/main/6rsyhs_output_realedit.png</t>
  </si>
  <si>
    <t>https://huggingface.co/datasets/Tungtom2004/Gpt1_reviewer4/resolve/main/6rsyhs_output_gpt1_reviewer4.png</t>
  </si>
  <si>
    <t>https://huggingface.co/datasets/Tungtom2004/Banana_reviewer4/resolve/main/6rsyhs_output_google_nano_banana.png</t>
  </si>
  <si>
    <t>k6oc13</t>
  </si>
  <si>
    <t>k6oc13_4</t>
  </si>
  <si>
    <t>https://huggingface.co/datasets/Tungtom2004/OpenImage_top1_final/resolve/main/64cb376b9d66506a__k6oc13_sim_0.8100000023841858_2.jpg</t>
  </si>
  <si>
    <t>This image uses symmetry and minimalism effectively, but its emotional tension feels underdeveloped. The separation between the two figures suggests narrative contrast — youth versus age — yet the framing leaves too much negative space at the top, diluting intimacy. Cropping tighter on the horizon would emphasize the figures’ relationship with the sea. Tonal range is flat; deeper blacks and midtone contrast could restore depth and drama. Consider repositioning to capture the pair from a lower perspective to give more weight and emotional balance to their isolation.</t>
  </si>
  <si>
    <t>(1) Action 1: Crop tighter on the horizon to emphasize the figures' relationship with the sea.
 (2) Action 2: Increase deeper blacks and midtone contrast to restore depth and drama.
 (3) Action 3: Reposition to capture the pair from a lower perspective for more weight and emotional balance.
 (4) Action 4: Develop emotional tension in the image.
 (5) Action 5: Reduce negative space at the top to enhance intimacy.</t>
  </si>
  <si>
    <t>https://huggingface.co/datasets/yuu1234/CrittiqueImageReviewer/resolve/main/k6oc13_output_qwen.png</t>
  </si>
  <si>
    <t>https://huggingface.co/datasets/yuu1234/CrittiqueImageReviewer/resolve/main/k6oc13_output_realedit.png</t>
  </si>
  <si>
    <t>https://huggingface.co/datasets/Tungtom2004/Gpt1_reviewer4/resolve/main/k6oc13_output_gpt1_reviewer4.png</t>
  </si>
  <si>
    <t>https://huggingface.co/datasets/Tungtom2004/Banana_reviewer4/resolve/main/k6oc13_output_google_nano_banana.png</t>
  </si>
  <si>
    <t>7ykic2</t>
  </si>
  <si>
    <t>7ykic2_4</t>
  </si>
  <si>
    <t>https://huggingface.co/datasets/Tungtom2004/OpenImage_top1_final/resolve/main/43deac3b30e556de__7ykic2_sim_0.8259999752044678_2.jpg</t>
  </si>
  <si>
    <t>This shot succeeds in showing scale but struggles with exposure control and composition. The highlights on the rock walls are blown out, while the shadows in the foreground are too deep, creating an unbalanced tonal range. A graduated ND filter or exposure bracketing could help retain detail in both areas. The framing feels constrained — the bridge cuts across without leading the viewer’s eye effectively. Shooting from a wider perspective or lower vantage could improve visual flow. The natural textures are interesting, but inconsistent lighting weakens the sense of depth.</t>
  </si>
  <si>
    <t>(1) Action 1: Use a graduated ND filter or exposure bracketing to retain detail in both highlights and shadows.
 (2) Action 2: Shoot from a wider perspective or lower vantage to improve visual flow.
 (3) Action 3: Improve exposure control and composition.
 (4) Action 4: Balance the tonal range by addressing blown-out highlights and deep shadows.
 (5) Action 5: Adjust framing to lead the viewer’s eye more effectively.
 (6) Action 6: Ensure consistent lighting to enhance the sense of depth.</t>
  </si>
  <si>
    <t>https://huggingface.co/datasets/yuu1234/CrittiqueImageReviewer/resolve/main/7ykic2_output_qwen.png</t>
  </si>
  <si>
    <t>https://huggingface.co/datasets/yuu1234/CrittiqueImageReviewer/resolve/main/7ykic2_output_realedit.png</t>
  </si>
  <si>
    <t>https://huggingface.co/datasets/Tungtom2004/Gpt1_reviewer4/resolve/main/7ykic2_output_gpt1_reviewer4.png</t>
  </si>
  <si>
    <t>https://huggingface.co/datasets/Tungtom2004/Banana_reviewer4/resolve/main/7ykic2_output_google_nano_banana.png</t>
  </si>
  <si>
    <t>gxrhhc</t>
  </si>
  <si>
    <t>gxrhhc_4</t>
  </si>
  <si>
    <t>https://huggingface.co/datasets/Tungtom2004/OpenImage_top1_final/resolve/main/99ed2f291b0d106a__gxrhhc_sim_0.7820000052452087_1.jpg</t>
  </si>
  <si>
    <t>The atmosphere is strong, but the technical quality holds it back. The exposure is overly warm, making snow appear muddy rather than crisp. White balance correction toward cooler tones would restore the winter feel. Compositionally, the right side dominates due to the colorful tree lights, leaving the left side barren. The image needs balance — perhaps reframing to include more of the street’s depth. The focus also feels soft, likely from camera shake in low light; using a tripod or faster shutter speed would yield sharper results with cleaner contrast.</t>
  </si>
  <si>
    <t>(1) Action 1: Correct white balance toward cooler tones to restore the winter feel.
 (2) Action 2: Reframe to include more of the street’s depth for better balance.
 (3) Action 3: Use a tripod or faster shutter speed to achieve sharper focus and cleaner contrast.
 (4) Action 4: Improve the technical quality of the image.
 (5) Action 5: Adjust exposure to reduce warmth and make snow appear crisp.
 (6) Action 6: Balance the composition to prevent the right side from dominating.</t>
  </si>
  <si>
    <t>https://huggingface.co/datasets/yuu1234/CrittiqueImageReviewer/resolve/main/gxrhhc_output_qwen.png</t>
  </si>
  <si>
    <t>https://huggingface.co/datasets/yuu1234/CrittiqueImageReviewer/resolve/main/gxrhhc_output_realedit.png</t>
  </si>
  <si>
    <t>https://huggingface.co/datasets/Tungtom2004/Gpt1_reviewer4/resolve/main/gxrhhc_output_gpt1_reviewer4.png</t>
  </si>
  <si>
    <t>https://huggingface.co/datasets/Tungtom2004/Banana_reviewer4/resolve/main/gxrhhc_output_google_nano_banana.png</t>
  </si>
  <si>
    <t>ae05ja</t>
  </si>
  <si>
    <t>ae05ja_4</t>
  </si>
  <si>
    <t>https://huggingface.co/datasets/Tungtom2004/OpenImage_top1_final/resolve/main/606eba6c710b9701__ae05ja_sim_0.843999981880188_3.jpg</t>
  </si>
  <si>
    <t>The image is engaging because of the dog’s expression, but the composition and depth of field need refinement. The lens distortion from being too close exaggerates the snout unnaturally. Stepping back slightly with a longer focal length would provide more natural proportions. The focus is sharp on one eye but falls off too quickly, blurring the ears excessively. The background bokeh is pleasant yet visually disconnected — using softer side lighting could highlight fur texture more evenly. A charming subject, but technically uneven and overreliant on shallow focus for impact.</t>
  </si>
  <si>
    <t>(1) Action 1: Step back slightly and use a longer focal length for more natural proportions.
 (2) Action 2: Use softer side lighting to highlight fur texture more evenly.
 (3) Action 3: Refine the composition and depth of field.
 (4) Action 4: Avoid lens distortion by not getting too close.
 (5) Action 5: Adjust focus to maintain sharpness across the subject.
 (6) Action 6: Balance technical elements to avoid overreliance on shallow focus.</t>
  </si>
  <si>
    <t>https://huggingface.co/datasets/yuu1234/CrittiqueImageReviewer/resolve/main/ae05ja_output_qwen.png</t>
  </si>
  <si>
    <t>https://huggingface.co/datasets/yuu1234/CrittiqueImageReviewer/resolve/main/ae05ja_output_realedit.png</t>
  </si>
  <si>
    <t>https://huggingface.co/datasets/Tungtom2004/Gpt1_reviewer4/resolve/main/ae05ja_output_gpt1_reviewer4.png</t>
  </si>
  <si>
    <t>https://huggingface.co/datasets/Tungtom2004/Banana_reviewer4/resolve/main/ae05ja_output_google_nano_banana.png</t>
  </si>
  <si>
    <t>gabnxt</t>
  </si>
  <si>
    <t>gabnxt_4</t>
  </si>
  <si>
    <t>https://huggingface.co/datasets/Tungtom2004/OpenImage_top1_final/resolve/main/469f92f757cbbea1__gabnxt_sim_0.7960000038146973_3.jpg</t>
  </si>
  <si>
    <t>The image has potential but feels visually cluttered. The branches crisscross chaotically, leaving no central point of focus. Using selective focus or framing around a dominant blossom cluster would give the viewer’s eye a place to rest. The exposure is fine, though highlights on the sky verge on flat — slight underexposure would deepen the blue. The overall balance feels too busy and could benefit from negative space. Consider simplifying composition, shooting from a lower angle, and using depth of field creatively to convey structure rather than randomness.</t>
  </si>
  <si>
    <t>(1) Action 1: Use selective focus or frame around a dominant blossom cluster to create a focal point.
 (2) Action 2: Slightly underexpose to deepen the blue in the sky.
 (3) Action 3: Simplify composition, shoot from a lower angle, and use depth of field creatively.
 (4) Action 4: Reduce visual clutter and establish a central point of focus.
 (5) Action 5: Incorporate negative space to improve overall balance.</t>
  </si>
  <si>
    <t>https://huggingface.co/datasets/yuu1234/CrittiqueImageReviewer/resolve/main/gabnxt_output_qwen.png</t>
  </si>
  <si>
    <t>https://huggingface.co/datasets/yuu1234/CrittiqueImageReviewer/resolve/main/gabnxt_output_realedit.png</t>
  </si>
  <si>
    <t>https://huggingface.co/datasets/Tungtom2004/Gpt1_reviewer4/resolve/main/gabnxt_output_gpt1_reviewer4.png</t>
  </si>
  <si>
    <t>https://huggingface.co/datasets/Tungtom2004/Banana_reviewer4/resolve/main/gabnxt_output_google_nano_banana.png</t>
  </si>
  <si>
    <t>l9agym</t>
  </si>
  <si>
    <t>l9agym_4</t>
  </si>
  <si>
    <t>https://huggingface.co/datasets/Tungtom2004/OpenImage_top1_final/resolve/main/87c0727d88acc801__l9agym_sim_0.6669999957084656_1.jpg</t>
  </si>
  <si>
    <t>The subject choice is elegant, but the composition lacks refinement. The overlapping glasses cause visual confusion, and the reflections compete for attention rather than enhance the shot. The lighting feels inconsistent — diffuse yet uneven, with distracting glare on the glass stems. A more deliberate setup using controlled highlights could emphasize clarity and shape. Additionally, the background elements, though blurred, are still recognizable enough to distract. Simplifying the backdrop and isolating one or two glasses with a shallower aperture would create a cleaner, more intentional still life composition.</t>
  </si>
  <si>
    <t>(1) Action 1: Use controlled highlights to emphasize clarity and shape.
 (2) Action 2: Simplify the backdrop and isolate one or two glasses with a shallower aperture.
 (3) Action 3: Refine the composition.
 (4) Action 4: Avoid overlapping glasses to reduce visual confusion and competing reflections.
 (5) Action 5: Make the lighting consistent and reduce glare on the glass stems.
 (6) Action 6: Blur the background elements more to reduce distraction.</t>
  </si>
  <si>
    <t>https://huggingface.co/datasets/yuu1234/CrittiqueImageReviewer/resolve/main/l9agym_output_qwen.png</t>
  </si>
  <si>
    <t>https://huggingface.co/datasets/Tungtom2004/Gpt1_reviewer4/resolve/main/l9agym_output_gpt1_reviewer4.png</t>
  </si>
  <si>
    <t>https://huggingface.co/datasets/Tungtom2004/Banana_reviewer4/resolve/main/l9agym_output_google_nano_banana.png</t>
  </si>
  <si>
    <t>n97ar4</t>
  </si>
  <si>
    <t>n97ar4_4</t>
  </si>
  <si>
    <t>https://huggingface.co/datasets/Tungtom2004/OpenImage_top1_final/resolve/main/15090d210b48de45__n97ar4_sim_0.800000011920929_1.jpg</t>
  </si>
  <si>
    <t>While the color palette is pleasing, this sunset scene leans too heavily on cliché without strong compositional intent. The birds add motion but are unevenly distributed, causing imbalance across the frame. The horizon bisects the image too symmetrically, creating a static feel. Lowering the frame to include more sky or more water would improve tension. The exposure is solid but could use deeper shadows to enhance contrast against the glowing sun. Overall, it’s aesthetically calm but compositionally predictable — experiment with scale or leading lines for stronger narrative impact.</t>
  </si>
  <si>
    <t>(1) Action 1: Lower the frame to include more sky or more water to improve tension.
 (2) Action 2: Use deeper shadows to enhance contrast against the glowing sun.
 (3) Action 3: Experiment with scale or leading lines for stronger narrative impact.
 (4) Action 4: Develop a stronger compositional intent to avoid clichés.
 (5) Action 5: Distribute the birds more evenly to balance the frame.
 (6) Action 6: Adjust the horizon to avoid symmetrical bisection for a more dynamic feel.</t>
  </si>
  <si>
    <t>https://huggingface.co/datasets/yuu1234/CrittiqueImageReviewer/resolve/main/n97ar4_output_qwen.png</t>
  </si>
  <si>
    <t>https://huggingface.co/datasets/Tungtom2004/Gpt1_reviewer4/resolve/main/n97ar4_output_gpt1_reviewer4.png</t>
  </si>
  <si>
    <t>https://huggingface.co/datasets/Tungtom2004/Banana_reviewer4/resolve/main/n97ar4_output_google_nano_banana.png</t>
  </si>
  <si>
    <t>gep0vm</t>
  </si>
  <si>
    <t>gep0vm_4</t>
  </si>
  <si>
    <t>https://huggingface.co/datasets/Tungtom2004/OpenImage_top1_final/resolve/main/97408b01c21ecc81__gep0vm_sim_0.8199999928474426_3.jpg</t>
  </si>
  <si>
    <t>The moment feels natural, but compositionally, it lacks visual direction. The tight framing gives no context, and the subject’s arm being cropped at the edge feels abrupt. Lighting is flat and likely from a direct flash, which washes out texture and creates lifeless skin tones. A bounce flash or window light would provide softer, more dimensional illumination. The background, though blurred, remains cluttered — shooting at a wider aperture would help isolate the subject more effectively. Additionally, capturing more of the environment or interaction could introduce a stronger emotional connection.</t>
  </si>
  <si>
    <t>(1) Action 1: Use a bounce flash or window light for softer, more dimensional illumination.
 (2) Action 2: Shoot at a wider aperture to better isolate the subject from the cluttered background.
 (3) Action 3: Capture more of the environment or interaction to introduce a stronger emotional connection.
 (4) Action 4: Improve visual direction in the composition.
 (5) Action 5: Provide more context by adjusting framing to avoid abrupt cropping.
 (6) Action 6: Avoid flat lighting and direct flash to maintain texture and lifelike skin tones.</t>
  </si>
  <si>
    <t>https://huggingface.co/datasets/yuu1234/CrittiqueImageReviewer/resolve/main/gep0vm_output_qwen.png</t>
  </si>
  <si>
    <t>https://huggingface.co/datasets/yuu1234/CrittiqueImageReviewer/resolve/main/gep0vm_output_realedit.png</t>
  </si>
  <si>
    <t>https://huggingface.co/datasets/Tungtom2004/Banana_reviewer4/resolve/main/gep0vm_output_google_nano_banana.png</t>
  </si>
  <si>
    <t>p1628l</t>
  </si>
  <si>
    <t>p1628l_4</t>
  </si>
  <si>
    <t>https://huggingface.co/datasets/Tungtom2004/OpenImage_top1_final/resolve/main/995541664a961c89__p1628l_sim_0.7929999828338623_3.jpg</t>
  </si>
  <si>
    <t>This portrait captures quiet intensity, but the execution falls short technically. The lighting is uneven — harsh highlights on the background pull attention away from the subject’s face, which is partially underexposed. The high-contrast foliage creates visual clutter that competes with her subtle expression. A shallower depth of field would isolate her better and soften distractions. The framing cuts too close to the chin, reducing balance. Consider repositioning her away from bright backlight or using a reflector to even out tones for more controlled, deliberate portrait lighting.</t>
  </si>
  <si>
    <t>(1) Action 1: Use a shallower depth of field to isolate the subject and soften distractions.
 (2) Action 2: Reposition the subject away from bright backlight or use a reflector to even out tones.
 (3) Action 3: Improve technical execution of the portrait.
 (4) Action 4: Even out lighting to prevent harsh highlights and underexposure.
 (5) Action 5: Reduce visual clutter from high-contrast foliage.
 (6) Action 6: Adjust framing to avoid cutting too close to the chin.</t>
  </si>
  <si>
    <t>https://huggingface.co/datasets/yuu1234/CrittiqueImageReviewer/resolve/main/p1628l_output_qwen.png</t>
  </si>
  <si>
    <t>https://huggingface.co/datasets/yuu1234/CrittiqueImageReviewer/resolve/main/p1628l_output_realedit.png</t>
  </si>
  <si>
    <t>https://huggingface.co/datasets/Tungtom2004/Gpt1_reviewer4/resolve/main/p1628l_output_gpt1_reviewer4.png</t>
  </si>
  <si>
    <t>https://huggingface.co/datasets/Tungtom2004/Banana_reviewer4/resolve/main/p1628l_output_google_nano_banana.png</t>
  </si>
  <si>
    <t>5uylnt</t>
  </si>
  <si>
    <t>5uylnt_4</t>
  </si>
  <si>
    <t>https://huggingface.co/datasets/Tungtom2004/OpenImage_top1_final/resolve/main/5a437cb60e06dda4__5uylnt_sim_0.7149999737739563_5.jpg</t>
  </si>
  <si>
    <t>Compositionally strong due to symmetry and leading lines, but it feels overly centered and lacks dimensionality. The color contrast between her pink dress and the green staircase is visually appealing yet a bit too literal. A lower angle or shallower depth of field could emphasize her presence while softening the background. The lighting is even but flat, making textures on the stairs dominate over her expression. The concept is charming and cinematic — to elevate it, experiment with perspective distortion or side lighting for mood and narrative strength.</t>
  </si>
  <si>
    <t>(1) Action 1: Use a lower angle or shallower depth of field to emphasize her presence and soften the background.
 (2) Action 2: Experiment with perspective distortion or side lighting to enhance mood and narrative strength.
 (3) Action 3: Adjust composition to avoid overly centered feel and add dimensionality.
 (4) Action 4: Improve lighting to enhance her expression and reduce dominance of stair textures.</t>
  </si>
  <si>
    <t>https://huggingface.co/datasets/yuu1234/CrittiqueImageReviewer/resolve/main/5uylnt_output_qwen.png</t>
  </si>
  <si>
    <t>https://huggingface.co/datasets/yuu1234/CrittiqueImageReviewer/resolve/main/5uylnt_output_realedit.png</t>
  </si>
  <si>
    <t>https://huggingface.co/datasets/Tungtom2004/Gpt1_reviewer4/resolve/main/5uylnt_output_gpt1_reviewer4.png</t>
  </si>
  <si>
    <t>https://huggingface.co/datasets/Tungtom2004/Banana_reviewer4/resolve/main/5uylnt_output_google_nano_banana.png</t>
  </si>
  <si>
    <t>qlcm29</t>
  </si>
  <si>
    <t>qlcm29_4</t>
  </si>
  <si>
    <t>https://huggingface.co/datasets/Tungtom2004/OpenImage_top1_final/resolve/main/15dd33abd2979fc5__qlcm29_sim_0.781000018119812_1.jpg</t>
  </si>
  <si>
    <t>A technically impressive long exposure, but overly polished to the point of sterility. The reflections are rich, yet the symmetry feels forced by centering the bridge too precisely. A slight off-center framing would add tension and visual flow. The HDR-like contrast makes highlights unnaturally bright, especially on the light sources, which creates halos and distracts from the structure’s form. Consider a subtler edit with gentler tonal transitions to preserve realism. The image demonstrates strong control over exposure but lacks atmospheric restraint — it reads more as technical display than expressive capture.</t>
  </si>
  <si>
    <t>(1) Action 1: Use a slight off-center framing to add tension and visual flow.
 (2) Action 2: Edit with gentler tonal transitions to preserve realism.
 (3) Action 3: Avoid overly polishing the image to maintain naturalness.
 (4) Action 4: Reduce HDR-like contrast to prevent unnaturally bright highlights and halos.
 (5) Action 5: Incorporate atmospheric restraint to enhance expressive capture.</t>
  </si>
  <si>
    <t>https://huggingface.co/datasets/yuu1234/CrittiqueImageReviewer/resolve/main/qlcm29_output_qwen.png</t>
  </si>
  <si>
    <t>https://huggingface.co/datasets/yuu1234/CrittiqueImageReviewer/resolve/main/qlcm29_output_realedit.png</t>
  </si>
  <si>
    <t>https://huggingface.co/datasets/Tungtom2004/Gpt1_reviewer4/resolve/main/qlcm29_output_gpt1_reviewer4.png</t>
  </si>
  <si>
    <t>https://huggingface.co/datasets/Tungtom2004/Banana_reviewer4/resolve/main/qlcm29_output_google_nano_banana.png</t>
  </si>
  <si>
    <t>pm5mbu</t>
  </si>
  <si>
    <t>pm5mbu_4</t>
  </si>
  <si>
    <t>https://huggingface.co/datasets/Tungtom2004/OpenImage_top1_final/resolve/main/813d5328f20ab7a4__pm5mbu_sim_0.7310000061988831_5.jpg</t>
  </si>
  <si>
    <t>This photo captures strong character and texture, with the decaying facade offering great storytelling potential. However, the framing feels too static — the street and car movement could be emphasized with a slightly lower angle or slower shutter to accentuate motion blur. The exposure is balanced but lacks tonal punch; lifting shadows slightly would enhance depth. The left side leans visually heavy due to darker tones. Cropping tighter on the central facade or emphasizing architectural symmetry could heighten visual cohesion and make the image more intentional rather than observational.</t>
  </si>
  <si>
    <t>(1) Action 1: Use a lower angle or slower shutter speed to emphasize street and car movement with motion blur.
 (2) Action 2: Lift shadows slightly to enhance depth and add tonal punch.
 (3) Action 3: Crop tighter on the central facade or emphasize architectural symmetry for visual cohesion.
 (4) Action 4: Balance the tones on the left side to reduce visual heaviness.</t>
  </si>
  <si>
    <t>https://huggingface.co/datasets/yuu1234/CrittiqueImageReviewer/resolve/main/pm5mbu_output_qwen.png</t>
  </si>
  <si>
    <t>https://huggingface.co/datasets/yuu1234/CrittiqueImageReviewer/resolve/main/pm5mbu_output_realedit.png</t>
  </si>
  <si>
    <t>https://huggingface.co/datasets/Tungtom2004/Gpt1_reviewer4/resolve/main/pm5mbu_output_gpt1_reviewer4.png</t>
  </si>
  <si>
    <t>https://huggingface.co/datasets/Tungtom2004/Banana_reviewer4/resolve/main/pm5mbu_output_google_nano_banana.png</t>
  </si>
  <si>
    <t>fsnap6</t>
  </si>
  <si>
    <t>fsnap6_4</t>
  </si>
  <si>
    <t>https://huggingface.co/datasets/Tungtom2004/OpenImage_top1_final/resolve/main/52bbdcd48bbe4fda__fsnap6_sim_0.7710000276565552_2.jpg</t>
  </si>
  <si>
    <t>A well-intentioned portrait with soft natural light, but it’s overexposed, losing detail in highlights and washing out tonal gradation in her face. The side lighting from the window creates an elegant mood, yet the white backdrop dominates the frame, making the image feel flat. The focus is sharp on the glasses, but the catchlights in her eyes are faint, reducing vitality. A subtle contrast boost and shadow recovery would improve depth. Compositional refinement — perhaps more negative space on the gaze side — would give the portrait a stronger emotional pull.</t>
  </si>
  <si>
    <t>(1) Action 1: Boost contrast and recover shadows to improve depth.
 (2) Action 2: Add more negative space on the gaze side for stronger emotional impact.
 (3) Action 3: Correct overexposure to retain detail in highlights and tonal gradation.
 (4) Action 4: Reduce dominance of the white backdrop to add depth.
 (5) Action 5: Enhance catchlights in her eyes to increase vitality.</t>
  </si>
  <si>
    <t>https://huggingface.co/datasets/yuu1234/CrittiqueImageReviewer/resolve/main/fsnap6_output_qwen.png</t>
  </si>
  <si>
    <t>https://huggingface.co/datasets/yuu1234/CrittiqueImageReviewer/resolve/main/fsnap6_output_realedit.png</t>
  </si>
  <si>
    <t>https://huggingface.co/datasets/Tungtom2004/Gpt1_reviewer4/resolve/main/fsnap6_output_gpt1_reviewer4.png</t>
  </si>
  <si>
    <t>https://huggingface.co/datasets/Tungtom2004/Banana_reviewer4/resolve/main/fsnap6_output_google_nano_banana.png</t>
  </si>
  <si>
    <t>c0t8wr</t>
  </si>
  <si>
    <t>c0t8wr_4</t>
  </si>
  <si>
    <t>https://huggingface.co/datasets/Tungtom2004/OpenImage_top1_final/resolve/main/68df47a055b5bb45__c0t8wr_sim_0.75_2.jpg</t>
  </si>
  <si>
    <t>This shot has clean geometry but lacks visual tension. The centered framing makes it orderly but predictable, and the inclusion of both windows feels repetitive rather than rhythmic. Slight asymmetry or a tighter focus on one side could create intrigue. Lighting is harsh from above, washing out subtle wall texture. The bright white balance also eliminates tonal richness. A monochrome conversion or cooler tint could emphasize form and contrast. It’s a good concept for minimalism, but execution feels more clinical than composed — it needs an anchor or visual imbalance to provoke interest.</t>
  </si>
  <si>
    <t>(1) Action 1: Introduce slight asymmetry or focus on one side to create intrigue.
 (2) Action 2: Convert to monochrome or apply a cooler tint to emphasize form and contrast.
 (3) Action 3: Add visual tension to the composition.
 (4) Action 4: Avoid centered framing and repetitive elements to enhance rhythm.
 (5) Action 5: Soften lighting to preserve wall texture.
 (6) Action 6: Adjust white balance to enhance tonal richness.
 (7) Action 7: Introduce an anchor or visual imbalance to provoke interest.</t>
  </si>
  <si>
    <t>https://huggingface.co/datasets/yuu1234/CrittiqueImageReviewer/resolve/main/c0t8wr_output_qwen.png</t>
  </si>
  <si>
    <t>https://huggingface.co/datasets/yuu1234/CrittiqueImageReviewer/resolve/main/c0t8wr_output_realedit.png</t>
  </si>
  <si>
    <t>https://huggingface.co/datasets/Tungtom2004/Gpt1_reviewer4/resolve/main/c0t8wr_output_gpt1_reviewer4.png</t>
  </si>
  <si>
    <t>https://huggingface.co/datasets/Tungtom2004/Banana_reviewer4/resolve/main/c0t8wr_output_google_nano_banana.png</t>
  </si>
  <si>
    <t>cufzis</t>
  </si>
  <si>
    <t>cufzis_4</t>
  </si>
  <si>
    <t>https://huggingface.co/datasets/Tungtom2004/OpenImage_top1_final/resolve/main/5919f4ac8c33324d__cufzis_sim_0.7210000157356262_4.jpg</t>
  </si>
  <si>
    <t>The timing captures athletic movement well, but the framing lacks dynamism. The subject’s motion is strong, yet the ball placement near the frame edge weakens composition. Ideally, more space in front of the direction of play would allow movement to breathe. The focus is accurate, though background blur could be deeper to reduce visual noise from players and field lines. Lighting is flat — likely from overcast daylight — which flattens the scene. Increasing contrast and using a slightly faster shutter could freeze sharper action for a more impactful sports capture.</t>
  </si>
  <si>
    <t>(1) Action 1: Provide more space in front of the direction of play to allow movement to breathe.
 (2) Action 2: Increase background blur to reduce visual noise from players and field lines.
 (3) Action 3: Increase contrast and use a slightly faster shutter to freeze sharper action.
 (4) Action 4: Improve framing to add dynamism.
 (5) Action 5: Adjust ball placement to strengthen composition.
 (6) Action 6: Enhance lighting to add depth to the scene.</t>
  </si>
  <si>
    <t>https://huggingface.co/datasets/yuu1234/CrittiqueImageReviewer/resolve/main/cufzis_output_qwen.png</t>
  </si>
  <si>
    <t>https://huggingface.co/datasets/yuu1234/CrittiqueImageReviewer/resolve/main/cufzis_output_realedit.png</t>
  </si>
  <si>
    <t>https://huggingface.co/datasets/Tungtom2004/Gpt1_reviewer4/resolve/main/cufzis_output_gpt1_reviewer4.png</t>
  </si>
  <si>
    <t>ez0hvk</t>
  </si>
  <si>
    <t>ez0hvk_4</t>
  </si>
  <si>
    <t>https://huggingface.co/datasets/Tungtom2004/OpenImage_top1_final/resolve/main/5f265910a0207910__ez0hvk_sim_0.7390000224113464_5.jpg</t>
  </si>
  <si>
    <t>There’s strong energy here, but the shot feels overwhelmed by clutter. The ferris wheel is the clear focal point, yet its dominance is diluted by the excessive empty black space above. Cropping down would concentrate attention on the illuminated structures. The image lacks depth — all elements sit on one visual plane due to high contrast lighting. Introducing a foreground (like silhouettes or reflections) would add scale. Technically, exposure is decent, though slightly noisy. Overall, it captures atmosphere but reads more as documentation than composition; a tighter frame would improve cohesion.</t>
  </si>
  <si>
    <t>(1) Action 1: Crop the image to concentrate attention on the illuminated structures.
 (2) Action 2: Introduce a foreground element like silhouettes or reflections to add scale.
 (3) Action 3: Use a tighter frame to improve cohesion and enhance composition.
 (4) Action 4: Reduce clutter in the composition.
 (5) Action 5: Enhance the dominance of the ferris wheel by reducing empty black space above.
 (6) Action 6: Add depth to the image by varying the visual planes.</t>
  </si>
  <si>
    <t>https://huggingface.co/datasets/yuu1234/CrittiqueImageReviewer/resolve/main/ez0hvk_output_qwen.png</t>
  </si>
  <si>
    <t>https://huggingface.co/datasets/yuu1234/CrittiqueImageReviewer/resolve/main/ez0hvk_output_realedit.png</t>
  </si>
  <si>
    <t>https://huggingface.co/datasets/Tungtom2004/Gpt1_reviewer4/resolve/main/ez0hvk_output_gpt1_reviewer4.png</t>
  </si>
  <si>
    <t>https://huggingface.co/datasets/Tungtom2004/Banana_reviewer4/resolve/main/ez0hvk_output_google_nano_banana.png</t>
  </si>
  <si>
    <t>kt6esz</t>
  </si>
  <si>
    <t>kt6esz_4</t>
  </si>
  <si>
    <t>https://huggingface.co/datasets/Tungtom2004/OpenImage_top1_final/resolve/main/8f0ba3a06bcbde0a__kt6esz_sim_0.7960000038146973_1.jpg</t>
  </si>
  <si>
    <t>This photo succeeds emotionally but falters compositionally. The subject’s pose is natural, but the umbrella cuts harshly through the top of the frame and blocks her face, minimizing connection. The bokeh is pleasing, yet the shallow depth of field flattens the storytelling potential. A lower shooting position could introduce dimensional layering between her, the street, and background figures. The lighting on her shoulders is soft and cinematic, though slightly underexposed. This image works best as a mood study — enhancing contrast and crop refinement would transform quiet anonymity into quiet strength.</t>
  </si>
  <si>
    <t>(1) Action 1: Use a lower shooting position to introduce dimensional layering.
 (2) Action 2: Enhance contrast and refine the crop to transform the image.
 (3) Action 3: Avoid blocking the subject's face with objects like an umbrella.
 (4) Action 4: Adjust depth of field to enhance storytelling potential.
 (5) Action 5: Correct the exposure on her shoulders.</t>
  </si>
  <si>
    <t>https://huggingface.co/datasets/yuu1234/CrittiqueImageReviewer/resolve/main/kt6esz_output_qwen.png</t>
  </si>
  <si>
    <t>https://huggingface.co/datasets/Tungtom2004/Gpt1_reviewer4/resolve/main/kt6esz_output_gpt1_reviewer4.png</t>
  </si>
  <si>
    <t>https://huggingface.co/datasets/Tungtom2004/Banana_reviewer4/resolve/main/kt6esz_output_google_nano_banana.png</t>
  </si>
  <si>
    <t>qx39us</t>
  </si>
  <si>
    <t>qx39us_4</t>
  </si>
  <si>
    <t>https://huggingface.co/datasets/Tungtom2004/OpenImage_top1_final/resolve/main/2f25bff9296d84b4__qx39us_sim_0.7609999775886536_3.jpg</t>
  </si>
  <si>
    <t>This frame captures intensity but struggles with clarity and visual hierarchy. The moment is powerful, yet the framing feels cramped — limbs cut at the edges and the fence background clutter the scene. A slightly wider shot would preserve action flow while retaining focus on expressions. Lighting is uneven; the bright overhead light flattens the subjects, emphasizing sweat sheen rather than form. Lower exposure or side lighting could improve dimensionality. The emotion is there, but technically it’s chaotic — sharper focus on the dominant fighter and better spacing would elevate its storytelling impact.</t>
  </si>
  <si>
    <t>(1) Action 1: Use a slightly wider shot to preserve action flow and focus on expressions.
 (2) Action 2: Use lower exposure or side lighting to improve dimensionality.
 (3) Action 3: Improve clarity and establish visual hierarchy.
 (4) Action 4: Avoid cramped framing and cluttered background.
 (5) Action 5: Adjust lighting to avoid flattening subjects and overemphasizing sweat sheen.
 (6) Action 6: Achieve sharper focus on the dominant fighter and improve spacing.</t>
  </si>
  <si>
    <t>https://huggingface.co/datasets/yuu1234/CrittiqueImageReviewer/resolve/main/qx39us_output_qwen.png</t>
  </si>
  <si>
    <t>https://huggingface.co/datasets/yuu1234/CrittiqueImageReviewer/resolve/main/qx39us_output_realedit.png</t>
  </si>
  <si>
    <t>https://huggingface.co/datasets/Tungtom2004/Gpt1_reviewer4/resolve/main/qx39us_output_gpt1_reviewer4.png</t>
  </si>
  <si>
    <t>https://huggingface.co/datasets/Tungtom2004/Banana_reviewer4/resolve/main/qx39us_output_google_nano_banana.png</t>
  </si>
  <si>
    <t>ae9zpu</t>
  </si>
  <si>
    <t>ae9zpu_4</t>
  </si>
  <si>
    <t>https://huggingface.co/datasets/Tungtom2004/OpenImage_top1_final/resolve/main/245b5184125defbe__ae9zpu_sim_0.859000027179718_1.jpg</t>
  </si>
  <si>
    <t>This image demonstrates good tonal control and contrast but feels compositionally safe. The silhouetted tree provides a natural frame, yet it takes up too much of the right third, overpowering the sky’s gradient. The sunset itself is underexposed, muting color richness near the horizon. A lower angle or shift leftward would open the frame, creating more balance between shadow and light. The scene has atmospheric potential — refining exposure to maintain subtle cloud texture and emphasizing layering in the sky would heighten depth. Currently, the image is calm but lacks a defined focal draw.</t>
  </si>
  <si>
    <t>(1) Action 1: Use a lower angle or shift leftward to create more balance between shadow and light.
 (2) Action 2: Refine exposure to maintain subtle cloud texture and emphasize layering in the sky to heighten depth.
 (3) Action 3: Adjust the position of the silhouetted tree to prevent it from overpowering the sky's gradient.
 (4) Action 4: Improve exposure of the sunset to enhance color richness near the horizon.
 (5) Action 5: Create a defined focal point in the image.</t>
  </si>
  <si>
    <t>https://huggingface.co/datasets/yuu1234/CrittiqueImageReviewer/resolve/main/ae9zpu_output_qwen.png</t>
  </si>
  <si>
    <t>https://huggingface.co/datasets/yuu1234/CrittiqueImageReviewer/resolve/main/ae9zpu_output_realedit.png</t>
  </si>
  <si>
    <t>https://huggingface.co/datasets/Tungtom2004/Gpt1_reviewer4/resolve/main/ae9zpu_output_gpt1_reviewer4.png</t>
  </si>
  <si>
    <t>https://huggingface.co/datasets/Tungtom2004/Banana_reviewer4/resolve/main/ae9zpu_output_google_nano_banana.png</t>
  </si>
  <si>
    <t>6m4swo</t>
  </si>
  <si>
    <t>6m4swo_4</t>
  </si>
  <si>
    <t>https://huggingface.co/datasets/Tungtom2004/OpenImage_top1_final/resolve/main/8e0958e337b1df5d__6m4swo_sim_0.7910000085830688_2.jpg</t>
  </si>
  <si>
    <t>The leading line of the road is the strongest element here, pulling the viewer beautifully into the vast canyon. However, the editing leans toward over-saturation — the oranges and yellows feel unnatural, which distracts from the geological texture. The highlights on the rock face verge on clipping, flattening detail in sunlit areas. A subtler color grade would preserve realism while keeping vibrancy. Framing is strong, though a slightly lower angle could make the road feel more immersive. Great use of perspective, but tonally it needs restraint to avoid the “HDR” artificial look.</t>
  </si>
  <si>
    <t>(1) Action 1: Apply a subtler color grade to preserve realism while maintaining vibrancy.
 (2) Action 2: Use a slightly lower angle to make the road feel more immersive.
 (3) Action 3: Reduce over-saturation to make colors feel more natural.
 (4) Action 4: Adjust highlights to prevent clipping and preserve detail in sunlit areas.
 (5) Action 5: Apply tonal restraint to avoid an artificial HDR look.</t>
  </si>
  <si>
    <t>https://huggingface.co/datasets/yuu1234/CrittiqueImageReviewer/resolve/main/6m4swo_output_qwen.png</t>
  </si>
  <si>
    <t>https://huggingface.co/datasets/yuu1234/CrittiqueImageReviewer/resolve/main/6m4swo_output_realedit.png</t>
  </si>
  <si>
    <t>https://huggingface.co/datasets/Tungtom2004/Gpt1_reviewer4/resolve/main/6m4swo_output_gpt1_reviewer4.png</t>
  </si>
  <si>
    <t>l7cuft</t>
  </si>
  <si>
    <t>l7cuft_4</t>
  </si>
  <si>
    <t>https://huggingface.co/datasets/Tungtom2004/OpenImage_top1_final/resolve/main/8ba639d3563750eb__l7cuft_sim_0.8270000219345093_1.jpg</t>
  </si>
  <si>
    <t>This image has strong conceptual mood but inconsistent technical control. The branches create effective tension, yet the bird’s silhouette blends too heavily into them, losing subject clarity. A shallower depth of field or repositioning for cleaner negative space around the bird would enhance focus. The exposure leans grayish, lacking tonal punch — deepening blacks would add contrast and atmosphere. Compositionally, the placement works vertically, but the overall texture feels busy. Simplifying framing or emphasizing a single dominant line would elevate its emotional tone from observational to poetic minimalism.</t>
  </si>
  <si>
    <t>(1) Action 1: Use a shallower depth of field or reposition for cleaner negative space around the bird to enhance focus.
 (2) Action 2: Deepen blacks to add contrast and atmosphere.
 (3) Action 3: Simplify framing or emphasize a single dominant line to elevate emotional tone.
 (4) Action 4: Improve subject clarity by separating the bird's silhouette from the branches.
 (5) Action 5: Reduce busy texture to improve composition.</t>
  </si>
  <si>
    <t>https://huggingface.co/datasets/yuu1234/CrittiqueImageReviewer/resolve/main/l7cuft_output_qwen.png</t>
  </si>
  <si>
    <t>https://huggingface.co/datasets/Tungtom2004/Gpt1_reviewer4/resolve/main/l7cuft_output_gpt1_reviewer4.png</t>
  </si>
  <si>
    <t>https://huggingface.co/datasets/Tungtom2004/Banana_reviewer4/resolve/main/l7cuft_output_google_nano_banana.png</t>
  </si>
  <si>
    <t>9r8d4p</t>
  </si>
  <si>
    <t>9r8d4p_4</t>
  </si>
  <si>
    <t>https://huggingface.co/datasets/Tungtom2004/OpenImage_top1_final/resolve/main/6d4b14918fc0ed6d__9r8d4p_sim_0.8299999833106995_1.jpg</t>
  </si>
  <si>
    <t>The landscape has great compositional bones but underwhelming tonality. The foreground greens are muted, likely due to midday light, and the sky lacks dynamic range. Shooting earlier or later in the day would produce richer contrast and depth. The left tree partially blocks the mountain, disrupting the view hierarchy. A small step right or tighter crop could open the scene and emphasize diagonal flow across the slope. While the balance of natural elements is pleasant, the photo feels flat — improving light directionality and saturation subtly could transform it from documentary to expressive.</t>
  </si>
  <si>
    <t>(1) Action 1: Shoot earlier or later in the day for richer contrast and depth.
 (2) Action 2: Take a small step right or use a tighter crop to open the scene and emphasize diagonal flow.
 (3) Action 3: Improve light directionality and saturation subtly to enhance expressiveness.
 (4) Action 4: Enhance the tonality of the landscape.
 (5) Action 5: Enhance the dynamic range and vibrancy of the foreground greens and sky.
 (6) Action 6: Reposition or remove the left tree to improve view hierarchy.</t>
  </si>
  <si>
    <t>https://huggingface.co/datasets/yuu1234/CrittiqueImageReviewer/resolve/main/9r8d4p_output_qwen.png</t>
  </si>
  <si>
    <t>https://huggingface.co/datasets/yuu1234/CrittiqueImageReviewer/resolve/main/9r8d4p_output_realedit.png</t>
  </si>
  <si>
    <t>https://huggingface.co/datasets/Tungtom2004/Gpt1_reviewer4/resolve/main/9r8d4p_output_gpt1_reviewer4.png</t>
  </si>
  <si>
    <t>https://huggingface.co/datasets/Tungtom2004/Banana_reviewer4/resolve/main/9r8d4p_output_google_nano_banana.png</t>
  </si>
  <si>
    <t>9mm1t7</t>
  </si>
  <si>
    <t>9mm1t7_4</t>
  </si>
  <si>
    <t>https://huggingface.co/datasets/Tungtom2004/OpenImage_top1_final/resolve/main/45dbe2e1e43dd4b7__9mm1t7_sim_0.8100000023841858_4.jpg</t>
  </si>
  <si>
    <t>The candid joy of the dog is the image’s strength, but technically, it feels like a snapshot. The framing cuts awkwardly into the handler’s foot, and the concrete foreground consumes too much space. Lowering to the dog’s eye level would instantly create intimacy and improve storytelling. Exposure is slightly under, causing the fur to lose definition; increasing contrast selectively in the midtones would restore texture. The background tones blend too similarly with the subject’s coat — adding separation via depth of field would make the dog stand out more vibrantly.</t>
  </si>
  <si>
    <t>(1) Action 1: Lower the camera to the dog’s eye level to create intimacy and improve storytelling.
 (2) Action 2: Increase contrast selectively in the midtones to restore texture.
 (3) Action 3: Add separation via depth of field to make the dog stand out more vibrantly.
 (4) Action 4: Adjust framing to avoid cutting into the handler’s foot and reduce the space consumed by the concrete foreground.</t>
  </si>
  <si>
    <t>https://huggingface.co/datasets/yuu1234/CrittiqueImageReviewer/resolve/main/9mm1t7_output_qwen.png</t>
  </si>
  <si>
    <t>https://huggingface.co/datasets/yuu1234/CrittiqueImageReviewer/resolve/main/9mm1t7_output_realedit.png</t>
  </si>
  <si>
    <t>https://huggingface.co/datasets/Tungtom2004/Gpt1_reviewer4/resolve/main/9mm1t7_output_gpt1_reviewer4.png</t>
  </si>
  <si>
    <t>https://huggingface.co/datasets/Tungtom2004/Banana_reviewer4/resolve/main/9mm1t7_output_google_nano_banana.png</t>
  </si>
  <si>
    <t>hea41m</t>
  </si>
  <si>
    <t>hea41m_4</t>
  </si>
  <si>
    <t>https://huggingface.co/datasets/Tungtom2004/OpenImage_top1_final/resolve/main/5010f2822ac93da7__hea41m_sim_0.8610000014305115_4.jpg</t>
  </si>
  <si>
    <t>The upward composition creates a nice sense of scale but suffers from uneven lighting and a vignette that feels artificially applied. The bright patch near the trunk center pulls too much attention, while the dark edges obscure leaf details. A more natural exposure gradient or HDR merge would better capture canopy texture without crushing shadows. The perspective is engaging, yet focus inconsistency causes some blur toward the top. Using a smaller aperture (f/8–f/11) could retain sharpness through the entire depth. Strong concept, but overprocessed — it needs tonal balance for authenticity.</t>
  </si>
  <si>
    <t>(1) Action 1: Use a natural exposure gradient or HDR merge to capture canopy texture without crushing shadows.
 (2) Action 2: Use a smaller aperture (f/8–f/11) to retain sharpness through the entire depth.
 (3) Action 3: Address uneven lighting and reduce artificial vignette.
 (4) Action 4: Balance brightness to avoid distracting bright patches and reveal leaf details.
 (5) Action 5: Improve focus consistency to avoid blur toward the top.
 (6) Action 6: Achieve tonal balance to reduce overprocessing and enhance authenticity.</t>
  </si>
  <si>
    <t>https://huggingface.co/datasets/yuu1234/CrittiqueImageReviewer/resolve/main/hea41m_output_qwen.png</t>
  </si>
  <si>
    <t>https://huggingface.co/datasets/yuu1234/CrittiqueImageReviewer/resolve/main/hea41m_output_realedit.png</t>
  </si>
  <si>
    <t>https://huggingface.co/datasets/Tungtom2004/Gpt1_reviewer4/resolve/main/hea41m_output_gpt1_reviewer4.png</t>
  </si>
  <si>
    <t>https://huggingface.co/datasets/Tungtom2004/Banana_reviewer4/resolve/main/hea41m_output_google_nano_banana.png</t>
  </si>
  <si>
    <t>ka4cz8</t>
  </si>
  <si>
    <t>ka4cz8_4</t>
  </si>
  <si>
    <t>https://huggingface.co/datasets/Tungtom2004/OpenImage_top1_final/resolve/main/1f96329aad2a9d9a__ka4cz8_sim_0.7400000095367432_3.jpg</t>
  </si>
  <si>
    <t>The subject choice is charming, but execution falters in sharpness and motion capture. The blur suggests an unsteady shutter speed rather than deliberate panning. If motion was intended, tracking the vehicle more smoothly at a slower shutter (around 1/60s) could yield a dynamic, crisp subject against a blurred background. The muted lighting and dull color palette flatten the vehicle’s vintage appeal — mild contrast enhancement could revive it. Compositionally, centering the truck removes motion direction tension; leaving more negative space ahead of its path would create energy and narrative momentum.</t>
  </si>
  <si>
    <t>(1) Action 1: Track the vehicle more smoothly at a slower shutter speed (around 1/60s) for a dynamic, crisp subject against a blurred background.
 (2) Action 2: Enhance contrast to revive the vehicle's vintage appeal.
 (3) Action 3: Leave more negative space ahead of the truck's path to create energy and narrative momentum.
 (4) Action 4: Improve sharpness and motion capture.
 (5) Action 5: Stabilize shutter speed to avoid unintended blur.</t>
  </si>
  <si>
    <t>https://huggingface.co/datasets/yuu1234/CrittiqueImageReviewer/resolve/main/ka4cz8_output_qwen.png</t>
  </si>
  <si>
    <t>https://huggingface.co/datasets/yuu1234/CrittiqueImageReviewer/resolve/main/ka4cz8_output_realedit.png</t>
  </si>
  <si>
    <t>https://huggingface.co/datasets/Tungtom2004/Gpt1_reviewer4/resolve/main/ka4cz8_output_gpt1_reviewer4.png</t>
  </si>
  <si>
    <t>https://huggingface.co/datasets/Tungtom2004/Banana_reviewer4/resolve/main/ka4cz8_output_google_nano_banana.png</t>
  </si>
  <si>
    <t>behn6y</t>
  </si>
  <si>
    <t>behn6y_4</t>
  </si>
  <si>
    <t>https://huggingface.co/datasets/Tungtom2004/OpenImage_top1_final/resolve/main/285a9129ea38254e__behn6y_sim_0.7699999809265137_2.jpg</t>
  </si>
  <si>
    <t>The image feels more like an experimental abstraction than a landscape — the extreme softness could be intentional, evoking dreamlike serenity. However, if unintentional, it suffers from excessive blur, likely from missed focus or camera shake. The color palette is appealing, with complementary greens and blues, but there’s little structural anchor for the viewer’s eye. Adding a defined focal element, such as a single sharp flower or horizon line, would provide direction. As it stands, it’s conceptually interesting but visually incomplete — it needs intentional focus hierarchy to succeed.</t>
  </si>
  <si>
    <t>(1) Action 1: Add a defined focal element, such as a sharp flower or horizon line, to provide direction.
 (2) Action 2: Reduce excessive blur by ensuring proper focus and avoiding camera shake.
 (3) Action 3: Provide a structural anchor for the viewer’s eye.
 (4) Action 4: Establish an intentional focus hierarchy to complete the visual composition.</t>
  </si>
  <si>
    <t>https://huggingface.co/datasets/yuu1234/CrittiqueImageReviewer/resolve/main/behn6y_output_qwen.png</t>
  </si>
  <si>
    <t>https://huggingface.co/datasets/yuu1234/CrittiqueImageReviewer/resolve/main/behn6y_output_realedit.png</t>
  </si>
  <si>
    <t>https://huggingface.co/datasets/Tungtom2004/Gpt1_reviewer4/resolve/main/behn6y_output_gpt1_reviewer4.png</t>
  </si>
  <si>
    <t>https://huggingface.co/datasets/Tungtom2004/Banana_reviewer4/resolve/main/behn6y_output_google_nano_banana.png</t>
  </si>
  <si>
    <t>95kxhr</t>
  </si>
  <si>
    <t>95kxhr_4</t>
  </si>
  <si>
    <t>https://huggingface.co/datasets/Tungtom2004/OpenImage_top1_final/resolve/main/8e2d10f461bc957d__95kxhr_sim_0.7179999947547913_1.jpg</t>
  </si>
  <si>
    <t>This macro shot demonstrates good awareness of form and negative space. The diagonal line of the leaf creates a strong compositional flow, and the backlighting elegantly highlights the translucent edges and tiny spines. However, the depth of field is overly shallow — only a small portion is sharp, causing softness that lessens visual impact. Increasing aperture slightly (to around f/5.6) would maintain bokeh while improving detail. The muted green palette works harmoniously, though a touch of contrast could emphasize texture. A serene, minimal composition that balances simplicity with tension.</t>
  </si>
  <si>
    <t>(1) Action 1: Increase aperture slightly to around f/5.6 to maintain bokeh while improving detail.
 (2) Action 2: Add a touch of contrast to emphasize texture.
 (3) Action 3: Increase depth of field to improve sharpness and visual impact.</t>
  </si>
  <si>
    <t>https://huggingface.co/datasets/yuu1234/CrittiqueImageReviewer/resolve/main/95kxhr_output_qwen.png</t>
  </si>
  <si>
    <t>https://huggingface.co/datasets/yuu1234/CrittiqueImageReviewer/resolve/main/95kxhr_output_realedit.png</t>
  </si>
  <si>
    <t>https://huggingface.co/datasets/Tungtom2004/Gpt1_reviewer4/resolve/main/95kxhr_output_gpt1_reviewer4.png</t>
  </si>
  <si>
    <t>7gl5fv</t>
  </si>
  <si>
    <t>7gl5fv_4</t>
  </si>
  <si>
    <t>https://huggingface.co/datasets/Tungtom2004/OpenImage_top1_final/resolve/main/9517d0e21305db90__7gl5fv_sim_0.7670000195503235_1.jpg</t>
  </si>
  <si>
    <t>The portrait benefits from casual authenticity and natural light, but the uneven dappled shadows on the face are distracting and obscure key features. The highlights are harsh, likely due to direct midday sunlight, washing out skin tones. A slight repositioning under open shade or with a reflector could even the lighting and add warmth. The expression feels genuine, but background clutter dilutes focus. A tighter composition with shallow depth of field (f/2.8–f/4) would isolate the subject better. Despite lighting flaws, the relaxed mood captures an approachable personality well.</t>
  </si>
  <si>
    <t>(1) Action 1: Reposition under open shade or use a reflector to even the lighting and add warmth.
 (2) Action 2: Use a tighter composition with shallow depth of field (f/2.8–f/4) to better isolate the subject.
 (3) Action 3: Avoid uneven dappled shadows on the face to prevent distraction and obscuring key features.
 (4) Action 4: Soften harsh highlights to prevent washing out skin tones.
 (5) Action 5: Reduce background clutter to maintain focus on the subject.</t>
  </si>
  <si>
    <t>https://huggingface.co/datasets/yuu1234/CrittiqueImageReviewer/resolve/main/7gl5fv_output_qwen.png</t>
  </si>
  <si>
    <t>https://huggingface.co/datasets/yuu1234/CrittiqueImageReviewer/resolve/main/7gl5fv_output_realedit.png</t>
  </si>
  <si>
    <t>https://huggingface.co/datasets/Tungtom2004/Gpt1_reviewer4/resolve/main/7gl5fv_output_gpt1_reviewer4.png</t>
  </si>
  <si>
    <t>https://huggingface.co/datasets/Tungtom2004/Banana_reviewer4/resolve/main/7gl5fv_output_google_nano_banana.png</t>
  </si>
  <si>
    <t>9ur5zz</t>
  </si>
  <si>
    <t>9ur5zz_4</t>
  </si>
  <si>
    <t>https://huggingface.co/datasets/Tungtom2004/OpenImage_top1_final/resolve/main/2f4471702d971112__9ur5zz_sim_0.8489999771118164_3.jpg</t>
  </si>
  <si>
    <t>The cloud formation is dynamic and textured, commanding visual presence, but the composition feels top-heavy — the sky dominates too much, and the silhouetted trees lack definition. The strong diagonal of the cloud is intriguing but could be strengthened with a lower perspective or inclusion of a horizon element. The blue channel appears oversaturated, giving an unnatural tint. Tonal adjustments to restore subtle grays and reduce cyan intensity would make the sky more believable. The concept shows good observation of contrast, but balance between sky and land needs refinement.</t>
  </si>
  <si>
    <t>(1) Action 1: Strengthen the cloud's diagonal by using a lower perspective or including a horizon element.
 (2) Action 2: Make tonal adjustments to restore subtle grays and reduce cyan intensity for a more believable sky.
 (3) Action 3: Adjust composition to reduce sky dominance and enhance definition of silhouetted trees.
 (4) Action 4: Reduce oversaturation in the blue channel to remove unnatural tint.
 (5) Action 5: Refine the balance between sky and land.</t>
  </si>
  <si>
    <t>https://huggingface.co/datasets/yuu1234/CrittiqueImageReviewer/resolve/main/9ur5zz_output_qwen.png</t>
  </si>
  <si>
    <t>https://huggingface.co/datasets/yuu1234/CrittiqueImageReviewer/resolve/main/9ur5zz_output_realedit.png</t>
  </si>
  <si>
    <t>https://huggingface.co/datasets/Tungtom2004/Gpt1_reviewer4/resolve/main/9ur5zz_output_gpt1_reviewer4.png</t>
  </si>
  <si>
    <t>https://huggingface.co/datasets/Tungtom2004/Banana_reviewer4/resolve/main/9ur5zz_output_google_nano_banana.png</t>
  </si>
  <si>
    <t>ih3vdn</t>
  </si>
  <si>
    <t>ih3vdn_4</t>
  </si>
  <si>
    <t>https://huggingface.co/datasets/Tungtom2004/OpenImage_top1_final/resolve/main/1ab3ff59e3c9d4b3__ih3vdn_sim_0.7929999828338623_1.jpg</t>
  </si>
  <si>
    <t>A visually striking and emotional image that effectively uses lighting and smoke to create atmosphere. The backlighting wraps the couple in a dreamlike glow, emphasizing the intimacy of the moment. However, the yellow light spill on the bride’s dress is overexposed, losing texture and pulling focus from their expressions. The chandelier in the background adds elegance but slightly distracts compositionally. A shallower depth of field or tighter crop would heighten focus on the couple’s faces. Excellent timing and mood — this photo captures emotion beautifully but needs exposure refinement for polish.</t>
  </si>
  <si>
    <t>(1) Action 1: Use a shallower depth of field or tighter crop to heighten focus on the couple's faces.
 (2) Action 2: Reduce the yellow light spill on the bride's dress to prevent overexposure.
 (3) Action 3: Minimize the distraction caused by the chandelier in the background.
 (4) Action 4: Refine exposure to enhance the overall polish of the photo.</t>
  </si>
  <si>
    <t>https://huggingface.co/datasets/yuu1234/CrittiqueImageReviewer/resolve/main/ih3vdn_output_qwen.png</t>
  </si>
  <si>
    <t>https://huggingface.co/datasets/yuu1234/CrittiqueImageReviewer/resolve/main/ih3vdn_output_realedit.png</t>
  </si>
  <si>
    <t>https://huggingface.co/datasets/Tungtom2004/Banana_reviewer4/resolve/main/ih3vdn_output_google_nano_banana.png</t>
  </si>
  <si>
    <t>9rmicv</t>
  </si>
  <si>
    <t>9rmicv_4</t>
  </si>
  <si>
    <t>https://huggingface.co/datasets/Tungtom2004/OpenImage_top1_final/resolve/main/575f58d2f6a52040__9rmicv_sim_0.8119999766349792_1.jpg</t>
  </si>
  <si>
    <t>This image stands out for its vibrant tones and crisp natural contrast. The composition makes excellent use of diagonal lines from left to right, creating visual movement. However, the color saturation is slightly excessive, especially in the greens and blues, lending an almost HDR-like quality that feels less organic. The exposure balance is strong, though clouds near the top verge on over-bright. A more subtle edit emphasizing depth through selective dehaze and shadow recovery could elevate it. Overall, a technically sound capture that could benefit from more tonal nuance.</t>
  </si>
  <si>
    <t>(1) Action 1: Apply a more subtle edit emphasizing depth through selective dehaze and shadow recovery.
 (2) Action 2: Reduce color saturation, especially in greens and blues, to achieve a more organic look.
 (3) Action 3: Adjust exposure to prevent clouds near the top from being over-bright.
 (4) Action 4: Enhance tonal nuance for a more refined image.</t>
  </si>
  <si>
    <t>https://huggingface.co/datasets/yuu1234/CrittiqueImageReviewer/resolve/main/9rmicv_output_qwen.png</t>
  </si>
  <si>
    <t>https://huggingface.co/datasets/yuu1234/CrittiqueImageReviewer/resolve/main/9rmicv_output_realedit.png</t>
  </si>
  <si>
    <t>https://huggingface.co/datasets/Tungtom2004/Gpt1_reviewer4/resolve/main/9rmicv_output_gpt1_reviewer4.png</t>
  </si>
  <si>
    <t>https://huggingface.co/datasets/Tungtom2004/Banana_reviewer4/resolve/main/9rmicv_output_google_nano_banana.png</t>
  </si>
  <si>
    <t>iyfkbz</t>
  </si>
  <si>
    <t>iyfkbz_4</t>
  </si>
  <si>
    <t>https://huggingface.co/datasets/Tungtom2004/OpenImage_top1_final/resolve/main/105ccf5271f11782__iyfkbz_sim_0.824999988079071_1.jpg</t>
  </si>
  <si>
    <t>The photograph captures impressive scale and depth through layered mountain ridges. The tonal clarity and visibility across the horizon are well executed, but the lighting feels flat due to high midday sun. Early morning or golden-hour light could have enhanced contrast and depth. Compositionally, the centered horizon feels too static — lowering it slightly would allow the sky to breathe and the landscape to dominate. Excellent technical sharpness overall; adding foreground elements or atmospheric haze could enrich storytelling and spatial context, transforming this from documentary to evocative landscape work.</t>
  </si>
  <si>
    <t>(1) Action 1: Use early morning or golden-hour light to enhance contrast and depth.
 (2) Action 2: Lower the horizon slightly to allow the sky to breathe and the landscape to dominate.
 (3) Action 3: Add foreground elements or atmospheric haze to enrich storytelling and spatial context.
 (4) Action 4: Avoid flat lighting by choosing a different time of day.</t>
  </si>
  <si>
    <t>https://huggingface.co/datasets/yuu1234/CrittiqueImageReviewer/resolve/main/iyfkbz_output_qwen.png</t>
  </si>
  <si>
    <t>https://huggingface.co/datasets/yuu1234/CrittiqueImageReviewer/resolve/main/iyfkbz_output_realedit.png</t>
  </si>
  <si>
    <t>https://huggingface.co/datasets/Tungtom2004/Gpt1_reviewer4/resolve/main/iyfkbz_output_gpt1_reviewer4.png</t>
  </si>
  <si>
    <t>https://huggingface.co/datasets/Tungtom2004/Banana_reviewer4/resolve/main/iyfkbz_output_google_nano_banana.png</t>
  </si>
  <si>
    <t>fnry60</t>
  </si>
  <si>
    <t>fnry60_4</t>
  </si>
  <si>
    <t>https://huggingface.co/datasets/Tungtom2004/OpenImage_top1_final/resolve/main/62523007526c8608__fnry60_sim_0.6859999895095825_4.jpg</t>
  </si>
  <si>
    <t>This is an evocative environmental portrait that uses chiaroscuro lighting beautifully. The contrast between warm lamp light and surrounding darkness draws the viewer straight to the subject’s expression. However, the light is slightly harsh, clipping highlights on the right arm and glass. A subtle diffusion or bounce would soften this. The framing could benefit from tighter focus on the face and gesture, as the bright background competes for attention. Nonetheless, the image conveys mood and narrative intimacy effectively — it feels cinematic and introspective, with commendable tonal restraint.</t>
  </si>
  <si>
    <t>(1) Action 1: Use subtle diffusion or bounce to soften harsh lighting and prevent clipping highlights.
 (2) Action 2: Adjust framing to focus more tightly on the face and gesture.</t>
  </si>
  <si>
    <t>https://huggingface.co/datasets/yuu1234/CrittiqueImageReviewer/resolve/main/fnry60_output_qwen.png</t>
  </si>
  <si>
    <t>https://huggingface.co/datasets/yuu1234/CrittiqueImageReviewer/resolve/main/fnry60_output_realedit.png</t>
  </si>
  <si>
    <t>https://huggingface.co/datasets/Tungtom2004/Gpt1_reviewer4/resolve/main/fnry60_output_gpt1_reviewer4.png</t>
  </si>
  <si>
    <t>cg59dn</t>
  </si>
  <si>
    <t>cg59dn_4</t>
  </si>
  <si>
    <t>https://huggingface.co/datasets/Tungtom2004/OpenImage_top1_final/resolve/main/94f9def64f4d2d00__cg59dn_sim_0.8270000219345093_1.jpg</t>
  </si>
  <si>
    <t>The simplicity of this image has conceptual strength but lacks compositional balance. The subject (plane) is too small within the vast expanse of sky, giving little visual weight or tension. Shifting placement to adhere to the rule of thirds or including subtle ground or cloud context would provide scale and depth. The exposure is solid, but the plain gradient of blue offers minimal tonal interest. It works as a minimalist experiment but feels underdeveloped as a photograph — it needs an additional compositional anchor or contrast element to hold the viewer’s attention.</t>
  </si>
  <si>
    <t>(1) Action 1: Shift placement to adhere to the rule of thirds or include subtle ground or cloud context for scale and depth.
 (2) Action 2: Achieve compositional balance.
 (3) Action 3: Increase the visual weight or tension of the subject.
 (4) Action 4: Enhance tonal interest in the gradient of blue.
 (5) Action 5: Add a compositional anchor or contrast element to hold the viewer's attention.</t>
  </si>
  <si>
    <t>https://huggingface.co/datasets/yuu1234/CrittiqueImageReviewer/resolve/main/cg59dn_output_qwen.png</t>
  </si>
  <si>
    <t>https://huggingface.co/datasets/yuu1234/CrittiqueImageReviewer/resolve/main/cg59dn_output_realedit.png</t>
  </si>
  <si>
    <t>https://huggingface.co/datasets/Tungtom2004/Gpt1_reviewer4/resolve/main/cg59dn_output_gpt1_reviewer4.png</t>
  </si>
  <si>
    <t>https://huggingface.co/datasets/Tungtom2004/Banana_reviewer4/resolve/main/cg59dn_output_google_nano_banana.png</t>
  </si>
  <si>
    <t>9gxwr2</t>
  </si>
  <si>
    <t>9gxwr2_4</t>
  </si>
  <si>
    <t>https://huggingface.co/datasets/Tungtom2004/OpenImage_top1_final/resolve/main/210b013feba6f55d__9gxwr2_sim_0.7710000276565552_1.jpg</t>
  </si>
  <si>
    <t>A compelling use of one-point perspective, drawing the viewer straight into the horizon. The central vanishing point is effective, though the inclusion of people and beach clutter on the right slightly disrupts the symmetry. The exposure and tonal range are excellent, maintaining sky detail and sea texture. However, the midsection feels compositionally heavy — cropping slightly from the bottom could strengthen focus on the pier’s linearity. The image captures a sense of calm and distance well; refining the balance between structure and surrounding activity would perfect its minimalist appeal.</t>
  </si>
  <si>
    <t>(1) Action 1: Crop slightly from the bottom to strengthen focus on the pier’s linearity.
 (2) Action 2: Remove people and beach clutter on the right to restore symmetry.
 (3) Action 3: Refine the balance between structure and surrounding activity.</t>
  </si>
  <si>
    <t>https://huggingface.co/datasets/yuu1234/CrittiqueImageReviewer/resolve/main/9gxwr2_output_qwen.png</t>
  </si>
  <si>
    <t>https://huggingface.co/datasets/yuu1234/CrittiqueImageReviewer/resolve/main/9gxwr2_output_realedit.png</t>
  </si>
  <si>
    <t>https://huggingface.co/datasets/Tungtom2004/Gpt1_reviewer4/resolve/main/9gxwr2_output_gpt1_reviewer4.png</t>
  </si>
  <si>
    <t>https://huggingface.co/datasets/Tungtom2004/Banana_reviewer4/resolve/main/9gxwr2_output_google_nano_banana.png</t>
  </si>
  <si>
    <t>knszmt</t>
  </si>
  <si>
    <t>knszmt_4</t>
  </si>
  <si>
    <t>https://huggingface.co/datasets/Tungtom2004/OpenImage_top1_final/resolve/main/9b533bd5d0db6c95__knszmt_sim_0.8769999742507935_2.jpg</t>
  </si>
  <si>
    <t>A vibrant and inviting scene, but the color treatment leans heavily into HDR territory, flattening contrast and creating unnatural greens. The composition is strong — the path leading toward the glowing horizon provides great depth. However, the overexposed highlights near the center disrupt realism. Pulling back saturation and softening global contrast would restore subtlety. The framing is excellent, with balanced tree placement and pleasing symmetry. With a gentler grade, this could feel serene and atmospheric; as is, it feels overly processed and loses natural tonal flow.</t>
  </si>
  <si>
    <t>(1) Action 1: Reduce saturation and soften global contrast to restore subtlety.
 (2) Action 2: Avoid heavy HDR treatment to maintain natural contrast and color.
 (3) Action 3: Correct overexposed highlights to maintain realism.
 (4) Action 4: Apply a gentler grade to achieve a serene and atmospheric feel.</t>
  </si>
  <si>
    <t>https://huggingface.co/datasets/yuu1234/CrittiqueImageReviewer/resolve/main/knszmt_output_qwen.png</t>
  </si>
  <si>
    <t>https://huggingface.co/datasets/Tungtom2004/Gpt1_reviewer4/resolve/main/knszmt_output_gpt1_reviewer4.png</t>
  </si>
  <si>
    <t>https://huggingface.co/datasets/Tungtom2004/Banana_reviewer4/resolve/main/knszmt_output_google_nano_banana.png</t>
  </si>
  <si>
    <t>l7ztfu</t>
  </si>
  <si>
    <t>l7ztfu_4</t>
  </si>
  <si>
    <t>https://huggingface.co/datasets/Tungtom2004/OpenImage_top1_final/resolve/main/17e92a22f9e62bca__l7ztfu_sim_0.7450000047683716_1.jpg</t>
  </si>
  <si>
    <t>This is a well-composed urban portrait that uses texture effectively. The matte yellow wall provides excellent contrast to the olive and brown tones of his outfit. However, the lighting feels flat, resulting in a lack of facial dimension. A subtle side light or shadow play could add character. The pose is relaxed yet somewhat disconnected — directing the subject’s gaze slightly toward the camera would introduce engagement. Technically solid but emotionally neutral, this photo works best as a fashion or editorial study rather than a portrait narrative.</t>
  </si>
  <si>
    <t>(1) Action 1: Add a subtle side light or shadow play to enhance character.
 (2) Action 2: Direct the subject's gaze slightly toward the camera to introduce engagement.
 (3) Action 3: Improve lighting to add facial dimension.</t>
  </si>
  <si>
    <t>https://huggingface.co/datasets/yuu1234/CrittiqueImageReviewer/resolve/main/l7ztfu_output_qwen.png</t>
  </si>
  <si>
    <t>https://huggingface.co/datasets/Tungtom2004/Gpt1_reviewer4/resolve/main/l7ztfu_output_gpt1_reviewer4.png</t>
  </si>
  <si>
    <t>https://huggingface.co/datasets/Tungtom2004/Banana_reviewer4/resolve/main/l7ztfu_output_google_nano_banana.png</t>
  </si>
  <si>
    <t>beolfp</t>
  </si>
  <si>
    <t>beolfp_4</t>
  </si>
  <si>
    <t>https://huggingface.co/datasets/Tungtom2004/OpenImage_top1_final/resolve/main/21d19f39fd72b3b4__beolfp_sim_0.7480000257492065_4.jpg</t>
  </si>
  <si>
    <t>This portrait leverages natural light effectively, though midday sun creates uneven exposure — the face is underexposed while the background sky is bright. A reflector or off-camera fill light would improve balance. The pose is confident but feels slightly rigid, and the horizon line bisects her head, which weakens the visual composition. The color grading adds a modern cool tone but risks appearing overprocessed. Cropping slightly lower or shifting angle upward could enhance dynamism. Despite flaws, the image carries a fashionable, editorial energy with potential for refinement in lighting and posture.</t>
  </si>
  <si>
    <t>(1) Action 1: Use a reflector or off-camera fill light to improve exposure balance.
 (2) Action 2: Crop slightly lower or shift the angle upward to enhance dynamism.
 (3) Action 3: Adjust exposure to balance the underexposed face and bright background.
 (4) Action 4: Adjust the pose to reduce rigidity and reposition to avoid the horizon line bisecting the head.
 (5) Action 5: Refine color grading to maintain a modern cool tone without overprocessing.</t>
  </si>
  <si>
    <t>https://huggingface.co/datasets/yuu1234/CrittiqueImageReviewer/resolve/main/beolfp_output_qwen.png</t>
  </si>
  <si>
    <t>https://huggingface.co/datasets/yuu1234/CrittiqueImageReviewer/resolve/main/beolfp_output_realedit.png</t>
  </si>
  <si>
    <t>https://huggingface.co/datasets/Tungtom2004/Gpt1_reviewer4/resolve/main/beolfp_output_gpt1_reviewer4.png</t>
  </si>
  <si>
    <t>https://huggingface.co/datasets/Tungtom2004/Banana_reviewer4/resolve/main/beolfp_output_google_nano_banana.png</t>
  </si>
  <si>
    <t>fnyfzk</t>
  </si>
  <si>
    <t>fnyfzk_4</t>
  </si>
  <si>
    <t>https://huggingface.co/datasets/Tungtom2004/OpenImage_top1_final/resolve/main/80e89a18117c98c1__fnyfzk_sim_0.6800000071525574_4.jpg</t>
  </si>
  <si>
    <t>A strong, natural candid capturing authentic human expression. The focus and depth of field are well chosen — the subject’s face is sharp, while the blurred figure in the foreground adds intimacy. Lighting is soft and flattering but slightly flat, which diminishes contrast and texture in skin tones. Increasing contrast slightly and correcting white balance to add warmth would elevate the scene. Framing is casual yet effective, though cropping out some empty wall space above would strengthen balance. Overall, it’s an engaging lifestyle moment with genuine emotional resonance.</t>
  </si>
  <si>
    <t>(1) Action 1: Increase contrast slightly and correct white balance to add warmth.
 (2) Action 2: Crop out some empty wall space above to strengthen balance.
 (3) Action 3: Improve lighting to enhance contrast and texture in skin tones.</t>
  </si>
  <si>
    <t>https://huggingface.co/datasets/yuu1234/CrittiqueImageReviewer/resolve/main/fnyfzk_output_qwen.png</t>
  </si>
  <si>
    <t>https://huggingface.co/datasets/yuu1234/CrittiqueImageReviewer/resolve/main/fnyfzk_output_realedit.png</t>
  </si>
  <si>
    <t>https://huggingface.co/datasets/Tungtom2004/Gpt1_reviewer4/resolve/main/fnyfzk_output_gpt1_reviewer4.png</t>
  </si>
  <si>
    <t>https://huggingface.co/datasets/Tungtom2004/Banana_reviewer4/resolve/main/fnyfzk_output_google_nano_banana.png</t>
  </si>
  <si>
    <t>ghbtqy</t>
  </si>
  <si>
    <t>ghbtqy_4</t>
  </si>
  <si>
    <t>https://huggingface.co/datasets/Tungtom2004/OpenImage_top1_final/resolve/main/4ebd06eccacfa7f4__ghbtqy_sim_0.7760000228881836_1.jpg</t>
  </si>
  <si>
    <t>The framing effectively conveys exploration and companionship, using the hill’s diagonal to create energy and direction. The exposure is balanced, though the midtones could use more contrast for depth. The sky and cloud texture are well handled, but the placement of the hikers — both facing away — distances the viewer emotionally. Turning one subject slightly toward the frame would add engagement. Foreground vegetation provides texture, though some elements near the bottom are slightly distracting. Overall, it’s a natural and grounded outdoor scene, though it could use a clearer visual focal point.</t>
  </si>
  <si>
    <t>(1) Action 1: Turn one subject slightly toward the frame to add engagement.
 (2) Action 2: Increase contrast in the midtones for more depth.
 (3) Action 3: Remove or adjust distracting elements near the bottom.
 (4) Action 4: Establish a clearer visual focal point.</t>
  </si>
  <si>
    <t>https://huggingface.co/datasets/yuu1234/CrittiqueImageReviewer/resolve/main/ghbtqy_output_qwen.png</t>
  </si>
  <si>
    <t>https://huggingface.co/datasets/yuu1234/CrittiqueImageReviewer/resolve/main/ghbtqy_output_realedit.png</t>
  </si>
  <si>
    <t>https://huggingface.co/datasets/Tungtom2004/Gpt1_reviewer4/resolve/main/ghbtqy_output_gpt1_reviewer4.png</t>
  </si>
  <si>
    <t>https://huggingface.co/datasets/Tungtom2004/Banana_reviewer4/resolve/main/ghbtqy_output_google_nano_banana.png</t>
  </si>
  <si>
    <t>dnfnbs</t>
  </si>
  <si>
    <t>dnfnbs_4</t>
  </si>
  <si>
    <t>https://huggingface.co/datasets/Tungtom2004/OpenImage_top1_final/resolve/main/95d1c21d738cee79__dnfnbs_sim_0.753000020980835_2.jpg</t>
  </si>
  <si>
    <t>This portrait excels in mood and tonal control. The shallow depth of field isolates the subject elegantly, while her expression conveys charisma and introspection. The lighting across her face is soft but slightly uneven, with shadows under the hat obscuring her eyes a bit too much. The high-contrast background enhances separation but risks drawing focus away from her. A touch more midtone recovery around the face would perfect the balance. Excellent posing and composition — the hat’s curve naturally frames her, adding a timeless cinematic feel.</t>
  </si>
  <si>
    <t>(1) Action 1: Apply more midtone recovery around the face to perfect the balance.
 (2) Action 2: Even out the lighting across her face to reduce shadows under the hat.
 (3) Action 3: Adjust the background contrast to maintain focus on the subject.</t>
  </si>
  <si>
    <t>https://huggingface.co/datasets/yuu1234/CrittiqueImageReviewer/resolve/main/dnfnbs_output_qwen.png</t>
  </si>
  <si>
    <t>https://huggingface.co/datasets/yuu1234/CrittiqueImageReviewer/resolve/main/dnfnbs_output_realedit.png</t>
  </si>
  <si>
    <t>https://huggingface.co/datasets/Tungtom2004/Gpt1_reviewer4/resolve/main/dnfnbs_output_gpt1_reviewer4.png</t>
  </si>
  <si>
    <t>https://huggingface.co/datasets/Tungtom2004/Banana_reviewer4/resolve/main/dnfnbs_output_google_nano_banana.png</t>
  </si>
  <si>
    <t>5t981g</t>
  </si>
  <si>
    <t>5t981g_4</t>
  </si>
  <si>
    <t>https://huggingface.co/datasets/Tungtom2004/OpenImage_top1_final/resolve/main/2337b8ce0897e270__5t981g_sim_0.8690000176429749_4.jpg</t>
  </si>
  <si>
    <t>This cityscape offers impressive architectural detail and symmetry. The exposure is well-managed, preserving both building texture and sky softness. The use of the water foreground provides balance and depth. However, the overall color palette feels muted and slightly cold, giving the image a documentary rather than emotional tone. A warmer light or golden-hour timing could introduce vibrancy and contrast. The central framing is safe but lacks dynamism—experimenting with off-center compositions or reflections could enhance visual rhythm. Technically solid, though it feels more like a record shot than a narrative piece.</t>
  </si>
  <si>
    <t>(1) Action 1: Use warmer light or shoot during golden-hour to introduce vibrancy and contrast.
 (2) Action 2: Experiment with off-center compositions or reflections to enhance visual rhythm.
 (3) Action 3: Adjust the color palette to be warmer and more vibrant.
 (4) Action 4: Add narrative elements to make the image feel more like a story.</t>
  </si>
  <si>
    <t>https://huggingface.co/datasets/yuu1234/CrittiqueImageReviewer/resolve/main/5t981g_output_qwen.png</t>
  </si>
  <si>
    <t>https://huggingface.co/datasets/yuu1234/CrittiqueImageReviewer/resolve/main/5t981g_output_realedit.png</t>
  </si>
  <si>
    <t>https://huggingface.co/datasets/Tungtom2004/Gpt1_reviewer4/resolve/main/5t981g_output_gpt1_reviewer4.png</t>
  </si>
  <si>
    <t>https://huggingface.co/datasets/Tungtom2004/Banana_reviewer4/resolve/main/5t981g_output_google_nano_banana.png</t>
  </si>
  <si>
    <t>fryupo</t>
  </si>
  <si>
    <t>fryupo_4</t>
  </si>
  <si>
    <t>https://huggingface.co/datasets/Tungtom2004/OpenImage_top1_final/resolve/main/2878886ce5fae258__fryupo_sim_0.8659999966621399_2.jpg</t>
  </si>
  <si>
    <t>A charming still-life study that benefits from its simplicity and complementary tones. The soft green background pairs nicely with the yellow petals, creating harmony and warmth. However, the image feels slightly flat—introducing directional light or a stronger shadow could add dimension. The focus and sharpness are solid, though the color grading leans toward vintage desaturation, which dulls the vibrancy of the flowers. Compositionally, it’s centered and balanced but lacks tension. A tighter crop or diagonal arrangement might increase dynamism. Subtle yet tasteful, this photo exudes quiet calm.</t>
  </si>
  <si>
    <t>(1) Action 1: Introduce directional light or a stronger shadow to add dimension.
 (2) Action 2: Use a tighter crop or diagonal arrangement to increase dynamism.
 (3) Action 3: Adjust color grading to enhance vibrancy of the flowers.
 (4) Action 4: Modify composition to add tension.</t>
  </si>
  <si>
    <t>https://huggingface.co/datasets/yuu1234/CrittiqueImageReviewer/resolve/main/fryupo_output_qwen.png</t>
  </si>
  <si>
    <t>https://huggingface.co/datasets/yuu1234/CrittiqueImageReviewer/resolve/main/fryupo_output_realedit.png</t>
  </si>
  <si>
    <t>https://huggingface.co/datasets/Tungtom2004/Gpt1_reviewer4/resolve/main/fryupo_output_gpt1_reviewer4.png</t>
  </si>
  <si>
    <t>https://huggingface.co/datasets/Tungtom2004/Banana_reviewer4/resolve/main/fryupo_output_google_nano_banana.png</t>
  </si>
  <si>
    <t>b697mg</t>
  </si>
  <si>
    <t>b697mg_4</t>
  </si>
  <si>
    <t>https://huggingface.co/datasets/Tungtom2004/OpenImage_top1_final/resolve/main/222aa0c5bbe590fe__b697mg_sim_0.7459999918937683_5.jpg</t>
  </si>
  <si>
    <t>An imaginative and visually striking experiment with blacklight photography. The glowing colors—greens and reds—contrast powerfully against the dark background, creating a sense of movement and mystery. The framing, focusing on the subject’s hand and breath, gives a dynamic, ethereal effect. However, the image suffers slightly from uneven exposure, with certain highlights clipped and shadow detail lost. Compositional balance could improve by cropping closer or adjusting light direction. Despite technical imperfections, this is a strong creative concept—expressive, abstract, and visually memorable.</t>
  </si>
  <si>
    <t>(1) Action 1: Improve compositional balance by cropping closer or adjusting light direction.
 (2) Action 2: Correct uneven exposure to recover clipped highlights and shadow detail.</t>
  </si>
  <si>
    <t>https://huggingface.co/datasets/yuu1234/CrittiqueImageReviewer/resolve/main/b697mg_output_qwen.png</t>
  </si>
  <si>
    <t>https://huggingface.co/datasets/yuu1234/CrittiqueImageReviewer/resolve/main/b697mg_output_realedit.png</t>
  </si>
  <si>
    <t>https://huggingface.co/datasets/Tungtom2004/Gpt1_reviewer4/resolve/main/b697mg_output_gpt1_reviewer4.png</t>
  </si>
  <si>
    <t>https://huggingface.co/datasets/Tungtom2004/Banana_reviewer4/resolve/main/b697mg_output_google_nano_banana.png</t>
  </si>
  <si>
    <t>bj6t3x</t>
  </si>
  <si>
    <t>bj6t3x_4</t>
  </si>
  <si>
    <t>https://huggingface.co/datasets/Tungtom2004/OpenImage_top1_final/resolve/main/6abb28c699e19e35__bj6t3x_sim_0.8140000104904175_4.jpg</t>
  </si>
  <si>
    <t>This photograph beautifully captures the delicate texture of cherry blossoms, with a well-executed shallow depth of field. The soft background bokeh enhances the subject’s lightness and romantic tone. However, highlights on the petals verge on overexposure, losing subtle tonal gradations. Adjusting exposure or using a diffuser during shooting could retain more petal texture. Compositionally, the cluster in the foreground is well-placed but slightly crowded. Allowing a bit more breathing room would create elegance and flow. Despite this, the photo conveys serenity and the ephemeral beauty of spring effectively.</t>
  </si>
  <si>
    <t>(1) Action 1: Adjust exposure or use a diffuser during shooting to retain more petal texture.
 (2) Action 2: Allow more breathing room in the composition for elegance and flow.
 (3) Action 3: Reduce overexposure on the petals to preserve tonal gradations.
 (4) Action 4: Provide more space around the cluster in the foreground to reduce crowding.</t>
  </si>
  <si>
    <t>https://huggingface.co/datasets/yuu1234/CrittiqueImageReviewer/resolve/main/bj6t3x_output_qwen.png</t>
  </si>
  <si>
    <t>https://huggingface.co/datasets/yuu1234/CrittiqueImageReviewer/resolve/main/bj6t3x_output_realedit.png</t>
  </si>
  <si>
    <t>https://huggingface.co/datasets/Tungtom2004/Gpt1_reviewer4/resolve/main/bj6t3x_output_gpt1_reviewer4.png</t>
  </si>
  <si>
    <t>https://huggingface.co/datasets/Tungtom2004/Banana_reviewer4/resolve/main/bj6t3x_output_google_nano_banana.png</t>
  </si>
  <si>
    <t>814wc7</t>
  </si>
  <si>
    <t>814wc7_4</t>
  </si>
  <si>
    <t>https://huggingface.co/datasets/Tungtom2004/OpenImage_top1_final/resolve/main/5a0c015614bf6e59__814wc7_sim_0.7940000295639038_2.jpg</t>
  </si>
  <si>
    <t>An excellent exercise in architectural abstraction. The diagonal perspective creates a dynamic sense of depth, and the texture of the façade is sharply rendered. The black-and-white treatment complements the industrial mood, though midtones are slightly compressed, causing minor loss of detail in shadows. The camera itself serves as a strong focal anchor—simple yet symbolically rich. However, the extreme tilt may feel disorienting to viewers. Straightening slightly while maintaining diagonal rhythm would enhance readability. It’s an image that feels observational and subtly dystopian — conceptually minimal but thought-provoking.</t>
  </si>
  <si>
    <t>(1) Action 1: Straighten the image slightly while maintaining diagonal rhythm to enhance readability.
 (2) Action 2: Adjust midtones to prevent loss of detail in shadows.</t>
  </si>
  <si>
    <t>https://huggingface.co/datasets/yuu1234/CrittiqueImageReviewer/resolve/main/814wc7_output_qwen.png</t>
  </si>
  <si>
    <t>https://huggingface.co/datasets/yuu1234/CrittiqueImageReviewer/resolve/main/814wc7_output_realedit.png</t>
  </si>
  <si>
    <t>https://huggingface.co/datasets/Tungtom2004/Gpt1_reviewer4/resolve/main/814wc7_output_gpt1_reviewer4.png</t>
  </si>
  <si>
    <t>https://huggingface.co/datasets/Tungtom2004/Banana_reviewer4/resolve/main/814wc7_output_google_nano_banana.png</t>
  </si>
  <si>
    <t>lldacl</t>
  </si>
  <si>
    <t>lldacl_4</t>
  </si>
  <si>
    <t>https://huggingface.co/datasets/Tungtom2004/OpenImage_top1_final/resolve/main/6c93ee5b205ffbdc__lldacl_sim_0.7680000066757202_5.jpg</t>
  </si>
  <si>
    <t>This digitally enhanced portrait displays bold artistic intent, merging realism and fantasy. The color palette of crimson and black establishes a dramatic gothic tone. The subject’s pose and expression are captivating, though the lighting feels overly diffused—flattening depth and contrast on the face. The background floral swirls are dynamic but slightly overpower the figure, competing for attention. A subtle vignette could re-center focus. While technically clean and imaginative, it leans toward digital illustration rather than photography, excelling more as conceptual artwork than as a photographic composition.</t>
  </si>
  <si>
    <t>(1) Action 1: Apply a subtle vignette to re-center focus.
 (2) Action 2: Improve lighting to enhance depth and contrast on the face.
 (3) Action 3: Reduce the prominence of the background floral swirls to prevent them from overpowering the figure.
 (4) Action 4: Adjust the style to align more with photographic composition rather than digital illustration.</t>
  </si>
  <si>
    <t>https://huggingface.co/datasets/yuu1234/CrittiqueImageReviewer/resolve/main/lldacl_output_qwen.png</t>
  </si>
  <si>
    <t>https://huggingface.co/datasets/Tungtom2004/Gpt1_reviewer4/resolve/main/lldacl_output_gpt1_reviewer4.png</t>
  </si>
  <si>
    <t>https://huggingface.co/datasets/Tungtom2004/Banana_reviewer4/resolve/main/lldacl_output_google_nano_banana.png</t>
  </si>
  <si>
    <t>qygyjn</t>
  </si>
  <si>
    <t>qygyjn_4</t>
  </si>
  <si>
    <t>https://huggingface.co/datasets/Tungtom2004/OpenImage_top1_final/resolve/main/4f4cfa17ea44f701__qygyjn_sim_0.7649999856948853_5.jpg</t>
  </si>
  <si>
    <t>This image captures stunning pastel hues with an elegant gradient from pink to violet. The silhouetted treetops anchor the frame nicely, but they occupy too little space, leaving the top half overly empty. The exposure is strong, maintaining detail in the sky without clipping, though the saturation feels slightly boosted. A lower framing or inclusion of horizon context would add depth and compositional balance. As it stands, it’s a minimalist sky study with pleasing color harmony and calmness, though lacking a defined focal point or storytelling element.</t>
  </si>
  <si>
    <t>(1) Action 1: Use a lower framing or include horizon context to add depth and compositional balance.
 (2) Action 2: Increase the space occupied by the silhouetted treetops to reduce emptiness in the top half.
 (3) Action 3: Reduce saturation to achieve a more natural look.
 (4) Action 4: Add a defined focal point or storytelling element to enhance the image.</t>
  </si>
  <si>
    <t>https://huggingface.co/datasets/yuu1234/CrittiqueImageReviewer/resolve/main/qygyjn_output_qwen.png</t>
  </si>
  <si>
    <t>https://huggingface.co/datasets/yuu1234/CrittiqueImageReviewer/resolve/main/qygyjn_output_realedit.png</t>
  </si>
  <si>
    <t>https://huggingface.co/datasets/Tungtom2004/Gpt1_reviewer4/resolve/main/qygyjn_output_gpt1_reviewer4.png</t>
  </si>
  <si>
    <t>https://huggingface.co/datasets/Tungtom2004/Banana_reviewer4/resolve/main/qygyjn_output_google_nano_banana.png</t>
  </si>
  <si>
    <t>akh7fo</t>
  </si>
  <si>
    <t>akh7fo_4</t>
  </si>
  <si>
    <t>https://huggingface.co/datasets/Tungtom2004/OpenImage_top1_final/resolve/main/1b2801fd8d167927__akh7fo_sim_0.7049999833106995_5.jpg</t>
  </si>
  <si>
    <t>A touching, candid portrait with natural expression and quiet emotion. The shallow depth of field effectively isolates the child, though the background’s beige tone feels flat and lacks contrast. Lighting is soft, likely natural, but slightly underexposed—raising midtones would enhance skin texture. The framing is good but could be improved by leaving more negative space in the direction of her gaze to create balance. The desaturated color grading gives a nostalgic feel but slightly mutes warmth. Overall, a tender, unforced moment that captures innocence beautifully yet could benefit from tonal refinement.</t>
  </si>
  <si>
    <t>(1) Action 1: Raise midtones to enhance skin texture.
 (2) Action 2: Leave more negative space in the direction of her gaze to create balance.
 (3) Action 3: Increase contrast in the background.
 (4) Action 4: Adjust color grading to add warmth.
 (5) Action 5: Refine tonal qualities for better image impact.</t>
  </si>
  <si>
    <t>https://huggingface.co/datasets/yuu1234/CrittiqueImageReviewer/resolve/main/akh7fo_output_qwen.png</t>
  </si>
  <si>
    <t>https://huggingface.co/datasets/yuu1234/CrittiqueImageReviewer/resolve/main/akh7fo_output_realedit.png</t>
  </si>
  <si>
    <t>https://huggingface.co/datasets/Tungtom2004/Banana_reviewer4/resolve/main/akh7fo_output_google_nano_banana.png</t>
  </si>
  <si>
    <t>9htd3q</t>
  </si>
  <si>
    <t>9htd3q_4</t>
  </si>
  <si>
    <t>https://huggingface.co/datasets/Tungtom2004/OpenImage_top1_final/resolve/main/43e1d9da7bee56cc__9htd3q_sim_0.7730000019073486_1.jpg</t>
  </si>
  <si>
    <t>The composition draws attention to the harp’s elegant curvature and strings, but the framing feels slightly cluttered. The inclusion of people in the background distracts from the instrument’s sculptural beauty—using a shallower depth of field (f/2.8–f/4) could isolate the harp better. Lighting from above creates strong highlights and reflections that verge on overexposure; diffused lighting or a polarizing filter would control glare. The angled perspective adds some dynamism, yet it feels unbalanced toward the right. Cropping tighter or shifting focus on the harp’s strings could enhance visual rhythm and texture.</t>
  </si>
  <si>
    <t>(1) Action 1: Use a shallower depth of field (f/2.8–f/4) to isolate the harp and reduce background distractions.
 (2) Action 2: Use diffused lighting or a polarizing filter to control glare and prevent overexposure.
 (3) Action 3: Crop tighter or shift focus on the harp’s strings to enhance visual rhythm and texture.
 (4) Action 4: Simplify the framing to reduce clutter.
 (5) Action 5: Adjust the perspective to balance the composition.</t>
  </si>
  <si>
    <t>https://huggingface.co/datasets/yuu1234/CrittiqueImageReviewer/resolve/main/9htd3q_output_qwen.png</t>
  </si>
  <si>
    <t>https://huggingface.co/datasets/yuu1234/CrittiqueImageReviewer/resolve/main/9htd3q_output_realedit.png</t>
  </si>
  <si>
    <t>https://huggingface.co/datasets/Tungtom2004/Gpt1_reviewer4/resolve/main/9htd3q_output_gpt1_reviewer4.png</t>
  </si>
  <si>
    <t>https://huggingface.co/datasets/Tungtom2004/Banana_reviewer4/resolve/main/9htd3q_output_google_nano_banana.png</t>
  </si>
  <si>
    <t>93gzw3</t>
  </si>
  <si>
    <t>93gzw3_4</t>
  </si>
  <si>
    <t>https://huggingface.co/datasets/Tungtom2004/OpenImage_top1_final/resolve/main/94a00c48721406f3__93gzw3_sim_0.8130000233650208_3.jpg</t>
  </si>
  <si>
    <t>This architectural reflection shot has potential for abstraction, but it lacks compositional intent. The framing is somewhat arbitrary—cropping tighter around the warped reflections would make the geometry more striking. Midtones are flat, resulting in a dull grayscale; increasing contrast selectively could emphasize the interplay of shape and reflection. The perspective also feels slightly tilted, which makes the image look less deliberate. Stronger vertical alignment and use of symmetry could elevate this from documentation to artistry. A human element or focal anchor might add narrative interest amid the rigid lines.</t>
  </si>
  <si>
    <t>(1) Action 1: Crop tighter around the warped reflections to make the geometry more striking.
 (2) Action 2: Increase contrast selectively to emphasize the interplay of shape and reflection.
 (3) Action 3: Use stronger vertical alignment and symmetry to elevate the image from documentation to artistry.
 (4) Action 4: Add a human element or focal anchor to add narrative interest.
 (5) Action 5: Improve compositional intent.
 (6) Action 6: Correct the perspective to make the image look more deliberate.</t>
  </si>
  <si>
    <t>https://huggingface.co/datasets/yuu1234/CrittiqueImageReviewer/resolve/main/93gzw3_output_qwen.png</t>
  </si>
  <si>
    <t>https://huggingface.co/datasets/yuu1234/CrittiqueImageReviewer/resolve/main/93gzw3_output_realedit.png</t>
  </si>
  <si>
    <t>https://huggingface.co/datasets/Tungtom2004/Gpt1_reviewer4/resolve/main/93gzw3_output_gpt1_reviewer4.png</t>
  </si>
  <si>
    <t>https://huggingface.co/datasets/Tungtom2004/Banana_reviewer4/resolve/main/93gzw3_output_google_nano_banana.png</t>
  </si>
  <si>
    <t>clgj16</t>
  </si>
  <si>
    <t>clgj16_4</t>
  </si>
  <si>
    <t>https://huggingface.co/datasets/Tungtom2004/OpenImage_top1_final/resolve/main/2005cd15e3c50207__clgj16_sim_0.8460000157356262_1.jpg</t>
  </si>
  <si>
    <t>While emotionally touching, this portrait could improve technically and compositionally. The framing cuts off parts of the baby’s arm and blanket awkwardly—leaving more space around the subject would make it feel gentler and intentional. Lighting is soft but slightly uneven; shadows on the face could be softened by reflecting ambient light using a white cloth or card. Focus falls nicely on the face but could be sharper around the eyes and lips. Color temperature leans too warm—cooling the white balance slightly would yield more natural skin tones.</t>
  </si>
  <si>
    <t>(1) Action 1: Leave more space around the subject to make the framing feel gentler and intentional.
 (2) Action 2: Soften shadows on the face by reflecting ambient light using a white cloth or card.
 (3) Action 3: Cool the white balance slightly to achieve more natural skin tones.
 (4) Action 4: Improve technical and compositional aspects of the portrait.
 (5) Action 5: Sharpen focus around the eyes and lips.</t>
  </si>
  <si>
    <t>https://huggingface.co/datasets/yuu1234/CrittiqueImageReviewer/resolve/main/clgj16_output_qwen.png</t>
  </si>
  <si>
    <t>https://huggingface.co/datasets/yuu1234/CrittiqueImageReviewer/resolve/main/clgj16_output_realedit.png</t>
  </si>
  <si>
    <t>https://huggingface.co/datasets/Tungtom2004/Banana_reviewer4/resolve/main/clgj16_output_google_nano_banana.png</t>
  </si>
  <si>
    <t>8c1opv</t>
  </si>
  <si>
    <t>8c1opv_4</t>
  </si>
  <si>
    <t>https://huggingface.co/datasets/Tungtom2004/OpenImage_top1_final/resolve/main/8b365f70076a66aa__8c1opv_sim_0.75_3.jpg</t>
  </si>
  <si>
    <t>This image effectively captures texture and elegance, but the environment distracts from the subject. The background—especially the man seated and hanging dresses—clutters the frame and steals focus. A lower aperture (f/2.8–f/3.5) could blur distractions while emphasizing fabric detail. Lighting is even but flat; some directional light or rim light would enhance the dress’s lace contours. The pose is rigid, lacking emotion or fluidity—guiding the subject into a more relaxed stance or candid moment could add authenticity. Overall, technically decent but compositionally busy and emotionally detached.</t>
  </si>
  <si>
    <t>(1) Action 1: Use a lower aperture (f/2.8–f/3.5) to blur distractions and emphasize fabric detail.
 (2) Action 2: Use directional light or rim light to enhance the dress’s lace contours.
 (3) Action 3: Guide the subject into a more relaxed stance or candid moment to add authenticity.
 (4) Action 4: Minimize environmental distractions to focus on the subject.
 (5) Action 5: Simplify the background to prevent clutter and maintain focus on the subject.
 (6) Action 6: Simplify composition and add emotional depth to the image.</t>
  </si>
  <si>
    <t>https://huggingface.co/datasets/yuu1234/CrittiqueImageReviewer/resolve/main/8c1opv_output_qwen.png</t>
  </si>
  <si>
    <t>https://huggingface.co/datasets/yuu1234/CrittiqueImageReviewer/resolve/main/8c1opv_output_realedit.png</t>
  </si>
  <si>
    <t>https://huggingface.co/datasets/Tungtom2004/Gpt1_reviewer4/resolve/main/8c1opv_output_gpt1_reviewer4.png</t>
  </si>
  <si>
    <t>https://huggingface.co/datasets/Tungtom2004/Banana_reviewer4/resolve/main/8c1opv_output_google_nano_banana.png</t>
  </si>
  <si>
    <t>6ror7l</t>
  </si>
  <si>
    <t>6ror7l_4</t>
  </si>
  <si>
    <t>https://huggingface.co/datasets/Tungtom2004/OpenImage_top1_final/resolve/main/1016d151c92c22bf__6ror7l_sim_0.7860000133514404_4.jpg</t>
  </si>
  <si>
    <t>The natural layering of mountain ridges creates depth, but the image lacks tonal separation between foreground and background. The scene feels hazy—using a polarizing or UV filter could reduce atmospheric haze and add contrast. Foreground trees are unevenly framed, with dead branches distracting rather than adding structure. A stronger focal point (like a leading path or light break) would guide the eye better. The lighting is midday-flat; shooting during golden hour would bring out richer tones and texture in the ridges. Overall, peaceful but visually underdefined.</t>
  </si>
  <si>
    <t>(1) Action 1: Use a polarizing or UV filter to reduce atmospheric haze and add contrast.
 (2) Action 2: Shoot during golden hour to bring out richer tones and texture in the ridges.
 (3) Action 3: Improve tonal separation between foreground and background.
 (4) Action 4: Frame foreground trees evenly and remove distracting dead branches.
 (5) Action 5: Create a stronger focal point to guide the eye.</t>
  </si>
  <si>
    <t>https://huggingface.co/datasets/yuu1234/CrittiqueImageReviewer/resolve/main/6ror7l_output_qwen.png</t>
  </si>
  <si>
    <t>https://huggingface.co/datasets/yuu1234/CrittiqueImageReviewer/resolve/main/6ror7l_output_realedit.png</t>
  </si>
  <si>
    <t>https://huggingface.co/datasets/Tungtom2004/Gpt1_reviewer4/resolve/main/6ror7l_output_gpt1_reviewer4.png</t>
  </si>
  <si>
    <t>https://huggingface.co/datasets/Tungtom2004/Banana_reviewer4/resolve/main/6ror7l_output_google_nano_banana.png</t>
  </si>
  <si>
    <t>6wc7n7</t>
  </si>
  <si>
    <t>6wc7n7_4</t>
  </si>
  <si>
    <t>https://huggingface.co/datasets/Tungtom2004/OpenImage_top1_final/resolve/main/2631a89eab1818d8__6wc7n7_sim_0.7739999890327454_3.jpg</t>
  </si>
  <si>
    <t>The scene captures movement naturally, but lacks visual intention. The background is busy with uneven lighting, pulling focus away from the subjects. A shallower depth of field (f/2.8–f/4) would separate them from the clutter. The exposure is consistent but flat; more contrast or directional lighting could emphasize form and motion. Framing feels centered and static — capturing the runners slightly off-center or mid-stride with motion blur could add dynamism. Watch for distracting foreground elements like uneven shadows or bright patches on the path that compete for attention.</t>
  </si>
  <si>
    <t>(1) Action 1: Use a shallower depth of field (f/2.8–f/4) to separate subjects from the background.
 (2) Action 2: Increase contrast or use directional lighting to emphasize form and motion.
 (3) Action 3: Capture runners slightly off-center or mid-stride with motion blur to add dynamism.
 (4) Action 4: Add visual intention to the scene.
 (5) Action 5: Simplify the background and even out the lighting to keep focus on the subjects.
 (6) Action 6: Avoid distracting foreground elements like uneven shadows or bright patches.</t>
  </si>
  <si>
    <t>https://huggingface.co/datasets/yuu1234/CrittiqueImageReviewer/resolve/main/6wc7n7_output_qwen.png</t>
  </si>
  <si>
    <t>https://huggingface.co/datasets/yuu1234/CrittiqueImageReviewer/resolve/main/6wc7n7_output_realedit.png</t>
  </si>
  <si>
    <t>https://huggingface.co/datasets/Tungtom2004/Gpt1_reviewer4/resolve/main/6wc7n7_output_gpt1_reviewer4.png</t>
  </si>
  <si>
    <t>https://huggingface.co/datasets/Tungtom2004/Banana_reviewer4/resolve/main/6wc7n7_output_google_nano_banana.png</t>
  </si>
  <si>
    <t>ljpgqy</t>
  </si>
  <si>
    <t>ljpgqy_4</t>
  </si>
  <si>
    <t>https://huggingface.co/datasets/Tungtom2004/OpenImage_top1_final/resolve/main/5acfbf0c910c6c1e__ljpgqy_sim_0.7889999747276306_3.jpg</t>
  </si>
  <si>
    <t>A strong minimalist landscape, but overly desaturated. The cold blue tone works atmospherically but flattens contrast, especially between snow and sky. Adding micro-contrast and texture would define the scene. The cabin placement is solid yet slightly too centered; shifting it toward one-third would improve balance. The left-side structure feels disconnected compositionally — either crop tighter or reposition for alignment. The image could benefit from more shadow recovery in the cabin and rock areas to avoid pure black loss. The mood is contemplative, but stronger tonal separation could make it more striking.</t>
  </si>
  <si>
    <t>(1) Action 1: Add micro-contrast and texture to define the scene.
 (2) Action 2: Shift the cabin placement toward one-third for better balance.
 (3) Action 3: Crop tighter or reposition the left-side structure for better compositional alignment.
 (4) Action 4: Recover shadows in the cabin and rock areas to avoid pure black loss.
 (5) Action 5: Reduce desaturation to enhance the image.
 (6) Action 6: Adjust the cold blue tone to enhance contrast between snow and sky.
 (7) Action 7: Enhance tonal separation to make the image more striking.</t>
  </si>
  <si>
    <t>https://huggingface.co/datasets/yuu1234/CrittiqueImageReviewer/resolve/main/ljpgqy_output_qwen.png</t>
  </si>
  <si>
    <t>https://huggingface.co/datasets/Tungtom2004/Gpt1_reviewer4/resolve/main/ljpgqy_output_gpt1_reviewer4.png</t>
  </si>
  <si>
    <t>https://huggingface.co/datasets/Tungtom2004/Banana_reviewer4/resolve/main/ljpgqy_output_google_nano_banana.png</t>
  </si>
  <si>
    <t>ejbh02</t>
  </si>
  <si>
    <t>ejbh02_4</t>
  </si>
  <si>
    <t>https://huggingface.co/datasets/Tungtom2004/OpenImage_top1_final/resolve/main/66252439c7a57130__ejbh02_sim_0.847000002861023_1.jpg</t>
  </si>
  <si>
    <t>Excellent detail potential, but the lighting is too harsh — highlights on the wings and thorax are overexposed, reducing texture. A diffused light source or shooting earlier in the day would soften glare. The composition is clean, but the subject is too tightly cropped on the left, leaving no breathing space. The depth of field is shallow yet inconsistent — part of the tail is sharp while other segments blur prematurely. Aligning the plane of focus parallel to the insect would solve this. The background is nicely soft but slightly dull; subtle contrast adjustments could improve subject pop.</t>
  </si>
  <si>
    <t>(1) Action 1: Use a diffused light source or shoot earlier in the day to soften glare.
 (2) Action 2: Align the plane of focus parallel to the insect to achieve consistent depth of field.
 (3) Action 3: Make subtle contrast adjustments to improve subject pop.
 (4) Action 4: Reduce harsh lighting to prevent overexposure on highlights.
 (5) Action 5: Provide more breathing space by adjusting the crop on the left.
 (6) Action 6: Ensure consistent depth of field across the subject.
 (7) Action 7: Enhance the background to make it less dull.</t>
  </si>
  <si>
    <t>https://huggingface.co/datasets/yuu1234/CrittiqueImageReviewer/resolve/main/ejbh02_output_qwen.png</t>
  </si>
  <si>
    <t>https://huggingface.co/datasets/yuu1234/CrittiqueImageReviewer/resolve/main/ejbh02_output_realedit.png</t>
  </si>
  <si>
    <t>https://huggingface.co/datasets/Tungtom2004/Gpt1_reviewer4/resolve/main/ejbh02_output_gpt1_reviewer4.png</t>
  </si>
  <si>
    <t>https://huggingface.co/datasets/Tungtom2004/Banana_reviewer4/resolve/main/ejbh02_output_google_nano_banana.png</t>
  </si>
  <si>
    <t>8fbfe6</t>
  </si>
  <si>
    <t>8fbfe6_4</t>
  </si>
  <si>
    <t>https://huggingface.co/datasets/Tungtom2004/OpenImage_top1_final/resolve/main/46d3dca3dfda67b3__8fbfe6_sim_0.7940000295639038_4.jpg</t>
  </si>
  <si>
    <t>The haze conveys atmosphere but also weakens contrast and clarity. The foreground trees appear sharp, but the midground and background are overly muted. Using a polarizer could cut haze, and a bit of clarity boost in post would add definition. Compositionally, the scene feels too evenly divided — the horizon sits awkwardly near the center. Placing it higher or lower would add tension. The color temperature is neutral but somewhat lifeless; subtle warmth could revive depth. Foreground lines like roads or fences might serve as leading guides to direct the eye toward the village.</t>
  </si>
  <si>
    <t>(1) Action 1: Use a polarizer to cut haze and boost clarity in post-processing.
 (2) Action 2: Adjust the horizon placement to add tension.
 (3) Action 3: Use foreground lines like roads or fences as leading guides to direct the eye toward the village.
 (4) Action 4: Enhance contrast and clarity to counteract the haze.
 (5) Action 5: Enhance the midground and background to match the sharpness of the foreground trees.
 (6) Action 6: Recompose the scene to avoid an evenly divided composition.
 (7) Action 7: Add subtle warmth to the color temperature to revive depth.</t>
  </si>
  <si>
    <t>https://huggingface.co/datasets/yuu1234/CrittiqueImageReviewer/resolve/main/8fbfe6_output_qwen.png</t>
  </si>
  <si>
    <t>https://huggingface.co/datasets/yuu1234/CrittiqueImageReviewer/resolve/main/8fbfe6_output_realedit.png</t>
  </si>
  <si>
    <t>https://huggingface.co/datasets/Tungtom2004/Gpt1_reviewer4/resolve/main/8fbfe6_output_gpt1_reviewer4.png</t>
  </si>
  <si>
    <t>https://huggingface.co/datasets/Tungtom2004/Banana_reviewer4/resolve/main/8fbfe6_output_google_nano_banana.png</t>
  </si>
  <si>
    <t>odujnw</t>
  </si>
  <si>
    <t>odujnw_4</t>
  </si>
  <si>
    <t>https://huggingface.co/datasets/Tungtom2004/OpenImage_top1_final/resolve/main/9726d27034b65404__odujnw_sim_0.7490000128746033_2.jpg</t>
  </si>
  <si>
    <t>The concept has emotional potential, but the technical execution needs refinement. The highlights are severely blown out, erasing sky detail and flattening the sun’s gradient. Underexposing by 1–2 stops or bracketing would preserve tonal depth. The silhouettes are nicely placed but slightly soft; sharper focus or smaller aperture (f/8–f/11) would help. The sun is too central, creating imbalance — shifting composition for the rule of thirds would enhance drama. Adding a slight crop from the bottom would tighten framing and improve proportions. Excellent timing, but exposure control needs precision.</t>
  </si>
  <si>
    <t>(1) Action 1: Underexpose by 1–2 stops or use bracketing to preserve tonal depth.
 (2) Action 2: Use sharper focus or a smaller aperture (f/8–f/11) to improve silhouette sharpness.
 (3) Action 3: Shift composition to follow the rule of thirds for enhanced drama.
 (4) Action 4: Crop slightly from the bottom to tighten framing and improve proportions.
 (5) Action 5: Refine technical execution.
 (6) Action 6: Correct blown-out highlights to restore sky detail and sun's gradient.
 (7) Action 7: Improve precision in exposure control.</t>
  </si>
  <si>
    <t>https://huggingface.co/datasets/yuu1234/CrittiqueImageReviewer/resolve/main/odujnw_output_qwen.png</t>
  </si>
  <si>
    <t>https://huggingface.co/datasets/Tungtom2004/Gpt1_reviewer4/resolve/main/odujnw_output_gpt1_reviewer4.png</t>
  </si>
  <si>
    <t>https://huggingface.co/datasets/Tungtom2004/Banana_reviewer4/resolve/main/odujnw_output_google_nano_banana.png</t>
  </si>
  <si>
    <t>ae4v6v</t>
  </si>
  <si>
    <t>ae4v6v_4</t>
  </si>
  <si>
    <t>https://huggingface.co/datasets/Tungtom2004/OpenImage_top1_final/resolve/main/2d07c318c1a8bab8__ae4v6v_sim_0.7519999742507935_3.jpg</t>
  </si>
  <si>
    <t>The night setting has atmosphere but lacks compositional clarity. The intense headlights overpower the frame, washing out texture and distracting from the snow’s subtle gradients. Exposure should be reduced, or multiple bracketed shots combined to recover highlight detail. The tire patterns offer excellent foreground texture, but the framing doesn’t guide the viewer’s eye — shifting slightly to include more of the illuminated path could create depth. The image feels cold and cinematic, yet the blue cast is too dominant. A touch of warmth in post could balance mood and visibility.</t>
  </si>
  <si>
    <t>(1) Action 1: Reduce exposure or combine multiple bracketed shots to recover highlight detail.
 (2) Action 2: Shift framing to include more of the illuminated path to create depth.
 (3) Action 3: Add a touch of warmth in post-processing to balance mood and visibility.
 (4) Action 4: Improve compositional clarity.
 (5) Action 5: Adjust lighting to prevent headlights from overpowering the frame.
 (6) Action 6: Reduce the dominance of the blue cast.</t>
  </si>
  <si>
    <t>https://huggingface.co/datasets/yuu1234/CrittiqueImageReviewer/resolve/main/ae4v6v_output_qwen.png</t>
  </si>
  <si>
    <t>https://huggingface.co/datasets/yuu1234/CrittiqueImageReviewer/resolve/main/ae4v6v_output_realedit.png</t>
  </si>
  <si>
    <t>https://huggingface.co/datasets/Tungtom2004/Gpt1_reviewer4/resolve/main/ae4v6v_output_gpt1_reviewer4.png</t>
  </si>
  <si>
    <t>https://huggingface.co/datasets/Tungtom2004/Banana_reviewer4/resolve/main/ae4v6v_output_google_nano_banana.png</t>
  </si>
  <si>
    <t>pabprm</t>
  </si>
  <si>
    <t>pabprm_4</t>
  </si>
  <si>
    <t>https://huggingface.co/datasets/Tungtom2004/OpenImage_top1_final/resolve/main/981704bdb2c35eed__pabprm_sim_0.8600000143051147_5.jpg</t>
  </si>
  <si>
    <t>The movement of the water is nicely captured, but overall tonal range feels muddy and oversaturated. The highlights in the water verge on clipping, while shadows in the forest are underexposed. This imbalance creates visual tension rather than harmony. Adjusting exposure blending or using HDR more subtly could improve realism. The composition is busy; rocks and trees crowd the scene, offering no strong focal point. Consider leading lines from water flow or cropping to emphasize a single stream section. The color temperature also skews too green — neutralizing would improve natural tone.</t>
  </si>
  <si>
    <t>(1) Action 1: Adjust exposure blending or use HDR more subtly to improve realism.
 (2) Action 2: Use leading lines from water flow or crop to emphasize a single stream section.
 (3) Action 3: Neutralize the green color temperature to improve natural tone.
 (4) Action 4: Improve the tonal range to avoid muddiness and oversaturation.
 (5) Action 5: Balance highlights and shadows to prevent clipping and underexposure.
 (6) Action 6: Create harmony by balancing visual elements.
 (7) Action 7: Simplify composition to create a strong focal point.</t>
  </si>
  <si>
    <t>https://huggingface.co/datasets/yuu1234/CrittiqueImageReviewer/resolve/main/pabprm_output_qwen.png</t>
  </si>
  <si>
    <t>https://huggingface.co/datasets/yuu1234/CrittiqueImageReviewer/resolve/main/pabprm_output_realedit.png</t>
  </si>
  <si>
    <t>https://huggingface.co/datasets/Tungtom2004/Gpt1_reviewer4/resolve/main/pabprm_output_gpt1_reviewer4.png</t>
  </si>
  <si>
    <t>https://huggingface.co/datasets/Tungtom2004/Banana_reviewer4/resolve/main/pabprm_output_google_nano_banana.png</t>
  </si>
  <si>
    <t>isbd1l</t>
  </si>
  <si>
    <t>isbd1l_4</t>
  </si>
  <si>
    <t>https://huggingface.co/datasets/Tungtom2004/OpenImage_top1_final/resolve/main/4d7c4aab67d77356__isbd1l_sim_0.7379999756813049_2.jpg</t>
  </si>
  <si>
    <t>The concept is beautiful, but the execution struggles with clarity and lighting control. The bird is underexposed and blends into the background, while the flower is bright, creating imbalance. Adjusting exposure or using spot metering on the bird could fix this. The focus is soft — a faster shutter speed or tripod stabilization would sharpen details. The bokeh background adds atmosphere but lacks tonal variety, causing the scene to feel flat. Framing more tightly or including an additional branch for compositional weight could give the subject more narrative strength.</t>
  </si>
  <si>
    <t>(1) Action 1: Adjust exposure or use spot metering on the bird.
 (2) Action 2: Use a faster shutter speed or tripod stabilization to sharpen details.
 (3) Action 3: Frame more tightly or include an additional branch for compositional weight.
 (4) Action 4: Improve clarity and lighting control.
 (5) Action 5: Correct the exposure to balance the bird and flower.
 (6) Action 6: Enhance tonal variety in the bokeh background.</t>
  </si>
  <si>
    <t>https://huggingface.co/datasets/yuu1234/CrittiqueImageReviewer/resolve/main/isbd1l_output_qwen.png</t>
  </si>
  <si>
    <t>https://huggingface.co/datasets/yuu1234/CrittiqueImageReviewer/resolve/main/isbd1l_output_realedit.png</t>
  </si>
  <si>
    <t>https://huggingface.co/datasets/Tungtom2004/Gpt1_reviewer4/resolve/main/isbd1l_output_gpt1_reviewer4.png</t>
  </si>
  <si>
    <t>https://huggingface.co/datasets/Tungtom2004/Banana_reviewer4/resolve/main/isbd1l_output_google_nano_banana.png</t>
  </si>
  <si>
    <t>bb8jue</t>
  </si>
  <si>
    <t>bb8jue_4</t>
  </si>
  <si>
    <t>https://huggingface.co/datasets/Tungtom2004/OpenImage_top1_final/resolve/main/93aa086a5503c1a0__bb8jue_sim_0.8640000224113464_2.jpg</t>
  </si>
  <si>
    <t>Technically sound depth of field with soft bokeh, but compositionally weak. The flower placement is slightly off-center yet not far enough to follow the rule of thirds effectively. The background color, though harmonious, competes with the subject — reducing saturation or applying a vignette could isolate it better. Lighting is natural but slightly overexposed on the petals, losing texture. A polarizing filter or underexposing slightly would help recover details. The branch’s diagonal flow is good, but trimming out the blurred shapes in the corners would improve balance and remove distractions.</t>
  </si>
  <si>
    <t>(1) Action 1: Reduce saturation or apply a vignette to isolate the subject from the background.
 (2) Action 2: Use a polarizing filter or underexpose slightly to recover details.
 (3) Action 3: Trim out the blurred shapes in the corners to improve balance and remove distractions.
 (4) Action 4: Improve composition to enhance the overall image.
 (5) Action 5: Adjust flower placement to better follow the rule of thirds.
 (6) Action 6: Correct overexposure on the petals to retain texture.</t>
  </si>
  <si>
    <t>https://huggingface.co/datasets/yuu1234/CrittiqueImageReviewer/resolve/main/bb8jue_output_qwen.png</t>
  </si>
  <si>
    <t>https://huggingface.co/datasets/yuu1234/CrittiqueImageReviewer/resolve/main/bb8jue_output_realedit.png</t>
  </si>
  <si>
    <t>https://huggingface.co/datasets/Tungtom2004/Gpt1_reviewer4/resolve/main/bb8jue_output_gpt1_reviewer4.png</t>
  </si>
  <si>
    <t>https://huggingface.co/datasets/Tungtom2004/Banana_reviewer4/resolve/main/bb8jue_output_google_nano_banana.png</t>
  </si>
  <si>
    <t>qg2644</t>
  </si>
  <si>
    <t>qg2644_4</t>
  </si>
  <si>
    <t>https://huggingface.co/datasets/Tungtom2004/OpenImage_top1_final/resolve/main/68a958c3cc196ba9__qg2644_sim_0.7039999961853027_2.jpg</t>
  </si>
  <si>
    <t>This image has strong energy and expressive movement, but the framing feels unbalanced and lacks visual grounding. The low-angle perspective dramatizes the subject, yet it crops too tightly at the arms, limiting dynamic space. The lighting is harsh — midday sun flattens contrast and creates unwanted shadows on the face. A diffused light source or slight repositioning could preserve detail. The concept is interesting but chaotic; simplifying the composition (perhaps with negative space or selective focus) would make the emotion feel deliberate rather than accidental. Increasing tonal contrast could add impact.</t>
  </si>
  <si>
    <t>(1) Action 1: Use a diffused light source or reposition the subject to preserve detail.
 (2) Action 2: Simplify the composition using negative space or selective focus to make the emotion feel deliberate.
 (3) Action 3: Increase tonal contrast to add impact.
 (4) Action 4: Balance the framing to provide visual grounding.
 (5) Action 5: Adjust cropping to provide more dynamic space around the arms.
 (6) Action 6: Soften the lighting to reduce harsh shadows and flattening of contrast.</t>
  </si>
  <si>
    <t>https://huggingface.co/datasets/yuu1234/CrittiqueImageReviewer/resolve/main/qg2644_output_qwen.png</t>
  </si>
  <si>
    <t>https://huggingface.co/datasets/yuu1234/CrittiqueImageReviewer/resolve/main/qg2644_output_realedit.png</t>
  </si>
  <si>
    <t>https://huggingface.co/datasets/Tungtom2004/Banana_reviewer4/resolve/main/qg2644_output_google_nano_banana.png</t>
  </si>
  <si>
    <t>h9dwsu</t>
  </si>
  <si>
    <t>h9dwsu_4</t>
  </si>
  <si>
    <t>https://huggingface.co/datasets/Tungtom2004/OpenImage_top1_final/resolve/main/1bed928a5042c2c2__h9dwsu_sim_0.8080000281333923_5.jpg</t>
  </si>
  <si>
    <t>The overall exposure is problematic — the highlights from the sun are completely blown out, erasing cloud and sky texture. The direct sunlight also flattens the rest of the scene, causing haze and loss of contrast in the water and industrial structures. Use exposure bracketing or a graduated ND filter to balance the sky and foreground. The horizon leans slightly, and the centered sun weakens composition. Shift framing so the sun sits off-center, and time the shot earlier/later for softer light and richer color tones. A polarizer could also reduce glare on the water.</t>
  </si>
  <si>
    <t>(1) Action 1: Use exposure bracketing or a graduated ND filter to balance the sky and foreground.
 (2) Action 2: Shift framing so the sun sits off-center and time the shot for softer light and richer color tones.
 (3) Action 3: Use a polarizer to reduce glare on the water.
 (4) Action 4: Correct exposure to prevent blown-out highlights and preserve cloud and sky texture.
 (5) Action 5: Improve contrast to counteract flattening and haze caused by direct sunlight.
 (6) Action 6: Correct the horizon to be level and adjust composition to strengthen it.</t>
  </si>
  <si>
    <t>https://huggingface.co/datasets/yuu1234/CrittiqueImageReviewer/resolve/main/h9dwsu_output_qwen.png</t>
  </si>
  <si>
    <t>https://huggingface.co/datasets/yuu1234/CrittiqueImageReviewer/resolve/main/h9dwsu_output_realedit.png</t>
  </si>
  <si>
    <t>https://huggingface.co/datasets/Tungtom2004/Gpt1_reviewer4/resolve/main/h9dwsu_output_gpt1_reviewer4.png</t>
  </si>
  <si>
    <t>https://huggingface.co/datasets/Tungtom2004/Banana_reviewer4/resolve/main/h9dwsu_output_google_nano_banana.png</t>
  </si>
  <si>
    <t>8tu440</t>
  </si>
  <si>
    <t>8tu440_4</t>
  </si>
  <si>
    <t>https://huggingface.co/datasets/Tungtom2004/OpenImage_top1_final/resolve/main/6b72a8c75278f498__8tu440_sim_0.8579999804496765_4.jpg</t>
  </si>
  <si>
    <t>Balanced in structure, but the image feels flat due to midday lighting. The harsh sun creates minimal contrast between mountain and sky, resulting in a washed-out blue tone. Use a polarizing filter to deepen the sky color and cut glare from the water. The tree on the left is distracting — it adds imbalance without framing effectively. Cropping or repositioning it could improve focus on the lake and mountains. Slightly increase shadow recovery and clarity for texture, and avoid centering the horizon. Early morning or golden hour light would greatly enhance this scene.</t>
  </si>
  <si>
    <t>(1) Action 1: Use a polarizing filter to deepen the sky color and reduce glare from the water.
 (2) Action 2: Crop or reposition the tree to improve focus on the lake and mountains.
 (3) Action 3: Increase shadow recovery and clarity for texture, and avoid centering the horizon.
 (4) Action 4: Photograph during early morning or golden hour for better lighting.
 (5) Action 5: Avoid shooting in midday lighting to prevent flat images.
 (6) Action 6: Increase contrast between mountain and sky to avoid washed-out blue tones.
 (7) Action 7: Remove or reposition the distracting tree to improve balance.</t>
  </si>
  <si>
    <t>https://huggingface.co/datasets/yuu1234/CrittiqueImageReviewer/resolve/main/8tu440_output_qwen.png</t>
  </si>
  <si>
    <t>https://huggingface.co/datasets/yuu1234/CrittiqueImageReviewer/resolve/main/8tu440_output_realedit.png</t>
  </si>
  <si>
    <t>https://huggingface.co/datasets/Tungtom2004/Gpt1_reviewer4/resolve/main/8tu440_output_gpt1_reviewer4.png</t>
  </si>
  <si>
    <t>https://huggingface.co/datasets/Tungtom2004/Banana_reviewer4/resolve/main/8tu440_output_google_nano_banana.png</t>
  </si>
  <si>
    <t>phgmgj</t>
  </si>
  <si>
    <t>phgmgj_4</t>
  </si>
  <si>
    <t>https://huggingface.co/datasets/Tungtom2004/OpenImage_top1_final/resolve/main/461fd292cd20a9dd__phgmgj_sim_0.7940000295639038_1.jpg</t>
  </si>
  <si>
    <t>Interesting concept but visually monotonous. The exposure is uneven — highlights are blown out on the folds while shadows clip into black, losing midtone texture. Adjust the lighting angle or use side lighting to enhance dimensionality. The white balance leans too cool, creating an unnatural cyan tint; warming it slightly could bring out richness in the fabric. Compositionally, the folds move diagonally but lack a focal point — consider tighter framing or macro focus on specific patterns for more depth. Add contrast subtly rather than crushing blacks for realism.</t>
  </si>
  <si>
    <t>(1) Action 1: Adjust the lighting angle or use side lighting to enhance dimensionality.
 (2) Action 2: Warm the white balance slightly to bring out richness in the fabric.
 (3) Action 3: Consider tighter framing or macro focus on specific patterns for more depth.
 (4) Action 4: Add contrast subtly for realism.
 (5) Action 5: Enhance visual interest to avoid monotony.
 (6) Action 6: Balance exposure to prevent highlights from blowing out and shadows from clipping.</t>
  </si>
  <si>
    <t>https://huggingface.co/datasets/yuu1234/CrittiqueImageReviewer/resolve/main/phgmgj_output_qwen.png</t>
  </si>
  <si>
    <t>https://huggingface.co/datasets/yuu1234/CrittiqueImageReviewer/resolve/main/phgmgj_output_realedit.png</t>
  </si>
  <si>
    <t>https://huggingface.co/datasets/Tungtom2004/Gpt1_reviewer4/resolve/main/phgmgj_output_gpt1_reviewer4.png</t>
  </si>
  <si>
    <t>https://huggingface.co/datasets/Tungtom2004/Banana_reviewer4/resolve/main/phgmgj_output_google_nano_banana.png</t>
  </si>
  <si>
    <t>86cuqu</t>
  </si>
  <si>
    <t>86cuqu_4</t>
  </si>
  <si>
    <t>https://huggingface.co/datasets/Tungtom2004/OpenImage_top1_final/resolve/main/18b903dc8c6576a1__86cuqu_sim_0.6819999814033508_1.jpg</t>
  </si>
  <si>
    <t>Emotionally warm, but technically cluttered and unrefined. The lighting is uneven, casting harsh highlights on the face and flattening the baby’s skin tones. The background is full of distractions — colorful posters, furniture, and text compete with the subjects. Simplify the frame by shooting against a neutral wall or using a wider aperture to blur distractions. The crop cuts too close to the woman’s arm and the baby’s head, which reduces intimacy. Adjust the angle for better separation between faces, and slightly desaturate to soften the skin tones naturally.</t>
  </si>
  <si>
    <t>(1) Action 1: Simplify the frame by shooting against a neutral wall or using a wider aperture to blur distractions.
 (2) Action 2: Adjust the angle for better separation between faces and slightly desaturate to soften the skin tones.
 (3) Action 3: Refine the technical aspects of the photo to reduce clutter.
 (4) Action 4: Even out the lighting to avoid harsh highlights and flattening of skin tones.
 (5) Action 5: Reduce background distractions to focus on the subjects.
 (6) Action 6: Adjust the crop to include more space around the woman’s arm and the baby’s head.</t>
  </si>
  <si>
    <t>https://huggingface.co/datasets/yuu1234/CrittiqueImageReviewer/resolve/main/86cuqu_output_qwen.png</t>
  </si>
  <si>
    <t>https://huggingface.co/datasets/yuu1234/CrittiqueImageReviewer/resolve/main/86cuqu_output_realedit.png</t>
  </si>
  <si>
    <t>mthj7w</t>
  </si>
  <si>
    <t>mthj7w_4</t>
  </si>
  <si>
    <t>https://huggingface.co/datasets/Tungtom2004/OpenImage_top1_final/resolve/main/11ba9ea356d7dc85__mthj7w_sim_0.7829999923706055_4.jpg</t>
  </si>
  <si>
    <t>While the close-up framing is fine, the technical execution is weak. Focus is soft, particularly on the head, which should be the sharpest point. The lighting is flat — a single diffused light source or macro ring light could bring out more texture and detail in the wings. The plain white background lacks tonal variation, making the image appear clinical rather than intentional. Try contrasting backdrops (black or neutral gray) to enhance the subject’s outline. Depth of field is too shallow; use a smaller aperture (f/8–f/11) for consistent focus across the insect.</t>
  </si>
  <si>
    <t>(1) Action 1: Use a single diffused light source or macro ring light to enhance texture and detail in the wings.
 (2) Action 2: Use contrasting backdrops (black or neutral gray) to enhance the subject's outline.
 (3) Action 3: Use a smaller aperture (f/8–f/11) for consistent focus across the insect.
 (4) Action 4: Improve focus on the head to make it the sharpest point.
 (5) Action 5: Add tonal variation to the background to make the image appear intentional.</t>
  </si>
  <si>
    <t>https://huggingface.co/datasets/yuu1234/CrittiqueImageReviewer/resolve/main/mthj7w_output_qwen.png</t>
  </si>
  <si>
    <t>https://huggingface.co/datasets/Tungtom2004/Gpt1_reviewer4/resolve/main/mthj7w_output_gpt1_reviewer4.png</t>
  </si>
  <si>
    <t>https://huggingface.co/datasets/Tungtom2004/Banana_reviewer4/resolve/main/mthj7w_output_google_nano_banana.png</t>
  </si>
  <si>
    <t>63k6wx</t>
  </si>
  <si>
    <t>63k6wx_4</t>
  </si>
  <si>
    <t>https://huggingface.co/datasets/Tungtom2004/OpenImage_top1_final/resolve/main/5eab18672d6fc898__63k6wx_sim_0.7170000076293945_5.jpg</t>
  </si>
  <si>
    <t>The photo captures energy but lacks control. The image is oversaturated — the neon lights overpower the frame, leading to color clipping, especially in red and blue channels. The highlights from signs are blown out, losing text details. Lower exposure by one stop and increase dynamic range recovery to preserve color realism. The perspective is interesting, but the crop feels uneven — too much empty street at the bottom, cutting off the top of buildings. Straightening the lines and shooting earlier in blue hour would give cleaner colors and richer detail. Composition could be improved by emphasizing one focal point (e.g., a performer, store, or strong light source).</t>
  </si>
  <si>
    <t>(1) Action 1: Lower exposure by one stop and increase dynamic range recovery to preserve color realism.
 (2) Action 2: Straighten the lines and shoot earlier in blue hour for cleaner colors and richer detail.
 (3) Action 3: Emphasize one focal point in the composition.
 (4) Action 4: Improve control over the composition.
 (5) Action 5: Reduce oversaturation to prevent color clipping.
 (6) Action 6: Preserve text details by controlling highlight exposure.
 (7) Action 7: Adjust the crop to balance the composition.</t>
  </si>
  <si>
    <t>https://huggingface.co/datasets/yuu1234/CrittiqueImageReviewer/resolve/main/63k6wx_output_qwen.png</t>
  </si>
  <si>
    <t>https://huggingface.co/datasets/yuu1234/CrittiqueImageReviewer/resolve/main/63k6wx_output_realedit.png</t>
  </si>
  <si>
    <t>https://huggingface.co/datasets/Tungtom2004/Gpt1_reviewer4/resolve/main/63k6wx_output_gpt1_reviewer4.png</t>
  </si>
  <si>
    <t>https://huggingface.co/datasets/Tungtom2004/Banana_reviewer4/resolve/main/63k6wx_output_google_nano_banana.png</t>
  </si>
  <si>
    <t>eo0seg</t>
  </si>
  <si>
    <t>eo0seg_4</t>
  </si>
  <si>
    <t>https://huggingface.co/datasets/Tungtom2004/OpenImage_top1_final/resolve/main/53dc8dd9995ee637__eo0seg_sim_0.8450000286102295_2.jpg</t>
  </si>
  <si>
    <t>Compositionally interesting with good depth control, but the tonality feels off. The muted, cool color grading fights against the natural vibrancy of the orange berries — warming the tones slightly would bring life back. The leading lines of the wall work well, yet the focus plane misses a few front berries, leaving the sharpness inconsistent. Use manual focus stacking or adjust aperture to f/4–f/5.6 for a balanced depth. The lighting is soft but flat; slight directional light or contrast could emphasize texture. Clean up dead twigs or distracting dark blobs in post for polish.</t>
  </si>
  <si>
    <t>(1) Action 1: Warm the tones slightly to enhance the vibrancy of the orange berries.
 (2) Action 2: Use manual focus stacking or adjust aperture to f/4–f/5.6 for a balanced depth.
 (3) Action 3: Add slight directional light or contrast to emphasize texture.
 (4) Action 4: Clean up dead twigs or distracting dark blobs in post for polish.
 (5) Action 5: Improve focus consistency on the front berries.</t>
  </si>
  <si>
    <t>https://huggingface.co/datasets/yuu1234/CrittiqueImageReviewer/resolve/main/eo0seg_output_qwen.png</t>
  </si>
  <si>
    <t>https://huggingface.co/datasets/yuu1234/CrittiqueImageReviewer/resolve/main/eo0seg_output_realedit.png</t>
  </si>
  <si>
    <t>https://huggingface.co/datasets/Tungtom2004/Gpt1_reviewer4/resolve/main/eo0seg_output_gpt1_reviewer4.png</t>
  </si>
  <si>
    <t>https://huggingface.co/datasets/Tungtom2004/Banana_reviewer4/resolve/main/eo0seg_output_google_nano_banana.png</t>
  </si>
  <si>
    <t>7duagt</t>
  </si>
  <si>
    <t>7duagt_4</t>
  </si>
  <si>
    <t>https://huggingface.co/datasets/Tungtom2004/OpenImage_top1_final/resolve/main/558ceeb453119fbe__7duagt_sim_0.8309999704360962_1.jpg</t>
  </si>
  <si>
    <t>The long exposure effect is good but underexposed overall — the image loses clarity in the shadows, especially in the surrounding rocks. The whites in the water appear slightly gray, which reduces the silky effect typical of long-exposure streams. Brighten midtones and slightly warm the color temperature to balance the cold cast. The framing could be improved — the dark left side dominates and feels heavy. Cropping closer to the light area upstream would create more flow and visual rhythm. Adding light contrast and clarity can emphasize water movement and depth.</t>
  </si>
  <si>
    <t>(1) Action 1: Brighten midtones and warm the color temperature to balance the cold cast.
 (2) Action 2: Crop closer to the light area upstream to create more flow and visual rhythm.
 (3) Action 3: Add light contrast and clarity to emphasize water movement and depth.
 (4) Action 4: Correct underexposure to improve clarity in the shadows, especially in the surrounding rocks.
 (5) Action 5: Correct the gray appearance of whites in the water to enhance the silky effect.
 (6) Action 6: Improve framing to reduce the dominance and heaviness of the dark left side.</t>
  </si>
  <si>
    <t>https://huggingface.co/datasets/yuu1234/CrittiqueImageReviewer/resolve/main/7duagt_output_qwen.png</t>
  </si>
  <si>
    <t>https://huggingface.co/datasets/yuu1234/CrittiqueImageReviewer/resolve/main/7duagt_output_realedit.png</t>
  </si>
  <si>
    <t>https://huggingface.co/datasets/Tungtom2004/Gpt1_reviewer4/resolve/main/7duagt_output_gpt1_reviewer4.png</t>
  </si>
  <si>
    <t>https://huggingface.co/datasets/Tungtom2004/Banana_reviewer4/resolve/main/7duagt_output_google_nano_banana.png</t>
  </si>
  <si>
    <t>bs1nf4</t>
  </si>
  <si>
    <t>bs1nf4_4</t>
  </si>
  <si>
    <t>https://huggingface.co/datasets/Tungtom2004/OpenImage_top1_final/resolve/main/10190154aeac7979__bs1nf4_sim_0.718999981880188_4.jpg</t>
  </si>
  <si>
    <t>The setting has great architectural potential, but the exposure is too high — the whites of the gazebo are overexposed, losing intricate pattern detail. Underexpose slightly to preserve highlights, and use a reflector or post-edit light lift to recover the subjects’ faces. The couple feels too small and low in the frame; reposition or zoom in to emphasize intimacy. Compositionally, the vertical symmetry is strong but overly rigid. Shifting perspective or lowering the camera could create more dimensionality. The background trees blend with the subjects — using a shallower depth of field could fix this.</t>
  </si>
  <si>
    <t>(1) Action 1: Underexpose slightly to preserve highlights and use a reflector or post-edit light lift to recover the subjects’ faces.
 (2) Action 2: Reposition or zoom in on the couple to emphasize intimacy.
 (3) Action 3: Shift perspective or lower the camera to create more dimensionality.
 (4) Action 4: Use a shallower depth of field to separate the subjects from the background.
 (5) Action 5: Reduce exposure to prevent overexposure of the whites in the gazebo.
 (6) Action 6: Adjust composition to reduce rigidity caused by strong vertical symmetry.</t>
  </si>
  <si>
    <t>https://huggingface.co/datasets/yuu1234/CrittiqueImageReviewer/resolve/main/bs1nf4_output_qwen.png</t>
  </si>
  <si>
    <t>https://huggingface.co/datasets/yuu1234/CrittiqueImageReviewer/resolve/main/bs1nf4_output_realedit.png</t>
  </si>
  <si>
    <t>https://huggingface.co/datasets/Tungtom2004/Banana_reviewer4/resolve/main/bs1nf4_output_google_nano_banana.png</t>
  </si>
  <si>
    <t>fu5vw3</t>
  </si>
  <si>
    <t>fu5vw3_4</t>
  </si>
  <si>
    <t>https://huggingface.co/datasets/Tungtom2004/OpenImage_top1_final/resolve/main/12f50f33cff6b128__fu5vw3_sim_0.8579999804496765_5.jpg</t>
  </si>
  <si>
    <t>The sky offers beautiful gradation, but the subject placement and exposure dilute potential impact. The runner is underexposed to near invisibility — a slight lift in shadows would help retain outline and context. The horizon sits too low, making the dark foreground dominate. Cropping upward could improve proportions. The sky’s orange tones verge on over-saturation; pulling them back slightly would restore realism. The framing could benefit from leading lines or subject positioning along the rule of thirds. A longer lens could compress the scene, making the figure more visually significant against the skyline. Highlights near the water’s edge are also clipped — a softer edit would refine contrast.</t>
  </si>
  <si>
    <t>(1) Action 1: Lift shadows to retain the runner's outline and context.
 (2) Action 2: Crop upward to improve proportions.
 (3) Action 3: Reduce the saturation of the sky's orange tones to restore realism.
 (4) Action 4: Use leading lines or position the subject along the rule of thirds.
 (5) Action 5: Use a longer lens to compress the scene and enhance the figure's significance against the skyline.
 (6) Action 6: Apply a softer edit to refine contrast and address clipped highlights near the water’s edge.
 (7) Action 7: Improve subject placement and exposure to enhance impact.
 (8) Action 8: Adjust the horizon to reduce dominance of the dark foreground.</t>
  </si>
  <si>
    <t>https://huggingface.co/datasets/yuu1234/CrittiqueImageReviewer/resolve/main/fu5vw3_output_qwen.png</t>
  </si>
  <si>
    <t>https://huggingface.co/datasets/yuu1234/CrittiqueImageReviewer/resolve/main/fu5vw3_output_realedit.png</t>
  </si>
  <si>
    <t>https://huggingface.co/datasets/Tungtom2004/Gpt1_reviewer4/resolve/main/fu5vw3_output_gpt1_reviewer4.png</t>
  </si>
  <si>
    <t>https://huggingface.co/datasets/Tungtom2004/Banana_reviewer4/resolve/main/fu5vw3_output_google_nano_banana.png</t>
  </si>
  <si>
    <t>5xv1gt</t>
  </si>
  <si>
    <t>5xv1gt_4</t>
  </si>
  <si>
    <t>https://huggingface.co/datasets/Tungtom2004/OpenImage_top1_final/resolve/main/98c7bab11b78ea07__5xv1gt_sim_0.6650000214576721_3.jpg</t>
  </si>
  <si>
    <t>The expression feels natural, but the sepia filter mutes emotional immediacy. The color grading flattens highlights and gives the image a nostalgic yet aged look — use more neutral toning or subtle contrast to bring out eye detail. Lighting is soft but slightly front-heavy, removing dimensionality from the subject’s face. Introducing side lighting could deepen texture. Focus is well-placed, yet the depth of field is too shallow, causing the outer beard and jacket to blur prematurely. The crop could be tighter around the face to minimize dead space on the jacket. Consider removing chromatic aberration around the edges of the hair.</t>
  </si>
  <si>
    <t>(1) Action 1: Use more neutral toning or subtle contrast to bring out eye detail.
 (2) Action 2: Introduce side lighting to deepen texture.
 (3) Action 3: Tighten the crop around the face to minimize dead space on the jacket.
 (4) Action 4: Remove chromatic aberration around the edges of the hair.
 (5) Action 5: Avoid using sepia filter to maintain emotional immediacy.
 (6) Action 6: Adjust lighting to avoid front-heavy effect and enhance dimensionality.
 (7) Action 7: Increase depth of field to prevent premature blurring of outer beard and jacket.</t>
  </si>
  <si>
    <t>https://huggingface.co/datasets/yuu1234/CrittiqueImageReviewer/resolve/main/5xv1gt_output_qwen.png</t>
  </si>
  <si>
    <t>https://huggingface.co/datasets/yuu1234/CrittiqueImageReviewer/resolve/main/5xv1gt_output_realedit.png</t>
  </si>
  <si>
    <t>https://huggingface.co/datasets/Tungtom2004/Gpt1_reviewer4/resolve/main/5xv1gt_output_gpt1_reviewer4.png</t>
  </si>
  <si>
    <t>https://huggingface.co/datasets/Tungtom2004/Banana_reviewer4/resolve/main/5xv1gt_output_google_nano_banana.png</t>
  </si>
  <si>
    <t>izvdf4</t>
  </si>
  <si>
    <t>izvdf4_4</t>
  </si>
  <si>
    <t>https://huggingface.co/datasets/Tungtom2004/OpenImage_top1_final/resolve/main/2b327a1907a750f8__izvdf4_sim_0.7379999756813049_2.jpg</t>
  </si>
  <si>
    <t>Effective chiaroscuro concept, but the execution is inconsistent. The lighting is too harsh and cuts across the subject’s face unevenly, creating an awkward shadow on the nose and under the hat brim. A softer edge light or reflector could help blend tones while keeping drama intact. Compositionally, the hat merges with the dark background, losing definition — a faint rim light could restore separation. The shadow side lacks detail; adjusting fill exposure slightly would preserve texture without diluting mood. Cropping closer might enhance intensity, as the upper portion of the hat adds dead space with little compositional contribution.</t>
  </si>
  <si>
    <t>(1) Action 1: Use a softer edge light or reflector to blend tones while maintaining drama.
 (2) Action 2: Use a faint rim light to restore separation between the hat and the background.
 (3) Action 3: Adjust fill exposure slightly to preserve texture on the shadow side without diluting mood.
 (4) Action 4: Crop closer to enhance intensity and reduce dead space from the upper portion of the hat.
 (5) Action 5: Improve the consistency of the chiaroscuro execution.
 (6) Action 6: Soften the lighting to avoid harsh shadows on the subject's face.</t>
  </si>
  <si>
    <t>https://huggingface.co/datasets/yuu1234/CrittiqueImageReviewer/resolve/main/izvdf4_output_qwen.png</t>
  </si>
  <si>
    <t>https://huggingface.co/datasets/yuu1234/CrittiqueImageReviewer/resolve/main/izvdf4_output_realedit.png</t>
  </si>
  <si>
    <t>https://huggingface.co/datasets/Tungtom2004/Gpt1_reviewer4/resolve/main/izvdf4_output_gpt1_reviewer4.png</t>
  </si>
  <si>
    <t>https://huggingface.co/datasets/Tungtom2004/Banana_reviewer4/resolve/main/izvdf4_output_google_nano_banana.png</t>
  </si>
  <si>
    <t>dykw4n</t>
  </si>
  <si>
    <t>dykw4n_4</t>
  </si>
  <si>
    <t>https://huggingface.co/datasets/Tungtom2004/OpenImage_top1_final/resolve/main/56a3beab0c1b69f6__dykw4n_sim_0.7889999747276306_2.jpg</t>
  </si>
  <si>
    <t>Dynamic composition but excessive distortion from a wide or fisheye lens, making vertical lines unnaturally curved. Straighten or correct lens distortion to retain realism unless the intent is surrealism. The exposure is inconsistent: highlights on the Bean’s reflection are blown, while midtones are dull. Increase contrast and clarity selectively, not globally, to enhance detail. The color balance leans too yellow — cooling the temperature slightly will restore night neutrality. Cropping could tighten focus on the reflection itself, which carries the narrative weight. Avoid tilting the horizon, as it introduces visual imbalance in a structured urban scene.</t>
  </si>
  <si>
    <t>(1) Action 1: Straighten or correct lens distortion to retain realism.
 (2) Action 2: Increase contrast and clarity selectively to enhance detail.
 (3) Action 3: Cool the color temperature slightly to restore night neutrality.
 (4) Action 4: Crop to tighten focus on the reflection, which carries the narrative weight.
 (5) Action 5: Ensure the horizon is level to maintain visual balance.
 (6) Action 6: Reduce excessive distortion from wide or fisheye lens.
 (7) Action 7: Correct exposure to balance highlights and midtones.</t>
  </si>
  <si>
    <t>https://huggingface.co/datasets/yuu1234/CrittiqueImageReviewer/resolve/main/dykw4n_output_qwen.png</t>
  </si>
  <si>
    <t>https://huggingface.co/datasets/yuu1234/CrittiqueImageReviewer/resolve/main/dykw4n_output_realedit.png</t>
  </si>
  <si>
    <t>https://huggingface.co/datasets/Tungtom2004/Gpt1_reviewer4/resolve/main/dykw4n_output_gpt1_reviewer4.png</t>
  </si>
  <si>
    <t>k73bsf</t>
  </si>
  <si>
    <t>k73bsf_4</t>
  </si>
  <si>
    <t>https://huggingface.co/datasets/Tungtom2004/OpenImage_top1_final/resolve/main/6d769ed163ae5cc8__k73bsf_sim_0.7799999713897705_2.jpg</t>
  </si>
  <si>
    <t>Conceptually minimalist but technically flawed. The lighting is too dim, leaving the colors of the balls muddy and underexposed. The deep shadows flatten depth, and the viewer’s eye struggles to locate a focal point. Increase ambient fill or use directional side lighting to separate shapes. Compositionally, the centered triangle lacks visual dynamism — shooting lower and off-center could enhance perspective lines toward the cue ball. Highlights on the balls are minimal; a specular reflection would help define form. The exposure and color balance could be slightly lifted to avoid crushing blacks and losing surface texture.</t>
  </si>
  <si>
    <t>(1) Action 1: Increase ambient fill or use directional side lighting to separate shapes.
 (2) Action 2: Shoot lower and off-center to enhance perspective lines toward the cue ball.
 (3) Action 3: Add a specular reflection to help define form.
 (4) Action 4: Lift exposure and color balance to avoid crushing blacks and losing surface texture.
 (5) Action 5: Improve lighting to avoid muddy and underexposed colors.
 (6) Action 6: Reduce deep shadows to enhance depth and establish a focal point.</t>
  </si>
  <si>
    <t>https://huggingface.co/datasets/yuu1234/CrittiqueImageReviewer/resolve/main/k73bsf_output_qwen.png</t>
  </si>
  <si>
    <t>https://huggingface.co/datasets/yuu1234/CrittiqueImageReviewer/resolve/main/k73bsf_output_realedit.png</t>
  </si>
  <si>
    <t>https://huggingface.co/datasets/Tungtom2004/Gpt1_reviewer4/resolve/main/k73bsf_output_gpt1_reviewer4.png</t>
  </si>
  <si>
    <t>https://huggingface.co/datasets/Tungtom2004/Banana_reviewer4/resolve/main/k73bsf_output_google_nano_banana.png</t>
  </si>
  <si>
    <t>poervl</t>
  </si>
  <si>
    <t>poervl_4</t>
  </si>
  <si>
    <t>https://huggingface.co/datasets/Tungtom2004/OpenImage_top1_final/resolve/main/818cbd660f3fa0df__poervl_sim_0.7409999966621399_1.jpg</t>
  </si>
  <si>
    <t>Dramatic and emotionally charged, but the execution can be refined. The focus is sharp on the hands but slightly soft on the face, reducing emotional clarity. The droplets are compelling, yet their chaotic distribution creates visual noise. Using a faster shutter speed could better freeze select droplets for impact. Lighting contrast is strong, but highlights near the knuckles are blown out, losing texture. Adjust exposure to retain detail while keeping the moody tone. The framing feels tight; a bit more negative space could enhance the subject’s vulnerability. Also, reducing clarity or adding selective vignette could emphasize the emotion over texture.</t>
  </si>
  <si>
    <t>(1) Action 1: Use a faster shutter speed to freeze select droplets for impact.
 (2) Action 2: Adjust exposure to retain detail while maintaining the moody tone.
 (3) Action 3: Add more negative space to enhance the subject's vulnerability.
 (4) Action 4: Reduce clarity or add selective vignette to emphasize emotion over texture.
 (5) Action 5: Refine the execution of the photo.
 (6) Action 6: Improve focus on the face to enhance emotional clarity.
 (7) Action 7: Organize droplet distribution to reduce visual noise.
 (8) Action 8: Adjust lighting to prevent blown-out highlights near the knuckles.</t>
  </si>
  <si>
    <t>https://huggingface.co/datasets/yuu1234/CrittiqueImageReviewer/resolve/main/poervl_output_qwen.png</t>
  </si>
  <si>
    <t>https://huggingface.co/datasets/yuu1234/CrittiqueImageReviewer/resolve/main/poervl_output_realedit.png</t>
  </si>
  <si>
    <t>https://huggingface.co/datasets/Tungtom2004/Gpt1_reviewer4/resolve/main/poervl_output_gpt1_reviewer4.png</t>
  </si>
  <si>
    <t>https://huggingface.co/datasets/Tungtom2004/Banana_reviewer4/resolve/main/poervl_output_google_nano_banana.png</t>
  </si>
  <si>
    <t>ju6umc</t>
  </si>
  <si>
    <t>ju6umc_4</t>
  </si>
  <si>
    <t>https://huggingface.co/datasets/Tungtom2004/OpenImage_top1_final/resolve/main/1afc0612ec1520e3__ju6umc_sim_0.7710000276565552_5.jpg</t>
  </si>
  <si>
    <t>The negative effect is visually striking but lacks artistic intention — it feels experimental rather than conceptual. The pose and cluttered background (furniture, framed pictures, light fixture) distract from any emotional or compositional focus. Simplify the setting if the goal is surrealism. Lighting before inversion likely caused uneven exposure, evident in the patchy tonal distribution. Start with a balanced original image and apply inversion selectively to emphasize structure or emotion. Compositionally, the tilt adds discomfort but without purpose. Straighten or exaggerate intentionally if aiming for disorientation. A tighter crop could strengthen focus on gesture and remove superfluous detail.</t>
  </si>
  <si>
    <t>(1) Action 1: Simplify the setting to achieve surrealism.
 (2) Action 2: Begin with a balanced original image and apply inversion selectively.
 (3) Action 3: Straighten or intentionally exaggerate the tilt for disorientation.
 (4) Action 4: Use a tighter crop to focus on gesture and eliminate unnecessary details.
 (5) Action 5: Ensure the negative effect has clear artistic intention.
 (6) Action 6: Reduce distractions from the pose and cluttered background.
 (7) Action 7: Address uneven exposure and patchy tonal distribution.
 (8) Action 8: Adjust the tilt to add purpose to the discomfort.</t>
  </si>
  <si>
    <t>https://huggingface.co/datasets/yuu1234/CrittiqueImageReviewer/resolve/main/ju6umc_output_qwen.png</t>
  </si>
  <si>
    <t>https://huggingface.co/datasets/yuu1234/CrittiqueImageReviewer/resolve/main/ju6umc_output_realedit.png</t>
  </si>
  <si>
    <t>https://huggingface.co/datasets/Tungtom2004/Gpt1_reviewer4/resolve/main/ju6umc_output_gpt1_reviewer4.png</t>
  </si>
  <si>
    <t>hscn99</t>
  </si>
  <si>
    <t>hscn99_4</t>
  </si>
  <si>
    <t>https://huggingface.co/datasets/Tungtom2004/OpenImage_top1_final/resolve/main/647c271ca04b6199__hscn99_sim_0.8159999847412109_4.jpg</t>
  </si>
  <si>
    <t>The attempt at long exposure is commendable, but the exposure duration or ISO balance is off. The trails are faint and uneven, suggesting insufficient exposure time or movement during capture. The image also appears washed out — possibly due to light pollution or an overly high ISO introducing haze. Reduce ISO and increase exposure duration for smoother, continuous trails. The horizon is slightly tilted, which distracts from the celestial rotation. Foreground trees are underexposed and lack silhouette clarity; a subtle fill or light painting technique could help define them. A cleaner composition with less horizon clutter would enhance cosmic symmetry.</t>
  </si>
  <si>
    <t>(1) Action 1: Reduce ISO and increase exposure duration for smoother, continuous trails.
 (2) Action 2: Use a subtle fill or light painting technique to define the foreground trees.
 (3) Action 3: Simplify the composition by reducing horizon clutter to enhance cosmic symmetry.
 (4) Action 4: Adjust exposure duration or ISO balance.
 (5) Action 5: Ensure sufficient exposure time and minimize movement during capture.
 (6) Action 6: Address light pollution or reduce ISO to prevent haze.
 (7) Action 7: Level the horizon to avoid distraction from celestial rotation.</t>
  </si>
  <si>
    <t>https://huggingface.co/datasets/yuu1234/CrittiqueImageReviewer/resolve/main/hscn99_output_qwen.png</t>
  </si>
  <si>
    <t>https://huggingface.co/datasets/yuu1234/CrittiqueImageReviewer/resolve/main/hscn99_output_realedit.png</t>
  </si>
  <si>
    <t>https://huggingface.co/datasets/Tungtom2004/Gpt1_reviewer4/resolve/main/hscn99_output_gpt1_reviewer4.png</t>
  </si>
  <si>
    <t>https://huggingface.co/datasets/Tungtom2004/Banana_reviewer4/resolve/main/hscn99_output_google_nano_banana.png</t>
  </si>
  <si>
    <t>7hstjk</t>
  </si>
  <si>
    <t>7hstjk_4</t>
  </si>
  <si>
    <t>https://huggingface.co/datasets/Tungtom2004/OpenImage_top1_final/resolve/main/5f2f7b01e1e9c05e__7hstjk_sim_0.7789999842643738_2.jpg</t>
  </si>
  <si>
    <t>This has potential for architectural minimalism, but it’s compositionally heavy and tonally inconsistent. The reflections in the glass overpower the main subject — the lone figure gets lost among bright ceiling lights. Lowering exposure slightly and burning select highlights could balance focus. The upper floor distracts from the symmetry below; cropping to the first level might make the frame stronger. Vertical and horizontal lines aren’t perfectly aligned — correcting perspective in post would improve precision. Finally, the concept could be more emotionally engaging with timing — capturing a passerby in motion or a moment of interaction would add narrative weight.</t>
  </si>
  <si>
    <t>(1) Action 1: Lower exposure slightly and burn select highlights to balance focus.
 (2) Action 2: Crop to the first level to strengthen the frame and enhance symmetry.
 (3) Action 3: Correct perspective in post to align vertical and horizontal lines.
 (4) Action 4: Capture a passerby in motion or a moment of interaction to add narrative weight.
 (5) Action 5: Simplify composition and achieve tonal consistency for architectural minimalism.
 (6) Action 6: Reduce reflections in the glass to emphasize the main subject.</t>
  </si>
  <si>
    <t>https://huggingface.co/datasets/yuu1234/CrittiqueImageReviewer/resolve/main/7hstjk_output_qwen.png</t>
  </si>
  <si>
    <t>https://huggingface.co/datasets/yuu1234/CrittiqueImageReviewer/resolve/main/7hstjk_output_realedit.png</t>
  </si>
  <si>
    <t>https://huggingface.co/datasets/Tungtom2004/Gpt1_reviewer4/resolve/main/7hstjk_output_gpt1_reviewer4.png</t>
  </si>
  <si>
    <t>lk1qdr</t>
  </si>
  <si>
    <t>lk1qdr_4</t>
  </si>
  <si>
    <t>https://huggingface.co/datasets/Tungtom2004/OpenImage_top1_final/resolve/main/6a1ebfeb5ff36fa7__lk1qdr_sim_0.8009999990463257_4.jpg</t>
  </si>
  <si>
    <t>The subject is interesting but poorly executed. Focus is slightly soft on the eyes, the most critical point in wildlife photography. The exposure is high-key but washed out, with sky highlights clipping and no tonal depth in the feathers. The branches intersect the bird awkwardly, breaking compositional flow — a slight change in angle would isolate the subject better. The background is plain yet over-bright, causing loss of separation. Lowering exposure or adding contrast could help the bird stand out. Additionally, cropping tighter around the head could eliminate dead space and strengthen visual intimacy.</t>
  </si>
  <si>
    <t>(1) Action 1: Change the angle to isolate the subject better.
 (2) Action 2: Lower exposure or add contrast to help the bird stand out.
 (3) Action 3: Crop tighter around the head to eliminate dead space and strengthen visual intimacy.
 (4) Action 4: Improve execution of the subject.
 (5) Action 5: Improve focus on the eyes.
 (6) Action 6: Adjust exposure to avoid washed-out highlights and add tonal depth.
 (7) Action 7: Adjust background brightness to improve separation.</t>
  </si>
  <si>
    <t>https://huggingface.co/datasets/yuu1234/CrittiqueImageReviewer/resolve/main/lk1qdr_output_qwen.png</t>
  </si>
  <si>
    <t>https://huggingface.co/datasets/Tungtom2004/Gpt1_reviewer4/resolve/main/lk1qdr_output_gpt1_reviewer4.png</t>
  </si>
  <si>
    <t>https://huggingface.co/datasets/Tungtom2004/Banana_reviewer4/resolve/main/lk1qdr_output_google_nano_banana.png</t>
  </si>
  <si>
    <t>bg688k</t>
  </si>
  <si>
    <t>bg688k_4</t>
  </si>
  <si>
    <t>https://huggingface.co/datasets/Tungtom2004/OpenImage_top1_final/resolve/main/806cd48343bc1e06__bg688k_sim_0.7760000228881836_2.jpg</t>
  </si>
  <si>
    <t>The subject choice evokes solitude, but technically it lacks contrast and structure. Midtones dominate, making the photo appear flat and lifeless. Increase tonal separation — deeper blacks in the bench and brighter highlights in the background would enhance depth. The framing is centered, which works for balance but feels too literal. Shifting the bench off-center or using leading lines could convey emotion more subtly. The poles on either side are distracting and cut through the frame awkwardly; repositioning or selective cropping would remove visual clutter. Stronger texture in the leaves would add richness.</t>
  </si>
  <si>
    <t>(1) Action 1: Increase tonal separation with deeper blacks in the bench and brighter highlights in the background.
 (2) Action 2: Shift the bench off-center or use leading lines to convey emotion more subtly.
 (3) Action 3: Reposition or selectively crop to remove distracting poles and visual clutter.
 (4) Action 4: Enhance the texture in the leaves to add richness.
 (5) Action 5: Improve contrast and structure in the photo.
 (6) Action 6: Reduce dominance of midtones to prevent the photo from appearing flat and lifeless.
 (7) Action 7: Adjust framing to be less centered for a more dynamic composition.</t>
  </si>
  <si>
    <t>https://huggingface.co/datasets/yuu1234/CrittiqueImageReviewer/resolve/main/bg688k_output_qwen.png</t>
  </si>
  <si>
    <t>https://huggingface.co/datasets/yuu1234/CrittiqueImageReviewer/resolve/main/bg688k_output_realedit.png</t>
  </si>
  <si>
    <t>https://huggingface.co/datasets/Tungtom2004/Gpt1_reviewer4/resolve/main/bg688k_output_gpt1_reviewer4.png</t>
  </si>
  <si>
    <t>https://huggingface.co/datasets/Tungtom2004/Banana_reviewer4/resolve/main/bg688k_output_google_nano_banana.png</t>
  </si>
  <si>
    <t>7tqoyr</t>
  </si>
  <si>
    <t>7tqoyr_4</t>
  </si>
  <si>
    <t>https://huggingface.co/datasets/Tungtom2004/OpenImage_top1_final/resolve/main/9bcc6954e2d32cbf__7tqoyr_sim_0.7680000066757202_4.jpg</t>
  </si>
  <si>
    <t>The concept is solid, but the composition is cluttered and chaotic. The light trails lack a defined flow; they zigzag without a leading line that guides the viewer’s eye. Try repositioning the tripod for a cleaner curve or vanishing point alignment. The color temperature varies — yellow streetlights clash with cooler building tones. Correcting the white balance could unify the palette. Highlights on the street are slightly blown, suggesting overexposure. A 1–2 stop reduction and lower ISO would preserve texture. Vertical framing works, but cropping out unnecessary sky could strengthen urban density.</t>
  </si>
  <si>
    <t>(1) Action 1: Reposition the tripod for a cleaner curve or vanishing point alignment.
 (2) Action 2: Correct the white balance to unify the color palette.
 (3) Action 3: Reduce exposure by 1–2 stops and lower ISO to preserve texture.
 (4) Action 4: Crop out unnecessary sky to strengthen urban density.
 (5) Action 5: Simplify the composition to reduce clutter and chaos.
 (6) Action 6: Create a defined flow for light trails to guide the viewer's eye.
 (7) Action 7: Unify color temperature to avoid clashing tones.
 (8) Action 8: Adjust exposure to prevent blown highlights on the street.</t>
  </si>
  <si>
    <t>https://huggingface.co/datasets/yuu1234/CrittiqueImageReviewer/resolve/main/7tqoyr_output_qwen.png</t>
  </si>
  <si>
    <t>https://huggingface.co/datasets/yuu1234/CrittiqueImageReviewer/resolve/main/7tqoyr_output_realedit.png</t>
  </si>
  <si>
    <t>https://huggingface.co/datasets/Tungtom2004/Gpt1_reviewer4/resolve/main/7tqoyr_output_gpt1_reviewer4.png</t>
  </si>
  <si>
    <t>https://huggingface.co/datasets/Tungtom2004/Banana_reviewer4/resolve/main/7tqoyr_output_google_nano_banana.png</t>
  </si>
  <si>
    <t>hn07w1</t>
  </si>
  <si>
    <t>hn07w1_4</t>
  </si>
  <si>
    <t>https://huggingface.co/datasets/Tungtom2004/OpenImage_top1_final/resolve/main/6020b19159434d65__hn07w1_sim_0.8289999961853027_4.jpg</t>
  </si>
  <si>
    <t>This long exposure lacks clarity and intent. The stars are faint, and the horizon is too dark to anchor the frame. The greenish tint near the bottom looks accidental, likely due to light pollution or poor white balance. To improve, extend exposure time for visible trails or reduce ISO to avoid noise, depending on intent. The framing is static and too centered — include more foreground for spatial context. Focus also appears slightly off, as stars are not crisp. A wider aperture and precise infinity focus would fix that. The image feels empty without visual guidance.</t>
  </si>
  <si>
    <t>(1) Action 1: Extend exposure time for visible trails or reduce ISO to avoid noise.
 (2) Action 2: Include more foreground for spatial context.
 (3) Action 3: Use a wider aperture and precise infinity focus for sharper stars.
 (4) Action 4: Improve clarity and establish intent in the long exposure.
 (5) Action 5: Enhance the brightness of stars and lighten the horizon to anchor the frame.
 (6) Action 6: Correct the greenish tint caused by light pollution or poor white balance.
 (7) Action 7: Improve focus to make stars crisp.
 (8) Action 8: Provide visual guidance to fill the image.</t>
  </si>
  <si>
    <t>https://huggingface.co/datasets/yuu1234/CrittiqueImageReviewer/resolve/main/hn07w1_output_qwen.png</t>
  </si>
  <si>
    <t>https://huggingface.co/datasets/yuu1234/CrittiqueImageReviewer/resolve/main/hn07w1_output_realedit.png</t>
  </si>
  <si>
    <t>https://huggingface.co/datasets/Tungtom2004/Gpt1_reviewer4/resolve/main/hn07w1_output_gpt1_reviewer4.png</t>
  </si>
  <si>
    <t>https://huggingface.co/datasets/Tungtom2004/Banana_reviewer4/resolve/main/hn07w1_output_google_nano_banana.png</t>
  </si>
  <si>
    <t>e75jyw</t>
  </si>
  <si>
    <t>e75jyw_4</t>
  </si>
  <si>
    <t>https://huggingface.co/datasets/Tungtom2004/OpenImage_top1_final/resolve/main/599ce6490f6e92af__e75jyw_sim_0.800000011920929_3.jpg</t>
  </si>
  <si>
    <t>The concept is strong, but the image is underexposed. The figures are lost in pure black with no edge detail, while the sky is flat due to harsh midday light. Shooting at golden hour would give better silhouette contrast and color gradient. Compositionally, the placement is decent, but the left side is overly heavy with the rock mass. Cropping tighter around the figures or using negative space strategically could emphasize scale. The subject interaction feels static — a subtle posture change or inclusion of motion could add life. The image has potential but lacks dynamic tension.</t>
  </si>
  <si>
    <t>(1) Action 1: Shoot at golden hour for better silhouette contrast and color gradient.
 (2) Action 2: Crop tighter around the figures or use negative space strategically to emphasize scale.
 (3) Action 3: Change the subject's posture or include motion to add life.
 (4) Action 4: Correct the exposure of the image.
 (5) Action 5: Improve detail in the figures and avoid flat sky by adjusting lighting conditions.
 (6) Action 6: Balance the composition by reducing the heaviness of the rock mass on the left side.
 (7) Action 7: Introduce elements to create dynamic tension in the image.</t>
  </si>
  <si>
    <t>https://huggingface.co/datasets/yuu1234/CrittiqueImageReviewer/resolve/main/e75jyw_output_qwen.png</t>
  </si>
  <si>
    <t>https://huggingface.co/datasets/yuu1234/CrittiqueImageReviewer/resolve/main/e75jyw_output_realedit.png</t>
  </si>
  <si>
    <t>https://huggingface.co/datasets/Tungtom2004/Gpt1_reviewer4/resolve/main/e75jyw_output_gpt1_reviewer4.png</t>
  </si>
  <si>
    <t>https://huggingface.co/datasets/Tungtom2004/Banana_reviewer4/resolve/main/e75jyw_output_google_nano_banana.png</t>
  </si>
  <si>
    <t>dlxtjc</t>
  </si>
  <si>
    <t>dlxtjc_4</t>
  </si>
  <si>
    <t>https://huggingface.co/datasets/Tungtom2004/OpenImage_top1_final/resolve/main/1d2f5ecfb5b2381d__dlxtjc_sim_0.7950000166893005_2.jpg</t>
  </si>
  <si>
    <t>The perspective is powerful, but exposure control is inconsistent. The lighting is uneven, with overexposed highlights on the upper tiers and dark underexposed shadows below. Using bracketing or HDR blending could recover architectural detail. The fisheye distortion creates drama but warps edges unnecessarily, which distracts from symmetry — a tilt-shift or corrected perspective would feel cleaner. The color temperature is overly warm, causing the reds to bleed. Cool it slightly to preserve structure. The frame feels cramped at the top; leaving a bit more headroom would let the composition breathe.</t>
  </si>
  <si>
    <t>(1) Action 1: Use bracketing or HDR blending to recover architectural detail.
 (2) Action 2: Use a tilt-shift or corrected perspective for cleaner edges.
 (3) Action 3: Cool the color temperature slightly to preserve structure.
 (4) Action 4: Leave more headroom at the top to let the composition breathe.
 (5) Action 5: Improve exposure control for consistency.
 (6) Action 6: Balance lighting to avoid overexposed highlights and underexposed shadows.
 (7) Action 7: Reduce fisheye distortion to maintain symmetry.
 (8) Action 8: Adjust color temperature to prevent reds from bleeding.</t>
  </si>
  <si>
    <t>https://huggingface.co/datasets/yuu1234/CrittiqueImageReviewer/resolve/main/dlxtjc_output_qwen.png</t>
  </si>
  <si>
    <t>https://huggingface.co/datasets/yuu1234/CrittiqueImageReviewer/resolve/main/dlxtjc_output_realedit.png</t>
  </si>
  <si>
    <t>https://huggingface.co/datasets/Tungtom2004/Gpt1_reviewer4/resolve/main/dlxtjc_output_gpt1_reviewer4.png</t>
  </si>
  <si>
    <t>https://huggingface.co/datasets/Tungtom2004/Banana_reviewer4/resolve/main/dlxtjc_output_google_nano_banana.png</t>
  </si>
  <si>
    <t>q9eg5g</t>
  </si>
  <si>
    <t>q9eg5g_4</t>
  </si>
  <si>
    <t>https://huggingface.co/datasets/Tungtom2004/OpenImage_top1_final/resolve/main/89f52771d12ce543__q9eg5g_sim_0.8560000061988831_5.jpg</t>
  </si>
  <si>
    <t>A pleasant subject, but visually cluttered. The composition lacks a clear focal point; every branch competes for attention. Shooting from a lower angle or isolating one section of blossoms would create hierarchy. The lighting is harsh — midday sun flattens texture and introduces blown highlights in the white petals. Early morning or golden-hour light would add dimension and softer contrast. The saturation is slightly excessive, making the blues unnatural. Including some ground or architectural context could add depth and scale, as the frame now feels directionless and overly busy.</t>
  </si>
  <si>
    <t>(1) Action 1: Shoot from a lower angle or isolate one section of blossoms to create hierarchy.
 (2) Action 2: Shoot during early morning or golden-hour for softer contrast and added dimension.
 (3) Action 3: Include ground or architectural context to add depth and scale.
 (4) Action 4: Simplify the composition to reduce visual clutter.
 (5) Action 5: Establish a clear focal point in the composition.
 (6) Action 6: Avoid harsh midday lighting to prevent flattened texture and blown highlights.
 (7) Action 7: Reduce saturation to make colors appear more natural.</t>
  </si>
  <si>
    <t>https://huggingface.co/datasets/yuu1234/CrittiqueImageReviewer/resolve/main/q9eg5g_output_qwen.png</t>
  </si>
  <si>
    <t>https://huggingface.co/datasets/yuu1234/CrittiqueImageReviewer/resolve/main/q9eg5g_output_realedit.png</t>
  </si>
  <si>
    <t>https://huggingface.co/datasets/Tungtom2004/Gpt1_reviewer4/resolve/main/q9eg5g_output_gpt1_reviewer4.png</t>
  </si>
  <si>
    <t>https://huggingface.co/datasets/Tungtom2004/Banana_reviewer4/resolve/main/q9eg5g_output_google_nano_banana.png</t>
  </si>
  <si>
    <t>kyrozr</t>
  </si>
  <si>
    <t>kyrozr_4</t>
  </si>
  <si>
    <t>https://huggingface.co/datasets/Tungtom2004/OpenImage_top1_final/resolve/main/82551b1dbcfd6521__kyrozr_sim_0.8040000200271606_5.jpg</t>
  </si>
  <si>
    <t>This photo benefits from urban geometry but feels overly busy. The framing includes too many vertical poles, disrupting rhythm and dividing attention. Simplifying the composition by stepping back or changing angle would isolate the train better. The lighting is midday harsh, washing out the red and creating overexposed highlights on metallic surfaces. Shooting earlier or later in the day would add contrast and softer shadows. The right edge includes cut-off signage and reflections that clutter the image. Straightening lines and cropping tighter could bring harmony. The white balance is slightly cool — warming tones slightly might make the reds pop more naturally.</t>
  </si>
  <si>
    <t>(1) Action 1: Simplify the composition by stepping back or changing angle to isolate the train.
 (2) Action 2: Shoot earlier or later in the day to add contrast and softer shadows.
 (3) Action 3: Straighten lines and crop tighter to bring harmony.
 (4) Action 4: Warm the tones slightly to make the reds pop more naturally.
 (5) Action 5: Reduce the busyness of the composition.
 (6) Action 6: Reduce the number of vertical poles in the framing.
 (7) Action 7: Avoid harsh midday lighting to prevent washing out colors and overexposing highlights.
 (8) Action 8: Remove cut-off signage and reflections from the right edge to reduce clutter.</t>
  </si>
  <si>
    <t>https://huggingface.co/datasets/yuu1234/CrittiqueImageReviewer/resolve/main/kyrozr_output_qwen.png</t>
  </si>
  <si>
    <t>https://huggingface.co/datasets/Tungtom2004/Gpt1_reviewer4/resolve/main/kyrozr_output_gpt1_reviewer4.png</t>
  </si>
  <si>
    <t>https://huggingface.co/datasets/Tungtom2004/Banana_reviewer4/resolve/main/kyrozr_output_google_nano_banana.png</t>
  </si>
  <si>
    <t>exv06a</t>
  </si>
  <si>
    <t>exv06a_4</t>
  </si>
  <si>
    <t>https://huggingface.co/datasets/Tungtom2004/OpenImage_top1_final/resolve/main/2c82c7c8af0ecaa1__exv06a_sim_0.7929999828338623_3.jpg</t>
  </si>
  <si>
    <t>A pleasing scene, but technically inconsistent. The horizon line sits awkwardly mid-frame, giving no compositional priority to either sky or land. The foreground fence posts distract and add no narrative value — reframing or shooting above them could help. The lighting appears diffused, but haze reduces contrast, flattening depth. Adjusting dehaze or contrast in post could restore tonal range. Sharpness falls off toward the edges, likely due to wide aperture or lens softness. Using f/8–f/11 would ensure crisper detail throughout. The vignette effect looks artificial and unbalanced; it darkens corners excessively, pulling attention away from the landscape’s rolling geometry.</t>
  </si>
  <si>
    <t>(1) Action 1: Reframe or shoot above the foreground fence posts to reduce distraction.
 (2) Action 2: Adjust dehaze or contrast in post-processing to restore tonal range.
 (3) Action 3: Use f/8–f/11 for crisper detail throughout the image.
 (4) Action 4: Improve technical consistency in the image.
 (5) Action 5: Reposition the horizon line to give compositional priority to either sky or land.
 (6) Action 6: Enhance contrast to counteract the flattening effect of haze.
 (7) Action 7: Improve edge sharpness by addressing wide aperture or lens softness.
 (8) Action 8: Adjust the vignette effect to be more natural and balanced.</t>
  </si>
  <si>
    <t>https://huggingface.co/datasets/yuu1234/CrittiqueImageReviewer/resolve/main/exv06a_output_qwen.png</t>
  </si>
  <si>
    <t>https://huggingface.co/datasets/yuu1234/CrittiqueImageReviewer/resolve/main/exv06a_output_realedit.png</t>
  </si>
  <si>
    <t>https://huggingface.co/datasets/Tungtom2004/Gpt1_reviewer4/resolve/main/exv06a_output_gpt1_reviewer4.png</t>
  </si>
  <si>
    <t>https://huggingface.co/datasets/Tungtom2004/Banana_reviewer4/resolve/main/exv06a_output_google_nano_banana.png</t>
  </si>
  <si>
    <t>qzukac</t>
  </si>
  <si>
    <t>qzukac_4</t>
  </si>
  <si>
    <t>https://huggingface.co/datasets/Tungtom2004/OpenImage_top1_final/resolve/main/828daf225e23821c__qzukac_sim_0.7689999938011169_5.jpg</t>
  </si>
  <si>
    <t>This image has strong natural lighting but lacks compositional direction. The cluttered forest floor and overlapping tree trunks make it hard for the eye to settle on a subject. Selecting one dominant tree or introducing leading lines (like a path or shaft of light) could create focus. The exposure balance is uneven — shadows swallow details in the foreground while midtones are muddy. Slight exposure compensation or selective dodging could help define structure. The warm tones are nice but verge on oversaturation. Framing closer to the light source might have emphasized the atmospheric quality more effectively.</t>
  </si>
  <si>
    <t>(1) Action 1: Select one dominant tree or introduce leading lines to create focus.
 (2) Action 2: Use slight exposure compensation or selective dodging to define structure.
 (3) Action 3: Frame closer to the light source to emphasize atmospheric quality.
 (4) Action 4: Improve compositional direction.
 (5) Action 5: Simplify the scene to help the eye settle on a subject.
 (6) Action 6: Balance exposure to prevent shadows from swallowing details and improve midtones.
 (7) Action 7: Adjust warm tones to avoid oversaturation.</t>
  </si>
  <si>
    <t>https://huggingface.co/datasets/yuu1234/CrittiqueImageReviewer/resolve/main/qzukac_output_qwen.png</t>
  </si>
  <si>
    <t>https://huggingface.co/datasets/yuu1234/CrittiqueImageReviewer/resolve/main/qzukac_output_realedit.png</t>
  </si>
  <si>
    <t>https://huggingface.co/datasets/Tungtom2004/Gpt1_reviewer4/resolve/main/qzukac_output_gpt1_reviewer4.png</t>
  </si>
  <si>
    <t>https://huggingface.co/datasets/Tungtom2004/Banana_reviewer4/resolve/main/qzukac_output_google_nano_banana.png</t>
  </si>
  <si>
    <t>fcd6rj</t>
  </si>
  <si>
    <t>fcd6rj_4</t>
  </si>
  <si>
    <t>https://huggingface.co/datasets/Tungtom2004/OpenImage_top1_final/resolve/main/820e1a3eaf9c19e9__fcd6rj_sim_0.7120000123977661_3.jpg</t>
  </si>
  <si>
    <t>The framing is interesting, but the execution feels unbalanced. The lighting on the hands is harsh, producing uneven highlights and distracting shadows. The phone’s screen is well-exposed, yet it competes with the illuminated skin, creating dual focal points. A softer diffused light source or bounce flash would help. Depth of field could be shallower to blur the background and isolate the hands. The crop is also too tight—there’s little breathing room, making the shot feel cramped. Finger positioning appears awkward; adjusting for more graceful hand angles would improve aesthetics. Lastly, the screen’s reflection could benefit from angle correction to reduce glare and distortion.</t>
  </si>
  <si>
    <t>(1) Action 1: Use a softer diffused light source or bounce flash.
 (2) Action 2: Use a shallower depth of field to blur the background and isolate the hands.
 (3) Action 3: Adjust finger positioning for more graceful hand angles.
 (4) Action 4: Correct the angle of the screen to reduce glare and distortion.
 (5) Action 5: Balance the composition.
 (6) Action 6: Soften the lighting on the hands.
 (7) Action 7: Adjust exposure to avoid dual focal points.
 (8) Action 8: Loosen the crop to provide more breathing room.</t>
  </si>
  <si>
    <t>https://huggingface.co/datasets/yuu1234/CrittiqueImageReviewer/resolve/main/fcd6rj_output_qwen.png</t>
  </si>
  <si>
    <t>https://huggingface.co/datasets/yuu1234/CrittiqueImageReviewer/resolve/main/fcd6rj_output_realedit.png</t>
  </si>
  <si>
    <t>https://huggingface.co/datasets/Tungtom2004/Gpt1_reviewer4/resolve/main/fcd6rj_output_gpt1_reviewer4.png</t>
  </si>
  <si>
    <t>https://huggingface.co/datasets/Tungtom2004/Banana_reviewer4/resolve/main/fcd6rj_output_google_nano_banana.png</t>
  </si>
  <si>
    <t>b0qkej</t>
  </si>
  <si>
    <t>b0qkej_4</t>
  </si>
  <si>
    <t>https://huggingface.co/datasets/Tungtom2004/OpenImage_top1_final/resolve/main/6394271a491829ed__b0qkej_sim_0.6830000281333923_3.jpg</t>
  </si>
  <si>
    <t>Technically sharp but compositionally plain. The subject placement is too centered, and the leading lines (brick wall, sidewalk) don’t direct attention meaningfully. The background store displays and bushes create visual clutter that competes with the subject. Shooting from a lower angle could add stature and dynamism. The lighting is harsh, flattening color contrast in skin tones and clothing. Adjusting white balance warmer would counteract the cool cast from shadows. The framing cuts off too close to the subject’s feet—leave more negative space to allow the figure to “walk into” the frame. It lacks narrative — timing the shot mid-stride with motion blur might inject life.</t>
  </si>
  <si>
    <t>(1) Action 1: Shoot from a lower angle to add stature and dynamism.
 (2) Action 2: Adjust white balance warmer to counteract the cool cast from shadows.
 (3) Action 3: Leave more negative space at the bottom to allow the figure to 'walk into' the frame.
 (4) Action 4: Time the shot mid-stride with motion blur to inject life.
 (5) Action 5: Enhance composition to make it more interesting.
 (6) Action 6: Reposition the subject to avoid centering and improve leading lines.
 (7) Action 7: Reduce visual clutter in the background to highlight the subject.
 (8) Action 8: Soften lighting to enhance color contrast in skin tones and clothing.</t>
  </si>
  <si>
    <t>https://huggingface.co/datasets/yuu1234/CrittiqueImageReviewer/resolve/main/b0qkej_output_qwen.png</t>
  </si>
  <si>
    <t>https://huggingface.co/datasets/yuu1234/CrittiqueImageReviewer/resolve/main/b0qkej_output_realedit.png</t>
  </si>
  <si>
    <t>https://huggingface.co/datasets/Tungtom2004/Gpt1_reviewer4/resolve/main/b0qkej_output_gpt1_reviewer4.png</t>
  </si>
  <si>
    <t>https://huggingface.co/datasets/Tungtom2004/Banana_reviewer4/resolve/main/b0qkej_output_google_nano_banana.png</t>
  </si>
  <si>
    <t>a9a2vv</t>
  </si>
  <si>
    <t>a9a2vv_4</t>
  </si>
  <si>
    <t>https://huggingface.co/datasets/Tungtom2004/OpenImage_top1_final/resolve/main/621e55d97dcf3280__a9a2vv_sim_0.7950000166893005_3.jpg</t>
  </si>
  <si>
    <t>A potentially powerful texture study that falls short due to inconsistent lighting and framing. The exposure is skewed—interior walls are underexposed while the window is overblown, killing balance. Using bracketing or HDR blending would control this contrast. Compositionally, the wall dominates too much of the frame, leaving little context to suggest environment or emotion. A more diagonal perspective could create dynamic tension. The noise level is high, likely from low-light shooting without tripod stabilization. Raising ISO less and using a slower shutter with tripod could clean it up. Details like the chain and torn curtain are interesting but need better focus hierarchy.</t>
  </si>
  <si>
    <t>(1) Action 1: Use bracketing or HDR blending to control contrast.
 (2) Action 2: Adopt a more diagonal perspective to create dynamic tension.
 (3) Action 3: Raise ISO less and use a slower shutter with a tripod to reduce noise.
 (4) Action 4: Improve lighting and framing consistency.
 (5) Action 5: Balance exposure between interior walls and window.
 (6) Action 6: Adjust composition to reduce dominance of the wall and provide more context.
 (7) Action 7: Reduce noise level by using tripod stabilization.
 (8) Action 8: Improve focus hierarchy to highlight interesting details like the chain and torn curtain.</t>
  </si>
  <si>
    <t>https://huggingface.co/datasets/yuu1234/CrittiqueImageReviewer/resolve/main/a9a2vv_output_qwen.png</t>
  </si>
  <si>
    <t>https://huggingface.co/datasets/yuu1234/CrittiqueImageReviewer/resolve/main/a9a2vv_output_realedit.png</t>
  </si>
  <si>
    <t>https://huggingface.co/datasets/Tungtom2004/Gpt1_reviewer4/resolve/main/a9a2vv_output_gpt1_reviewer4.png</t>
  </si>
  <si>
    <t>https://huggingface.co/datasets/Tungtom2004/Banana_reviewer4/resolve/main/a9a2vv_output_google_nano_banana.png</t>
  </si>
  <si>
    <t>oh1wmb</t>
  </si>
  <si>
    <t>oh1wmb_4</t>
  </si>
  <si>
    <t>https://huggingface.co/datasets/Tungtom2004/OpenImage_top1_final/resolve/main/831b948f74eec498__oh1wmb_sim_0.8149999976158142_3.jpg</t>
  </si>
  <si>
    <t>The tonal layering of the trees is conceptually strong but visually dull. The exposure leans too dark in the foreground and too flat in the sky, losing dynamic range. Highlights at the horizon are overexposed, producing an unappealing gray band. Shooting during blue hour or adjusting gradient exposure could retain more color and atmosphere. The composition lacks a visual anchor — no standout tree or feature guides the eye. A slightly wider crop or inclusion of a lone tree silhouette could fix this. The haze effect is nice but unrefined; selective dehazing might enhance separation between depth planes.</t>
  </si>
  <si>
    <t>(1) Action 1: Shoot during blue hour or adjust gradient exposure to retain more color and atmosphere.
 (2) Action 2: Use a slightly wider crop or include a lone tree silhouette to provide a visual anchor.
 (3) Action 3: Apply selective dehazing to enhance separation between depth planes.
 (4) Action 4: Enhance the visual appeal of the tonal layering of the trees.
 (5) Action 5: Adjust exposure to improve dynamic range, especially in the foreground and sky.
 (6) Action 6: Correct overexposed highlights at the horizon to eliminate the gray band.
 (7) Action 7: Add a visual anchor to guide the viewer's eye.</t>
  </si>
  <si>
    <t>https://huggingface.co/datasets/yuu1234/CrittiqueImageReviewer/resolve/main/oh1wmb_output_qwen.png</t>
  </si>
  <si>
    <t>https://huggingface.co/datasets/Tungtom2004/Gpt1_reviewer4/resolve/main/oh1wmb_output_gpt1_reviewer4.png</t>
  </si>
  <si>
    <t>https://huggingface.co/datasets/Tungtom2004/Banana_reviewer4/resolve/main/oh1wmb_output_google_nano_banana.png</t>
  </si>
  <si>
    <t>gv9uu9</t>
  </si>
  <si>
    <t>gv9uu9_4</t>
  </si>
  <si>
    <t>https://huggingface.co/datasets/Tungtom2004/OpenImage_top1_final/resolve/main/531657ce7fc864f6__gv9uu9_sim_0.8040000200271606_2.jpg</t>
  </si>
  <si>
    <t>The crop is bold but borders on awkward. The framing cuts too tightly at the chin and forehead, giving an incomplete feeling rather than intentional intimacy. The lighting is flat on one side, lacking tonal depth across the face. Adding subtle side lighting would increase dimensionality. Texture on the skin is overly pronounced; softening clarity slightly could balance realism and aesthetic. The whites are slightly blown near the cheek, losing detail. A lower exposure or contrast curve adjustment would preserve highlights. Emotionally, the image feels static — a change in expression or slight head tilt could evoke stronger connection.</t>
  </si>
  <si>
    <t>(1) Action 1: Add subtle side lighting to increase dimensionality.
 (2) Action 2: Soften clarity slightly to balance realism and aesthetic.
 (3) Action 3: Lower exposure or adjust contrast curve to preserve highlights.
 (4) Action 4: Change expression or add a slight head tilt to evoke a stronger connection.
 (5) Action 5: Adjust the crop to avoid awkwardness.
 (6) Action 6: Adjust framing to avoid cutting too tightly at the chin and forehead.
 (7) Action 7: Improve lighting to add tonal depth across the face.
 (8) Action 8: Adjust exposure to prevent whites from blowing out near the cheek.</t>
  </si>
  <si>
    <t>https://huggingface.co/datasets/yuu1234/CrittiqueImageReviewer/resolve/main/gv9uu9_output_qwen.png</t>
  </si>
  <si>
    <t>https://huggingface.co/datasets/yuu1234/CrittiqueImageReviewer/resolve/main/gv9uu9_output_realedit.png</t>
  </si>
  <si>
    <t>https://huggingface.co/datasets/Tungtom2004/Banana_reviewer4/resolve/main/gv9uu9_output_google_nano_banana.png</t>
  </si>
  <si>
    <t>av8rip</t>
  </si>
  <si>
    <t>av8rip_4</t>
  </si>
  <si>
    <t>https://huggingface.co/datasets/Tungtom2004/OpenImage_top1_final/resolve/main/6c8d463e81d591fe__av8rip_sim_0.7609999775886536_2.jpg</t>
  </si>
  <si>
    <t>There’s narrative potential, but the framing feels too busy. The central figure is awkwardly mid-gesture and partially obscured by hanging fabrics, which interrupts flow. The image lacks a clear hierarchy — the viewer’s eye doesn’t know whether to focus on the rugs, people, or objects. A shallower depth of field could guide attention toward human interaction. Lighting is relatively flat; a bit of dodging and burning could define texture better. The color palette is warm but slightly muddied — lifting midtones would add vibrancy. Cropping the lower portion slightly might tighten composition and enhance intimacy within the scene.</t>
  </si>
  <si>
    <t>(1) Action 1: Use a shallower depth of field to guide attention toward human interaction.
 (2) Action 2: Use dodging and burning to define texture better.
 (3) Action 3: Lift midtones to add vibrancy to the color palette.
 (4) Action 4: Crop the lower portion slightly to tighten composition and enhance intimacy.
 (5) Action 5: Simplify the framing to reduce busyness.
 (6) Action 6: Adjust the positioning of the central figure to improve flow.
 (7) Action 7: Establish a clear hierarchy to guide the viewer's focus.</t>
  </si>
  <si>
    <t>https://huggingface.co/datasets/yuu1234/CrittiqueImageReviewer/resolve/main/av8rip_output_qwen.png</t>
  </si>
  <si>
    <t>https://huggingface.co/datasets/yuu1234/CrittiqueImageReviewer/resolve/main/av8rip_output_realedit.png</t>
  </si>
  <si>
    <t>https://huggingface.co/datasets/Tungtom2004/Gpt1_reviewer4/resolve/main/av8rip_output_gpt1_reviewer4.png</t>
  </si>
  <si>
    <t>https://huggingface.co/datasets/Tungtom2004/Banana_reviewer4/resolve/main/av8rip_output_google_nano_banana.png</t>
  </si>
  <si>
    <t>dbfc9a</t>
  </si>
  <si>
    <t>dbfc9a_4</t>
  </si>
  <si>
    <t>https://huggingface.co/datasets/Tungtom2004/OpenImage_top1_final/resolve/main/8b912a480bf57c65__dbfc9a_sim_0.8069999814033508_1.jpg</t>
  </si>
  <si>
    <t>The lighting is harsh and unflattering. The on-camera flash flattens the face and casts distracting reflections on the skin and clothing. The depth of field isolates her well, but the background lights create awkward bokeh spots that draw attention away. Shooting with diffused or side lighting could produce a more natural tone. The grayscale conversion lacks tonal range; highlights clip while shadows drown, leaving the image lifeless. Adjusting exposure and curves would restore contrast depth. The framing also crops too tightly on her left shoulder, restricting visual balance. A softer smile or different angle might evoke more warmth.</t>
  </si>
  <si>
    <t>(1) Action 1: Use diffused or side lighting for a more natural tone.
 (2) Action 2: Adjust exposure and curves to restore contrast depth.
 (3) Action 3: Encourage a softer smile or try a different angle to evoke more warmth.
 (4) Action 4: Soften the lighting to make it more flattering.
 (5) Action 5: Avoid using on-camera flash to prevent flattening the face and casting reflections.
 (6) Action 6: Minimize background lights to avoid awkward bokeh spots.
 (7) Action 7: Improve grayscale conversion to enhance tonal range.
 (8) Action 8: Adjust framing to avoid cropping too tightly on the left shoulder.</t>
  </si>
  <si>
    <t>https://huggingface.co/datasets/yuu1234/CrittiqueImageReviewer/resolve/main/dbfc9a_output_qwen.png</t>
  </si>
  <si>
    <t>https://huggingface.co/datasets/yuu1234/CrittiqueImageReviewer/resolve/main/dbfc9a_output_realedit.png</t>
  </si>
  <si>
    <t>https://huggingface.co/datasets/Tungtom2004/Gpt1_reviewer4/resolve/main/dbfc9a_output_gpt1_reviewer4.png</t>
  </si>
  <si>
    <t>https://huggingface.co/datasets/Tungtom2004/Banana_reviewer4/resolve/main/dbfc9a_output_google_nano_banana.png</t>
  </si>
  <si>
    <t>6qnacs</t>
  </si>
  <si>
    <t>6qnacs_4</t>
  </si>
  <si>
    <t>https://huggingface.co/datasets/Tungtom2004/OpenImage_top1_final/resolve/main/6f7a4658feb7e275__6qnacs_sim_0.765999972820282_5.jpg</t>
  </si>
  <si>
    <t>This shot has strong graphic potential, but the execution is flawed. The overexposed sun completely blows out highlights, stripping sky detail and flattening tonal range. The metal railings show harsh reflections—polarizing filter use could’ve softened these. Compositionally, the upward angle is good, but the symmetry breaks slightly at the top, leaving imbalance. The subject (stairs) lacks a clear end point; there’s no payoff visually once the eye climbs the frame. Adjusting exposure and incorporating a silhouetted subject near the top would inject narrative purpose. Contrast is too aggressive, pushing midtones into murky blacks.</t>
  </si>
  <si>
    <t>(1) Action 1: Use a polarizing filter to soften harsh reflections on metal railings.
 (2) Action 2: Adjust exposure and incorporate a silhouetted subject near the top for narrative purpose.
 (3) Action 3: Improve overall execution of the photograph.
 (4) Action 4: Reduce overexposure to preserve sky detail and tonal range.
 (5) Action 5: Correct symmetry at the top to restore balance.
 (6) Action 6: Define a clear end point for the stairs to provide visual payoff.
 (7) Action 7: Reduce contrast to prevent midtones from becoming murky blacks.</t>
  </si>
  <si>
    <t>https://huggingface.co/datasets/yuu1234/CrittiqueImageReviewer/resolve/main/6qnacs_output_qwen.png</t>
  </si>
  <si>
    <t>https://huggingface.co/datasets/yuu1234/CrittiqueImageReviewer/resolve/main/6qnacs_output_realedit.png</t>
  </si>
  <si>
    <t>https://huggingface.co/datasets/Tungtom2004/Gpt1_reviewer4/resolve/main/6qnacs_output_gpt1_reviewer4.png</t>
  </si>
  <si>
    <t>https://huggingface.co/datasets/Tungtom2004/Banana_reviewer4/resolve/main/6qnacs_output_google_nano_banana.png</t>
  </si>
  <si>
    <t>pujpl9</t>
  </si>
  <si>
    <t>pujpl9_4</t>
  </si>
  <si>
    <t>https://huggingface.co/datasets/Tungtom2004/OpenImage_top1_final/resolve/main/5d2996338e09b2a4__pujpl9_sim_0.7390000224113464_5.jpg</t>
  </si>
  <si>
    <t>The lighting is soft and flattering but too flat on the face, reducing dimension. There’s a mismatch in focus—hair texture is crisp, but facial details fall slightly soft, likely due to shallow depth of field. The pose feels overly staged, with hand placement awkwardly blocking part of her mouth, weakening emotional impact. Adjusting angles to catch more light on her eyes could reintroduce life to the portrait. The moss and natural backdrop have potential, but color correction is needed to counter the greenish tint cast on the skin. Slight desaturation and contrast increase would refine this otherwise elegant concept.</t>
  </si>
  <si>
    <t>(1) Action 1: Adjust angles to catch more light on her eyes.
 (2) Action 2: Perform color correction to counter the greenish tint on the skin.
 (3) Action 3: Apply slight desaturation and increase contrast.
 (4) Action 4: Enhance lighting to add dimension to the face.
 (5) Action 5: Improve focus on facial details.
 (6) Action 6: Adjust pose to avoid awkward hand placement.</t>
  </si>
  <si>
    <t>https://huggingface.co/datasets/yuu1234/CrittiqueImageReviewer/resolve/main/pujpl9_output_qwen.png</t>
  </si>
  <si>
    <t>https://huggingface.co/datasets/yuu1234/CrittiqueImageReviewer/resolve/main/pujpl9_output_realedit.png</t>
  </si>
  <si>
    <t>https://huggingface.co/datasets/Tungtom2004/Banana_reviewer4/resolve/main/pujpl9_output_google_nano_banana.png</t>
  </si>
  <si>
    <t>konb23</t>
  </si>
  <si>
    <t>konb23_4</t>
  </si>
  <si>
    <t>https://huggingface.co/datasets/Tungtom2004/OpenImage_top1_final/resolve/main/16f7dd5131e93d62__konb23_sim_0.7990000247955322_3.jpg</t>
  </si>
  <si>
    <t>The upward perspective is dynamic but poorly balanced. The lines of the fire escape create tension, yet the tilt is slightly off-center, making it feel unintentionally skewed. The selective sepia tone feels artificial and doesn’t add emotional value — full black-and-white might convey urban grit more effectively. The exposure is inconsistent; upper portions are over-bright while the lower areas lose shadow detail. Correcting with gradient filters could help. The signage distracts from architectural rhythm; reframing to minimize it would focus on structure. Finally, ensure vertical lines converge naturally by using a tilt-shift correction in post-processing.</t>
  </si>
  <si>
    <t>(1) Action 1: Use full black-and-white to convey urban grit more effectively.
 (2) Action 2: Correct exposure inconsistencies with gradient filters.
 (3) Action 3: Reframe to minimize signage and focus on structure.
 (4) Action 4: Use tilt-shift correction in post-processing to ensure vertical lines converge naturally.
 (5) Action 5: Balance the upward perspective.
 (6) Action 6: Correct the off-center tilt to avoid unintentional skew.</t>
  </si>
  <si>
    <t>https://huggingface.co/datasets/yuu1234/CrittiqueImageReviewer/resolve/main/konb23_output_qwen.png</t>
  </si>
  <si>
    <t>https://huggingface.co/datasets/Tungtom2004/Gpt1_reviewer4/resolve/main/konb23_output_gpt1_reviewer4.png</t>
  </si>
  <si>
    <t>https://huggingface.co/datasets/Tungtom2004/Banana_reviewer4/resolve/main/konb23_output_google_nano_banana.png</t>
  </si>
  <si>
    <t>gb3b25</t>
  </si>
  <si>
    <t>gb3b25_4</t>
  </si>
  <si>
    <t>https://huggingface.co/datasets/Tungtom2004/OpenImage_top1_final/resolve/main/8c3bcd3b7a50821c__gb3b25_sim_0.824999988079071_5.jpg</t>
  </si>
  <si>
    <t>The composition has a pleasing natural curve, but the exposure balance feels uneven. The shadows in the trees are too deep, losing texture, while the highlights in the grass verge on overexposure. The sky saturation looks overly boosted — the blues feel unnatural and draw too much attention. A softer gradient filter or more subdued color grading would improve tonal harmony. The leading path works compositionally but isn’t strong enough to anchor the frame. Try adjusting perspective or using a wider aperture to create depth separation. The overall color temperature could also be slightly warmer to complement the earthy tones.</t>
  </si>
  <si>
    <t>(1) Action 1: Use a softer gradient filter or more subdued color grading to improve tonal harmony.
 (2) Action 2: Adjust perspective or use a wider aperture to create depth separation.
 (3) Action 3: Adjust the color temperature to be slightly warmer to complement the earthy tones.
 (4) Action 4: Balance exposure to recover texture in shadows and avoid overexposure in highlights.
 (5) Action 5: Reduce sky saturation to make blues appear more natural.</t>
  </si>
  <si>
    <t>https://huggingface.co/datasets/yuu1234/CrittiqueImageReviewer/resolve/main/gb3b25_output_qwen.png</t>
  </si>
  <si>
    <t>https://huggingface.co/datasets/yuu1234/CrittiqueImageReviewer/resolve/main/gb3b25_output_realedit.png</t>
  </si>
  <si>
    <t>https://huggingface.co/datasets/Tungtom2004/Gpt1_reviewer4/resolve/main/gb3b25_output_gpt1_reviewer4.png</t>
  </si>
  <si>
    <t>https://huggingface.co/datasets/Tungtom2004/Banana_reviewer4/resolve/main/gb3b25_output_google_nano_banana.png</t>
  </si>
  <si>
    <t>6znl79</t>
  </si>
  <si>
    <t>6znl79_4</t>
  </si>
  <si>
    <t>https://huggingface.co/datasets/Tungtom2004/OpenImage_top1_final/resolve/main/1ae536e7ee524fc2__6znl79_sim_0.7699999809265137_3.jpg</t>
  </si>
  <si>
    <t>The atmosphere is lively but chaotic to a fault. There’s no central focal point; every element competes equally for attention. The exposure is flat, washing out detail in faces and signage. A lower angle or selective focus (wide aperture) could have isolated a subject amidst the crowd. White balance leans pinkish, muting vibrancy. The image could also benefit from cropping to reduce the sky, which adds no value. Compositional cleanup — waiting for a more balanced moment or framing around one key human element — would transform this from snapshot to storytelling. Consider improving clarity to offset haziness.</t>
  </si>
  <si>
    <t>(1) Action 1: Use a lower angle or selective focus to isolate a subject amidst the crowd.
 (2) Action 2: Crop the image to reduce the sky, which adds no value.
 (3) Action 3: Wait for a more balanced moment or frame around one key human element for better storytelling.
 (4) Action 4: Improve clarity to offset haziness.
 (5) Action 5: Reduce chaotic elements to create a more focused atmosphere.
 (6) Action 6: Establish a central focal point to reduce competition among elements.
 (7) Action 7: Adjust exposure to enhance detail in faces and signage.
 (8) Action 8: Correct white balance to enhance vibrancy.</t>
  </si>
  <si>
    <t>https://huggingface.co/datasets/yuu1234/CrittiqueImageReviewer/resolve/main/6znl79_output_qwen.png</t>
  </si>
  <si>
    <t>https://huggingface.co/datasets/yuu1234/CrittiqueImageReviewer/resolve/main/6znl79_output_realedit.png</t>
  </si>
  <si>
    <t>https://huggingface.co/datasets/Tungtom2004/Gpt1_reviewer4/resolve/main/6znl79_output_gpt1_reviewer4.png</t>
  </si>
  <si>
    <t>https://huggingface.co/datasets/Tungtom2004/Banana_reviewer4/resolve/main/6znl79_output_google_nano_banana.png</t>
  </si>
  <si>
    <t>dadzge</t>
  </si>
  <si>
    <t>dadzge_4</t>
  </si>
  <si>
    <t>https://huggingface.co/datasets/Tungtom2004/OpenImage_top1_final/resolve/main/9d1eb79a6d8c5d4a__dadzge_sim_0.796999990940094_5.jpg</t>
  </si>
  <si>
    <t>The scenery is stunning but technically overprocessed. The clarity and contrast are cranked too high, making the water’s reflection look artificial. The greens verge on neon, breaking natural harmony. Compositionally, it’s balanced but static—the leading lines of the fjord don’t pull the viewer strongly enough toward the distance. Cropping the bottom slightly and emphasizing the light on the mountains could enhance depth. The highlights on the cliffs are blown, suggesting midday lighting; shooting during golden hour would yield softer gradients and richer shadows. Lastly, a touch of haze reduction would make distant peaks appear sharper and more dimensional.</t>
  </si>
  <si>
    <t>(1) Action 1: Crop the bottom slightly and emphasize the light on the mountains to enhance depth.
 (2) Action 2: Shoot during golden hour for softer gradients and richer shadows.
 (3) Action 3: Apply haze reduction to make distant peaks appear sharper and more dimensional.
 (4) Action 4: Reduce clarity and contrast to avoid artificial water reflection.
 (5) Action 5: Adjust greens to maintain natural harmony.
 (6) Action 6: Enhance leading lines to pull the viewer toward the distance.</t>
  </si>
  <si>
    <t>https://huggingface.co/datasets/yuu1234/CrittiqueImageReviewer/resolve/main/dadzge_output_qwen.png</t>
  </si>
  <si>
    <t>https://huggingface.co/datasets/yuu1234/CrittiqueImageReviewer/resolve/main/dadzge_output_realedit.png</t>
  </si>
  <si>
    <t>https://huggingface.co/datasets/Tungtom2004/Gpt1_reviewer4/resolve/main/dadzge_output_gpt1_reviewer4.png</t>
  </si>
  <si>
    <t>https://huggingface.co/datasets/Tungtom2004/Banana_reviewer4/resolve/main/dadzge_output_google_nano_banana.png</t>
  </si>
  <si>
    <t>iibu58</t>
  </si>
  <si>
    <t>iibu58_4</t>
  </si>
  <si>
    <t>https://huggingface.co/datasets/Tungtom2004/OpenImage_top1_final/resolve/main/1c1a076ff7390bd4__iibu58_sim_0.7789999842643738_1.jpg</t>
  </si>
  <si>
    <t>This travel photograph captures the grandeur of the architecture, but it feels more like a quick snapshot than a deliberate composition. The harsh midday sunlight flattens the texture of the stone buildings and overexposes certain areas, losing the fine architectural details. There’s also a slight perspective distortion that makes the buildings appear to lean, which distracts from their symmetry. While the inclusion of people adds life, there’s no central focus or decisive moment that gives the image narrative weight. Correcting the perspective in post-processing, waiting for more favorable lighting conditions, and perhaps framing a single element of the scene (such as the obelisk or a specific human interaction) could turn this into a more purposeful and balanced photograph.</t>
  </si>
  <si>
    <t>(1) Action 1: Correct the perspective in post-processing, wait for better lighting conditions, and frame a single element of the scene.
 (2) Action 2: Create a more deliberate composition.
 (3) Action 3: Avoid harsh midday sunlight to preserve texture and details.
 (4) Action 4: Correct perspective distortion to maintain symmetry.
 (5) Action 5: Create a central focus or decisive moment for narrative weight.</t>
  </si>
  <si>
    <t>https://huggingface.co/datasets/yuu1234/CrittiqueImageReviewer/resolve/main/iibu58_output_qwen.png</t>
  </si>
  <si>
    <t>https://huggingface.co/datasets/yuu1234/CrittiqueImageReviewer/resolve/main/iibu58_output_realedit.png</t>
  </si>
  <si>
    <t>https://huggingface.co/datasets/Tungtom2004/Gpt1_reviewer4/resolve/main/iibu58_output_gpt1_reviewer4.png</t>
  </si>
  <si>
    <t>https://huggingface.co/datasets/Tungtom2004/Banana_reviewer4/resolve/main/iibu58_output_google_nano_banana.png</t>
  </si>
  <si>
    <t>bsg76a</t>
  </si>
  <si>
    <t>bsg76a_4</t>
  </si>
  <si>
    <t>https://huggingface.co/datasets/Tungtom2004/OpenImage_top1_final/resolve/main/5317e90b1c0691c0__bsg76a_sim_0.8650000095367432_5.jpg</t>
  </si>
  <si>
    <t>The concept of capturing sunlight filtering through the trees is strong, but the execution flattens the visual impact. The overexposed sun washes out the upper part of the image, erasing much of the detail in both the sky and the treetops. Although the light rays are visible, they appear faint and could be made more dramatic through controlled exposure or post-processing adjustments. Using bracketing to combine multiple exposures could help balance the highlights and shadows, revealing more detail without sacrificing the luminosity of the sunrise. Cropping some of the empty sky could also strengthen the composition by drawing the viewer’s attention downward toward the light rays and forest silhouettes.</t>
  </si>
  <si>
    <t>(1) Action 1: Make the light rays more dramatic through controlled exposure or post-processing adjustments.
 (2) Action 2: Use bracketing to combine multiple exposures to balance highlights and shadows.
 (3) Action 3: Crop some of the empty sky to strengthen the composition.
 (4) Action 4: Improve execution to enhance the visual impact of sunlight filtering through the trees.
 (5) Action 5: Reduce overexposure to preserve detail in the sky and treetops.</t>
  </si>
  <si>
    <t>https://huggingface.co/datasets/yuu1234/CrittiqueImageReviewer/resolve/main/bsg76a_output_qwen.png</t>
  </si>
  <si>
    <t>https://huggingface.co/datasets/yuu1234/CrittiqueImageReviewer/resolve/main/bsg76a_output_realedit.png</t>
  </si>
  <si>
    <t>https://huggingface.co/datasets/Tungtom2004/Gpt1_reviewer4/resolve/main/bsg76a_output_gpt1_reviewer4.png</t>
  </si>
  <si>
    <t>https://huggingface.co/datasets/Tungtom2004/Banana_reviewer4/resolve/main/bsg76a_output_google_nano_banana.png</t>
  </si>
  <si>
    <t>e4b3ns</t>
  </si>
  <si>
    <t>e4b3ns_4</t>
  </si>
  <si>
    <t>https://huggingface.co/datasets/Tungtom2004/OpenImage_top1_final/resolve/main/6ba954402a916636__e4b3ns_sim_0.7850000262260437_4.jpg</t>
  </si>
  <si>
    <t>This shot of the dog in a grassy field has a pleasant casualness, but it lacks depth and emotional engagement. The midday lighting is too harsh, resulting in blown-out highlights on the fur and stark shadows that make the overall image appear flat. The framing cuts awkwardly close to the dog’s paws and rear, while the background, though nicely blurred, adds little context or visual interest. A lower angle would help connect more intimately with the dog and bring the viewer to its eye level. Softer lighting, ideally in the morning or late afternoon, would also help create a warmer tone and more dimensional texture. Additionally, reframing the dog to face into the open space of the frame would give a greater sense of movement and direction.</t>
  </si>
  <si>
    <t>(1) Action 1: Use a lower angle to connect more intimately with the dog and bring the viewer to its eye level.
 (2) Action 2: Use softer lighting, ideally in the morning or late afternoon, to create a warmer tone and more dimensional texture.
 (3) Action 3: Reframe the dog to face into the open space of the frame for a greater sense of movement and direction.
 (4) Action 4: Enhance depth and emotional engagement in the photo.
 (5) Action 5: Avoid harsh midday lighting to prevent blown-out highlights and stark shadows.
 (6) Action 6: Adjust framing to avoid cutting too close to the dog's paws and rear.</t>
  </si>
  <si>
    <t>https://huggingface.co/datasets/yuu1234/CrittiqueImageReviewer/resolve/main/e4b3ns_output_qwen.png</t>
  </si>
  <si>
    <t>https://huggingface.co/datasets/yuu1234/CrittiqueImageReviewer/resolve/main/e4b3ns_output_realedit.png</t>
  </si>
  <si>
    <t>https://huggingface.co/datasets/Tungtom2004/Gpt1_reviewer4/resolve/main/e4b3ns_output_gpt1_reviewer4.png</t>
  </si>
  <si>
    <t>https://huggingface.co/datasets/Tungtom2004/Banana_reviewer4/resolve/main/e4b3ns_output_google_nano_banana.png</t>
  </si>
  <si>
    <t>9vw7p0</t>
  </si>
  <si>
    <t>9vw7p0_4</t>
  </si>
  <si>
    <t>https://huggingface.co/datasets/Tungtom2004/OpenImage_top1_final/resolve/main/8cc70976229904ae__9vw7p0_sim_0.7409999966621399_5.jpg</t>
  </si>
  <si>
    <t>While the beach setting and color palette have potential, the image is weakened by harsh midday lighting that flattens the subject and causes her to squint. The composition feels off-balance, with too much empty sky and water on the left, and the artificial vignette effect distracts from the natural simplicity of the scene. Shooting during golden hour would soften the light and produce more flattering tones on the skin, while a fill light or reflector could counteract the harsh shadows. Reframing the subject using the rule of thirds—placing her slightly off-center—would create a more dynamic and balanced composition. Removing or toning down the vignette would further enhance the authenticity and overall visual harmony.</t>
  </si>
  <si>
    <t>(1) Action 1: Shoot during golden hour and use a fill light or reflector to soften light and counteract harsh shadows.
 (2) Action 2: Reframe the subject using the rule of thirds to create a more dynamic and balanced composition.
 (3) Action 3: Remove or tone down the vignette to enhance authenticity and visual harmony.
 (4) Action 4: Avoid harsh midday lighting to prevent flattening the subject and causing squinting.
 (5) Action 5: Adjust composition to reduce empty sky and water on the left and minimize distraction from the vignette.</t>
  </si>
  <si>
    <t>https://huggingface.co/datasets/yuu1234/CrittiqueImageReviewer/resolve/main/9vw7p0_output_qwen.png</t>
  </si>
  <si>
    <t>https://huggingface.co/datasets/yuu1234/CrittiqueImageReviewer/resolve/main/9vw7p0_output_realedit.png</t>
  </si>
  <si>
    <t>https://huggingface.co/datasets/Tungtom2004/Gpt1_reviewer4/resolve/main/9vw7p0_output_gpt1_reviewer4.png</t>
  </si>
  <si>
    <t>https://huggingface.co/datasets/Tungtom2004/Banana_reviewer4/resolve/main/9vw7p0_output_google_nano_banana.png</t>
  </si>
  <si>
    <t>kg6gqn</t>
  </si>
  <si>
    <t>kg6gqn_4</t>
  </si>
  <si>
    <t>https://huggingface.co/datasets/Tungtom2004/OpenImage_top1_final/resolve/main/52eb8cac500d66d5__kg6gqn_sim_0.8159999847412109_2.jpg</t>
  </si>
  <si>
    <t>This image has potential for a moody, reflective composition, but it suffers from underexposure and a lack of contrast that causes the scene to appear heavy and indistinct. The reflection idea is intriguing, yet the tones of the trees and their mirrored image merge too much, making it difficult to distinguish where the reflection begins. The photograph would benefit from lifting the midtones and enhancing the contrast to separate the two layers of the scene. Framing the image with a clearer divide between the forest and its reflection—perhaps by repositioning or shooting during a time of day with more directional light—would help bring out the intended atmosphere. Capturing it during golden hour would also add richness and color depth, elevating its visual mood significantly.</t>
  </si>
  <si>
    <t>(1) Action 1: Lift the midtones and enhance the contrast to separate the two layers of the scene.
 (2) Action 2: Frame the image with a clearer divide between the forest and its reflection by repositioning or shooting during a time of day with more directional light.
 (3) Action 3: Capture the image during golden hour to add richness and color depth.
 (4) Action 4: Correct underexposure and increase contrast to make the scene less heavy and indistinct.
 (5) Action 5: Improve tonal separation between the trees and their reflection to make it easier to distinguish where the reflection begins.</t>
  </si>
  <si>
    <t>https://huggingface.co/datasets/yuu1234/CrittiqueImageReviewer/resolve/main/kg6gqn_output_qwen.png</t>
  </si>
  <si>
    <t>https://huggingface.co/datasets/yuu1234/CrittiqueImageReviewer/resolve/main/kg6gqn_output_realedit.png</t>
  </si>
  <si>
    <t>https://huggingface.co/datasets/Tungtom2004/Gpt1_reviewer4/resolve/main/kg6gqn_output_gpt1_reviewer4.png</t>
  </si>
  <si>
    <t>https://huggingface.co/datasets/Tungtom2004/Banana_reviewer4/resolve/main/kg6gqn_output_google_nano_banana.png</t>
  </si>
  <si>
    <t>cdg4ig</t>
  </si>
  <si>
    <t>cdg4ig_4</t>
  </si>
  <si>
    <t>https://huggingface.co/datasets/Tungtom2004/OpenImage_top1_final/resolve/main/9bd6291505d41a23__cdg4ig_sim_0.8140000104904175_1.jpg</t>
  </si>
  <si>
    <t>The group of otters makes for an engaging wildlife subject, but the image feels too tightly framed, cutting off parts of the animals and giving little breathing room around them. While their collective pose is interesting, all facing the same direction creates a repetitive rhythm that flattens the energy of the shot. The lighting is flat, providing little texture or dimensionality to their wet fur. This could be improved by adjusting the aperture to create more background blur, isolating one otter as the primary focus while still showing the group dynamic. Shooting from a slightly lower angle would also create a stronger connection to the animals and make the viewer feel more immersed in their world.</t>
  </si>
  <si>
    <t>(1) Action 1: Adjust the aperture to create more background blur, isolating one otter as the primary focus.
 (2) Action 2: Shoot from a slightly lower angle to create a stronger connection to the animals.
 (3) Action 3: Provide more breathing room around the animals by loosening the framing.
 (4) Action 4: Vary the direction the otters are facing to add energy to the shot.
 (5) Action 5: Improve lighting to add texture and dimensionality to the otters' fur.</t>
  </si>
  <si>
    <t>https://huggingface.co/datasets/yuu1234/CrittiqueImageReviewer/resolve/main/cdg4ig_output_qwen.png</t>
  </si>
  <si>
    <t>https://huggingface.co/datasets/yuu1234/CrittiqueImageReviewer/resolve/main/cdg4ig_output_realedit.png</t>
  </si>
  <si>
    <t>https://huggingface.co/datasets/Tungtom2004/Gpt1_reviewer4/resolve/main/cdg4ig_output_gpt1_reviewer4.png</t>
  </si>
  <si>
    <t>https://huggingface.co/datasets/Tungtom2004/Banana_reviewer4/resolve/main/cdg4ig_output_google_nano_banana.png</t>
  </si>
  <si>
    <t>7yroy6</t>
  </si>
  <si>
    <t>7yroy6_4</t>
  </si>
  <si>
    <t>https://huggingface.co/datasets/Tungtom2004/OpenImage_top1_final/resolve/main/69fe34e45af5eca9__7yroy6_sim_0.8429999947547913_1.jpg</t>
  </si>
  <si>
    <t>This nature scene is calming but lacks a strong compositional anchor to draw the viewer in. The waterfall should be the focal point, yet the even lighting and uniform exposure make it blend too much into its surroundings. The shadows appear slightly muddy, and the highlights on the water could use more sparkle and contrast. The image could benefit from a slower shutter speed to create a silky water effect and more dynamic textures. Additionally, selective contrast adjustments could make the waterfall stand out more clearly. A lower shooting angle or tighter crop could also add depth and a stronger sense of perspective, helping to transform the image from a simple snapshot into a more intentional landscape composition.</t>
  </si>
  <si>
    <t>(1) Action 1: Use a slower shutter speed to create a silky water effect and enhance textures.
 (2) Action 2: Apply selective contrast adjustments to make the waterfall stand out.
 (3) Action 3: Use a lower shooting angle or tighter crop to add depth and perspective.
 (4) Action 4: Create a strong compositional anchor to draw the viewer in.
 (5) Action 5: Make the waterfall the focal point by adjusting lighting and exposure.
 (6) Action 6: Enhance shadows and highlights for more sparkle and contrast.</t>
  </si>
  <si>
    <t>https://huggingface.co/datasets/yuu1234/CrittiqueImageReviewer/resolve/main/7yroy6_output_qwen.png</t>
  </si>
  <si>
    <t>https://huggingface.co/datasets/yuu1234/CrittiqueImageReviewer/resolve/main/7yroy6_output_realedit.png</t>
  </si>
  <si>
    <t>https://huggingface.co/datasets/Tungtom2004/Gpt1_reviewer4/resolve/main/7yroy6_output_gpt1_reviewer4.png</t>
  </si>
  <si>
    <t>https://huggingface.co/datasets/Tungtom2004/Banana_reviewer4/resolve/main/7yroy6_output_google_nano_banana.png</t>
  </si>
  <si>
    <t>7nk32i</t>
  </si>
  <si>
    <t>7nk32i_4</t>
  </si>
  <si>
    <t>https://huggingface.co/datasets/Tungtom2004/OpenImage_top1_final/resolve/main/8007165b5b66d9ac__7nk32i_sim_0.7400000095367432_4.jpg</t>
  </si>
  <si>
    <t>This image captures the warmth and activity of a casual barbecue restaurant, but visually it feels cluttered and unfocused. The lighting is uneven, with harsh highlights from the fluorescent fixtures and deep shadows that obscure facial details. The motion blur of the people in the background adds unintended chaos rather than atmosphere, making it seem like an exposure issue rather than an artistic choice. The framing also includes too many competing visual elements such as signs, chairs, and hanging lights, which fight for attention and dilute the subject. To improve, the photographer could simplify the composition by focusing on one clear moment of interaction at the counter, adjusting the white balance to reduce the orange cast, and using a lower ISO with a tripod for sharper results and more balanced exposure. Leading lines from the tables could also be used more effectively to guide the viewer’s eye toward the main action.</t>
  </si>
  <si>
    <t>(1) Action 1: Simplify the composition by focusing on one clear moment of interaction at the counter, adjust the white balance to reduce the orange cast, and use a lower ISO with a tripod for sharper results and more balanced exposure.
 (2) Action 2: Use leading lines from the tables more effectively to guide the viewer’s eye toward the main action.
 (3) Action 3: Declutter the image and focus on the main subject.
 (4) Action 4: Even out the lighting to avoid harsh highlights and deep shadows.
 (5) Action 5: Reduce motion blur to avoid unintended chaos.
 (6) Action 6: Simplify framing to reduce competing visual elements.</t>
  </si>
  <si>
    <t>https://huggingface.co/datasets/yuu1234/CrittiqueImageReviewer/resolve/main/7nk32i_output_qwen.png</t>
  </si>
  <si>
    <t>https://huggingface.co/datasets/yuu1234/CrittiqueImageReviewer/resolve/main/7nk32i_output_realedit.png</t>
  </si>
  <si>
    <t>https://huggingface.co/datasets/Tungtom2004/Gpt1_reviewer4/resolve/main/7nk32i_output_gpt1_reviewer4.png</t>
  </si>
  <si>
    <t>https://huggingface.co/datasets/Tungtom2004/Banana_reviewer4/resolve/main/7nk32i_output_google_nano_banana.png</t>
  </si>
  <si>
    <t>6rfwk7</t>
  </si>
  <si>
    <t>6rfwk7_4</t>
  </si>
  <si>
    <t>https://huggingface.co/datasets/Tungtom2004/OpenImage_top1_final/resolve/main/59e3469e5e450268__6rfwk7_sim_0.8240000009536743_2.jpg</t>
  </si>
  <si>
    <t>This concert shot has potential for energy and atmosphere, but the execution feels unbalanced and visually muddled. The heavy shadows obscure too much of the performer’s face and form, while the smoke and colored lighting—though dramatic—overwhelm the scene, making it difficult to identify a focal point. The framing cuts awkwardly through the microphone stand, creating an intrusive diagonal that distracts from the energy of the guitarist. The low light conditions appear to have pushed the ISO high, introducing visible grain and softness in key areas. To improve, the photographer could have repositioned slightly to capture more of the performer’s expression and body language while keeping the light and smoke as dynamic background elements. A faster shutter speed would help freeze the action more sharply, while selective exposure adjustments could reclaim some midtone detail lost in the blue haze. Experimenting with tighter framing or shooting at a moment of peak movement—like a guitar strum or jump—would transform this from a static performance shot into one that truly conveys the electricity of live music.</t>
  </si>
  <si>
    <t>(1) Action 1: Reposition slightly to capture more of the performer’s expression and body language.
 (2) Action 2: Use a faster shutter speed and make selective exposure adjustments to reclaim midtone detail.
 (3) Action 3: Experiment with tighter framing or capture moments of peak movement.
 (4) Action 4: Improve balance and clarity in the composition.
 (5) Action 5: Reduce heavy shadows and manage smoke and colored lighting to establish a clear focal point.
 (6) Action 6: Adjust framing to avoid cutting through the microphone stand and maintain focus on the guitarist.
 (7) Action 7: Address high ISO settings to reduce visible grain and softness.</t>
  </si>
  <si>
    <t>https://huggingface.co/datasets/yuu1234/CrittiqueImageReviewer/resolve/main/6rfwk7_output_qwen.png</t>
  </si>
  <si>
    <t>https://huggingface.co/datasets/yuu1234/CrittiqueImageReviewer/resolve/main/6rfwk7_output_realedit.png</t>
  </si>
  <si>
    <t>https://huggingface.co/datasets/Tungtom2004/Gpt1_reviewer4/resolve/main/6rfwk7_output_gpt1_reviewer4.png</t>
  </si>
  <si>
    <t>https://huggingface.co/datasets/Tungtom2004/Banana_reviewer4/resolve/main/6rfwk7_output_google_nano_banana.png</t>
  </si>
  <si>
    <t>e0bylq</t>
  </si>
  <si>
    <t>e0bylq_4</t>
  </si>
  <si>
    <t>https://huggingface.co/datasets/Tungtom2004/OpenImage_top1_final/resolve/main/606387b3cafaee8f__e0bylq_sim_0.8669999837875366_4.jpg</t>
  </si>
  <si>
    <t>The architectural subject is striking, and the upward angle captures a sense of grandeur, but the composition leans toward being too straightforward and lacks depth beyond its geometric appeal. The lighting is harsh, causing portions of the building to lose texture in the bright highlights, especially on the upper panels. The sky is a vivid blue, yet the saturation feels slightly over-processed, detracting from the clean minimalism that could elevate this type of image. The composition would benefit from a stronger foreground anchor or a framing element to guide the viewer’s eye upward more naturally. Shifting perspective to include part of the building’s base or juxtaposing it with a contrasting structure could introduce scale and narrative. Additionally, refining the tonal balance—preserving more highlight detail while softening the contrast between the white facade and sky—would give the image a more polished and professional finish.</t>
  </si>
  <si>
    <t>(1) Action 1: Add a stronger foreground anchor or framing element to guide the viewer's eye upward.
 (2) Action 2: Shift perspective to include part of the building's base or juxtapose it with a contrasting structure.
 (3) Action 3: Refine the tonal balance by preserving more highlight detail and softening the contrast between the white facade and sky.
 (4) Action 4: Enhance the composition to add depth beyond its geometric appeal.
 (5) Action 5: Soften the lighting to preserve texture in the building's highlights.
 (6) Action 6: Reduce saturation to maintain clean minimalism.</t>
  </si>
  <si>
    <t>https://huggingface.co/datasets/yuu1234/CrittiqueImageReviewer/resolve/main/e0bylq_output_qwen.png</t>
  </si>
  <si>
    <t>https://huggingface.co/datasets/yuu1234/CrittiqueImageReviewer/resolve/main/e0bylq_output_realedit.png</t>
  </si>
  <si>
    <t>https://huggingface.co/datasets/Tungtom2004/Gpt1_reviewer4/resolve/main/e0bylq_output_gpt1_reviewer4.png</t>
  </si>
  <si>
    <t>https://huggingface.co/datasets/Tungtom2004/Banana_reviewer4/resolve/main/e0bylq_output_google_nano_banana.png</t>
  </si>
  <si>
    <t>7c134f</t>
  </si>
  <si>
    <t>7c134f_4</t>
  </si>
  <si>
    <t>https://huggingface.co/datasets/Tungtom2004/OpenImage_top1_final/resolve/main/2a5a707c0537e24d__7c134f_sim_0.7149999737739563_2.jpg</t>
  </si>
  <si>
    <t>The red car is vibrant and well-lit, but the photograph leans more toward a documentary snapshot than a thoughtful composition. The background crowd is distracting, with people’s heads intersecting awkwardly with the car’s lines and breaking the visual flow. The overhead lighting, while bright, creates uneven reflections on the car’s surface, which could have been minimized by adjusting angle or polarizing the lens. The framing cuts off the car’s wheels and fails to leave breathing space around the subject, which diminishes its visual power. For improvement, the photographer could isolate the car by shooting from a lower perspective and incorporating a shallower depth of field to blur the background. Tighter composition or side-angle framing emphasizing the car’s curves and symmetry would transform this into a more striking automotive image.</t>
  </si>
  <si>
    <t>(1) Action 1: Adjust angle or use a polarizing lens to minimize uneven reflections.
 (2) Action 2: Shoot from a lower perspective and use a shallower depth of field to isolate the car and blur the background.
 (3) Action 3: Use tighter composition or side-angle framing to emphasize the car’s curves and symmetry.
 (4) Action 4: Create a more thoughtful composition.
 (5) Action 5: Remove or minimize distractions from the background crowd.
 (6) Action 6: Adjust framing to include the car’s wheels and provide breathing space around the subject.</t>
  </si>
  <si>
    <t>https://huggingface.co/datasets/yuu1234/CrittiqueImageReviewer/resolve/main/7c134f_output_qwen.png</t>
  </si>
  <si>
    <t>https://huggingface.co/datasets/yuu1234/CrittiqueImageReviewer/resolve/main/7c134f_output_realedit.png</t>
  </si>
  <si>
    <t>https://huggingface.co/datasets/Tungtom2004/Gpt1_reviewer4/resolve/main/7c134f_output_gpt1_reviewer4.png</t>
  </si>
  <si>
    <t>https://huggingface.co/datasets/Tungtom2004/Banana_reviewer4/resolve/main/7c134f_output_google_nano_banana.png</t>
  </si>
  <si>
    <t>7txkjg</t>
  </si>
  <si>
    <t>7txkjg_4</t>
  </si>
  <si>
    <t>https://huggingface.co/datasets/Tungtom2004/OpenImage_top1_final/resolve/main/96d2ac6bba4ae3a1__7txkjg_sim_0.8190000057220459_3.jpg</t>
  </si>
  <si>
    <t>This cityscape captures a pleasant golden-hour glow, but it lacks visual dynamism and compositional focus. The exposure is even, yet the lighting feels somewhat flat, and the overall framing doesn’t fully exploit the reflective beauty of the glass buildings. The water in the foreground adds balance but occupies too much of the frame without offering texture or visual interest. The skyline feels static, with no clear focal structure guiding the eye—every building competes for attention equally. The image could be significantly improved by waiting for more dramatic lighting or cloud patterns to create depth. Incorporating an element in the foreground, such as a silhouette or architectural feature, would add perspective and scale. Slightly cropping the waterline and increasing contrast would also help emphasize the warmth of the sunset reflections.</t>
  </si>
  <si>
    <t>(1) Action 1: Wait for more dramatic lighting or cloud patterns to create depth.
 (2) Action 2: Incorporate an element in the foreground to add perspective and scale.
 (3) Action 3: Slightly crop the waterline and increase contrast to emphasize the warmth of the sunset reflections.
 (4) Action 4: Enhance visual dynamism and compositional focus.
 (5) Action 5: Enhance lighting to exploit the reflective beauty of the glass buildings.
 (6) Action 6: Reduce the water in the foreground to add texture or visual interest.
 (7) Action 7: Create a clear focal structure to guide the eye.</t>
  </si>
  <si>
    <t>https://huggingface.co/datasets/yuu1234/CrittiqueImageReviewer/resolve/main/7txkjg_output_qwen.png</t>
  </si>
  <si>
    <t>https://huggingface.co/datasets/yuu1234/CrittiqueImageReviewer/resolve/main/7txkjg_output_realedit.png</t>
  </si>
  <si>
    <t>https://huggingface.co/datasets/Tungtom2004/Gpt1_reviewer4/resolve/main/7txkjg_output_gpt1_reviewer4.png</t>
  </si>
  <si>
    <t>https://huggingface.co/datasets/Tungtom2004/Banana_reviewer4/resolve/main/7txkjg_output_google_nano_banana.png</t>
  </si>
  <si>
    <t>i1ifyz</t>
  </si>
  <si>
    <t>i1ifyz_4</t>
  </si>
  <si>
    <t>https://huggingface.co/datasets/Tungtom2004/OpenImage_top1_final/resolve/main/8914cb0e0c9f75ed__i1ifyz_sim_0.6779999732971191_2.jpg</t>
  </si>
  <si>
    <t>This image has a creative concept—shooting through a foggy window can convey mood—but the execution feels unrefined. The fog takes up too much of the frame, obscuring nearly all detail and making the subject unclear. The composition lacks a clear focal point, and the small visible slice of the street doesn’t provide enough visual information to create intrigue. The exposure is also uneven; highlights are blown out near the top while the rest of the frame is dull and underlit. To improve, the photographer could use the condensation as a framing element rather than the main subject by focusing more sharply on the visible portion of the city. Introducing depth through reflections or light contrast would make the image more visually layered. Adjusting exposure and contrast to bring out subtle textures in the fog could also enhance the atmospheric quality without losing detail.</t>
  </si>
  <si>
    <t>(1) Action 1: Use the condensation as a framing element and focus more sharply on the visible portion of the city.
 (2) Action 2: Introduce depth through reflections or light contrast to make the image more visually layered.
 (3) Action 3: Adjust exposure and contrast to bring out subtle textures in the fog.
 (4) Action 4: Refine the execution of the concept.
 (5) Action 5: Reduce the fog in the frame to reveal more detail and clarify the subject.
 (6) Action 6: Create a clear focal point in the composition.
 (7) Action 7: Balance the exposure to avoid blown-out highlights and underlit areas.</t>
  </si>
  <si>
    <t>https://huggingface.co/datasets/yuu1234/CrittiqueImageReviewer/resolve/main/i1ifyz_output_qwen.png</t>
  </si>
  <si>
    <t>https://huggingface.co/datasets/yuu1234/CrittiqueImageReviewer/resolve/main/i1ifyz_output_realedit.png</t>
  </si>
  <si>
    <t>https://huggingface.co/datasets/Tungtom2004/Gpt1_reviewer4/resolve/main/i1ifyz_output_gpt1_reviewer4.png</t>
  </si>
  <si>
    <t>https://huggingface.co/datasets/Tungtom2004/Banana_reviewer4/resolve/main/i1ifyz_output_google_nano_banana.png</t>
  </si>
  <si>
    <t>7ud6yg</t>
  </si>
  <si>
    <t>7ud6yg_4</t>
  </si>
  <si>
    <t>https://huggingface.co/datasets/Tungtom2004/OpenImage_top1_final/resolve/main/5fd4d3378f7c5426__7ud6yg_sim_0.7990000247955322_4.jpg</t>
  </si>
  <si>
    <t>This beach photo has serene tones but lacks strong composition or depth. The wide framing flattens the sense of scale, and while the umbrella adds a framing element, it feels awkwardly cropped and too dominant in the top corner. The horizon line is centered, splitting the photo evenly and diminishing compositional interest. Moreover, the lighting feels harsh, creating overexposed highlights on the sand and water, while the subjects in the sea appear too small to add meaningful scale or narrative. The photographer could improve this image by applying the rule of thirds—placing the horizon either higher or lower to emphasize the sky or the surf. Shooting during golden hour would soften the shadows and enhance the colors. A tighter crop removing the umbrella could also make the ocean and waves the focal point, leading to a more balanced and engaging image.</t>
  </si>
  <si>
    <t>(1) Action 1: Apply the rule of thirds by placing the horizon higher or lower to emphasize the sky or surf.
 (2) Action 2: Shoot during golden hour to soften shadows and enhance colors.
 (3) Action 3: Tighten the crop to remove the umbrella and focus on the ocean and waves.
 (4) Action 4: Enhance composition and depth.
 (5) Action 5: Adjust framing to improve scale and crop the umbrella less awkwardly.
 (6) Action 6: Reposition the horizon line to enhance compositional interest.
 (7) Action 7: Soften lighting to reduce overexposure and enhance subject scale.</t>
  </si>
  <si>
    <t>https://huggingface.co/datasets/yuu1234/CrittiqueImageReviewer/resolve/main/7ud6yg_output_qwen.png</t>
  </si>
  <si>
    <t>https://huggingface.co/datasets/yuu1234/CrittiqueImageReviewer/resolve/main/7ud6yg_output_realedit.png</t>
  </si>
  <si>
    <t>https://huggingface.co/datasets/Tungtom2004/Gpt1_reviewer4/resolve/main/7ud6yg_output_gpt1_reviewer4.png</t>
  </si>
  <si>
    <t>https://huggingface.co/datasets/Tungtom2004/Banana_reviewer4/resolve/main/7ud6yg_output_google_nano_banana.png</t>
  </si>
  <si>
    <t>9em1py</t>
  </si>
  <si>
    <t>9em1py_4</t>
  </si>
  <si>
    <t>https://huggingface.co/datasets/Tungtom2004/OpenImage_top1_final/resolve/main/428ad27f9990505f__9em1py_sim_0.8230000138282776_4.jpg</t>
  </si>
  <si>
    <t>The image has charm due to the narrow cobblestone street and old-world architecture, but technically it feels somewhat muted and lacks definition. The exposure is slightly flat, with highlights blown out at the end of the alley and shadows underexposed near the foreground. The people and cyclist add life, but their placement feels incidental rather than intentional, giving the image a casual tourist-photo feel. The warm tone applied in post-processing creates atmosphere but reduces clarity, particularly in the midtones. A better approach would be to frame lower and use the converging lines of the buildings to draw the viewer’s eye directly to the church spire in the distance. Slightly adjusting contrast and clarity while retaining some of the warm color grading would help maintain the vintage appeal without losing crispness.</t>
  </si>
  <si>
    <t>(1) Action 1: Frame lower and use converging lines to draw attention to the church spire.
 (2) Action 2: Adjust contrast and clarity while retaining warm color grading.
 (3) Action 3: Enhance definition to reduce muted appearance.
 (4) Action 4: Correct exposure to balance highlights and shadows.
 (5) Action 5: Position people and cyclist intentionally to enhance composition.
 (6) Action 6: Improve clarity in midtones while maintaining warm tone.</t>
  </si>
  <si>
    <t>https://huggingface.co/datasets/yuu1234/CrittiqueImageReviewer/resolve/main/9em1py_output_qwen.png</t>
  </si>
  <si>
    <t>https://huggingface.co/datasets/yuu1234/CrittiqueImageReviewer/resolve/main/9em1py_output_realedit.png</t>
  </si>
  <si>
    <t>https://huggingface.co/datasets/Tungtom2004/Gpt1_reviewer4/resolve/main/9em1py_output_gpt1_reviewer4.png</t>
  </si>
  <si>
    <t>https://huggingface.co/datasets/Tungtom2004/Banana_reviewer4/resolve/main/9em1py_output_google_nano_banana.png</t>
  </si>
  <si>
    <t>f0q4cz</t>
  </si>
  <si>
    <t>f0q4cz_4</t>
  </si>
  <si>
    <t>https://huggingface.co/datasets/Tungtom2004/OpenImage_top1_final/resolve/main/2f93ab1ed40b1629__f0q4cz_sim_0.7580000162124634_4.jpg</t>
  </si>
  <si>
    <t>This minimalist shot has strong potential due to its simplicity and geometric form, but it feels incomplete in execution. The composition is clean, yet the framing cuts off the pole awkwardly at the top and bottom, which disrupts the balance. The exposure is fine, though the harsh midday light produces stark shadows that make the metal appear too flat. The image lacks dynamism—there’s no motion, context, or environmental element to add story or visual interest. Shifting the perspective to a lower angle, emphasizing the lines and symmetry, could make the composition stronger. The blue sky could be used more intentionally, perhaps contrasting against a brighter signal light for added color tension. Fine-tuning the exposure to soften the contrast and highlight subtle reflections on the traffic light’s surface would bring out more texture and polish.</t>
  </si>
  <si>
    <t>(1) Action 1: Shift the perspective to a lower angle to emphasize lines and symmetry.
 (2) Action 2: Use the blue sky more intentionally by contrasting it against a brighter signal light for added color tension.
 (3) Action 3: Fine-tune the exposure to soften contrast and highlight subtle reflections for more texture and polish.
 (4) Action 4: Adjust the framing to avoid cutting off the pole awkwardly.
 (5) Action 5: Soften the shadows to avoid making the metal appear flat.
 (6) Action 6: Add elements of motion, context, or environment to increase dynamism and visual interest.</t>
  </si>
  <si>
    <t>https://huggingface.co/datasets/yuu1234/CrittiqueImageReviewer/resolve/main/f0q4cz_output_qwen.png</t>
  </si>
  <si>
    <t>https://huggingface.co/datasets/yuu1234/CrittiqueImageReviewer/resolve/main/f0q4cz_output_realedit.png</t>
  </si>
  <si>
    <t>https://huggingface.co/datasets/Tungtom2004/Gpt1_reviewer4/resolve/main/f0q4cz_output_gpt1_reviewer4.png</t>
  </si>
  <si>
    <t>https://huggingface.co/datasets/Tungtom2004/Banana_reviewer4/resolve/main/f0q4cz_output_google_nano_banana.png</t>
  </si>
  <si>
    <t>puv341</t>
  </si>
  <si>
    <t>puv341_4</t>
  </si>
  <si>
    <t>https://huggingface.co/datasets/Tungtom2004/OpenImage_top1_final/resolve/main/8cb49773661f17a5__puv341_sim_0.7990000247955322_5.jpg</t>
  </si>
  <si>
    <t>This beach photo feels flat and lacks energy, mainly due to dull lighting and weak composition. The cloudy sky and muted colors result in low contrast, giving the image a washed-out appearance. The framing is too wide, leaving the scene devoid of a strong subject or focal point. The eye doesn’t know where to rest—there’s no movement, no leading lines, and no interesting textures that pop. The photographer could enhance it by including a foreground element, such as footprints, driftwood, or a person walking to introduce depth and scale. Shooting during golden hour or sunrise would dramatically improve the warmth and contrast of the scene, giving life to the water and sand. Adjusting exposure and color saturation could also rescue this image, transforming it from a lifeless landscape into a more atmospheric seascape.</t>
  </si>
  <si>
    <t>(1) Action 1: Include a foreground element like footprints, driftwood, or a person to add depth and scale.
 (2) Action 2: Shoot during golden hour or sunrise to improve warmth and contrast.
 (3) Action 3: Adjust exposure and color saturation to enhance the image.
 (4) Action 4: Improve lighting and composition to add energy to the photo.
 (5) Action 5: Increase contrast to avoid a washed-out appearance.
 (6) Action 6: Narrow the framing to create a strong subject or focal point.
 (7) Action 7: Add movement, leading lines, or interesting textures to guide the viewer's eye.</t>
  </si>
  <si>
    <t>https://huggingface.co/datasets/yuu1234/CrittiqueImageReviewer/resolve/main/puv341_output_qwen.png</t>
  </si>
  <si>
    <t>https://huggingface.co/datasets/yuu1234/CrittiqueImageReviewer/resolve/main/puv341_output_realedit.png</t>
  </si>
  <si>
    <t>https://huggingface.co/datasets/Tungtom2004/Gpt1_reviewer4/resolve/main/puv341_output_gpt1_reviewer4.png</t>
  </si>
  <si>
    <t>https://huggingface.co/datasets/Tungtom2004/Banana_reviewer4/resolve/main/puv341_output_google_nano_banana.png</t>
  </si>
  <si>
    <t>pe1zoo</t>
  </si>
  <si>
    <t>pe1zoo_4</t>
  </si>
  <si>
    <t>https://huggingface.co/datasets/Tungtom2004/OpenImage_top1_final/resolve/main/90daafecaf8ca199__pe1zoo_sim_0.7829999923706055_2.jpg</t>
  </si>
  <si>
    <t>This nighttime cityscape has visual allure but feels underwhelming due to technical shortcomings. The composition captures a broad view, but the exposure is inconsistent—the brightest buildings are overexposed while the darker areas lose detail. The focus isn’t fully crisp, likely due to a long exposure without sufficient camera stability. The horizon tilts slightly, breaking the otherwise strong symmetry of the skyline. The image would benefit from a longer exposure with lower ISO to reduce noise, using a tripod for stability, and capturing during the “blue hour” when the sky retains color for balance. Post-processing could enhance clarity and bring out individual light details to make the city glow more distinctly. Adding a foreground silhouette or element, like a railing or structure, would also help provide a sense of scale and depth.</t>
  </si>
  <si>
    <t>(1) Action 1: Use a longer exposure with lower ISO and a tripod during the 'blue hour' for better balance and stability.
 (2) Action 2: Enhance clarity and bring out light details in post-processing.
 (3) Action 3: Add a foreground silhouette or element for scale and depth.
 (4) Action 4: Balance exposure to prevent overexposure of bright buildings and loss of detail in dark areas.
 (5) Action 5: Improve focus by ensuring camera stability during long exposure.
 (6) Action 6: Level the horizon to maintain symmetry of the skyline.</t>
  </si>
  <si>
    <t>https://huggingface.co/datasets/yuu1234/CrittiqueImageReviewer/resolve/main/pe1zoo_output_qwen.png</t>
  </si>
  <si>
    <t>https://huggingface.co/datasets/yuu1234/CrittiqueImageReviewer/resolve/main/pe1zoo_output_realedit.png</t>
  </si>
  <si>
    <t>https://huggingface.co/datasets/Tungtom2004/Gpt1_reviewer4/resolve/main/pe1zoo_output_gpt1_reviewer4.png</t>
  </si>
  <si>
    <t>https://huggingface.co/datasets/Tungtom2004/Banana_reviewer4/resolve/main/pe1zoo_output_google_nano_banana.png</t>
  </si>
  <si>
    <t>9h5ip9</t>
  </si>
  <si>
    <t>9h5ip9_4</t>
  </si>
  <si>
    <t>https://huggingface.co/datasets/Tungtom2004/OpenImage_top1_final/resolve/main/262d4da057782856__9h5ip9_sim_0.7509999871253967_5.jpg</t>
  </si>
  <si>
    <t>The moment captured is emotionally sincere, but the technical and compositional execution undermines it. The bright flash creates harsh highlights and deep shadows, flattening the couple’s features and washing out detail in the bride’s dress. The background is cluttered with plants, lattice, and random objects that compete with the couple, making the scene feel chaotic rather than romantic. The composition also feels off-balance—too much space on the left and bottom, with the bride’s gown overwhelming the frame. A softer light source or natural lighting would have produced a more flattering tone, while a tighter crop focusing on the couple’s upper bodies could emphasize intimacy. The photographer could improve by decluttering the scene, adjusting exposure to preserve the whites, and using depth of field to blur out distracting elements, turning a casual snapshot into a more polished wedding portrait.</t>
  </si>
  <si>
    <t>(1) Action 1: Use a softer light source or natural lighting for a more flattering tone and crop tighter to focus on the couple’s upper bodies to emphasize intimacy.
 (2) Action 2: Declutter the scene, adjust exposure to preserve whites, and use depth of field to blur out distracting elements.
 (3) Action 3: Improve technical and compositional execution.
 (4) Action 4: Avoid using bright flash that creates harsh highlights and deep shadows.
 (5) Action 5: Simplify the background to avoid clutter and competition with the couple.
 (6) Action 6: Balance the composition by reducing space on the left and bottom.</t>
  </si>
  <si>
    <t>https://huggingface.co/datasets/yuu1234/CrittiqueImageReviewer/resolve/main/9h5ip9_output_qwen.png</t>
  </si>
  <si>
    <t>https://huggingface.co/datasets/yuu1234/CrittiqueImageReviewer/resolve/main/9h5ip9_output_realedit.png</t>
  </si>
  <si>
    <t>https://huggingface.co/datasets/Tungtom2004/Banana_reviewer4/resolve/main/9h5ip9_output_google_nano_banana.png</t>
  </si>
  <si>
    <t>88yn3a</t>
  </si>
  <si>
    <t>88yn3a_4</t>
  </si>
  <si>
    <t>https://huggingface.co/datasets/Tungtom2004/OpenImage_top1_final/resolve/main/23b7a36a53da6be9__88yn3a_sim_0.7080000042915344_2.jpg</t>
  </si>
  <si>
    <t>This black-and-white city shot has a strong subject but lacks dynamic contrast and compositional refinement. The grayscale tones feel flat, with midtones dominating and not enough deep blacks or crisp highlights to define form and texture. The motion blur of the flying bird is interesting, yet it’s poorly positioned—it intersects with the statue’s face and distracts rather than enhances. The background buildings add unwanted clutter, crowding the scene and reducing the statue’s visual impact. The photographer could strengthen this image by shooting from a lower angle to isolate the statue against the sky, simplifying the composition. A tighter crop focusing on the statue’s upper body and the interacting birds would have conveyed more energy. Additionally, adjusting tonal contrast in post-processing could give the sculpture’s surface more dimensionality, creating a more dramatic and evocative monochrome image.</t>
  </si>
  <si>
    <t>(1) Action 1: Shoot from a lower angle to isolate the statue against the sky, simplifying the composition.
 (2) Action 2: Crop tightly to focus on the statue’s upper body and interacting birds.
 (3) Action 3: Adjust tonal contrast in post-processing to enhance the sculpture’s dimensionality.
 (4) Action 4: Enhance dynamic contrast and refine composition.
 (5) Action 5: Improve grayscale tones by increasing deep blacks and crisp highlights.
 (6) Action 6: Reposition the bird to avoid intersection with the statue’s face.
 (7) Action 7: Remove or minimize background buildings to reduce clutter.</t>
  </si>
  <si>
    <t>https://huggingface.co/datasets/yuu1234/CrittiqueImageReviewer/resolve/main/88yn3a_output_qwen.png</t>
  </si>
  <si>
    <t>https://huggingface.co/datasets/yuu1234/CrittiqueImageReviewer/resolve/main/88yn3a_output_realedit.png</t>
  </si>
  <si>
    <t>https://huggingface.co/datasets/Tungtom2004/Gpt1_reviewer4/resolve/main/88yn3a_output_gpt1_reviewer4.png</t>
  </si>
  <si>
    <t>https://huggingface.co/datasets/Tungtom2004/Banana_reviewer4/resolve/main/88yn3a_output_google_nano_banana.png</t>
  </si>
  <si>
    <t>pqizid</t>
  </si>
  <si>
    <t>pqizid_4</t>
  </si>
  <si>
    <t>https://huggingface.co/datasets/Tungtom2004/OpenImage_top1_final/resolve/main/67269e5cea260888__pqizid_sim_0.7149999737739563_1.jpg</t>
  </si>
  <si>
    <t>This portrait has an appealing sense of place, but it suffers from compositional imbalance and harsh lighting. The large wooden beam on the left dominates the frame and competes with the subject, pulling attention away from her face. The flat midday light lacks contrast and depth, making the subject blend into the scene rather than stand out. The horizon also cuts directly across her shoulders, which divides the composition awkwardly. A shallower depth of field would have helped isolate her from the water, while repositioning her slightly toward the center or using a lower shooting angle could have used the net’s geometry to lead the viewer’s eye toward her naturally. The photographer could also improve the color balance—her skin tones are a bit cool due to the blue reflection from the water. Slightly warming the image and reducing the visual dominance of the mast would create a more balanced and flattering portrait.</t>
  </si>
  <si>
    <t>(1) Action 1: Use a shallower depth of field and reposition the subject toward the center or use a lower shooting angle to lead the viewer’s eye toward her.
 (2) Action 2: Improve the color balance by warming the image to correct the cool skin tones.
 (3) Action 3: Warm the image slightly and reduce the visual dominance of the mast for a more balanced portrait.
 (4) Action 4: Address compositional imbalance and harsh lighting.
 (5) Action 5: Reduce the dominance of the large wooden beam to focus attention on the subject.
 (6) Action 6: Enhance contrast and depth to make the subject stand out.
 (7) Action 7: Adjust the horizon to avoid cutting across the subject's shoulders.</t>
  </si>
  <si>
    <t>https://huggingface.co/datasets/yuu1234/CrittiqueImageReviewer/resolve/main/pqizid_output_qwen.png</t>
  </si>
  <si>
    <t>https://huggingface.co/datasets/yuu1234/CrittiqueImageReviewer/resolve/main/pqizid_output_realedit.png</t>
  </si>
  <si>
    <t>https://huggingface.co/datasets/Tungtom2004/Gpt1_reviewer4/resolve/main/pqizid_output_gpt1_reviewer4.png</t>
  </si>
  <si>
    <t>https://huggingface.co/datasets/Tungtom2004/Banana_reviewer4/resolve/main/pqizid_output_google_nano_banana.png</t>
  </si>
  <si>
    <t>6ts8jz</t>
  </si>
  <si>
    <t>6ts8jz_4</t>
  </si>
  <si>
    <t>https://huggingface.co/datasets/Tungtom2004/OpenImage_top1_final/resolve/main/469dc13be421c031__6ts8jz_sim_0.722000002861023_2.jpg</t>
  </si>
  <si>
    <t>This image has potential due to its layered composition and warm light, but it lacks a clear focal point and feels visually busy. The seagull in the foreground should ideally anchor the image, yet it competes with the repeating pattern of boats and posts, causing distraction rather than cohesion. The depth of field is shallow enough to separate the subject slightly, but the overall scene feels cramped due to the vertical framing. The perspective could have been improved by moving slightly to the side or lowering the camera angle to enhance depth and emphasize the rhythm of the posts and boats receding into the background. The highlights on the boats are slightly overexposed, losing detail in the whites, and could benefit from better exposure control or use of a polarizing filter to tame reflections on the water. A tighter composition focusing solely on the seagull with a blurred background would have made for a stronger, more intentional photograph.</t>
  </si>
  <si>
    <t>(1) Action 1: Move slightly to the side or lower the camera angle to enhance depth and emphasize the rhythm of the posts and boats.
 (2) Action 2: Use better exposure control or a polarizing filter to manage reflections and prevent overexposure.
 (3) Action 3: Create a tighter composition focusing solely on the seagull with a blurred background.
 (4) Action 4: Establish a clear focal point to reduce visual busyness.
 (5) Action 5: Ensure the seagull anchors the image without competing with boats and posts.
 (6) Action 6: Adjust framing to avoid a cramped scene.</t>
  </si>
  <si>
    <t>https://huggingface.co/datasets/yuu1234/CrittiqueImageReviewer/resolve/main/6ts8jz_output_qwen.png</t>
  </si>
  <si>
    <t>https://huggingface.co/datasets/yuu1234/CrittiqueImageReviewer/resolve/main/6ts8jz_output_realedit.png</t>
  </si>
  <si>
    <t>https://huggingface.co/datasets/Tungtom2004/Gpt1_reviewer4/resolve/main/6ts8jz_output_gpt1_reviewer4.png</t>
  </si>
  <si>
    <t>https://huggingface.co/datasets/Tungtom2004/Banana_reviewer4/resolve/main/6ts8jz_output_google_nano_banana.png</t>
  </si>
  <si>
    <t>dwvwcw</t>
  </si>
  <si>
    <t>dwvwcw_4</t>
  </si>
  <si>
    <t>https://huggingface.co/datasets/Tungtom2004/OpenImage_top1_final/resolve/main/178f6f282ef13da7__dwvwcw_sim_0.7770000100135803_1.jpg</t>
  </si>
  <si>
    <t>This macro shot has promise but feels underdeveloped compositionally. The focus is sharp on the emblem, yet the depth of field is too shallow, causing parts of the subject to blur unnecessarily. The lighting is soft but lacks directional emphasis, resulting in a metallic surface that looks dull rather than gleaming. The reflection in the chrome is also distracting and could have been minimized with a polarizing filter. Additionally, the framing cuts too close to the emblem’s edges, giving it a cramped feel. The photographer could improve by experimenting with side lighting to accentuate texture and reflections, using a cleaner composition with more breathing space around the subject. A lower shooting angle could also enhance the sense of form and dimension, giving the emblem more visual power.</t>
  </si>
  <si>
    <t>(1) Action 1: Use a polarizing filter to minimize reflections in the chrome.
 (2) Action 2: Experiment with side lighting to accentuate texture and reflections, and use a cleaner composition with more breathing space.
 (3) Action 3: Use a lower shooting angle to enhance the sense of form and dimension.
 (4) Action 4: Develop the composition further.
 (5) Action 5: Increase the depth of field to prevent unnecessary blurring.
 (6) Action 6: Add directional emphasis to the lighting to make the metallic surface gleam.
 (7) Action 7: Provide more space around the emblem in the framing.</t>
  </si>
  <si>
    <t>https://huggingface.co/datasets/yuu1234/CrittiqueImageReviewer/resolve/main/dwvwcw_output_qwen.png</t>
  </si>
  <si>
    <t>https://huggingface.co/datasets/yuu1234/CrittiqueImageReviewer/resolve/main/dwvwcw_output_realedit.png</t>
  </si>
  <si>
    <t>https://huggingface.co/datasets/Tungtom2004/Gpt1_reviewer4/resolve/main/dwvwcw_output_gpt1_reviewer4.png</t>
  </si>
  <si>
    <t>https://huggingface.co/datasets/Tungtom2004/Banana_reviewer4/resolve/main/dwvwcw_output_google_nano_banana.png</t>
  </si>
  <si>
    <t>mvaz5h</t>
  </si>
  <si>
    <t>mvaz5h_4</t>
  </si>
  <si>
    <t>https://huggingface.co/datasets/Tungtom2004/OpenImage_top1_final/resolve/main/85019db9c5d85468__mvaz5h_sim_0.7609999775886536_3.jpg</t>
  </si>
  <si>
    <t>This landscape photo benefits from beautiful lighting but lacks compositional creativity. The mountain is majestic, yet it’s centered too rigidly, making the composition feel static. The lower third is filled with trees that appear dark and underexposed, which adds weight without visual payoff. The exposure is decent, but the highlights on the rock face verge on overblown, reducing texture in some areas. The sky, though serene, lacks dynamic clouds that could add motion or drama. For improvement, the photographer could use the rule of thirds to position the peak off-center, creating a more dynamic balance between sky and land. Incorporating a foreground element, such as a silhouetted tree or rock, would also introduce depth and scale. Slight post-processing adjustments to recover shadow detail and enhance contrast in the cliffs could help the golden tones truly stand out.</t>
  </si>
  <si>
    <t>(1) Action 1: Use the rule of thirds to position the peak off-center for dynamic balance.
 (2) Action 2: Incorporate a foreground element to introduce depth and scale.
 (3) Action 3: Make post-processing adjustments to recover shadow detail and enhance contrast.
 (4) Action 4: Reposition the mountain to avoid a static composition.
 (5) Action 5: Adjust exposure to lighten the dark and underexposed trees.
 (6) Action 6: Reduce highlights to preserve texture on the rock face.
 (7) Action 7: Capture dynamic clouds to add motion or drama to the sky.</t>
  </si>
  <si>
    <t>https://huggingface.co/datasets/yuu1234/CrittiqueImageReviewer/resolve/main/mvaz5h_output_qwen.png</t>
  </si>
  <si>
    <t>https://huggingface.co/datasets/Tungtom2004/Gpt1_reviewer4/resolve/main/mvaz5h_output_gpt1_reviewer4.png</t>
  </si>
  <si>
    <t>https://huggingface.co/datasets/Tungtom2004/Banana_reviewer4/resolve/main/mvaz5h_output_google_nano_banana.png</t>
  </si>
  <si>
    <t>5oqrwv</t>
  </si>
  <si>
    <t>5oqrwv_4</t>
  </si>
  <si>
    <t>https://huggingface.co/datasets/Tungtom2004/OpenImage_top1_final/resolve/main/1461a9ee547a2564__5oqrwv_sim_0.7889999747276306_5.jpg</t>
  </si>
  <si>
    <t>The natural texture of this forest scene is pleasing, yet the composition lacks visual direction and dimensionality. The fern is centered but doesn’t command attention due to similar tonality between the plant and surrounding bark. The exposure is slightly dark, which mutes the contrast and causes the details of the leaves to blend into the background. The lighting is soft but too diffuse to create depth, leaving the image flat. A shallower depth of field would have isolated the fern from the background, while a side-lit or backlit approach could have added definition to the fronds. Additionally, moving slightly off-center to incorporate a bit more environmental context—perhaps a second tree or dappled light in the distance—would make the image feel more alive. Enhancing micro-contrast in post-processing would further help emphasize texture and give the subject a tactile, three-dimensional presence.</t>
  </si>
  <si>
    <t>(1) Action 1: Use a shallower depth of field and side-lit or backlit lighting to isolate the fern and add definition.
 (2) Action 2: Move slightly off-center to incorporate more environmental context, such as a second tree or dappled light.
 (3) Action 3: Enhance micro-contrast in post-processing to emphasize texture and create a three-dimensional presence.
 (4) Action 4: Improve composition to add visual direction and dimensionality.
 (5) Action 5: Adjust tonality to make the fern command attention.
 (6) Action 6: Increase exposure to enhance contrast and detail.
 (7) Action 7: Adjust lighting to create depth and avoid a flat image.</t>
  </si>
  <si>
    <t>https://huggingface.co/datasets/yuu1234/CrittiqueImageReviewer/resolve/main/5oqrwv_output_qwen.png</t>
  </si>
  <si>
    <t>https://huggingface.co/datasets/yuu1234/CrittiqueImageReviewer/resolve/main/5oqrwv_output_realedit.png</t>
  </si>
  <si>
    <t>https://huggingface.co/datasets/Tungtom2004/Gpt1_reviewer4/resolve/main/5oqrwv_output_gpt1_reviewer4.png</t>
  </si>
  <si>
    <t>https://huggingface.co/datasets/Tungtom2004/Banana_reviewer4/resolve/main/5oqrwv_output_google_nano_banana.png</t>
  </si>
  <si>
    <t>nps8nq</t>
  </si>
  <si>
    <t>nps8nq_4</t>
  </si>
  <si>
    <t>https://huggingface.co/datasets/Tungtom2004/OpenImage_top1_final/resolve/main/61284d03cc888b34__nps8nq_sim_0.7590000033378601_4.jpg</t>
  </si>
  <si>
    <t>The image of the cathedral complex showcases impressive subject matter but lacks sharpness, control, and compositional precision. The lighting is flat, likely taken in midday, which washes out textures and erases the dramatic contrast typically desired in architectural photography. The slight tilt of the camera also disrupts the symmetry and grandeur of the structures. The photo feels cluttered, as too many elements compete within the frame without a clear focal point. The photographer could improve by shooting during golden hour for softer directional light, which would highlight the stone textures and depth of the buildings. Using a tripod and higher f-stop (like f/8–f/11) would ensure consistent sharpness across the frame. Additionally, a tighter composition focusing on one section of the architecture—such as a spire or archway—could communicate more intention and elegance.</t>
  </si>
  <si>
    <t>(1) Action 1: Shoot during golden hour for softer directional light to highlight textures and depth.
 (2) Action 2: Use a tripod and higher f-stop (f/8–f/11) for consistent sharpness.
 (3) Action 3: Focus on a tighter composition, such as a spire or archway, for more intention and elegance.
 (4) Action 4: Improve sharpness, control, and compositional precision.
 (5) Action 5: Avoid flat lighting by choosing a different time of day.
 (6) Action 6: Correct the tilt of the camera to maintain symmetry.
 (7) Action 7: Simplify composition to establish a clear focal point.</t>
  </si>
  <si>
    <t>https://huggingface.co/datasets/yuu1234/CrittiqueImageReviewer/resolve/main/nps8nq_output_qwen.png</t>
  </si>
  <si>
    <t>https://huggingface.co/datasets/Tungtom2004/Gpt1_reviewer4/resolve/main/nps8nq_output_gpt1_reviewer4.png</t>
  </si>
  <si>
    <t>https://huggingface.co/datasets/Tungtom2004/Banana_reviewer4/resolve/main/nps8nq_output_google_nano_banana.png</t>
  </si>
  <si>
    <t>6byq9e</t>
  </si>
  <si>
    <t>6byq9e_4</t>
  </si>
  <si>
    <t>https://huggingface.co/datasets/Tungtom2004/OpenImage_top1_final/resolve/main/8a4d08b054593b4c__6byq9e_sim_0.8050000071525574_2.jpg</t>
  </si>
  <si>
    <t>The intense colors of the sunset are striking, but the image feels over-saturated and compositionally imbalanced. The silhouettes of the trees are interesting, yet they occupy too little of the frame’s vertical space, leaving an overpowering mass of dark clouds that dominates without adding depth. The gradation between orange and red tones appears harsh rather than natural, likely due to heavy color enhancement or incorrect white balance. The foreground is completely lost in black, depriving the image of any grounding element or texture. The photographer could improve this by adjusting exposure to retain subtle shadow detail and toning down the saturation for a more natural transition between hues. A horizontal or panoramic crop focusing more on the horizon line would also enhance balance. Waiting for softer light moments before or after the peak glow would give the image greater nuance and tonal depth.</t>
  </si>
  <si>
    <t>(1) Action 1: Adjust exposure to retain subtle shadow detail and tone down saturation for a natural transition between hues.
 (2) Action 2: Crop the image horizontally or panoramically to focus on the horizon line for better balance.
 (3) Action 3: Wait for softer light moments before or after the peak glow for greater nuance and tonal depth.
 (4) Action 4: Reduce saturation and improve composition balance.
 (5) Action 5: Increase the vertical space occupied by tree silhouettes to reduce dominance of dark clouds.
 (6) Action 6: Smooth the gradation between orange and red tones for a more natural appearance.
 (7) Action 7: Enhance the foreground to provide grounding elements and texture.</t>
  </si>
  <si>
    <t>https://huggingface.co/datasets/yuu1234/CrittiqueImageReviewer/resolve/main/6byq9e_output_qwen.png</t>
  </si>
  <si>
    <t>https://huggingface.co/datasets/yuu1234/CrittiqueImageReviewer/resolve/main/6byq9e_output_realedit.png</t>
  </si>
  <si>
    <t>https://huggingface.co/datasets/Tungtom2004/Gpt1_reviewer4/resolve/main/6byq9e_output_gpt1_reviewer4.png</t>
  </si>
  <si>
    <t>https://huggingface.co/datasets/Tungtom2004/Banana_reviewer4/resolve/main/6byq9e_output_google_nano_banana.png</t>
  </si>
  <si>
    <t>ia5vdr</t>
  </si>
  <si>
    <t>ia5vdr_4</t>
  </si>
  <si>
    <t>https://huggingface.co/datasets/Tungtom2004/OpenImage_top1_final/resolve/main/2d83797c89b14521__ia5vdr_sim_0.7620000243186951_2.jpg</t>
  </si>
  <si>
    <t>This abstract image presents an interesting concept but feels more experimental than refined. The rhythm of the chains creates a pleasing repetition, yet the composition lacks balance—too much empty space dominates the bottom half, while the upper area feels congested. The presence of human legs adds intrigue but is obscured and lacks clarity, leaving the viewer unsure of intent. The monochrome treatment works well in principle, but the tones are muddy and lack the crisp separation that could make the chains stand out against the pavement. The image could be stronger if shot at a slightly lower angle to align the chains diagonally, adding dynamism. Increasing contrast and clarity while ensuring the feet are framed more purposefully could turn this into a compelling street or conceptual photograph. At its current state, it feels like an unfinished study rather than a complete visual statement.</t>
  </si>
  <si>
    <t>(1) Action 1: Shoot at a slightly lower angle to align the chains diagonally, adding dynamism.
 (2) Action 2: Increase contrast and clarity and frame the feet more purposefully.
 (3) Action 3: Balance the composition by reducing empty space in the bottom half and alleviating congestion in the upper area.
 (4) Action 4: Clarify and highlight the presence of human legs to convey intent.
 (5) Action 5: Improve tonal separation to make the chains stand out against the pavement.</t>
  </si>
  <si>
    <t>https://huggingface.co/datasets/yuu1234/CrittiqueImageReviewer/resolve/main/ia5vdr_output_qwen.png</t>
  </si>
  <si>
    <t>https://huggingface.co/datasets/yuu1234/CrittiqueImageReviewer/resolve/main/ia5vdr_output_realedit.png</t>
  </si>
  <si>
    <t>https://huggingface.co/datasets/Tungtom2004/Gpt1_reviewer4/resolve/main/ia5vdr_output_gpt1_reviewer4.png</t>
  </si>
  <si>
    <t>https://huggingface.co/datasets/Tungtom2004/Banana_reviewer4/resolve/main/ia5vdr_output_google_nano_banana.png</t>
  </si>
  <si>
    <t>aspe4r</t>
  </si>
  <si>
    <t>aspe4r_4</t>
  </si>
  <si>
    <t>https://huggingface.co/datasets/Tungtom2004/OpenImage_top1_final/resolve/main/9c95488b9783e389__aspe4r_sim_0.718999981880188_3.jpg</t>
  </si>
  <si>
    <t>This architectural night shot has strong symmetry but suffers from poor exposure balance and lack of definition. The bright lights of the building are overexposed, causing blown-out highlights, while the upper background remains murky and indistinct. The purple glow of the sphere is interesting but underutilized compositionally—it competes with rather than complements the main structure. The walkway leading toward the building could serve as a great leading line, but the lighting there is too dim to create a strong visual path. The photographer could improve by using a tripod with a longer exposure at lower ISO to retain detail in both shadows and highlights. A slightly wider crop might also help the symmetry breathe and include the outer edges of the scene. Finally, post-processing adjustments to reduce glare, increase dynamic range, and recover highlight detail would make this nighttime image more polished and balanced.</t>
  </si>
  <si>
    <t>(1) Action 1: Use a tripod with a longer exposure at lower ISO to retain detail in both shadows and highlights.
 (2) Action 2: Use a slightly wider crop to help the symmetry breathe and include the outer edges of the scene.
 (3) Action 3: Make post-processing adjustments to reduce glare, increase dynamic range, and recover highlight detail.
 (4) Action 4: Improve exposure balance and definition.
 (5) Action 5: Correct overexposure of bright lights and clarify the upper background.
 (6) Action 6: Utilize the purple glow of the sphere compositionally to complement the main structure.
 (7) Action 7: Enhance the lighting on the walkway to create a strong visual path.</t>
  </si>
  <si>
    <t>https://huggingface.co/datasets/yuu1234/CrittiqueImageReviewer/resolve/main/aspe4r_output_qwen.png</t>
  </si>
  <si>
    <t>https://huggingface.co/datasets/yuu1234/CrittiqueImageReviewer/resolve/main/aspe4r_output_realedit.png</t>
  </si>
  <si>
    <t>https://huggingface.co/datasets/Tungtom2004/Gpt1_reviewer4/resolve/main/aspe4r_output_gpt1_reviewer4.png</t>
  </si>
  <si>
    <t>https://huggingface.co/datasets/Tungtom2004/Banana_reviewer4/resolve/main/aspe4r_output_google_nano_banana.png</t>
  </si>
  <si>
    <t>k5rmob</t>
  </si>
  <si>
    <t>k5rmob_4</t>
  </si>
  <si>
    <t>https://huggingface.co/datasets/Tungtom2004/OpenImage_top1_final/resolve/main/904213cee6997dc1__k5rmob_sim_0.7829999923706055_2.jpg</t>
  </si>
  <si>
    <t>The deer is beautifully positioned and makes solid eye contact, but the image lacks sharpness and environmental clarity. The focus on the deer’s face is decent, yet the surrounding branches and trees clutter the frame excessively, diminishing the animal’s prominence. The muted color palette could work in conveying a winter scene, but it instead flattens the image, making it look dull rather than atmospheric. The lighting is diffuse but lacks depth, causing both the deer and background to blend tonally. The photographer could enhance this shot by using a larger aperture to blur the background and isolate the subject more effectively. Additionally, framing the deer slightly off-center following the rule of thirds would give it a sense of space and context. Sharpening the details around the face and adjusting the white balance to add warmth would counteract the cold, gray overtone, creating a more vivid wildlife portrait.</t>
  </si>
  <si>
    <t>(1) Action 1: Use a larger aperture to blur the background and isolate the subject.
 (2) Action 2: Frame the deer slightly off-center following the rule of thirds.
 (3) Action 3: Sharpen the details around the face and adjust the white balance to add warmth.
 (4) Action 4: Improve sharpness and environmental clarity.
 (5) Action 5: Reduce clutter from surrounding branches and trees to enhance the animal's prominence.
 (6) Action 6: Enhance the color palette to avoid a flat and dull appearance.
 (7) Action 7: Improve lighting depth to separate the deer from the background.</t>
  </si>
  <si>
    <t>https://huggingface.co/datasets/yuu1234/CrittiqueImageReviewer/resolve/main/k5rmob_output_qwen.png</t>
  </si>
  <si>
    <t>https://huggingface.co/datasets/yuu1234/CrittiqueImageReviewer/resolve/main/k5rmob_output_realedit.png</t>
  </si>
  <si>
    <t>https://huggingface.co/datasets/Tungtom2004/Gpt1_reviewer4/resolve/main/k5rmob_output_gpt1_reviewer4.png</t>
  </si>
  <si>
    <t>https://huggingface.co/datasets/Tungtom2004/Banana_reviewer4/resolve/main/k5rmob_output_google_nano_banana.png</t>
  </si>
  <si>
    <t>lrko2d</t>
  </si>
  <si>
    <t>lrko2d_4</t>
  </si>
  <si>
    <t>https://huggingface.co/datasets/Tungtom2004/OpenImage_top1_final/resolve/main/6d924752f28692b6__lrko2d_sim_0.8529999852180481_2.jpg</t>
  </si>
  <si>
    <t>This portrait of a cat has engaging subject potential, but the technical choices leave room for improvement. The depth of field is shallow, yet the focus appears slightly soft around the eyes—the key area for animal portraits. The lighting, likely natural window light, is pleasant but flat, creating minimal dimension on the cat’s face. The background is neutral but cluttered enough to distract from the subject; a slight shift in angle could have achieved a cleaner backdrop. The framing cuts awkwardly at the bottom, truncating the cat’s chest and giving an unbalanced composition. For improvement, tighter framing around the face, more directional lighting (like a side-lit or backlit effect to emphasize fur texture), and a higher contrast between subject and background would elevate the portrait. Adjusting color temperature to remove the cool tone cast would also help make the fur appear more natural and lively.</t>
  </si>
  <si>
    <t>(1) Action 1: Use tighter framing around the face, apply more directional lighting, and increase contrast between subject and background.
 (2) Action 2: Adjust color temperature to remove the cool tone cast.
 (3) Action 3: Improve focus around the eyes.
 (4) Action 4: Enhance lighting to create more dimension on the cat's face.
 (5) Action 5: Shift angle to achieve a cleaner backdrop.
 (6) Action 6: Adjust framing to avoid truncating the cat's chest.</t>
  </si>
  <si>
    <t>https://huggingface.co/datasets/yuu1234/CrittiqueImageReviewer/resolve/main/lrko2d_output_qwen.png</t>
  </si>
  <si>
    <t>https://huggingface.co/datasets/Tungtom2004/Gpt1_reviewer4/resolve/main/lrko2d_output_gpt1_reviewer4.png</t>
  </si>
  <si>
    <t>https://huggingface.co/datasets/Tungtom2004/Banana_reviewer4/resolve/main/lrko2d_output_google_nano_banana.png</t>
  </si>
  <si>
    <t>a9n7k2</t>
  </si>
  <si>
    <t>a9n7k2_4</t>
  </si>
  <si>
    <t>https://huggingface.co/datasets/Tungtom2004/OpenImage_top1_final/resolve/main/61fae8ee3701efa1__a9n7k2_sim_0.7049999833106995_4.jpg</t>
  </si>
  <si>
    <t>This black and white image conveys a calm rural mood but feels compositionally weak and somewhat underwhelming. The choice of black and white could work, yet the tonal contrast is too flat—there are too many midtones and not enough rich blacks or crisp whites to define the textures of the trees or sky. The figures in the background add life but are so small and underexposed that they fade into the scenery, losing narrative impact. The sky dominates too much of the frame, making the bottom half feel compressed and secondary. The photographer could improve this image by either lowering the camera angle to give more weight to the workers and trees or cropping the sky to focus attention on human activity. Increasing contrast and selectively dodging and burning would bring out depth and separate the elements better. The image also lacks a clear focal point—perhaps isolating one worker or tree could create a stronger story.</t>
  </si>
  <si>
    <t>(1) Action 1: Lower the camera angle to give more weight to the workers and trees or crop the sky to focus attention on human activity.
 (2) Action 2: Increase contrast and selectively dodge and burn to bring out depth and separate elements.
 (3) Action 3: Strengthen the composition to make the image more engaging.
 (4) Action 4: Enhance tonal contrast by adding rich blacks and crisp whites to define textures.
 (5) Action 5: Improve exposure and size of figures in the background to enhance narrative impact.
 (6) Action 6: Balance the composition to reduce the dominance of the sky.
 (7) Action 7: Create a clear focal point by isolating one worker or tree.</t>
  </si>
  <si>
    <t>https://huggingface.co/datasets/yuu1234/CrittiqueImageReviewer/resolve/main/a9n7k2_output_qwen.png</t>
  </si>
  <si>
    <t>https://huggingface.co/datasets/yuu1234/CrittiqueImageReviewer/resolve/main/a9n7k2_output_realedit.png</t>
  </si>
  <si>
    <t>https://huggingface.co/datasets/Tungtom2004/Gpt1_reviewer4/resolve/main/a9n7k2_output_gpt1_reviewer4.png</t>
  </si>
  <si>
    <t>https://huggingface.co/datasets/Tungtom2004/Banana_reviewer4/resolve/main/a9n7k2_output_google_nano_banana.png</t>
  </si>
  <si>
    <t>mz74y9</t>
  </si>
  <si>
    <t>mz74y9_4</t>
  </si>
  <si>
    <t>https://huggingface.co/datasets/Tungtom2004/OpenImage_top1_final/resolve/main/82956b2cceff489e__mz74y9_sim_0.7919999957084656_1.jpg</t>
  </si>
  <si>
    <t>This photograph has strong storytelling potential but needs refinement to reach professional quality. The scene is vibrant and action-driven, yet the composition lacks cohesion—the elements on the left (tables, people, ladder) compete with the artist for attention. The wide-angle perspective exaggerates depth nicely but causes distortion, making the wall feel disproportionately large. The lighting is harsh, creating uneven exposure between the bright sky and shaded wall. The photo could benefit from using a polarizing filter to control reflections and enhance color richness. Positioning the artist along one of the vertical thirds would create stronger focus and lead the viewer’s eye through the graffiti’s direction. Capturing a lower angle could emphasize scale and energy, while waiting for softer or diffused lighting would produce better tonal harmony. Finally, a slight vignette or selective dodge-and-burn could emphasize the artist as the main subject amid the colorful chaos.</t>
  </si>
  <si>
    <t>(1) Action 1: Use a polarizing filter to control reflections and enhance color richness.
 (2) Action 2: Position the artist along one of the vertical thirds for stronger focus.
 (3) Action 3: Capture from a lower angle and wait for softer lighting for better tonal harmony.
 (4) Action 4: Apply a slight vignette or selective dodge-and-burn to emphasize the artist.
 (5) Action 5: Improve composition to reduce competition with the artist.
 (6) Action 6: Address distortion caused by the wide-angle perspective.
 (7) Action 7: Soften lighting to create even exposure.</t>
  </si>
  <si>
    <t>https://huggingface.co/datasets/yuu1234/CrittiqueImageReviewer/resolve/main/mz74y9_output_qwen.png</t>
  </si>
  <si>
    <t>https://huggingface.co/datasets/Tungtom2004/Gpt1_reviewer4/resolve/main/mz74y9_output_gpt1_reviewer4.png</t>
  </si>
  <si>
    <t>https://huggingface.co/datasets/Tungtom2004/Banana_reviewer4/resolve/main/mz74y9_output_google_nano_banana.png</t>
  </si>
  <si>
    <t>96dtg6</t>
  </si>
  <si>
    <t>96dtg6_4</t>
  </si>
  <si>
    <t>https://huggingface.co/datasets/Tungtom2004/OpenImage_top1_final/resolve/main/548621d39499869c__96dtg6_sim_0.6980000138282776_5.jpg</t>
  </si>
  <si>
    <t>The close-up of the shoe demonstrates attention to texture and color harmony, but the technical execution weakens its impact. The depth of field is too shallow, leaving only a small portion of the shoelaces in focus while blurring essential branding and detail. The yellow background, although complementary to the shoe’s beige tone, feels too dominant and competes for attention. The composition cuts off parts of the shoe in an unintentional way, giving it a cramped and incomplete appearance. A better approach would be to use a slightly smaller aperture (f/4–f/5.6) for more depth and ensure the logo is crisply in focus. Adjusting lighting to create subtle shadows and highlight the mesh texture would add depth. Reframing with more negative space could make this a cleaner and more commercial-looking product shot, rather than a casual snapshot.</t>
  </si>
  <si>
    <t>(1) Action 1: Use a slightly smaller aperture (f/4–f/5.6) for more depth and ensure the logo is crisply in focus.
 (2) Action 2: Adjust lighting to create subtle shadows and highlight the mesh texture.
 (3) Action 3: Reframe with more negative space for a cleaner, more commercial-looking product shot.
 (4) Action 4: Improve technical execution to strengthen impact.
 (5) Action 5: Increase depth of field to keep essential branding and detail in focus.
 (6) Action 6: Balance the background color to prevent it from competing with the shoe.
 (7) Action 7: Recompose to avoid cutting off parts of the shoe.</t>
  </si>
  <si>
    <t>https://huggingface.co/datasets/yuu1234/CrittiqueImageReviewer/resolve/main/96dtg6_output_qwen.png</t>
  </si>
  <si>
    <t>https://huggingface.co/datasets/yuu1234/CrittiqueImageReviewer/resolve/main/96dtg6_output_realedit.png</t>
  </si>
  <si>
    <t>https://huggingface.co/datasets/Tungtom2004/Gpt1_reviewer4/resolve/main/96dtg6_output_gpt1_reviewer4.png</t>
  </si>
  <si>
    <t>https://huggingface.co/datasets/Tungtom2004/Banana_reviewer4/resolve/main/96dtg6_output_google_nano_banana.png</t>
  </si>
  <si>
    <t>7xl1l9</t>
  </si>
  <si>
    <t>7xl1l9_4</t>
  </si>
  <si>
    <t>https://huggingface.co/datasets/Tungtom2004/OpenImage_top1_final/resolve/main/2a886f1c3d9e0025__7xl1l9_sim_0.8759999871253967_3.jpg</t>
  </si>
  <si>
    <t>This image has atmospheric potential but fails to capitalize on the interplay of light and shadow. The exposure is too low, making the foreground nearly black and erasing detail that could anchor the scene. The upper clouds dominate excessively, creating a visual imbalance where the weight of the dark sky overwhelms the golden horizon. The photo feels static because of the centered horizon line and lack of a clear focal element. The photographer could improve this by lowering the exposure slightly for the sky while brightening the shadows to reveal texture in the land. Adjusting the framing so the horizon sits closer to the lower third would make the sky feel more expansive and dramatic. Additionally, a longer shutter speed or use of a graduated ND filter could soften transitions and add nuance to the fading light.</t>
  </si>
  <si>
    <t>(1) Action 1: Lower the exposure for the sky and brighten the shadows to reveal texture in the land.
 (2) Action 2: Adjust the framing so the horizon sits closer to the lower third.
 (3) Action 3: Use a longer shutter speed or a graduated ND filter to soften transitions and add nuance to the fading light.
 (4) Action 4: Capitalize on the interplay of light and shadow.
 (5) Action 5: Increase exposure to reveal details in the foreground.
 (6) Action 6: Balance the visual weight between the dark sky and the golden horizon.
 (7) Action 7: Create a dynamic composition with a clear focal element.</t>
  </si>
  <si>
    <t>https://huggingface.co/datasets/yuu1234/CrittiqueImageReviewer/resolve/main/7xl1l9_output_qwen.png</t>
  </si>
  <si>
    <t>https://huggingface.co/datasets/yuu1234/CrittiqueImageReviewer/resolve/main/7xl1l9_output_realedit.png</t>
  </si>
  <si>
    <t>https://huggingface.co/datasets/Tungtom2004/Gpt1_reviewer4/resolve/main/7xl1l9_output_gpt1_reviewer4.png</t>
  </si>
  <si>
    <t>https://huggingface.co/datasets/Tungtom2004/Banana_reviewer4/resolve/main/7xl1l9_output_google_nano_banana.png</t>
  </si>
  <si>
    <t>mx9sx7</t>
  </si>
  <si>
    <t>mx9sx7_4</t>
  </si>
  <si>
    <t>https://huggingface.co/datasets/Tungtom2004/OpenImage_top1_final/resolve/main/67e3f23e618ba15f__mx9sx7_sim_0.7630000114440918_4.jpg</t>
  </si>
  <si>
    <t>This aerial photo has promising natural beauty but lacks compositional focus and tonal refinement. The inclusion of the airplane wing adds context but is poorly positioned, cutting awkwardly into the upper left corner without serving a compositional purpose. The clouds are visually stunning, yet the image doesn’t capture the full depth and luminosity of the light—they appear slightly gray and flat rather than dynamic. The overall exposure leans toward the midtones, losing the highlights’ brilliance and the shadows’ richness. The photographer could enhance the shot by slightly underexposing to preserve the whites, then adjusting contrast and clarity to bring out the sculptural texture of the clouds. A more balanced crop—either removing the wing entirely or using it as a leading line—would strengthen the composition. Including a greater sense of perspective (like a window edge or horizon) could also add scale and narrative depth.</t>
  </si>
  <si>
    <t>(1) Action 1: Slightly underexpose to preserve the whites, then adjust contrast and clarity to enhance the clouds' texture.
 (2) Action 2: Crop the image to either remove the wing entirely or use it as a leading line for better composition.
 (3) Action 3: Include a window edge or horizon to add scale and narrative depth.
 (4) Action 4: Improve compositional focus and tonal refinement.
 (5) Action 5: Reposition the airplane wing to serve a compositional purpose.
 (6) Action 6: Capture the full depth and luminosity of the clouds to make them appear dynamic.
 (7) Action 7: Adjust exposure to enhance highlights' brilliance and shadows' richness.</t>
  </si>
  <si>
    <t>https://huggingface.co/datasets/yuu1234/CrittiqueImageReviewer/resolve/main/mx9sx7_output_qwen.png</t>
  </si>
  <si>
    <t>https://huggingface.co/datasets/Tungtom2004/Gpt1_reviewer4/resolve/main/mx9sx7_output_gpt1_reviewer4.png</t>
  </si>
  <si>
    <t>https://huggingface.co/datasets/Tungtom2004/Banana_reviewer4/resolve/main/mx9sx7_output_google_nano_banana.png</t>
  </si>
  <si>
    <t>a0va6x</t>
  </si>
  <si>
    <t>a0va6x_4</t>
  </si>
  <si>
    <t>https://huggingface.co/datasets/Tungtom2004/OpenImage_top1_final/resolve/main/9e171ab1f3f446a6__a0va6x_sim_0.7670000195503235_2.jpg</t>
  </si>
  <si>
    <t>This landscape has a decent sense of depth but suffers from oversaturation and compositional imbalance. The colors—particularly the deep blue sky and pale sand—appear unnaturally intense, likely due to excessive post-processing or incorrect white balance. The signboard in the center disrupts the natural flow of the dunes rather than complementing it, and the vegetation on the edges feels messy and untrimmed. The harsh midday lighting flattens the texture of the sand, erasing potential shadow detail that could have emphasized the contours. A more compelling approach would be to shoot during golden hour, when the low-angle light enhances the ripples and tones of the dunes. Reframing the shot so the sign is off-center (preferably on the lower third) would create a better visual hierarchy. Finally, reducing contrast and saturation in post could restore a more naturalistic and cinematic tone to the image.</t>
  </si>
  <si>
    <t>(1) Action 1: Shoot during golden hour to enhance the ripples and tones of the dunes.
 (2) Action 2: Reframe the shot to place the sign off-center, preferably on the lower third.
 (3) Action 3: Reduce contrast and saturation in post-processing to achieve a naturalistic and cinematic tone.
 (4) Action 4: Address oversaturation and compositional imbalance.
 (5) Action 5: Correct the unnatural intensity of colors, especially the deep blue sky and pale sand.
 (6) Action 6: Remove or reposition the signboard to complement the natural flow of the dunes.
 (7) Action 7: Avoid harsh midday lighting to preserve texture and shadow detail.</t>
  </si>
  <si>
    <t>https://huggingface.co/datasets/yuu1234/CrittiqueImageReviewer/resolve/main/a0va6x_output_qwen.png</t>
  </si>
  <si>
    <t>https://huggingface.co/datasets/yuu1234/CrittiqueImageReviewer/resolve/main/a0va6x_output_realedit.png</t>
  </si>
  <si>
    <t>https://huggingface.co/datasets/Tungtom2004/Gpt1_reviewer4/resolve/main/a0va6x_output_gpt1_reviewer4.png</t>
  </si>
  <si>
    <t>https://huggingface.co/datasets/Tungtom2004/Banana_reviewer4/resolve/main/a0va6x_output_google_nano_banana.png</t>
  </si>
  <si>
    <t>l1o2sh</t>
  </si>
  <si>
    <t>l1o2sh_4</t>
  </si>
  <si>
    <t>https://huggingface.co/datasets/Tungtom2004/OpenImage_top1_final/resolve/main/92a120ccc17bd357__l1o2sh_sim_0.843999981880188_4.jpg</t>
  </si>
  <si>
    <t>This macro-style image shows good focus discipline but feels technically flat and compositionally uninteresting. The depth of field is shallow, yet the focal point isn’t well defined—none of the leaves stand out as the true subject. The lighting is soft, which is good for texture, but it lacks direction, causing the image to appear monotonous. The background blur (bokeh) could have been smoother to separate the subject from the cluttered grass behind it. The framing feels arbitrary, cutting off several leaves mid-frame and missing a strong leading line or pattern to guide the viewer’s eye. For improvement, the photographer could focus on one dominant leaf using a smaller aperture (like f/5.6–f/8) to achieve better clarity throughout the main plane. Adjusting light direction—perhaps through side illumination or diffused natural sunlight—would add dimensionality and emphasize the leaf’s veins and form.</t>
  </si>
  <si>
    <t>(1) Action 1: Focus on one dominant leaf using a smaller aperture (like f/5.6–f/8) for better clarity.
 (2) Action 2: Adjust light direction with side illumination or diffused natural sunlight to add dimensionality.
 (3) Action 3: Enhance technical and compositional interest.
 (4) Action 4: Define a clear focal point to make one leaf stand out as the true subject.
 (5) Action 5: Add directional lighting to prevent the image from appearing monotonous.
 (6) Action 6: Smooth the background blur to better separate the subject from the background.
 (7) Action 7: Improve framing to avoid cutting off leaves and include a strong leading line or pattern.</t>
  </si>
  <si>
    <t>https://huggingface.co/datasets/yuu1234/CrittiqueImageReviewer/resolve/main/l1o2sh_output_qwen.png</t>
  </si>
  <si>
    <t>https://huggingface.co/datasets/Tungtom2004/Gpt1_reviewer4/resolve/main/l1o2sh_output_gpt1_reviewer4.png</t>
  </si>
  <si>
    <t>https://huggingface.co/datasets/Tungtom2004/Banana_reviewer4/resolve/main/l1o2sh_output_google_nano_banana.png</t>
  </si>
  <si>
    <t>91ryxw</t>
  </si>
  <si>
    <t>91ryxw_4</t>
  </si>
  <si>
    <t>https://huggingface.co/datasets/Tungtom2004/OpenImage_top1_final/resolve/main/1479adf47cf75bb9__91ryxw_sim_0.7720000147819519_1.jpg</t>
  </si>
  <si>
    <t>While this image captures a serene atmosphere, it lacks compositional strength and tonal balance. The silhouette of the person adds emotional weight, yet the placement is too central and doesn’t take advantage of the rule of thirds, which could give more movement and direction to the frame. The horizon line bisects the image awkwardly, creating tension without purpose. The colors in the sky are appealing, but the exposure of the sand and waves is uneven—too dark in the foreground and slightly blown in the highlights near the sun. The photo could be improved by metering for the sky to preserve gradient detail, then brightening the shadows slightly in post. A wider aperture or telephoto lens could compress the scene and make the subject more isolated against the setting sun. The inclusion of more foreground texture—like footprints or reflected light—would also enhance visual storytelling.</t>
  </si>
  <si>
    <t>(1) Action 1: Meter for the sky to preserve gradient detail and brighten shadows in post-processing.
 (2) Action 2: Use a wider aperture or telephoto lens to compress the scene and isolate the subject.
 (3) Action 3: Include more foreground texture, such as footprints or reflected light, to enhance visual storytelling.
 (4) Action 4: Improve compositional strength and tonal balance.
 (5) Action 5: Reposition the subject to take advantage of the rule of thirds.
 (6) Action 6: Adjust the horizon line to avoid awkward tension.
 (7) Action 7: Balance the exposure of the sand and waves.</t>
  </si>
  <si>
    <t>https://huggingface.co/datasets/yuu1234/CrittiqueImageReviewer/resolve/main/91ryxw_output_qwen.png</t>
  </si>
  <si>
    <t>https://huggingface.co/datasets/yuu1234/CrittiqueImageReviewer/resolve/main/91ryxw_output_realedit.png</t>
  </si>
  <si>
    <t>https://huggingface.co/datasets/Tungtom2004/Gpt1_reviewer4/resolve/main/91ryxw_output_gpt1_reviewer4.png</t>
  </si>
  <si>
    <t>https://huggingface.co/datasets/Tungtom2004/Banana_reviewer4/resolve/main/91ryxw_output_google_nano_banana.png</t>
  </si>
  <si>
    <t>a5a0ly</t>
  </si>
  <si>
    <t>a5a0ly_4</t>
  </si>
  <si>
    <t>https://huggingface.co/datasets/Tungtom2004/OpenImage_top1_final/resolve/main/5b034cd52822d4a3__a5a0ly_sim_0.8140000104904175_5.jpg</t>
  </si>
  <si>
    <t>This image has a creative concept but lacks technical polish and compositional control. The backlighting creates an interesting halo effect, but the sun flare directly behind the subject is too overpowering, washing out the details of their face and causing underexposure in the foreground. The upward angle is dynamic but not flattering—it exaggerates the body proportions and adds unnecessary negative space in the sky, making the image feel unbalanced. The framing cuts awkwardly at the subject’s waist, giving an unfinished look. To improve, the photographer could reposition the camera slightly higher or to the side to control lens flare while still maintaining the backlit effect. Using fill flash or a reflector would help reveal facial details and balance exposure. Additionally, cropping some of the sky to tighten focus on the subject would create stronger visual cohesion and reduce dead space.</t>
  </si>
  <si>
    <t>(1) Action 1: Reposition the camera slightly higher or to the side to control lens flare while maintaining the backlit effect.
 (2) Action 2: Use fill flash or a reflector to reveal facial details and balance exposure.
 (3) Action 3: Crop some of the sky to tighten focus on the subject and reduce dead space.
 (4) Action 4: Improve technical polish and compositional control.
 (5) Action 5: Reduce overpowering sun flare to prevent washing out facial details and underexposure in the foreground.
 (6) Action 6: Adjust the angle to avoid exaggerating body proportions and reduce negative space in the sky.
 (7) Action 7: Adjust framing to avoid cutting awkwardly at the subject’s waist.</t>
  </si>
  <si>
    <t>https://huggingface.co/datasets/yuu1234/CrittiqueImageReviewer/resolve/main/a5a0ly_output_qwen.png</t>
  </si>
  <si>
    <t>https://huggingface.co/datasets/yuu1234/CrittiqueImageReviewer/resolve/main/a5a0ly_output_realedit.png</t>
  </si>
  <si>
    <t>https://huggingface.co/datasets/Tungtom2004/Gpt1_reviewer4/resolve/main/a5a0ly_output_gpt1_reviewer4.png</t>
  </si>
  <si>
    <t>https://huggingface.co/datasets/Tungtom2004/Banana_reviewer4/resolve/main/a5a0ly_output_google_nano_banana.png</t>
  </si>
  <si>
    <t>6zpqi0</t>
  </si>
  <si>
    <t>6zpqi0_4</t>
  </si>
  <si>
    <t>https://huggingface.co/datasets/Tungtom2004/OpenImage_top1_final/resolve/main/8a09f6ce67145a96__6zpqi0_sim_0.765999972820282_1.jpg</t>
  </si>
  <si>
    <t>This black-and-white photo captures a peaceful, intimate moment, but its technical execution could be more refined. The lighting is uneven—highlights on the hands are blown out while the shadows on the arms lack depth. The composition works in concept, but the subject’s arms and seatback dominate too much of the frame, crowding the image and giving it a slightly claustrophobic feel. The leading lines of the arms don’t guide the viewer effectively; instead, they trap the gaze in the center. A slightly wider framing or side angle would introduce negative space and visual breathing room. Additionally, the textures—especially in the background canopy—appear noisy and distracting. Using a wider aperture (around f/2.8–f/3.5) would create smoother separation between the subject and background. Finally, enhancing local contrast on the hands could emphasize emotion and tactility, strengthening the photograph’s quiet narrative.</t>
  </si>
  <si>
    <t>(1) Action 1: Use a slightly wider framing or side angle to introduce negative space and visual breathing room.
 (2) Action 2: Use a wider aperture (around f/2.8–f/3.5) to create smoother separation between the subject and background.
 (3) Action 3: Enhance local contrast on the hands to emphasize emotion and tactility.
 (4) Action 4: Balance the lighting to avoid blown-out highlights on the hands and add depth to shadows on the arms.
 (5) Action 5: Adjust composition to reduce dominance of the subject's arms and seatback in the frame.
 (6) Action 6: Improve leading lines to guide the viewer's gaze effectively.
 (7) Action 7: Reduce noise in the textures, especially in the background canopy.</t>
  </si>
  <si>
    <t>https://huggingface.co/datasets/yuu1234/CrittiqueImageReviewer/resolve/main/6zpqi0_output_qwen.png</t>
  </si>
  <si>
    <t>https://huggingface.co/datasets/yuu1234/CrittiqueImageReviewer/resolve/main/6zpqi0_output_realedit.png</t>
  </si>
  <si>
    <t>https://huggingface.co/datasets/Tungtom2004/Gpt1_reviewer4/resolve/main/6zpqi0_output_gpt1_reviewer4.png</t>
  </si>
  <si>
    <t>https://huggingface.co/datasets/Tungtom2004/Banana_reviewer4/resolve/main/6zpqi0_output_google_nano_banana.png</t>
  </si>
  <si>
    <t>7njwa9</t>
  </si>
  <si>
    <t>7njwa9_4</t>
  </si>
  <si>
    <t>https://huggingface.co/datasets/Tungtom2004/OpenImage_top1_final/resolve/main/1266933e8b10195d__7njwa9_sim_0.8080000281333923_1.jpg</t>
  </si>
  <si>
    <t>This landscape is well-intentioned but lacks clarity and structure. The exposure is uneven—the highlights on the left are overblown, while the midtones in the water are underexposed, flattening the scene’s natural vibrancy. The inclusion of the wooden post and dry grasses adds texture, yet their prominence on the left side makes the image feel unbalanced. The lens flare is distracting rather than atmospheric due to its central placement and size. The scene could be dramatically improved by adjusting the angle to avoid direct sunlight hitting the lens, or using a hood or your hand for shade. A lower angle closer to the grass would create a stronger sense of depth. The white balance could also be slightly cooler to neutralize the overly warm tones in the highlights. In post, increasing clarity and contrast selectively could bring back structure in the sky and water reflections.</t>
  </si>
  <si>
    <t>(1) Action 1: Adjust the angle or use a hood/hand to shade the lens to avoid direct sunlight.
 (2) Action 2: Use a lower angle closer to the grass to create a stronger sense of depth.
 (3) Action 3: Adjust the white balance to be slightly cooler to neutralize warm tones.
 (4) Action 4: Increase clarity and contrast selectively in post-processing to enhance structure.
 (5) Action 5: Improve clarity and structure in the landscape.
 (6) Action 6: Balance the exposure to enhance the scene's vibrancy.
 (7) Action 7: Adjust composition to balance the prominence of elements on the left side.
 (8) Action 8: Reduce or reposition lens flare to make it less distracting.</t>
  </si>
  <si>
    <t>https://huggingface.co/datasets/yuu1234/CrittiqueImageReviewer/resolve/main/7njwa9_output_qwen.png</t>
  </si>
  <si>
    <t>https://huggingface.co/datasets/yuu1234/CrittiqueImageReviewer/resolve/main/7njwa9_output_realedit.png</t>
  </si>
  <si>
    <t>https://huggingface.co/datasets/Tungtom2004/Gpt1_reviewer4/resolve/main/7njwa9_output_gpt1_reviewer4.png</t>
  </si>
  <si>
    <t>https://huggingface.co/datasets/Tungtom2004/Banana_reviewer4/resolve/main/7njwa9_output_google_nano_banana.png</t>
  </si>
  <si>
    <t>6gc551</t>
  </si>
  <si>
    <t>6gc551_4</t>
  </si>
  <si>
    <t>https://huggingface.co/datasets/Tungtom2004/OpenImage_top1_final/resolve/main/8ac6eb53e081a0d6__6gc551_sim_0.7789999842643738_4.jpg</t>
  </si>
  <si>
    <t>This black-and-white urban scene has potential for dramatic storytelling but is technically imbalanced. The contrast between the sky and the statue silhouettes is appealing, yet the sky appears overly bright and lacks gradient detail. The exposure should be pulled down slightly to deepen the mood and prevent washed-out highlights. The composition is decent but too vertically centered—the tall column bisects the frame rigidly, making the image static. Placing the column off-center would enhance visual flow. The lower foreground railing takes up too much space and distracts from the subject. Cropping it tighter would make the viewer’s eye travel upward more naturally. The bird on the left adds dynamism, but it’s too small to register significantly; capturing it closer or at a different timing could inject life. Overall, the photo’s atmosphere is there, but tonal fine-tuning and compositional reframing would greatly improve it.</t>
  </si>
  <si>
    <t>(1) Action 1: Reduce exposure to deepen mood and prevent washed-out highlights.
 (2) Action 2: Place the column off-center to enhance visual flow.
 (3) Action 3: Crop the foreground railing tighter to guide the viewer's eye upward.
 (4) Action 4: Capture the bird closer or at a different timing to inject life.
 (5) Action 5: Balance the technical aspects of the photo.
 (6) Action 6: Enhance gradient detail in the sky.
 (7) Action 7: Avoid vertical centering to prevent a static image.
 (8) Action 8: Reduce the space taken by the lower foreground railing.
 (9) Action 9: Make the bird more prominent to enhance its dynamism.
 (10) Action 10: Fine-tune tonal aspects and reframe composition for improvement.</t>
  </si>
  <si>
    <t>https://huggingface.co/datasets/yuu1234/CrittiqueImageReviewer/resolve/main/6gc551_output_qwen.png</t>
  </si>
  <si>
    <t>https://huggingface.co/datasets/yuu1234/CrittiqueImageReviewer/resolve/main/6gc551_output_realedit.png</t>
  </si>
  <si>
    <t>https://huggingface.co/datasets/Tungtom2004/Gpt1_reviewer4/resolve/main/6gc551_output_gpt1_reviewer4.png</t>
  </si>
  <si>
    <t>https://huggingface.co/datasets/Tungtom2004/Banana_reviewer4/resolve/main/6gc551_output_google_nano_banana.png</t>
  </si>
  <si>
    <t>7z0cv8</t>
  </si>
  <si>
    <t>7z0cv8_4</t>
  </si>
  <si>
    <t>https://huggingface.co/datasets/Tungtom2004/OpenImage_top1_final/resolve/main/5a01aa8eb0658cfa__7z0cv8_sim_0.6759999990463257_3.jpg</t>
  </si>
  <si>
    <t>This image has cinematic undertones but falls short in lighting and color control. The fluorescent lighting casts harsh and uneven tones on the subject’s skin, creating an unnatural mix of green and magenta hues. The framing also feels cluttered—the bright green and blue panels behind her compete for attention and pull focus from the model. The composition places the car too prominently, overshadowing the subject’s expression and posture. A tighter crop or shallower depth of field would isolate her better. Moreover, the pose feels slightly stiff and staged; capturing a more candid or transitional moment could make the shot more emotionally authentic. To elevate this, the photographer should experiment with practical lighting gels or adjust white balance to tone down the artificial hues. Enhancing contrast slightly in post could also add mood and definition to this noir-like setting.</t>
  </si>
  <si>
    <t>(1) Action 1: Use a tighter crop or shallower depth of field to better isolate the subject.
 (2) Action 2: Experiment with practical lighting gels or adjust white balance to tone down artificial hues.
 (3) Action 3: Enhance contrast slightly in post-processing to add mood and definition.
 (4) Action 4: Improve lighting and color control.
 (5) Action 5: Correct harsh and uneven tones caused by fluorescent lighting.
 (6) Action 6: Simplify framing to reduce distraction from bright panels.
 (7) Action 7: Adjust composition to reduce prominence of the car.
 (8) Action 8: Capture a more candid or transitional moment for authenticity.</t>
  </si>
  <si>
    <t>https://huggingface.co/datasets/yuu1234/CrittiqueImageReviewer/resolve/main/7z0cv8_output_qwen.png</t>
  </si>
  <si>
    <t>https://huggingface.co/datasets/yuu1234/CrittiqueImageReviewer/resolve/main/7z0cv8_output_realedit.png</t>
  </si>
  <si>
    <t>https://huggingface.co/datasets/Tungtom2004/Gpt1_reviewer4/resolve/main/7z0cv8_output_gpt1_reviewer4.png</t>
  </si>
  <si>
    <t>https://huggingface.co/datasets/Tungtom2004/Banana_reviewer4/resolve/main/7z0cv8_output_google_nano_banana.png</t>
  </si>
  <si>
    <t>lhmdoy</t>
  </si>
  <si>
    <t>lhmdoy_4</t>
  </si>
  <si>
    <t>https://huggingface.co/datasets/Tungtom2004/OpenImage_top1_final/resolve/main/2c2b33b7151bb67d__lhmdoy_sim_0.7570000290870667_3.jpg</t>
  </si>
  <si>
    <t>The image has strong leading lines and a sense of depth, but the overall tonal balance is lacking. The highlights are blown out, especially in the sky, which flattens the contrast that black-and-white photography thrives on. The shadows under the bridge are underexposed, losing textural detail in the wooden planks and metal structure. The shot is technically interesting but could be stronger with better dynamic range control—try bracketing exposures or using HDR techniques to retain both highlight and shadow detail. Compositionally, the perspective is engaging, but the slightly tilted angle creates mild disorientation without artistic payoff. Straightening the horizon and using a lower viewpoint to emphasize symmetry would improve the impact. Adding more contrast selectively (for instance, boosting midtones in the rails) could make the image more striking.</t>
  </si>
  <si>
    <t>(1) Action 1: Use bracketing exposures or HDR techniques to retain both highlight and shadow detail.
 (2) Action 2: Straighten the horizon and use a lower viewpoint to emphasize symmetry.
 (3) Action 3: Add more contrast selectively, such as boosting midtones in the rails.
 (4) Action 4: Improve the overall tonal balance.
 (5) Action 5: Correct blown-out highlights to enhance contrast.
 (6) Action 6: Correct underexposed shadows to reveal textural detail.
 (7) Action 7: Correct the tilted angle to avoid disorientation.</t>
  </si>
  <si>
    <t>https://huggingface.co/datasets/yuu1234/CrittiqueImageReviewer/resolve/main/lhmdoy_output_qwen.png</t>
  </si>
  <si>
    <t>https://huggingface.co/datasets/Tungtom2004/Gpt1_reviewer4/resolve/main/lhmdoy_output_gpt1_reviewer4.png</t>
  </si>
  <si>
    <t>https://huggingface.co/datasets/Tungtom2004/Banana_reviewer4/resolve/main/lhmdoy_output_google_nano_banana.png</t>
  </si>
  <si>
    <t>k4ha4x</t>
  </si>
  <si>
    <t>k4ha4x_4</t>
  </si>
  <si>
    <t>https://huggingface.co/datasets/Tungtom2004/OpenImage_top1_final/resolve/main/9fdf598840dbc271__k4ha4x_sim_0.7649999856948853_1.jpg</t>
  </si>
  <si>
    <t>This image has a charming subject but lacks compositional and tonal discipline. The bright highlights on the cobblestones and bricks draw attention away from the bicycle, which should be the focal point. The shot feels slightly overprocessed, especially with the excessive contrast and saturation that give it an artificial look. The perspective is good—using the cobblestone path as a leading line—but the framing could be improved by pulling back slightly to avoid cutting off the bicycle’s handlebar. Additionally, the color palette is too busy; the patterned bag and wicker basket clash with the textured background. A shallower depth of field would simplify the visual clutter and better isolate the bike. To elevate the mood, the photographer could shoot during softer light (golden hour) to avoid the harsh, midday feel. Muting the tones and introducing subtle vignetting would also help create a more nostalgic, cohesive image.</t>
  </si>
  <si>
    <t>(1) Action 1: Pull back slightly to avoid cutting off the bicycle’s handlebar.
 (2) Action 2: Use a shallower depth of field to simplify visual clutter and better isolate the bike.
 (3) Action 3: Shoot during softer light (golden hour) to avoid harsh, midday feel.
 (4) Action 4: Mute the tones and introduce subtle vignetting for a more nostalgic, cohesive image.
 (5) Action 5: Improve compositional and tonal discipline.
 (6) Action 6: Reduce bright highlights on cobblestones and bricks to make the bicycle the focal point.
 (7) Action 7: Reduce excessive contrast and saturation to avoid an artificial look.
 (8) Action 8: Simplify the color palette to avoid clashing elements.</t>
  </si>
  <si>
    <t>https://huggingface.co/datasets/yuu1234/CrittiqueImageReviewer/resolve/main/k4ha4x_output_qwen.png</t>
  </si>
  <si>
    <t>https://huggingface.co/datasets/yuu1234/CrittiqueImageReviewer/resolve/main/k4ha4x_output_realedit.png</t>
  </si>
  <si>
    <t>https://huggingface.co/datasets/Tungtom2004/Gpt1_reviewer4/resolve/main/k4ha4x_output_gpt1_reviewer4.png</t>
  </si>
  <si>
    <t>https://huggingface.co/datasets/Tungtom2004/Banana_reviewer4/resolve/main/k4ha4x_output_google_nano_banana.png</t>
  </si>
  <si>
    <t>f5evdp</t>
  </si>
  <si>
    <t>f5evdp_4</t>
  </si>
  <si>
    <t>https://huggingface.co/datasets/Tungtom2004/OpenImage_top1_final/resolve/main/8fb484951fbdf05e__f5evdp_sim_0.7139999866485596_3.jpg</t>
  </si>
  <si>
    <t>The product shot is clean but lacks professional polish. The lighting is too harsh, producing distracting reflections on the black surfaces and casting faint shadows on the white background. The metal hooks show unwanted glare, and the uneven reflections detract from the earrings’ sleekness. The framing is centered but lacks symmetry—notice the slight tilt of the hooks and uneven spacing between them. The photographer should use diffused lighting (such as a softbox or light tent) to minimize reflections and achieve a more even tone. The background could be brightened slightly or cleaned digitally to remove minor gray patches. To enhance product presentation, lowering the camera angle slightly or rotating the earrings to catch controlled highlights would give them a more premium appearance. Finally, adjusting contrast to enhance the silver details without deepening the blacks too much would help maintain a balanced, elegant look.</t>
  </si>
  <si>
    <t>(1) Action 1: Use diffused lighting to minimize reflections and achieve a more even tone.
 (2) Action 2: Brighten the background slightly or clean it digitally to remove gray patches.
 (3) Action 3: Lower the camera angle or rotate the earrings to catch controlled highlights for a premium appearance.
 (4) Action 4: Adjust contrast to enhance silver details without deepening the blacks too much.
 (5) Action 5: Enhance the professional polish of the product shot.
 (6) Action 6: Soften the lighting to reduce harsh reflections and shadows.
 (7) Action 7: Reduce glare and even out reflections on the metal hooks.
 (8) Action 8: Adjust framing to improve symmetry and correct tilt and spacing of hooks.</t>
  </si>
  <si>
    <t>https://huggingface.co/datasets/yuu1234/CrittiqueImageReviewer/resolve/main/f5evdp_output_qwen.png</t>
  </si>
  <si>
    <t>https://huggingface.co/datasets/yuu1234/CrittiqueImageReviewer/resolve/main/f5evdp_output_realedit.png</t>
  </si>
  <si>
    <t>https://huggingface.co/datasets/Tungtom2004/Gpt1_reviewer4/resolve/main/f5evdp_output_gpt1_reviewer4.png</t>
  </si>
  <si>
    <t>https://huggingface.co/datasets/Tungtom2004/Banana_reviewer4/resolve/main/f5evdp_output_google_nano_banana.png</t>
  </si>
  <si>
    <t>algp6p</t>
  </si>
  <si>
    <t>algp6p_4</t>
  </si>
  <si>
    <t>https://huggingface.co/datasets/Tungtom2004/OpenImage_top1_final/resolve/main/842e6ca9eed9c034__algp6p_sim_0.7289999723434448_1.jpg</t>
  </si>
  <si>
    <t>This portrait attempts a moody, introspective tone but falls short due to underexposure and lack of definition. The lighting is too dim, causing her facial features to blend into the shadows, while the whites of the bed appear dull and grayish. The composition is intimate yet awkwardly framed—the subject’s head is too low in the frame, leaving unnecessary empty space above. The soft focus may have been intentional, but it sacrifices sharpness where it matters most (eyes, face). A slightly higher angle or repositioning to capture more side light could enhance contours and add depth to her expression. Increasing exposure by half a stop and boosting contrast would improve tonal separation. The mood could be preserved while adding clarity by subtly raising the midtones and using selective dodging on the face. The pose feels natural, but refining light direction and sharpening focus would transform this from a casual snapshot into an evocative portrait.</t>
  </si>
  <si>
    <t>(1) Action 1: Use a higher angle or reposition to capture more side light for enhanced contours and depth.
 (2) Action 2: Increase exposure by half a stop and boost contrast for better tonal separation.
 (3) Action 3: Raise the midtones and use selective dodging on the face to add clarity while preserving mood.
 (4) Action 4: Refine light direction and sharpen focus to enhance the portrait.
 (5) Action 5: Correct underexposure and enhance definition.
 (6) Action 6: Improve lighting to prevent facial features from blending into shadows.
 (7) Action 7: Reframe the composition to position the subject's head higher and reduce empty space.
 (8) Action 8: Enhance sharpness on the eyes and face.</t>
  </si>
  <si>
    <t>https://huggingface.co/datasets/yuu1234/CrittiqueImageReviewer/resolve/main/algp6p_output_qwen.png</t>
  </si>
  <si>
    <t>https://huggingface.co/datasets/yuu1234/CrittiqueImageReviewer/resolve/main/algp6p_output_realedit.png</t>
  </si>
  <si>
    <t>https://huggingface.co/datasets/Tungtom2004/Gpt1_reviewer4/resolve/main/algp6p_output_gpt1_reviewer4.png</t>
  </si>
  <si>
    <t>https://huggingface.co/datasets/Tungtom2004/Banana_reviewer4/resolve/main/algp6p_output_google_nano_banana.png</t>
  </si>
  <si>
    <t>8l7iy2</t>
  </si>
  <si>
    <t>8l7iy2_4</t>
  </si>
  <si>
    <t>https://huggingface.co/datasets/Tungtom2004/OpenImage_top1_final/resolve/main/82ef7eb503c95954__8l7iy2_sim_0.7279999852180481_5.jpg</t>
  </si>
  <si>
    <t>This portrait is visually appealing but not maximized. The pose has potential, but the framing is too tight, cutting off both her arms and compressing her space. The lighting is even but slightly flat, with minimal highlight-shadow interplay to contour the face. The background is blurred, but the green bars compete for attention—they’re too bright and dominate the color palette. The model’s expression is confident but could use more emotional depth or variety across shots. A slight repositioning to avoid the harsh verticals intersecting her head would help compositionally. In post, toning down the greens and enhancing skin warmth would balance the image. Using a wider aperture (f/2.0–f/2.8) could add better background separation. Overall, it’s a decent portrait, but it feels like a setup waiting for stronger emotional engagement and refined framing.</t>
  </si>
  <si>
    <t>(1) Action 1: Reposition the model to avoid harsh verticals intersecting her head.
 (2) Action 2: Tone down the greens and enhance skin warmth in post-processing.
 (3) Action 3: Use a wider aperture (f/2.0–f/2.8) for better background separation.
 (4) Action 4: Loosen the framing to avoid cutting off arms and compressing space.
 (5) Action 5: Enhance lighting to create more highlight-shadow interplay for better facial contouring.
 (6) Action 6: Reduce the brightness of the green bars to prevent them from dominating the color palette.
 (7) Action 7: Capture more emotional depth or variety in the model's expression across shots.
 (8) Action 8: Enhance emotional engagement and refine framing for a stronger portrait.</t>
  </si>
  <si>
    <t>https://huggingface.co/datasets/yuu1234/CrittiqueImageReviewer/resolve/main/8l7iy2_output_qwen.png</t>
  </si>
  <si>
    <t>https://huggingface.co/datasets/yuu1234/CrittiqueImageReviewer/resolve/main/8l7iy2_output_realedit.png</t>
  </si>
  <si>
    <t>https://huggingface.co/datasets/Tungtom2004/Gpt1_reviewer4/resolve/main/8l7iy2_output_gpt1_reviewer4.png</t>
  </si>
  <si>
    <t>https://huggingface.co/datasets/Tungtom2004/Banana_reviewer4/resolve/main/8l7iy2_output_google_nano_banana.png</t>
  </si>
  <si>
    <t>pij1a7</t>
  </si>
  <si>
    <t>pij1a7_4</t>
  </si>
  <si>
    <t>https://huggingface.co/datasets/Tungtom2004/OpenImage_top1_final/resolve/main/1d2dfb1c6150fff2__pij1a7_sim_0.7009999752044678_2.jpg</t>
  </si>
  <si>
    <t>This photo lacks a strong focal point or compositional structure. The scene is static, and while it captures everyday realism, it doesn’t convey narrative intent. The exposure is decent, but the sky is bland and featureless—too much empty space without payoff. The signage (“DEAD END,” “SWEET PEET”) could have been used creatively if framed tighter, but as it stands, they’re small distractions rather than elements of interest. The cars and buildings are evenly lit yet uninspired; try waiting for more dynamic light (sunset or dusk) to add atmosphere. The perspective is also too level—experiment with a lower angle or tighter framing to emphasize depth and subject hierarchy. Post-wise, a slight vignette and enhanced contrast in the midtones could give the image direction. Right now, it reads as documentary but without emotional weight.</t>
  </si>
  <si>
    <t>(1) Action 1: Wait for more dynamic light (sunset or dusk) to add atmosphere.
 (2) Action 2: Experiment with a lower angle or tighter framing to emphasize depth and subject hierarchy.
 (3) Action 3: Apply a slight vignette and enhance contrast in the midtones to give the image direction.
 (4) Action 4: Establish a strong focal point and compositional structure.
 (5) Action 5: Convey narrative intent in the scene.
 (6) Action 6: Enhance the sky to reduce empty space and add interest.
 (7) Action 7: Use signage creatively by framing tighter.
 (8) Action 8: Add emotional weight to the documentary style.</t>
  </si>
  <si>
    <t>https://huggingface.co/datasets/yuu1234/CrittiqueImageReviewer/resolve/main/pij1a7_output_qwen.png</t>
  </si>
  <si>
    <t>https://huggingface.co/datasets/yuu1234/CrittiqueImageReviewer/resolve/main/pij1a7_output_realedit.png</t>
  </si>
  <si>
    <t>https://huggingface.co/datasets/Tungtom2004/Gpt1_reviewer4/resolve/main/pij1a7_output_gpt1_reviewer4.png</t>
  </si>
  <si>
    <t>https://huggingface.co/datasets/Tungtom2004/Banana_reviewer4/resolve/main/pij1a7_output_google_nano_banana.png</t>
  </si>
  <si>
    <t>h7tvcm</t>
  </si>
  <si>
    <t>h7tvcm_4</t>
  </si>
  <si>
    <t>https://huggingface.co/datasets/Tungtom2004/OpenImage_top1_final/resolve/main/4ec90e48928dcd01__h7tvcm_sim_0.7540000081062317_2.jpg</t>
  </si>
  <si>
    <t>This street portrait feels candid but lacks energy and direction. The lighting is flat, likely due to overcast conditions, and it mutes both skin tone and background vibrancy. The depth of field is too shallow; the blurred background works but introduces unwanted softness at the edges of the subject. The framing cuts too close at the bottom, awkwardly trimming the hand and coffee cup. The composition would benefit from moving slightly off-center or capturing a more dynamic posture. The subject’s expression is neutral, but without emotional connection or context, it feels like a test shot rather than a storytelling portrait. Increase exposure slightly and introduce subtle contrast to give the face dimension. A bit more warmth in color grading could enhance the natural skin tones and make the image feel livelier.</t>
  </si>
  <si>
    <t>(1) Action 1: Move the composition slightly off-center or capture a more dynamic posture.
 (2) Action 2: Increase exposure slightly and introduce subtle contrast to give the face dimension.
 (3) Action 3: Add warmth in color grading to enhance natural skin tones and make the image feel livelier.
 (4) Action 4: Infuse energy and direction into the portrait.
 (5) Action 5: Enhance lighting to improve skin tone and background vibrancy.
 (6) Action 6: Adjust depth of field to reduce softness at the edges of the subject.
 (7) Action 7: Reframe to avoid cutting off the hand and coffee cup.
 (8) Action 8: Capture an expression with emotional connection or context.</t>
  </si>
  <si>
    <t>https://huggingface.co/datasets/yuu1234/CrittiqueImageReviewer/resolve/main/h7tvcm_output_qwen.png</t>
  </si>
  <si>
    <t>https://huggingface.co/datasets/yuu1234/CrittiqueImageReviewer/resolve/main/h7tvcm_output_realedit.png</t>
  </si>
  <si>
    <t>https://huggingface.co/datasets/Tungtom2004/Gpt1_reviewer4/resolve/main/h7tvcm_output_gpt1_reviewer4.png</t>
  </si>
  <si>
    <t>https://huggingface.co/datasets/Tungtom2004/Banana_reviewer4/resolve/main/h7tvcm_output_google_nano_banana.png</t>
  </si>
  <si>
    <t>9rkb10</t>
  </si>
  <si>
    <t>9rkb10_4</t>
  </si>
  <si>
    <t>https://huggingface.co/datasets/Tungtom2004/OpenImage_top1_final/resolve/main/963302a2658990b7__9rkb10_sim_0.7519999742507935_2.jpg</t>
  </si>
  <si>
    <t>The perspective here is engaging, but technically it’s slightly off. The diagonal tilt works artistically but feels arbitrary without strong geometric alignment. The depth is compressed, making the building appear flat—shooting from a lower angle or using a tilt-shift lens could emphasize its grandeur. The lighting is even but uninteresting; the absence of shadows makes the details in carvings and ledges less pronounced. The green window accents could have been used as a compositional lead, but they’re visually lost amid neutral tones. Increasing contrast and sharpening selectively on the ornamental carvings could improve texture. A tighter crop focusing on pattern repetition (windows or symmetry) might yield a stronger architectural study. Overall, the image demonstrates awareness of lines but needs more purpose in perspective and lighting choices.</t>
  </si>
  <si>
    <t>(1) Action 1: Shoot from a lower angle or use a tilt-shift lens to emphasize the building's grandeur.
 (2) Action 2: Increase contrast and sharpen selectively on the ornamental carvings to improve texture.
 (3) Action 3: Use a tighter crop focusing on pattern repetition to create a stronger architectural study.
 (4) Action 4: Correct the perspective to align technically.
 (5) Action 5: Align the diagonal tilt with strong geometric elements.
 (6) Action 6: Enhance lighting to create shadows and emphasize details in carvings and ledges.
 (7) Action 7: Use green window accents as a compositional lead.</t>
  </si>
  <si>
    <t>https://huggingface.co/datasets/yuu1234/CrittiqueImageReviewer/resolve/main/9rkb10_output_qwen.png</t>
  </si>
  <si>
    <t>https://huggingface.co/datasets/yuu1234/CrittiqueImageReviewer/resolve/main/9rkb10_output_realedit.png</t>
  </si>
  <si>
    <t>https://huggingface.co/datasets/Tungtom2004/Gpt1_reviewer4/resolve/main/9rkb10_output_gpt1_reviewer4.png</t>
  </si>
  <si>
    <t>https://huggingface.co/datasets/Tungtom2004/Banana_reviewer4/resolve/main/9rkb10_output_google_nano_banana.png</t>
  </si>
  <si>
    <t>qbavtp</t>
  </si>
  <si>
    <t>qbavtp_4</t>
  </si>
  <si>
    <t>https://huggingface.co/datasets/Tungtom2004/OpenImage_top1_final/resolve/main/145c122df6b6a5b8__qbavtp_sim_0.8169999718666077_2.jpg</t>
  </si>
  <si>
    <t>The abstract intention here is commendable, but the image is too chaotic to communicate clearly. The reflections and city lights are overwhelming, with multiple light sources competing for attention. The exposure is uneven, with blown-out highlights at the bottom left and deep shadows swallowing detail. The focus seems uncertain—some areas are sharp, others blurry, suggesting either camera shake or accidental double exposure. The photo lacks a focal point; the viewer’s eye doesn’t know where to settle. To fix this, define a visual hierarchy—perhaps by focusing on one reflection subject or cropping tighter. A tripod and lower ISO could help achieve cleaner light trails without grain. In post, reducing brightness and clarity slightly could bring more cohesion. There’s conceptual promise here, but it needs more control and intentional framing.</t>
  </si>
  <si>
    <t>(1) Action 1: Define a visual hierarchy by focusing on one reflection subject or cropping tighter.
 (2) Action 2: Use a tripod and lower ISO to achieve cleaner light trails without grain.
 (3) Action 3: Reduce brightness and clarity in post-processing to bring more cohesion.
 (4) Action 4: Simplify the composition to communicate more clearly.
 (5) Action 5: Manage reflections and city lights to reduce competition for attention.
 (6) Action 6: Balance the exposure to avoid blown-out highlights and deep shadows.
 (7) Action 7: Ensure consistent focus to avoid sharp and blurry areas.
 (8) Action 8: Establish a clear focal point for the viewer's eye to settle.
 (9) Action 9: Exercise more control and intentional framing.</t>
  </si>
  <si>
    <t>https://huggingface.co/datasets/yuu1234/CrittiqueImageReviewer/resolve/main/qbavtp_output_qwen.png</t>
  </si>
  <si>
    <t>https://huggingface.co/datasets/yuu1234/CrittiqueImageReviewer/resolve/main/qbavtp_output_realedit.png</t>
  </si>
  <si>
    <t>https://huggingface.co/datasets/Tungtom2004/Gpt1_reviewer4/resolve/main/qbavtp_output_gpt1_reviewer4.png</t>
  </si>
  <si>
    <t>https://huggingface.co/datasets/Tungtom2004/Banana_reviewer4/resolve/main/qbavtp_output_google_nano_banana.png</t>
  </si>
  <si>
    <t>kjmx2p</t>
  </si>
  <si>
    <t>kjmx2p_4</t>
  </si>
  <si>
    <t>https://huggingface.co/datasets/Tungtom2004/OpenImage_top1_final/resolve/main/48075ac92abbee46__kjmx2p_sim_0.7839999794960022_5.jpg</t>
  </si>
  <si>
    <t>While the landscape has natural beauty, the photo falls flat due to poor light and composition. The sky is overexposed and lacks detail, making the scene feel washed out. The midtones are muddy, and the snow lacks texture and contrast. Using a polarizing filter could have deepened the sky and enhanced separation between the clouds and peaks. The framing cuts too much of the foreground, which weakens depth—adding an anchor element like rocks or flora would create scale. The exposure could be improved by lowering highlights and boosting shadows selectively. The white balance skews too cool; warming the tones slightly would enhance the mountain contrast. Shooting during golden hour would also introduce dimension through directional light, avoiding the dull midday feel. It’s compositionally fine but emotionally sterile.</t>
  </si>
  <si>
    <t>(1) Action 1: Use a polarizing filter to deepen the sky and enhance separation between clouds and peaks.
 (2) Action 2: Add an anchor element like rocks or flora to create scale and improve depth.
 (3) Action 3: Improve exposure by lowering highlights and boosting shadows selectively.
 (4) Action 4: Warm the tones slightly to enhance mountain contrast.
 (5) Action 5: Shoot during golden hour to introduce dimension through directional light.
 (6) Action 6: Improve lighting and composition to avoid a flat appearance.
 (7) Action 7: Correct overexposure in the sky to add detail and prevent a washed-out appearance.
 (8) Action 8: Enhance midtones and add texture and contrast to the snow.</t>
  </si>
  <si>
    <t>https://huggingface.co/datasets/yuu1234/CrittiqueImageReviewer/resolve/main/kjmx2p_output_qwen.png</t>
  </si>
  <si>
    <t>https://huggingface.co/datasets/yuu1234/CrittiqueImageReviewer/resolve/main/kjmx2p_output_realedit.png</t>
  </si>
  <si>
    <t>https://huggingface.co/datasets/Tungtom2004/Gpt1_reviewer4/resolve/main/kjmx2p_output_gpt1_reviewer4.png</t>
  </si>
  <si>
    <t>https://huggingface.co/datasets/Tungtom2004/Banana_reviewer4/resolve/main/kjmx2p_output_google_nano_banana.png</t>
  </si>
  <si>
    <t>qc65td</t>
  </si>
  <si>
    <t>qc65td_4</t>
  </si>
  <si>
    <t>https://huggingface.co/datasets/Tungtom2004/OpenImage_top1_final/resolve/main/22a0571274b76434__qc65td_sim_0.781000018119812_1.jpg</t>
  </si>
  <si>
    <t>The concept is interesting, but the technical execution is lacking. The image appears underexposed and noisy, likely due to low-light underwater conditions and a high ISO setting. The white balance leans heavily toward cyan-blue, which flattens the tonal range and makes the subject blend into the background. Compositionally, the shot lacks dynamic framing—the ray’s placement is too centralized, and the image feels static. Try capturing it diagonally across the frame to create motion and tension. The focus is also soft; a faster shutter speed or better stabilization (tripod or flat surface) could help. If shooting through glass, clean reflections and glare using a polarizing filter or by changing your angle. Post-processing could involve de-noising and boosting midtone contrast for clarity. Overall, the subject is captivating but visually underdelivered.</t>
  </si>
  <si>
    <t>(1) Action 1: Capture the subject diagonally across the frame to create motion and tension.
 (2) Action 2: Use a faster shutter speed or better stabilization to improve focus.
 (3) Action 3: Use a polarizing filter or change your angle to clean reflections and glare when shooting through glass.
 (4) Action 4: De-noise and boost midtone contrast in post-processing for clarity.
 (5) Action 5: Adjust exposure and reduce noise in low-light conditions.
 (6) Action 6: Correct white balance to avoid cyan-blue tint and improve tonal range.
 (7) Action 7: Improve composition by avoiding centralized placement for dynamic framing.</t>
  </si>
  <si>
    <t>https://huggingface.co/datasets/yuu1234/CrittiqueImageReviewer/resolve/main/qc65td_output_qwen.png</t>
  </si>
  <si>
    <t>https://huggingface.co/datasets/yuu1234/CrittiqueImageReviewer/resolve/main/qc65td_output_realedit.png</t>
  </si>
  <si>
    <t>https://huggingface.co/datasets/Tungtom2004/Gpt1_reviewer4/resolve/main/qc65td_output_gpt1_reviewer4.png</t>
  </si>
  <si>
    <t>ktij4f</t>
  </si>
  <si>
    <t>ktij4f_4</t>
  </si>
  <si>
    <t>https://huggingface.co/datasets/Tungtom2004/OpenImage_top1_final/resolve/main/40727ffdc87195a4__ktij4f_sim_0.7649999856948853_2.jpg</t>
  </si>
  <si>
    <t>This photo feels overly centered and lacks compositional interest. While the texture of the painted wood is strong, the framing doesn’t give it context — it’s unclear why this subject matters. The background, though blurred, is busy and doesn’t contrast enough with the subject. The depth of field could be shallower to better isolate the block. The lighting is also flat, making the green appear dull and lifeless. Try side lighting or shooting in softer conditions to bring out texture. The color editing seems slightly over-processed with too much clarity and contrast, which exaggerates the gritty details instead of creating balance. For improvement, consider adjusting your composition using the rule of thirds and include environmental hints (like a second post or shadows) for storytelling depth.</t>
  </si>
  <si>
    <t>(1) Action 1: Use a shallower depth of field to better isolate the block.
 (2) Action 2: Use side lighting or shoot in softer conditions to enhance texture.
 (3) Action 3: Adjust composition using the rule of thirds and include environmental hints for storytelling depth.
 (4) Action 4: Avoid centering the subject to enhance compositional interest.
 (5) Action 5: Provide context in framing to clarify the subject's importance.
 (6) Action 6: Simplify the background and increase contrast with the subject.
 (7) Action 7: Improve lighting to make the colors appear more vibrant.
 (8) Action 8: Reduce clarity and contrast in color editing to create balance.</t>
  </si>
  <si>
    <t>https://huggingface.co/datasets/yuu1234/CrittiqueImageReviewer/resolve/main/ktij4f_output_qwen.png</t>
  </si>
  <si>
    <t>https://huggingface.co/datasets/Tungtom2004/Gpt1_reviewer4/resolve/main/ktij4f_output_gpt1_reviewer4.png</t>
  </si>
  <si>
    <t>https://huggingface.co/datasets/Tungtom2004/Banana_reviewer4/resolve/main/ktij4f_output_google_nano_banana.png</t>
  </si>
  <si>
    <t>q9gtdp</t>
  </si>
  <si>
    <t>q9gtdp_4</t>
  </si>
  <si>
    <t>https://huggingface.co/datasets/Tungtom2004/OpenImage_top1_final/resolve/main/4cff0856ad333b8e__q9gtdp_sim_0.8489999771118164_1.jpg</t>
  </si>
  <si>
    <t>The image of the tall grass against the setting sun has strong energy, but it feels uncontrolled and lacks clear focus. The exposure struggles with dynamic range — the sun is entirely blown out, overpowering the rest of the frame. While the lens flare adds mood, it also introduces distractions. The grass in the foreground is too dominant, obscuring much of the background context, and there’s no obvious focal point for the eye to rest on. Shooting earlier or later during golden hour (when the sun is lower) would reduce harsh highlights and enhance warmth. A smaller aperture (f/8 or f/11) could help balance depth of field, keeping more grass strands sharp while retaining bokeh. Experimenting with framing — perhaps lowering the horizon or moving the sun slightly off-center — would create stronger composition.</t>
  </si>
  <si>
    <t>(1) Action 1: Shoot earlier or later during golden hour to reduce harsh highlights and enhance warmth.
 (2) Action 2: Use a smaller aperture (f/8 or f/11) to balance depth of field and keep more grass strands sharp.
 (3) Action 3: Experiment with framing by lowering the horizon or moving the sun slightly off-center for stronger composition.
 (4) Action 4: Control the composition and establish a clear focus.
 (5) Action 5: Adjust exposure to handle dynamic range and prevent the sun from being blown out.
 (6) Action 6: Minimize lens flare to reduce distractions.
 (7) Action 7: Balance the foreground and background to provide a clear focal point.</t>
  </si>
  <si>
    <t>https://huggingface.co/datasets/yuu1234/CrittiqueImageReviewer/resolve/main/q9gtdp_output_qwen.png</t>
  </si>
  <si>
    <t>https://huggingface.co/datasets/yuu1234/CrittiqueImageReviewer/resolve/main/q9gtdp_output_realedit.png</t>
  </si>
  <si>
    <t>https://huggingface.co/datasets/Tungtom2004/Gpt1_reviewer4/resolve/main/q9gtdp_output_gpt1_reviewer4.png</t>
  </si>
  <si>
    <t>https://huggingface.co/datasets/Tungtom2004/Banana_reviewer4/resolve/main/q9gtdp_output_google_nano_banana.png</t>
  </si>
  <si>
    <t>80j35a</t>
  </si>
  <si>
    <t>80j35a_4</t>
  </si>
  <si>
    <t>https://huggingface.co/datasets/Tungtom2004/OpenImage_top1_final/resolve/main/4a01981e98d21a15__80j35a_sim_0.6650000214576721_2.jpg</t>
  </si>
  <si>
    <t>This wedding photo captures a natural and joyful interaction between the couple, but the technical execution lacks polish. The focus and exposure lean soft, likely from using a wide aperture without stabilizing shutter speed. The background, while nicely blurred, has uneven tonal transitions that draw the eye away from the couple. The composition also places too much headroom above them; cropping closer would heighten intimacy. Lighting appears overly diffused — perhaps from an overcast day — causing the whites in the dress to lose texture. Adjusting highlights and adding slight warmth could improve skin tones. Lastly, the groom’s dark suit blends into the background — using a small reflector or subtle post-process dodge could bring separation and depth.</t>
  </si>
  <si>
    <t>(1) Action 1: Crop the photo closer to reduce headroom and heighten intimacy.
 (2) Action 2: Adjust highlights and add slight warmth to improve skin tones.
 (3) Action 3: Use a small reflector or subtle post-process dodge to separate the groom's suit from the background.
 (4) Action 4: Improve the technical execution of the photo.
 (5) Action 5: Improve focus and exposure by stabilizing shutter speed.
 (6) Action 6: Correct uneven tonal transitions in the background.
 (7) Action 7: Enhance texture in the whites of the dress by improving lighting.</t>
  </si>
  <si>
    <t>https://huggingface.co/datasets/yuu1234/CrittiqueImageReviewer/resolve/main/80j35a_output_qwen.png</t>
  </si>
  <si>
    <t>https://huggingface.co/datasets/yuu1234/CrittiqueImageReviewer/resolve/main/80j35a_output_realedit.png</t>
  </si>
  <si>
    <t>https://huggingface.co/datasets/Tungtom2004/Gpt1_reviewer4/resolve/main/80j35a_output_gpt1_reviewer4.png</t>
  </si>
  <si>
    <t>https://huggingface.co/datasets/Tungtom2004/Banana_reviewer4/resolve/main/80j35a_output_google_nano_banana.png</t>
  </si>
  <si>
    <t>614p52</t>
  </si>
  <si>
    <t>614p52_4</t>
  </si>
  <si>
    <t>https://huggingface.co/datasets/Tungtom2004/OpenImage_top1_final/resolve/main/46cefb2684b01bc6__614p52_sim_0.7409999966621399_5.jpg</t>
  </si>
  <si>
    <t>The image of the old brick building with faded paint and boarded-up windows has a moody, abandoned charm, but several compositional and technical aspects could be refined. The lighting feels uneven, with harsh highlights along the roofline and deep shadows that obscure texture detail. The framing cuts the building awkwardly at the top — leaving no breathing room for the roof structure. Straightening the perspective to reduce the tilt and removing distracting power lines would greatly clean the composition. Increasing midtone contrast could bring out the brick’s subtle details, and perhaps using a lower angle might add drama or context to its decay. As it stands, the image feels somewhat flat — a good candidate for experimentation with tonal curves and color grading to achieve a more defined mood.</t>
  </si>
  <si>
    <t>(1) Action 1: Straighten the perspective and remove distracting power lines to clean the composition.
 (2) Action 2: Increase midtone contrast and use a lower angle to add drama or context.
 (3) Action 3: Experiment with tonal curves and color grading to achieve a more defined mood.
 (4) Action 4: Refine compositional and technical aspects.
 (5) Action 5: Balance lighting to reduce harsh highlights and deep shadows.
 (6) Action 6: Adjust framing to provide breathing room for the roof structure.</t>
  </si>
  <si>
    <t>https://huggingface.co/datasets/yuu1234/CrittiqueImageReviewer/resolve/main/614p52_output_qwen.png</t>
  </si>
  <si>
    <t>https://huggingface.co/datasets/yuu1234/CrittiqueImageReviewer/resolve/main/614p52_output_realedit.png</t>
  </si>
  <si>
    <t>https://huggingface.co/datasets/Tungtom2004/Gpt1_reviewer4/resolve/main/614p52_output_gpt1_reviewer4.png</t>
  </si>
  <si>
    <t>https://huggingface.co/datasets/Tungtom2004/Banana_reviewer4/resolve/main/614p52_output_google_nano_banana.png</t>
  </si>
  <si>
    <t>kpudq9</t>
  </si>
  <si>
    <t>kpudq9_4</t>
  </si>
  <si>
    <t>https://huggingface.co/datasets/Tungtom2004/OpenImage_top1_final/resolve/main/6b37eee5abadccdd__kpudq9_sim_0.8389999866485596_4.jpg</t>
  </si>
  <si>
    <t>The long-exposure waterfall photo is conceptually strong, using the silky water effect well, but it’s weakened by several compositional choices. The model on the left distracts from the natural beauty of the falls — her white outfit merges visually with the bright water, leading to poor separation. The exposure slightly overcompensates for highlights, causing some blown areas on the water surface. The framing cuts off part of the waterfall’s base, losing grounding and flow direction. A tripod and lower ISO are likely used, but the shutter speed might be slightly too long, making the water lose texture. A vertical composition might have served better to emphasize the waterfall’s descent. Adjusting color balance for cooler tones could also enhance the serene atmosphere.</t>
  </si>
  <si>
    <t>(1) Action 1: Use a vertical composition to emphasize the waterfall’s descent.
 (2) Action 2: Adjust color balance for cooler tones to enhance the serene atmosphere.
 (3) Action 3: Remove or reposition the model to avoid distraction and improve separation from the waterfall.
 (4) Action 4: Adjust exposure to prevent blown highlights on the water surface.
 (5) Action 5: Reframe to include the waterfall’s base for better grounding and flow direction.
 (6) Action 6: Adjust shutter speed to maintain texture in the water.</t>
  </si>
  <si>
    <t>https://huggingface.co/datasets/yuu1234/CrittiqueImageReviewer/resolve/main/kpudq9_output_qwen.png</t>
  </si>
  <si>
    <t>https://huggingface.co/datasets/Tungtom2004/Gpt1_reviewer4/resolve/main/kpudq9_output_gpt1_reviewer4.png</t>
  </si>
  <si>
    <t>https://huggingface.co/datasets/Tungtom2004/Banana_reviewer4/resolve/main/kpudq9_output_google_nano_banana.png</t>
  </si>
  <si>
    <t>e2vu3z</t>
  </si>
  <si>
    <t>e2vu3z_4</t>
  </si>
  <si>
    <t>https://huggingface.co/datasets/Tungtom2004/OpenImage_top1_final/resolve/main/93283f4b662cc578__e2vu3z_sim_0.8109999895095825_1.jpg</t>
  </si>
  <si>
    <t>This mountain and lake scene has good potential, but it’s captured in overly flat lighting that diminishes its grandeur. The composition follows a simple rule-of-thirds placement, but the image lacks depth because there’s no foreground element to guide the viewer into the frame. The exposure is a bit too bright, causing the sky to lose gradient detail, and the contrast between light and shadow on the mountain feels uneven. Adding a polarizing filter would help control reflections and deepen sky tones. Also, the lower half (waterline) could use more sharpness — perhaps due to slight camera shake or haze. Including something in the foreground, like rocks or trees, would create stronger perspective layering and improve the overall dimensionality.</t>
  </si>
  <si>
    <t>(1) Action 1: Add a polarizing filter to control reflections and deepen sky tones.
 (2) Action 2: Include foreground elements like rocks or trees to create stronger perspective layering.
 (3) Action 3: Capture the scene in more dynamic lighting.
 (4) Action 4: Add foreground elements to guide the viewer into the frame.
 (5) Action 5: Adjust exposure to retain sky gradient detail and even out contrast.
 (6) Action 6: Increase sharpness in the lower half (waterline) to reduce blur.</t>
  </si>
  <si>
    <t>https://huggingface.co/datasets/yuu1234/CrittiqueImageReviewer/resolve/main/e2vu3z_output_qwen.png</t>
  </si>
  <si>
    <t>https://huggingface.co/datasets/yuu1234/CrittiqueImageReviewer/resolve/main/e2vu3z_output_realedit.png</t>
  </si>
  <si>
    <t>https://huggingface.co/datasets/Tungtom2004/Gpt1_reviewer4/resolve/main/e2vu3z_output_gpt1_reviewer4.png</t>
  </si>
  <si>
    <t>https://huggingface.co/datasets/Tungtom2004/Banana_reviewer4/resolve/main/e2vu3z_output_google_nano_banana.png</t>
  </si>
  <si>
    <t>kgwjue</t>
  </si>
  <si>
    <t>kgwjue_4</t>
  </si>
  <si>
    <t>https://huggingface.co/datasets/Tungtom2004/OpenImage_top1_final/resolve/main/5e1e4adc8461ea36__kgwjue_sim_0.7760000228881836_4.jpg</t>
  </si>
  <si>
    <t>The mountain landscape with vivid orange-red rock formations is striking in color but overly saturated and unbalanced tonally. The sky feels artificially enhanced — the purple hue doesn’t complement the warm rock tones naturally. While the scene is grand, the composition is static, sitting too symmetrically without a strong visual anchor. The lighting appears flat midday light, which often dulls texture and shadow depth. Shooting earlier or later would have created more interesting side-light shadows across the cliffs. Also, the bottom third feels cramped — the vegetation is cropped tightly, leaving no sense of scale. Consider stepping back or using a wider lens to create more breathing space. Reducing saturation and adding micro-contrast in post would help restore realism and balance.</t>
  </si>
  <si>
    <t>(1) Action 1: Shoot earlier or later to create more interesting side-light shadows.
 (2) Action 2: Step back or use a wider lens to create more breathing space.
 (3) Action 3: Reduce saturation and add micro-contrast in post-processing to restore realism and balance.
 (4) Action 4: Adjust saturation and tonal balance.
 (5) Action 5: Adjust the sky color to complement the warm rock tones.
 (6) Action 6: Create a stronger visual anchor to break the static composition.
 (7) Action 7: Avoid flat midday light to enhance texture and shadow depth.
 (8) Action 8: Provide more space at the bottom to enhance the sense of scale.</t>
  </si>
  <si>
    <t>https://huggingface.co/datasets/yuu1234/CrittiqueImageReviewer/resolve/main/kgwjue_output_qwen.png</t>
  </si>
  <si>
    <t>https://huggingface.co/datasets/yuu1234/CrittiqueImageReviewer/resolve/main/kgwjue_output_realedit.png</t>
  </si>
  <si>
    <t>https://huggingface.co/datasets/Tungtom2004/Gpt1_reviewer4/resolve/main/kgwjue_output_gpt1_reviewer4.png</t>
  </si>
  <si>
    <t>https://huggingface.co/datasets/Tungtom2004/Banana_reviewer4/resolve/main/kgwjue_output_google_nano_banana.png</t>
  </si>
  <si>
    <t>jl00h4</t>
  </si>
  <si>
    <t>jl00h4_4</t>
  </si>
  <si>
    <t>https://huggingface.co/datasets/Tungtom2004/OpenImage_top1_final/resolve/main/8d63e0c611c1bf5d__jl00h4_sim_0.7319999933242798_1.jpg</t>
  </si>
  <si>
    <t>The shot of the woman tossing autumn leaves conveys a playful atmosphere, but the technical handling feels unbalanced. The sunlight hits her face too harshly, causing partial overexposure and deep shadows that break the tonal flow. The leaves are in motion, but the shutter speed wasn’t quite fast enough to freeze them crisply, resulting in slight blur that looks accidental rather than artistic. The framing is too tight on the right, clipping her arm and cutting space where the leaves are falling — reducing the sense of openness. A wider aperture could’ve blurred the busy background, bringing focus to her expression. Using fill light or a reflector would’ve softened the contrast on her face. The moment is great, but it needs refined timing, exposure control, and composition to fully shine.</t>
  </si>
  <si>
    <t>(1) Action 1: Use a wider aperture to blur the background and focus on her expression.
 (2) Action 2: Use fill light or a reflector to soften the contrast on her face.
 (3) Action 3: Balance the technical handling of the photo.
 (4) Action 4: Control sunlight exposure to avoid harsh lighting and deep shadows.
 (5) Action 5: Increase shutter speed to freeze the motion of the leaves crisply.
 (6) Action 6: Adjust framing to include more space on the right and avoid clipping her arm.
 (7) Action 7: Refine timing, exposure control, and composition for better results.</t>
  </si>
  <si>
    <t>https://huggingface.co/datasets/yuu1234/CrittiqueImageReviewer/resolve/main/jl00h4_output_qwen.png</t>
  </si>
  <si>
    <t>https://huggingface.co/datasets/yuu1234/CrittiqueImageReviewer/resolve/main/jl00h4_output_realedit.png</t>
  </si>
  <si>
    <t>https://huggingface.co/datasets/Tungtom2004/Gpt1_reviewer4/resolve/main/jl00h4_output_gpt1_reviewer4.png</t>
  </si>
  <si>
    <t>https://huggingface.co/datasets/Tungtom2004/Banana_reviewer4/resolve/main/jl00h4_output_google_nano_banana.png</t>
  </si>
  <si>
    <t>c3l153</t>
  </si>
  <si>
    <t>c3l153_4</t>
  </si>
  <si>
    <t>https://huggingface.co/datasets/Tungtom2004/OpenImage_top1_final/resolve/main/839aa6b1b5223575__c3l153_sim_0.7599999904632568_3.jpg</t>
  </si>
  <si>
    <t>The sepia-toned photo of the old boat has vintage appeal, but it lacks compositional strength and clarity of intent. The toning flattens contrast too much, making it difficult to distinguish the boat’s textures from the dull background. The framing cuts awkwardly at the hull, which diminishes the subject’s sense of scale. A lower angle could emphasize the boat’s worn structure against the sky, adding drama. The background trees and horizon line compete with the subject — a wider aperture or shallower depth could isolate the boat better. Also, there’s a missed opportunity with lighting; shooting during golden hour would have enhanced the rustic tones and introduced dimensional shadows. Finally, selective sharpening and dodging on the hull’s edges could draw more viewer attention where it belongs.</t>
  </si>
  <si>
    <t>(1) Action 1: Use a lower angle to emphasize the boat’s worn structure against the sky.
 (2) Action 2: Use a wider aperture or shallower depth of field to better isolate the boat from the background.
 (3) Action 3: Shoot during golden hour to enhance rustic tones and introduce dimensional shadows.
 (4) Action 4: Apply selective sharpening and dodging on the hull’s edges to draw more viewer attention.
 (5) Action 5: Improve compositional strength and clarity of intent.
 (6) Action 6: Adjust toning to enhance contrast and distinguish the boat’s textures from the background.
 (7) Action 7: Adjust framing to avoid awkward cuts at the hull and maintain the subject’s sense of scale.</t>
  </si>
  <si>
    <t>https://huggingface.co/datasets/yuu1234/CrittiqueImageReviewer/resolve/main/c3l153_output_qwen.png</t>
  </si>
  <si>
    <t>https://huggingface.co/datasets/yuu1234/CrittiqueImageReviewer/resolve/main/c3l153_output_realedit.png</t>
  </si>
  <si>
    <t>https://huggingface.co/datasets/Tungtom2004/Gpt1_reviewer4/resolve/main/c3l153_output_gpt1_reviewer4.png</t>
  </si>
  <si>
    <t>https://huggingface.co/datasets/Tungtom2004/Banana_reviewer4/resolve/main/c3l153_output_google_nano_banana.png</t>
  </si>
  <si>
    <t>lriepn</t>
  </si>
  <si>
    <t>lriepn_4</t>
  </si>
  <si>
    <t>https://huggingface.co/datasets/Tungtom2004/OpenImage_top1_final/resolve/main/15bcead2c008b3be__lriepn_sim_0.7910000085830688_5.jpg</t>
  </si>
  <si>
    <t>This image captures peaceful winter scenery but feels compositionally flat and overly bright. The exposure leans toward overexposure, washing out snow texture and losing midtone detail in the trees. The sky, though blue, lacks tonal variation, and the large empty upper section creates imbalance. The gazebo is interesting but positioned awkwardly near the edge instead of serving as a focal anchor. The lighting direction is good but too harsh on the snow, causing glare. The photo could improve with a slightly darker exposure, enhanced contrast in the tree shadows, and a crop that places the gazebo closer to a third-line intersection. Introducing a foreground element, like footprints or branches, would add depth. The white balance could also be warmed slightly to reduce the cold, sterile appearance.</t>
  </si>
  <si>
    <t>(1) Action 1: Adjust exposure to be slightly darker, enhance contrast in tree shadows, and crop to position the gazebo closer to a third-line intersection.
 (2) Action 2: Introduce a foreground element, like footprints or branches, to add depth.
 (3) Action 3: Warm the white balance slightly to reduce the cold, sterile appearance.
 (4) Action 4: Improve composition to add depth and reduce brightness.
 (5) Action 5: Correct exposure to preserve snow texture and midtone detail in trees.
 (6) Action 6: Add tonal variation to the sky and address imbalance caused by the large empty upper section.
 (7) Action 7: Reposition the gazebo to serve as a focal anchor.
 (8) Action 8: Soften lighting on the snow to reduce glare.</t>
  </si>
  <si>
    <t>https://huggingface.co/datasets/yuu1234/CrittiqueImageReviewer/resolve/main/lriepn_output_qwen.png</t>
  </si>
  <si>
    <t>https://huggingface.co/datasets/Tungtom2004/Gpt1_reviewer4/resolve/main/lriepn_output_gpt1_reviewer4.png</t>
  </si>
  <si>
    <t>https://huggingface.co/datasets/Tungtom2004/Banana_reviewer4/resolve/main/lriepn_output_google_nano_banana.png</t>
  </si>
  <si>
    <t>8t6bcj</t>
  </si>
  <si>
    <t>8t6bcj_4</t>
  </si>
  <si>
    <t>https://huggingface.co/datasets/Tungtom2004/OpenImage_top1_final/resolve/main/46258d720f70e4e0__8t6bcj_sim_0.8510000109672546_4.jpg</t>
  </si>
  <si>
    <t>The concept is solid—a classic macro subject—but it lacks sharpness and precision. The focus appears slightly off; the dew drop’s reflection isn’t as crisp as it should be, and the shallow depth of field results in too much blur on the surrounding needles. The bokeh in the background is pleasant but uneven, with bright highlights pulling attention away from the subject. The composition could benefit from more negative space around the drop to let it breathe visually. Also, the green tones feel oversaturated, reducing natural realism. Using a smaller aperture (around f/8) would provide a better balance between detail and depth. Improving lighting with a diffused side source could bring more clarity and texture to the drop. Overall, it’s a nice attempt but technically underrefined.</t>
  </si>
  <si>
    <t>(1) Action 1: Add more negative space around the drop for better composition.
 (2) Action 2: Use a smaller aperture (around f/8) for better balance between detail and depth.
 (3) Action 3: Improve lighting with a diffused side source for more clarity and texture.
 (4) Action 4: Enhance sharpness and precision.
 (5) Action 5: Improve focus to make the dew drop's reflection crisper.
 (6) Action 6: Balance the bokeh to prevent bright highlights from distracting.
 (7) Action 7: Reduce saturation of green tones for natural realism.</t>
  </si>
  <si>
    <t>https://huggingface.co/datasets/yuu1234/CrittiqueImageReviewer/resolve/main/8t6bcj_output_qwen.png</t>
  </si>
  <si>
    <t>https://huggingface.co/datasets/yuu1234/CrittiqueImageReviewer/resolve/main/8t6bcj_output_realedit.png</t>
  </si>
  <si>
    <t>https://huggingface.co/datasets/Tungtom2004/Gpt1_reviewer4/resolve/main/8t6bcj_output_gpt1_reviewer4.png</t>
  </si>
  <si>
    <t>https://huggingface.co/datasets/Tungtom2004/Banana_reviewer4/resolve/main/8t6bcj_output_google_nano_banana.png</t>
  </si>
  <si>
    <t>85uems</t>
  </si>
  <si>
    <t>85uems_4</t>
  </si>
  <si>
    <t>https://huggingface.co/datasets/Tungtom2004/OpenImage_top1_final/resolve/main/65f5f702c36f692b__85uems_sim_0.7509999871253967_4.jpg</t>
  </si>
  <si>
    <t>While the sepia toning and border suggest a vintage aesthetic, they end up distracting from the image’s natural drama. The heavy framing draws the eye away from the cloud formation, which should be the focal point. The exposure is soft, causing the image to appear hazy and underdefined—lacking the tonal contrast necessary for landscape depth. The horizon line is centered, flattening perspective, and the overall softness suggests camera shake or excessive post blur. The mountains in the background could have been more effective if the photo emphasized atmospheric layering through stronger shadow separation. To improve, remove the artificial frame, adjust contrast selectively for cloud depth, and crop slightly to follow the rule of thirds. A monochrome conversion with a cleaner gradient would communicate the moody tone better.</t>
  </si>
  <si>
    <t>(1) Action 1: Remove the artificial frame, adjust contrast selectively for cloud depth, and crop slightly to follow the rule of thirds.
 (2) Action 2: Convert to monochrome with a cleaner gradient to enhance the moody tone.
 (3) Action 3: Avoid using sepia toning and border to prevent distraction from the image's natural drama.
 (4) Action 4: Reduce heavy framing to keep focus on the cloud formation.
 (5) Action 5: Increase tonal contrast to enhance landscape depth.
 (6) Action 6: Avoid centering the horizon line to enhance perspective.
 (7) Action 7: Emphasize atmospheric layering with stronger shadow separation for mountains.</t>
  </si>
  <si>
    <t>https://huggingface.co/datasets/yuu1234/CrittiqueImageReviewer/resolve/main/85uems_output_qwen.png</t>
  </si>
  <si>
    <t>https://huggingface.co/datasets/yuu1234/CrittiqueImageReviewer/resolve/main/85uems_output_realedit.png</t>
  </si>
  <si>
    <t>https://huggingface.co/datasets/Tungtom2004/Gpt1_reviewer4/resolve/main/85uems_output_gpt1_reviewer4.png</t>
  </si>
  <si>
    <t>https://huggingface.co/datasets/Tungtom2004/Banana_reviewer4/resolve/main/85uems_output_google_nano_banana.png</t>
  </si>
  <si>
    <t>5msu7i</t>
  </si>
  <si>
    <t>5msu7i_4</t>
  </si>
  <si>
    <t>https://huggingface.co/datasets/Tungtom2004/OpenImage_top1_final/resolve/main/10d4386bc0881eef__5msu7i_sim_0.7820000052452087_1.jpg</t>
  </si>
  <si>
    <t>This photo has vibrant energy, but technically it struggles with lighting control and framing. The performer is partially underexposed while the LED lights are blown out, resulting in a harsh dynamic range imbalance. The dark background adds depth but feels empty and wasted; there’s no compositional balance on the right side. A tighter crop on the performer could have reduced the large negative space and strengthened focus. The artificial light causes inconsistent color temperature—skin tones are too green and magenta-heavy. A slightly slower shutter speed could capture the glow more naturally instead of producing clipped highlights. To improve, meter exposure for the subject’s face, then recover highlights in post. Including more context, like the crowd or surrounding float elements, would also make the scene feel more immersive rather than isolated.</t>
  </si>
  <si>
    <t>(1) Action 1: Crop tighter on the performer to reduce negative space and strengthen focus.
 (2) Action 2: Use a slightly slower shutter speed to capture the glow more naturally.
 (3) Action 3: Meter exposure for the subject’s face and recover highlights in post-processing.
 (4) Action 4: Include more context, such as the crowd or surrounding elements, to make the scene more immersive.
 (5) Action 5: Improve lighting control and framing.
 (6) Action 6: Balance exposure to avoid underexposing the performer and blowing out LED lights.
 (7) Action 7: Create compositional balance on the right side to utilize the dark background effectively.
 (8) Action 8: Correct color temperature to address green and magenta-heavy skin tones.</t>
  </si>
  <si>
    <t>https://huggingface.co/datasets/yuu1234/CrittiqueImageReviewer/resolve/main/5msu7i_output_qwen.png</t>
  </si>
  <si>
    <t>https://huggingface.co/datasets/yuu1234/CrittiqueImageReviewer/resolve/main/5msu7i_output_realedit.png</t>
  </si>
  <si>
    <t>https://huggingface.co/datasets/Tungtom2004/Banana_reviewer4/resolve/main/5msu7i_output_google_nano_banana.png</t>
  </si>
  <si>
    <t>8ou1rj</t>
  </si>
  <si>
    <t>8ou1rj_4</t>
  </si>
  <si>
    <t>https://huggingface.co/datasets/Tungtom2004/OpenImage_top1_final/resolve/main/6d2e8a8cf8f0b8ec__8ou1rj_sim_0.7540000081062317_3.jpg</t>
  </si>
  <si>
    <t>The composition here has potential, but the execution feels hesitant. The table and chairs in the foreground dominate too much of the frame without adding meaningful context, creating visual clutter. The two figures add life, but they’re awkwardly spaced, and the timing of their stride doesn’t create rhythm or interaction. The exposure is imbalanced—bright whites on the right blow out detail, while the shadows on the left lose texture. Converting to black and white is a good choice for contrast, but midtones are flat, and highlights lack gradient. A lower shooting angle or repositioning to emphasize architectural symmetry would strengthen structure. Additionally, adjusting tonal curves and cropping tighter to remove the table could produce a cleaner street composition that draws focus toward human motion.</t>
  </si>
  <si>
    <t>(1) Action 1: Use a lower shooting angle or reposition to emphasize architectural symmetry.
 (2) Action 2: Adjust tonal curves and crop tighter to remove the table for a cleaner composition.
 (3) Action 3: Reduce the dominance of the table and chairs in the frame.
 (4) Action 4: Improve the spacing and timing of the figures to create rhythm or interaction.
 (5) Action 5: Balance the exposure to retain detail in both bright and shadow areas.
 (6) Action 6: Enhance midtones and gradients in highlights for better contrast.</t>
  </si>
  <si>
    <t>https://huggingface.co/datasets/yuu1234/CrittiqueImageReviewer/resolve/main/8ou1rj_output_qwen.png</t>
  </si>
  <si>
    <t>https://huggingface.co/datasets/yuu1234/CrittiqueImageReviewer/resolve/main/8ou1rj_output_realedit.png</t>
  </si>
  <si>
    <t>https://huggingface.co/datasets/Tungtom2004/Gpt1_reviewer4/resolve/main/8ou1rj_output_gpt1_reviewer4.png</t>
  </si>
  <si>
    <t>https://huggingface.co/datasets/Tungtom2004/Banana_reviewer4/resolve/main/8ou1rj_output_google_nano_banana.png</t>
  </si>
  <si>
    <t>8ce8o9</t>
  </si>
  <si>
    <t>8ce8o9_4</t>
  </si>
  <si>
    <t>https://huggingface.co/datasets/Tungtom2004/OpenImage_top1_final/resolve/main/9271566183c03611__8ce8o9_sim_0.8379999995231628_1.jpg</t>
  </si>
  <si>
    <t>This aerial-style image has strong graphic potential, but it feels disconnected due to the unbalanced foreground. The blades of grass at the bottom add unnecessary clutter—they obscure the clean geometry of the fields and distract from the aerial-like perspective. The angle and lines are good, but the tilt feels random rather than intentional, creating tension without payoff. The exposure is mostly correct but lacks shadow definition; the midtones merge into a uniform green wash. Increasing micro-contrast would make the field textures pop. A higher perspective or a tighter crop excluding the foreground weeds would yield a more abstract, minimalist composition. This image could excel as a pattern study if simplified—right now, it’s stuck between landscape realism and abstract geometry without committing to either.</t>
  </si>
  <si>
    <t>(1) Action 1: Increase micro-contrast to enhance field textures.
 (2) Action 2: Use a higher perspective or tighter crop to exclude foreground weeds for a more abstract composition.
 (3) Action 3: Balance the foreground to enhance connection in the image.
 (4) Action 4: Remove blades of grass at the bottom to reduce clutter.
 (5) Action 5: Adjust tilt to make it intentional and reduce tension.
 (6) Action 6: Improve shadow definition to separate midtones.
 (7) Action 7: Simplify the image to focus on pattern study.</t>
  </si>
  <si>
    <t>https://huggingface.co/datasets/yuu1234/CrittiqueImageReviewer/resolve/main/8ce8o9_output_qwen.png</t>
  </si>
  <si>
    <t>https://huggingface.co/datasets/yuu1234/CrittiqueImageReviewer/resolve/main/8ce8o9_output_realedit.png</t>
  </si>
  <si>
    <t>https://huggingface.co/datasets/Tungtom2004/Gpt1_reviewer4/resolve/main/8ce8o9_output_gpt1_reviewer4.png</t>
  </si>
  <si>
    <t>https://huggingface.co/datasets/Tungtom2004/Banana_reviewer4/resolve/main/8ce8o9_output_google_nano_banana.png</t>
  </si>
  <si>
    <t>9hb8tj</t>
  </si>
  <si>
    <t>9hb8tj_4</t>
  </si>
  <si>
    <t>https://huggingface.co/datasets/Tungtom2004/OpenImage_top1_final/resolve/main/573926e239bd2b23__9hb8tj_sim_0.8539999723434448_5.jpg</t>
  </si>
  <si>
    <t>This star trail photo is visually engaging but technically uneven. The field is too bright for an astrophotography shot, suggesting light pollution or overexposure during a long shutter. The trails themselves are well-captured but inconsistent—some fade prematurely, likely due to gaps in exposure stacking. The horizon line sits too low, leaving excess negative space in the upper frame, which weakens balance. Additionally, the sky color gradient feels over-processed, especially where purple and orange hues clash. To improve, use a darker exposure base and longer total exposure time (or more stacked frames) to achieve smoother trails. The composition would benefit from a central focal anchor—perhaps a tree or barn silhouette. Reducing sky noise and refining tonal transitions would elevate this from a test shot to a polished long exposure.</t>
  </si>
  <si>
    <t>(1) Action 1: Use a darker exposure base and longer total exposure time (or more stacked frames) to achieve smoother trails.
 (2) Action 2: Add a central focal anchor, such as a tree or barn silhouette, to improve composition.
 (3) Action 3: Reduce sky noise and refine tonal transitions to enhance the photo.
 (4) Action 4: Reduce brightness in the field to mitigate light pollution or overexposure.
 (5) Action 5: Ensure consistent exposure stacking to prevent trails from fading prematurely.
 (6) Action 6: Adjust the horizon line to reduce excess negative space in the upper frame.
 (7) Action 7: Refine the sky color gradient to avoid clashing hues.</t>
  </si>
  <si>
    <t>https://huggingface.co/datasets/yuu1234/CrittiqueImageReviewer/resolve/main/9hb8tj_output_qwen.png</t>
  </si>
  <si>
    <t>https://huggingface.co/datasets/yuu1234/CrittiqueImageReviewer/resolve/main/9hb8tj_output_realedit.png</t>
  </si>
  <si>
    <t>https://huggingface.co/datasets/Tungtom2004/Gpt1_reviewer4/resolve/main/9hb8tj_output_gpt1_reviewer4.png</t>
  </si>
  <si>
    <t>https://huggingface.co/datasets/Tungtom2004/Banana_reviewer4/resolve/main/9hb8tj_output_google_nano_banana.png</t>
  </si>
  <si>
    <t>hg8bh7</t>
  </si>
  <si>
    <t>hg8bh7_4</t>
  </si>
  <si>
    <t>https://huggingface.co/datasets/Tungtom2004/OpenImage_top1_final/resolve/main/2021e51c6ed6b615__hg8bh7_sim_0.8960000276565552_4.jpg</t>
  </si>
  <si>
    <t>This image captures natural serenity but lacks compositional clarity. The stream serves as a leading line, but the perspective feels too flat due to the high camera angle. There’s no clear subject emphasis—too many elements (trees, moss, water) compete equally. The lighting is uneven, with overexposed patches in the background and deep shadows in the foreground that swallow texture. The overall sharpness is low, perhaps due to hand-held motion or high ISO. To improve, lower the shooting angle to make the stream more immersive and introduce depth through layers of focus. The color balance is overly cool; warming the tones slightly could add richness. Using a polarizing filter would reduce glare on water and bring out moss detail. The image has potential but feels unfinished in both planning and exposure control.</t>
  </si>
  <si>
    <t>(1) Action 1: Lower the shooting angle to make the stream more immersive and introduce depth through layers of focus.
 (2) Action 2: Warm the tones slightly to add richness.
 (3) Action 3: Use a polarizing filter to reduce glare on water and bring out moss detail.
 (4) Action 4: Improve compositional clarity.
 (5) Action 5: Adjust the camera angle to avoid a flat perspective.
 (6) Action 6: Emphasize a clear subject to reduce competition among elements.
 (7) Action 7: Balance the lighting to avoid overexposed patches and deep shadows.
 (8) Action 8: Increase overall sharpness.
 (9) Action 9: Improve planning and exposure control.</t>
  </si>
  <si>
    <t>https://huggingface.co/datasets/yuu1234/CrittiqueImageReviewer/resolve/main/hg8bh7_output_qwen.png</t>
  </si>
  <si>
    <t>https://huggingface.co/datasets/yuu1234/CrittiqueImageReviewer/resolve/main/hg8bh7_output_realedit.png</t>
  </si>
  <si>
    <t>https://huggingface.co/datasets/Tungtom2004/Gpt1_reviewer4/resolve/main/hg8bh7_output_gpt1_reviewer4.png</t>
  </si>
  <si>
    <t>https://huggingface.co/datasets/Tungtom2004/Banana_reviewer4/resolve/main/hg8bh7_output_google_nano_banana.png</t>
  </si>
  <si>
    <t>6jubo2</t>
  </si>
  <si>
    <t>6jubo2_4</t>
  </si>
  <si>
    <t>https://huggingface.co/datasets/Tungtom2004/OpenImage_top1_final/resolve/main/55de28542b0aebb0__6jubo2_sim_0.8659999966621399_2.jpg</t>
  </si>
  <si>
    <t>This upward tree shot has vibrant energy but feels visually overwhelming. The exposure is uneven—the highlights on the leaves are blown out, eliminating fine details. The composition has no clear focal anchor; the eye wanders without finding a resting point. A more deliberate framing, perhaps isolating one dominant trunk, would provide structure. The colors lean too warm, creating an almost yellow cast that feels unnatural. Using a polarizing filter could reduce glare and deepen the sky’s blue for contrast. The branches intersect awkwardly, causing mild visual chaos. A smaller aperture (f/11) would also help retain more sharpness across the plane. Though the idea of immersion is strong, it needs compositional restraint and tonal refinement to avoid becoming cluttered rather than captivating.</t>
  </si>
  <si>
    <t>(1) Action 1: Frame the shot more deliberately by isolating one dominant trunk for structure.
 (2) Action 2: Use a polarizing filter to reduce glare and deepen the sky's blue.
 (3) Action 3: Use a smaller aperture (f/11) to retain more sharpness across the plane.
 (4) Action 4: Reduce visual overwhelm in the composition.
 (5) Action 5: Correct uneven exposure to prevent blown-out highlights.
 (6) Action 6: Create a clear focal anchor in the composition.
 (7) Action 7: Adjust the color temperature to reduce the warm, yellow cast.
 (8) Action 8: Recompose to avoid awkward intersections of branches.
 (9) Action 9: Apply compositional restraint and tonal refinement to avoid clutter.</t>
  </si>
  <si>
    <t>https://huggingface.co/datasets/yuu1234/CrittiqueImageReviewer/resolve/main/6jubo2_output_qwen.png</t>
  </si>
  <si>
    <t>https://huggingface.co/datasets/yuu1234/CrittiqueImageReviewer/resolve/main/6jubo2_output_realedit.png</t>
  </si>
  <si>
    <t>https://huggingface.co/datasets/Tungtom2004/Gpt1_reviewer4/resolve/main/6jubo2_output_gpt1_reviewer4.png</t>
  </si>
  <si>
    <t>https://huggingface.co/datasets/Tungtom2004/Banana_reviewer4/resolve/main/6jubo2_output_google_nano_banana.png</t>
  </si>
  <si>
    <t>9yifmu</t>
  </si>
  <si>
    <t>9yifmu_4</t>
  </si>
  <si>
    <t>https://huggingface.co/datasets/Tungtom2004/OpenImage_top1_final/resolve/main/5f2fd02c240aa49d__9yifmu_sim_0.8259999752044678_3.jpg</t>
  </si>
  <si>
    <t>A minimalist composition that succeeds in simplicity but lacks emotional weight due to imbalance. The empty sky occupies too much of the frame, making the image top-heavy and wasting space. The tree’s silhouette is compelling, yet it’s slightly underexposed and loses detail in the leaves. The sand texture is soft, lacking foreground definition—using a lower perspective or including ripples could enhance depth. The horizon line is too centered, weakening spatial flow. Additionally, the lighting is too flat; shooting during golden hour would add warmth and elongate shadows for visual tension. This image could be powerful with better tonal gradients and compositional balance—it’s conceptually strong but technically minimalist to a fault. A tighter crop could amplify its poetic solitude.</t>
  </si>
  <si>
    <t>(1) Action 1: Use a lower perspective or include ripples to enhance depth.
 (2) Action 2: Shoot during golden hour to add warmth and elongate shadows.
 (3) Action 3: Apply a tighter crop to amplify poetic solitude.
 (4) Action 4: Enhance emotional weight by addressing compositional imbalance.
 (5) Action 5: Reduce the amount of empty sky to balance the composition.
 (6) Action 6: Correct underexposure to reveal details in the tree's leaves.
 (7) Action 7: Adjust the horizon line to improve spatial flow.
 (8) Action 8: Improve tonal gradients and compositional balance.</t>
  </si>
  <si>
    <t>https://huggingface.co/datasets/yuu1234/CrittiqueImageReviewer/resolve/main/9yifmu_output_qwen.png</t>
  </si>
  <si>
    <t>https://huggingface.co/datasets/yuu1234/CrittiqueImageReviewer/resolve/main/9yifmu_output_realedit.png</t>
  </si>
  <si>
    <t>https://huggingface.co/datasets/Tungtom2004/Gpt1_reviewer4/resolve/main/9yifmu_output_gpt1_reviewer4.png</t>
  </si>
  <si>
    <t>https://huggingface.co/datasets/Tungtom2004/Banana_reviewer4/resolve/main/9yifmu_output_google_nano_banana.png</t>
  </si>
  <si>
    <t>6z4gy6</t>
  </si>
  <si>
    <t>6z4gy6_4</t>
  </si>
  <si>
    <t>https://huggingface.co/datasets/Tungtom2004/OpenImage_top1_final/resolve/main/41d7ce14d475a20e__6z4gy6_sim_0.8100000023841858_4.jpg</t>
  </si>
  <si>
    <t>A serene scene but technically underwhelming due to poor exposure balance. The sunset colors are pleasing, but the foreground silhouettes are too dark and lack shape definition—the pier’s texture disappears entirely. The fishing rods create good vertical balance but feel misplaced compositionally; they intersect awkwardly with the horizon line. The horizon also tilts slightly, disrupting calmness. The sun’s placement near the frame edge feels unbalanced—centering it slightly more or using the rule of thirds would anchor the composition. The sky gradient could benefit from subtle dehaze to enhance color separation. Using spot metering for the sky and then lifting shadows in post would have preserved detail without ruining contrast. The mood is lovely, but refinement in tonal control and horizon alignment would elevate it.</t>
  </si>
  <si>
    <t>(1) Action 1: Center the sun slightly more or use the rule of thirds to anchor the composition.
 (2) Action 2: Apply subtle dehaze to the sky gradient to enhance color separation.
 (3) Action 3: Use spot metering for the sky and lift shadows in post-processing to preserve detail.
 (4) Action 4: Improve exposure balance for better technical quality.
 (5) Action 5: Enhance the foreground silhouettes and pier texture for better shape definition.
 (6) Action 6: Reposition the fishing rods to avoid awkward intersection with the horizon line.
 (7) Action 7: Align the horizon to maintain calmness.
 (8) Action 8: Refine tonal control and align the horizon for improved quality.</t>
  </si>
  <si>
    <t>https://huggingface.co/datasets/yuu1234/CrittiqueImageReviewer/resolve/main/6z4gy6_output_qwen.png</t>
  </si>
  <si>
    <t>https://huggingface.co/datasets/yuu1234/CrittiqueImageReviewer/resolve/main/6z4gy6_output_realedit.png</t>
  </si>
  <si>
    <t>https://huggingface.co/datasets/Tungtom2004/Gpt1_reviewer4/resolve/main/6z4gy6_output_gpt1_reviewer4.png</t>
  </si>
  <si>
    <t>https://huggingface.co/datasets/Tungtom2004/Banana_reviewer4/resolve/main/6z4gy6_output_google_nano_banana.png</t>
  </si>
  <si>
    <t>70gog2</t>
  </si>
  <si>
    <t>70gog2_4</t>
  </si>
  <si>
    <t>https://huggingface.co/datasets/Tungtom2004/OpenImage_top1_final/resolve/main/448968ae9836c90f__70gog2_sim_0.7630000114440918_2.jpg</t>
  </si>
  <si>
    <t>This candid street photo captures motion and community but lacks strong visual hierarchy. The composition feels busy, with too many elements competing for attention—cars, trees, cyclists, and signs all fight for dominance. The lighting is flat and gray, which dulls the energy of the scene. The lead cyclist’s gesture (holding paper) adds action but isn’t clearly defined due to midtone clutter. Depth of field is too deep; isolating the main subject with a wider aperture (f/4–f/5.6) could separate him from the background. Framing also feels unintentional—the left side cuts into the red car awkwardly. The horizon is slightly tilted, adding unease. Cropping tighter to focus on the front cyclist’s dynamic movement would strengthen narrative impact. Overall, it needs stronger subject emphasis and compositional direction.</t>
  </si>
  <si>
    <t>(1) Action 1: Use a wider aperture (f/4–f/5.6) to isolate the main subject from the background.
 (2) Action 2: Crop tighter to focus on the front cyclist's dynamic movement.
 (3) Action 3: Establish a strong visual hierarchy.
 (4) Action 4: Simplify the composition to reduce competing elements.
 (5) Action 5: Enhance lighting to add energy to the scene.
 (6) Action 6: Clarify the lead cyclist's gesture by reducing midtone clutter.
 (7) Action 7: Adjust framing to avoid awkward cuts into the red car.
 (8) Action 8: Straighten the horizon to remove unease.
 (9) Action 9: Emphasize the subject and improve compositional direction.</t>
  </si>
  <si>
    <t>https://huggingface.co/datasets/yuu1234/CrittiqueImageReviewer/resolve/main/70gog2_output_qwen.png</t>
  </si>
  <si>
    <t>https://huggingface.co/datasets/yuu1234/CrittiqueImageReviewer/resolve/main/70gog2_output_realedit.png</t>
  </si>
  <si>
    <t>https://huggingface.co/datasets/Tungtom2004/Banana_reviewer4/resolve/main/70gog2_output_google_nano_banana.png</t>
  </si>
  <si>
    <t>mhgx8m</t>
  </si>
  <si>
    <t>mhgx8m_4</t>
  </si>
  <si>
    <t>https://huggingface.co/datasets/Tungtom2004/OpenImage_top1_final/resolve/main/110260497600f60a__mhgx8m_sim_0.847000002861023_3.jpg</t>
  </si>
  <si>
    <t>This forest image captures depth, but it’s weighed down by visual heaviness and compositional confusion. The foreground trunk dominates, pulling attention away from the background’s golden leaves. The exposure is slightly dull—midtones feel muddy, and contrast between the trunks and foliage could be enhanced. The image could benefit from a lower angle to make the root structures more dramatic and lead the viewer’s eye deeper into the forest. Additionally, the lighting lacks directionality; diffused light can be beautiful, but it needs tonal separation to create texture. Introducing more highlights in the leaves through subtle dodging would add vibrancy. Cropping slightly from the left would balance the weight and reduce the overpowering dark trunk. It’s atmospheric but compositionally imbalanced.</t>
  </si>
  <si>
    <t>(1) Action 1: Use a lower angle to make the root structures more dramatic and guide the viewer's eye deeper into the forest.
 (2) Action 2: Introduce more highlights in the leaves through subtle dodging to add vibrancy.
 (3) Action 3: Crop slightly from the left to balance the composition and reduce the dominance of the dark trunk.
 (4) Action 4: Reduce visual heaviness and clarify composition.
 (5) Action 5: Reduce dominance of the foreground trunk to maintain focus on the background's golden leaves.
 (6) Action 6: Enhance contrast between trunks and foliage to improve exposure and clarity.
 (7) Action 7: Create tonal separation in lighting to enhance texture.
 (8) Action 8: Balance the composition to complement the atmospheric quality.</t>
  </si>
  <si>
    <t>https://huggingface.co/datasets/yuu1234/CrittiqueImageReviewer/resolve/main/mhgx8m_output_qwen.png</t>
  </si>
  <si>
    <t>https://huggingface.co/datasets/Tungtom2004/Gpt1_reviewer4/resolve/main/mhgx8m_output_gpt1_reviewer4.png</t>
  </si>
  <si>
    <t>https://huggingface.co/datasets/Tungtom2004/Banana_reviewer4/resolve/main/mhgx8m_output_google_nano_banana.png</t>
  </si>
  <si>
    <t>qeo38z</t>
  </si>
  <si>
    <t>qeo38z_4</t>
  </si>
  <si>
    <t>https://huggingface.co/datasets/Tungtom2004/OpenImage_top1_final/resolve/main/5af220abd99e8543__qeo38z_sim_0.7599999904632568_2.jpg</t>
  </si>
  <si>
    <t>A visually rich scene, but it suffers from overprocessing and compositional clutter. The HDR-like look causes halos around the edges and unnatural contrast in the sky and walls. The light reflection on the water is interesting but too harsh, creating distracting starbursts that overpower the gondolier. The perspective is strong, yet the cropping feels cramped—especially near the gondola’s stern and the right wall. Shadows are deep, losing detail in the brick texture. Reducing clarity and contrast in post-processing would soften the harshness. The balance between architecture and subject could also improve by shooting slightly off-center, emphasizing depth rather than symmetry. Overall, the photo captures Venice’s essence, but technical restraint and softer tonality would make it more timeless and less digitally exaggerated.</t>
  </si>
  <si>
    <t>(1) Action 1: Reduce clarity and contrast in post-processing to soften harshness.
 (2) Action 2: Shoot slightly off-center to improve balance and emphasize depth.
 (3) Action 3: Reduce overprocessing and simplify composition.
 (4) Action 4: Avoid HDR-like processing to prevent halos and unnatural contrast.
 (5) Action 5: Soften light reflection to reduce distracting starbursts.
 (6) Action 6: Adjust cropping to avoid cramped composition.
 (7) Action 7: Lighten shadows to reveal detail in brick texture.
 (8) Action 8: Apply technical restraint and softer tonality for a timeless look.</t>
  </si>
  <si>
    <t>https://huggingface.co/datasets/yuu1234/CrittiqueImageReviewer/resolve/main/qeo38z_output_qwen.png</t>
  </si>
  <si>
    <t>https://huggingface.co/datasets/yuu1234/CrittiqueImageReviewer/resolve/main/qeo38z_output_realedit.png</t>
  </si>
  <si>
    <t>https://huggingface.co/datasets/Tungtom2004/Gpt1_reviewer4/resolve/main/qeo38z_output_gpt1_reviewer4.png</t>
  </si>
  <si>
    <t>https://huggingface.co/datasets/Tungtom2004/Banana_reviewer4/resolve/main/qeo38z_output_google_nano_banana.png</t>
  </si>
  <si>
    <t>dzdqc5</t>
  </si>
  <si>
    <t>dzdqc5_4</t>
  </si>
  <si>
    <t>https://huggingface.co/datasets/Tungtom2004/OpenImage_top1_final/resolve/main/5a764d48a75caa11__dzdqc5_sim_0.7889999747276306_5.jpg</t>
  </si>
  <si>
    <t>The lighting here is the photo’s strength, yet the technical execution underplays it. The bright highlights on the slopes are compelling but slightly overexposed, losing gradient transitions. The shadows in the foreground are underexposed, flattening the vegetation’s texture. There’s no clear focal anchor—the viewer’s eye drifts across the midline. Using a smaller aperture (f/11 or f/16) could sharpen the entire depth range while maintaining rich contrast. The clouds are heavy and atmospheric but overly cool-toned; a warmer color balance would complement the sunlight’s warmth. Compositionally, the frame feels too evenly split—lowering the horizon could strengthen the mountains’ dominance. This scene has incredible potential, but it needs refinement in tonal control and compositional intent to achieve that cinematic quality it hints at.</t>
  </si>
  <si>
    <t>(1) Action 1: Use a smaller aperture (f/11 or f/16) to sharpen the entire depth range and maintain rich contrast.
 (2) Action 2: Adjust the color balance to be warmer to complement the sunlight’s warmth.
 (3) Action 3: Lower the horizon to strengthen the mountains’ dominance in the composition.
 (4) Action 4: Improve technical execution to enhance the lighting.
 (5) Action 5: Correct overexposure in the highlights to preserve gradient transitions.
 (6) Action 6: Adjust exposure in the shadows to enhance vegetation’s texture.
 (7) Action 7: Establish a clear focal anchor to guide the viewer’s eye.
 (8) Action 8: Refine tonal control and compositional intent to achieve a cinematic quality.</t>
  </si>
  <si>
    <t>https://huggingface.co/datasets/yuu1234/CrittiqueImageReviewer/resolve/main/dzdqc5_output_qwen.png</t>
  </si>
  <si>
    <t>https://huggingface.co/datasets/yuu1234/CrittiqueImageReviewer/resolve/main/dzdqc5_output_realedit.png</t>
  </si>
  <si>
    <t>https://huggingface.co/datasets/Tungtom2004/Gpt1_reviewer4/resolve/main/dzdqc5_output_gpt1_reviewer4.png</t>
  </si>
  <si>
    <t>https://huggingface.co/datasets/Tungtom2004/Banana_reviewer4/resolve/main/dzdqc5_output_google_nano_banana.png</t>
  </si>
  <si>
    <t>i14bpu</t>
  </si>
  <si>
    <t>i14bpu_4</t>
  </si>
  <si>
    <t>https://huggingface.co/datasets/Tungtom2004/OpenImage_top1_final/resolve/main/51508a148b9862b2__i14bpu_sim_0.7570000290870667_4.jpg</t>
  </si>
  <si>
    <t>The minimalist approach here has visual calm, but it lacks dynamic tension or storytelling. The bird’s placement follows compositional rules, yet the negative space feels excessive—too much empty sky dilutes visual impact. The exposure is even, though slightly flat; there’s little tonal contrast to emphasize the bird’s wings. The cloud texture is gentle but directionally weak—if the bird were positioned where the streaks converge, it could create stronger motion flow. The focus seems slightly soft, perhaps due to distance or cropping. Next time, use a faster shutter (1/2000 or higher) to sharpen detail and capture feather clarity. Also, experimenting with vertical framing could dramatize scale and direction. The concept works, but it needs stronger focal dominance and tension to transcend simplicity.</t>
  </si>
  <si>
    <t>(1) Action 1: Use a faster shutter speed (1/2000 or higher) to sharpen detail and capture feather clarity.
 (2) Action 2: Experiment with vertical framing to dramatize scale and direction.
 (3) Action 3: Add dynamic tension or storytelling to the composition.
 (4) Action 4: Reduce excessive negative space to enhance visual impact.
 (5) Action 5: Increase tonal contrast to emphasize the bird's wings.
 (6) Action 6: Position the bird where cloud streaks converge to create stronger motion flow.
 (7) Action 7: Improve focus to avoid softness.
 (8) Action 8: Enhance focal dominance and tension to transcend simplicity.</t>
  </si>
  <si>
    <t>https://huggingface.co/datasets/yuu1234/CrittiqueImageReviewer/resolve/main/i14bpu_output_qwen.png</t>
  </si>
  <si>
    <t>https://huggingface.co/datasets/yuu1234/CrittiqueImageReviewer/resolve/main/i14bpu_output_realedit.png</t>
  </si>
  <si>
    <t>https://huggingface.co/datasets/Tungtom2004/Gpt1_reviewer4/resolve/main/i14bpu_output_gpt1_reviewer4.png</t>
  </si>
  <si>
    <t>https://huggingface.co/datasets/Tungtom2004/Banana_reviewer4/resolve/main/i14bpu_output_google_nano_banana.png</t>
  </si>
  <si>
    <t>cn2r3x</t>
  </si>
  <si>
    <t>cn2r3x_4</t>
  </si>
  <si>
    <t>https://huggingface.co/datasets/Tungtom2004/OpenImage_top1_final/resolve/main/10d6844f8296908c__cn2r3x_sim_0.7239999771118164_4.jpg</t>
  </si>
  <si>
    <t>This image has potential as an urban composition, but it feels visually cluttered and lacks focal control. The main issue is the flat lighting and muted color palette—it looks unintentionally desaturated rather than stylistically vintage. The framing captures too many vertical poles and signs without hierarchy; the viewer’s eye doesn’t know what to prioritize. The building architecture in the background is interesting but underexposed, while the blue structure cuts across the frame awkwardly. A tighter crop isolating one or two dominant signs would have more compositional clarity. Shooting from a lower angle could have emphasized the directional arrows and urban geometry. As is, the photo lacks rhythm, light contrast, and intent—it feels observational rather than expressive.</t>
  </si>
  <si>
    <t>(1) Action 1: Crop the image to isolate one or two dominant signs for better compositional clarity.
 (2) Action 2: Shoot from a lower angle to emphasize directional arrows and urban geometry.
 (3) Action 3: Improve focal control to reduce visual clutter.
 (4) Action 4: Enhance lighting and color palette to avoid unintentional desaturation.
 (5) Action 5: Establish a visual hierarchy to guide the viewer's eye.
 (6) Action 6: Adjust exposure to highlight building architecture and reposition the blue structure.
 (7) Action 7: Introduce rhythm, light contrast, and intent to make the photo more expressive.</t>
  </si>
  <si>
    <t>https://huggingface.co/datasets/yuu1234/CrittiqueImageReviewer/resolve/main/cn2r3x_output_qwen.png</t>
  </si>
  <si>
    <t>https://huggingface.co/datasets/yuu1234/CrittiqueImageReviewer/resolve/main/cn2r3x_output_realedit.png</t>
  </si>
  <si>
    <t>https://huggingface.co/datasets/Tungtom2004/Gpt1_reviewer4/resolve/main/cn2r3x_output_gpt1_reviewer4.png</t>
  </si>
  <si>
    <t>https://huggingface.co/datasets/Tungtom2004/Banana_reviewer4/resolve/main/cn2r3x_output_google_nano_banana.png</t>
  </si>
  <si>
    <t>8rab8k</t>
  </si>
  <si>
    <t>8rab8k_4</t>
  </si>
  <si>
    <t>https://huggingface.co/datasets/Tungtom2004/OpenImage_top1_final/resolve/main/27bf802a84c9d269__8rab8k_sim_0.7630000114440918_1.jpg</t>
  </si>
  <si>
    <t>This portrait has an expressive face but technical imbalances that compromise its strength. The lighting is too warm and flat, creating orange skin tones and softening natural shadows that would define features. The highlights on the face are slightly blown, especially on the forehead and nose. The background foliage competes with the subject—her hair and the green leaves merge visually. A shallower depth of field (around f/2–f/2.8) would soften the background and add portrait clarity. The framing feels tight, cutting slightly at the top of her head, which creates an unfinished feel. Improving light direction, perhaps with a reflector for evenness, would help balance tones and reduce glare. There’s good character in the expression, but technical polish is missing.</t>
  </si>
  <si>
    <t>(1) Action 1: Use a shallower depth of field (around f/2–f/2.8) to soften the background and enhance portrait clarity.
 (2) Action 2: Improve light direction using a reflector to balance tones and reduce glare.
 (3) Action 3: Adjust lighting to reduce warmth and flatness, enhancing natural shadows.
 (4) Action 4: Control highlights to prevent them from being blown out, especially on the forehead and nose.
 (5) Action 5: Separate the subject from the background to prevent visual merging with foliage.
 (6) Action 6: Adjust framing to avoid cutting at the top of the head for a complete look.</t>
  </si>
  <si>
    <t>https://huggingface.co/datasets/yuu1234/CrittiqueImageReviewer/resolve/main/8rab8k_output_qwen.png</t>
  </si>
  <si>
    <t>https://huggingface.co/datasets/yuu1234/CrittiqueImageReviewer/resolve/main/8rab8k_output_realedit.png</t>
  </si>
  <si>
    <t>https://huggingface.co/datasets/Tungtom2004/Gpt1_reviewer4/resolve/main/8rab8k_output_gpt1_reviewer4.png</t>
  </si>
  <si>
    <t>https://huggingface.co/datasets/Tungtom2004/Banana_reviewer4/resolve/main/8rab8k_output_google_nano_banana.png</t>
  </si>
  <si>
    <t>87f9so</t>
  </si>
  <si>
    <t>87f9so_4</t>
  </si>
  <si>
    <t>https://huggingface.co/datasets/Tungtom2004/OpenImage_top1_final/resolve/main/2f55bb66f6f7fa46__87f9so_sim_0.7770000100135803_3.jpg</t>
  </si>
  <si>
    <t>This portrait has good posture and confidence but suffers from environmental clutter and flat light. The harsh gray overcast light dulls skin tones and reduces dimensionality. The background buildings and objects (benches, poles, bins) create distractions that pull attention from the subject. Cropping closer or using a wider aperture (around f/2.8–f/4) would blur the background for separation. The framing cuts too low—showing the full boots but trimming the subject’s headroom unnaturally. The pose is assertive, but the overall shot lacks visual focus due to competing vertical lines and muted color palette. Introducing directional light or subtle vignetting could help draw attention to her expression. It’s a decent urban fashion concept that needs cleaner isolation and stronger contrast to feel polished.</t>
  </si>
  <si>
    <t>(1) Action 1: Crop closer or use a wider aperture to blur the background for better separation.
 (2) Action 2: Introduce directional light or subtle vignetting to draw attention to her expression.
 (3) Action 3: Reduce environmental clutter and improve lighting to enhance the portrait.
 (4) Action 4: Improve lighting to enhance skin tones and dimensionality.
 (5) Action 5: Remove or blur background distractions to focus attention on the subject.
 (6) Action 6: Adjust framing to provide natural headroom.
 (7) Action 7: Enhance visual focus by reducing competing lines and enhancing color palette.
 (8) Action 8: Improve isolation and increase contrast for a polished look.</t>
  </si>
  <si>
    <t>https://huggingface.co/datasets/yuu1234/CrittiqueImageReviewer/resolve/main/87f9so_output_qwen.png</t>
  </si>
  <si>
    <t>https://huggingface.co/datasets/yuu1234/CrittiqueImageReviewer/resolve/main/87f9so_output_realedit.png</t>
  </si>
  <si>
    <t>https://huggingface.co/datasets/Tungtom2004/Gpt1_reviewer4/resolve/main/87f9so_output_gpt1_reviewer4.png</t>
  </si>
  <si>
    <t>https://huggingface.co/datasets/Tungtom2004/Banana_reviewer4/resolve/main/87f9so_output_google_nano_banana.png</t>
  </si>
  <si>
    <t>9bz7s0</t>
  </si>
  <si>
    <t>9bz7s0_4</t>
  </si>
  <si>
    <t>https://huggingface.co/datasets/Tungtom2004/OpenImage_top1_final/resolve/main/292a63cb3cb1e186__9bz7s0_sim_0.8569999933242798_2.jpg</t>
  </si>
  <si>
    <t>The architecture and timing (golden hour) are strong starting points, but the image lacks drama and clarity. The exposure slightly over-brightens reflective surfaces, especially on the tower, creating highlight clipping. The haze reduces sharpness and contrast, and the colors lean toward a dull yellow tint rather than a rich warm tone. The framing could be improved—the foreground water occupies too much dead space, while the cropped cranes and billboards distract from the skyline’s elegance. Adjusting white balance to cooler tones could make the sunlight look cleaner. A telephoto lens would compress the buildings for more density and visual weight. The concept is strong, but better tonal balance, cropping, and atmospheric editing would refine it into a striking urban photo.</t>
  </si>
  <si>
    <t>(1) Action 1: Adjust white balance to cooler tones for cleaner sunlight.
 (2) Action 2: Use a telephoto lens to compress buildings for more density and visual weight.
 (3) Action 3: Improve tonal balance, cropping, and atmospheric editing for a striking urban photo.
 (4) Action 4: Enhance drama and clarity in the image.
 (5) Action 5: Correct exposure to avoid over-brightening reflective surfaces and highlight clipping.
 (6) Action 6: Reduce haze to improve sharpness and contrast, and adjust colors to a rich warm tone.
 (7) Action 7: Improve framing by reducing dead space in the foreground and avoiding distractions from cropped cranes and billboards.</t>
  </si>
  <si>
    <t>https://huggingface.co/datasets/yuu1234/CrittiqueImageReviewer/resolve/main/9bz7s0_output_qwen.png</t>
  </si>
  <si>
    <t>https://huggingface.co/datasets/yuu1234/CrittiqueImageReviewer/resolve/main/9bz7s0_output_realedit.png</t>
  </si>
  <si>
    <t>https://huggingface.co/datasets/Tungtom2004/Gpt1_reviewer4/resolve/main/9bz7s0_output_gpt1_reviewer4.png</t>
  </si>
  <si>
    <t>https://huggingface.co/datasets/Tungtom2004/Banana_reviewer4/resolve/main/9bz7s0_output_google_nano_banana.png</t>
  </si>
  <si>
    <t>6i7b6i</t>
  </si>
  <si>
    <t>6i7b6i_4</t>
  </si>
  <si>
    <t>https://huggingface.co/datasets/Tungtom2004/OpenImage_top1_final/resolve/main/14963fd7e6ee1405__6i7b6i_sim_0.753000020980835_2.jpg</t>
  </si>
  <si>
    <t>This landscape is pleasant but feels static and underdeveloped compositionally. The sky dominates too much of the frame without meaningful cloud texture or gradient variation, leaving the bottom half weak. The lampposts and small figures are scattered without visual relationship—creating a sense of disconnection rather than scale. The light is flat midday sunlight, which desaturates the greens and removes depth from the scene. A lower shooting angle could make the grass more dynamic while reducing the dead space of the sky. The horizon line sits awkwardly in the center, which flattens perspective. To improve, shoot during golden hour for contrast, use leading lines (pathways, fences, etc.), and compose with a focal anchor that unifies the scene. As is, it feels more like a snapshot than an intentional composition.</t>
  </si>
  <si>
    <t>(1) Action 1: Use a lower shooting angle to make the grass more dynamic and reduce the dead space of the sky.
 (2) Action 2: Shoot during golden hour, use leading lines, and compose with a focal anchor to unify the scene.
 (3) Action 3: Develop the composition to make the landscape less static.
 (4) Action 4: Balance the sky's dominance by adding cloud texture or gradient variation.
 (5) Action 5: Arrange lampposts and figures to create a visual relationship and sense of scale.
 (6) Action 6: Avoid flat midday sunlight to preserve color saturation and depth.
 (7) Action 7: Adjust the horizon line to enhance perspective.
 (8) Action 8: Transform the snapshot into an intentional composition.</t>
  </si>
  <si>
    <t>https://huggingface.co/datasets/yuu1234/CrittiqueImageReviewer/resolve/main/6i7b6i_output_qwen.png</t>
  </si>
  <si>
    <t>https://huggingface.co/datasets/yuu1234/CrittiqueImageReviewer/resolve/main/6i7b6i_output_realedit.png</t>
  </si>
  <si>
    <t>https://huggingface.co/datasets/Tungtom2004/Gpt1_reviewer4/resolve/main/6i7b6i_output_gpt1_reviewer4.png</t>
  </si>
  <si>
    <t>https://huggingface.co/datasets/Tungtom2004/Banana_reviewer4/resolve/main/6i7b6i_output_google_nano_banana.png</t>
  </si>
  <si>
    <t>a3e3xm</t>
  </si>
  <si>
    <t>a3e3xm_4</t>
  </si>
  <si>
    <t>https://huggingface.co/datasets/Tungtom2004/OpenImage_top1_final/resolve/main/90a12f2e72ba5b8c__a3e3xm_sim_0.7250000238418579_3.jpg</t>
  </si>
  <si>
    <t>The photo demonstrates technical precision but lacks artistic direction. The exposure is clean, but the lighting is flat and utilitarian, giving it a documentary rather than an emotional feel. The dense foliage creates visual noise that competes with the subject’s camouflaged gear—separating him from the background using a shallower depth of field (f/2.8–f/4) would isolate the figure better. The framing is slightly too tight; the weapon nearly touches the edge, leaving no breathing space. The direction of the subject’s gaze leads out of the frame rather than into it, which makes the composition feel abrupt. Adjusting the angle to capture more negative space in front of the subject would add depth and flow. While technically solid, it could use stronger creative intent and environmental storytelling.</t>
  </si>
  <si>
    <t>(1) Action 1: Use a shallower depth of field (f/2.8–f/4) to isolate the figure from the background.
 (2) Action 2: Adjust the angle to capture more negative space in front of the subject.
 (3) Action 3: Incorporate artistic direction into the photo.
 (4) Action 4: Enhance lighting to create an emotional feel.
 (5) Action 5: Provide more breathing space in the framing.
 (6) Action 6: Adjust the subject's gaze to lead into the frame.
 (7) Action 7: Incorporate stronger creative intent and environmental storytelling.</t>
  </si>
  <si>
    <t>https://huggingface.co/datasets/yuu1234/CrittiqueImageReviewer/resolve/main/a3e3xm_output_qwen.png</t>
  </si>
  <si>
    <t>https://huggingface.co/datasets/yuu1234/CrittiqueImageReviewer/resolve/main/a3e3xm_output_realedit.png</t>
  </si>
  <si>
    <t>https://huggingface.co/datasets/Tungtom2004/Gpt1_reviewer4/resolve/main/a3e3xm_output_gpt1_reviewer4.png</t>
  </si>
  <si>
    <t>https://huggingface.co/datasets/Tungtom2004/Banana_reviewer4/resolve/main/a3e3xm_output_google_nano_banana.png</t>
  </si>
  <si>
    <t>7lde7y</t>
  </si>
  <si>
    <t>7lde7y_4</t>
  </si>
  <si>
    <t>https://huggingface.co/datasets/Tungtom2004/OpenImage_top1_final/resolve/main/902754e22c116a17__7lde7y_sim_0.8389999866485596_2.jpg</t>
  </si>
  <si>
    <t>The composition captures isolation and perseverance well, but exposure management is a major issue. The snow is overexposed in several areas, losing surface detail and texture. The sky also lacks tonal depth, with clipped highlights and inconsistent blue hues. The human subject is small and blends into the background—using a longer focal length or adjusting placement to the lower third could emphasize scale and lead the eye more effectively. The footprints form a strong leading line but are slightly off-balance; they exit the frame too early on the left. Shooting in RAW with slight underexposure would preserve the whites for better recovery. A polarizing filter could also enhance sky separation. It’s an evocative scene that just needs better tonal restraint and spatial awareness.</t>
  </si>
  <si>
    <t>(1) Action 1: Use a longer focal length or adjust placement to the lower third to emphasize scale and lead the eye.
 (2) Action 2: Shoot in RAW with slight underexposure to preserve whites for better recovery.
 (3) Action 3: Use a polarizing filter to enhance sky separation.
 (4) Action 4: Improve exposure management to prevent overexposure of snow and loss of detail.
 (5) Action 5: Enhance tonal depth of the sky to avoid clipped highlights and inconsistent hues.
 (6) Action 6: Adjust the composition to keep the footprints balanced within the frame.</t>
  </si>
  <si>
    <t>https://huggingface.co/datasets/yuu1234/CrittiqueImageReviewer/resolve/main/7lde7y_output_qwen.png</t>
  </si>
  <si>
    <t>https://huggingface.co/datasets/yuu1234/CrittiqueImageReviewer/resolve/main/7lde7y_output_realedit.png</t>
  </si>
  <si>
    <t>https://huggingface.co/datasets/Tungtom2004/Gpt1_reviewer4/resolve/main/7lde7y_output_gpt1_reviewer4.png</t>
  </si>
  <si>
    <t>https://huggingface.co/datasets/Tungtom2004/Banana_reviewer4/resolve/main/7lde7y_output_google_nano_banana.png</t>
  </si>
  <si>
    <t>ctovy7</t>
  </si>
  <si>
    <t>ctovy7_4</t>
  </si>
  <si>
    <t>https://huggingface.co/datasets/Tungtom2004/OpenImage_top1_final/resolve/main/9d785c9395238ea4__ctovy7_sim_0.7089999914169312_3.jpg</t>
  </si>
  <si>
    <t>The concept has strong atmospheric potential, evoking nostalgia and a slightly eerie mood, but the execution feels haphazard. The framing is too tight on the right, cutting off the green chair, which disrupts visual balance. The lighting is moody but uneven—the left wall is underexposed while the right side catches a distracting harsh glare. The tonal contrast flattens textures that could add grit, like the peeling paint and old upholstery. Compositionally, there’s no clear focal hierarchy; the viewer’s eye doesn’t know whether to settle on the TV, chair, or wall. Repositioning the TV slightly off-center, and using a side light with diffusion, could have given the shot more dimensional control. Finally, desaturating slightly and lifting midtones could maintain mood while clarifying detail.</t>
  </si>
  <si>
    <t>(1) Action 1: Reposition the TV slightly off-center and use a side light with diffusion for better dimensional control.
 (2) Action 2: Desaturate slightly and lift midtones to maintain mood while clarifying detail.
 (3) Action 3: Improve the execution to avoid a haphazard feel.
 (4) Action 4: Adjust framing to include the green chair and maintain visual balance.
 (5) Action 5: Balance lighting to avoid underexposure on the left wall and harsh glare on the right.
 (6) Action 6: Enhance tonal contrast to bring out textures like peeling paint and old upholstery.
 (7) Action 7: Establish a clear focal hierarchy to guide the viewer's eye.</t>
  </si>
  <si>
    <t>https://huggingface.co/datasets/yuu1234/CrittiqueImageReviewer/resolve/main/ctovy7_output_qwen.png</t>
  </si>
  <si>
    <t>https://huggingface.co/datasets/yuu1234/CrittiqueImageReviewer/resolve/main/ctovy7_output_realedit.png</t>
  </si>
  <si>
    <t>https://huggingface.co/datasets/Tungtom2004/Gpt1_reviewer4/resolve/main/ctovy7_output_gpt1_reviewer4.png</t>
  </si>
  <si>
    <t>https://huggingface.co/datasets/Tungtom2004/Banana_reviewer4/resolve/main/ctovy7_output_google_nano_banana.png</t>
  </si>
  <si>
    <t>h85nbk</t>
  </si>
  <si>
    <t>h85nbk_4</t>
  </si>
  <si>
    <t>https://huggingface.co/datasets/Tungtom2004/OpenImage_top1_final/resolve/main/68b8943669fedd06__h85nbk_sim_0.8180000185966492_3.jpg</t>
  </si>
  <si>
    <t>This portrait is conceptually interesting due to the upward gaze, but the technical execution is lacking. The overhead lighting casts harsh shadows, producing unflattering under-eye darkness and a distracting wall shadow. The top-down angle distorts proportions, making the head appear large and the body minimized. The background is plain white but poorly lit, creating uneven tones. The color grading is cold, giving the skin an unnatural cast. A softer, diffused light from the front or side would enhance dimension and reduce contrast. Shooting from eye level would make the subject more engaging. The expression is strong, but compositionally, it feels awkward and uncomfortable. Better lighting balance and perspective correction are essential for this to work as a stylized portrait.</t>
  </si>
  <si>
    <t>(1) Action 1: Use softer, diffused light from the front or side to enhance dimension and reduce contrast.
 (2) Action 2: Shoot from eye level to make the subject more engaging.
 (3) Action 3: Improve lighting balance and correct perspective for a stylized portrait.
 (4) Action 4: Improve technical execution.
 (5) Action 5: Avoid harsh overhead lighting to prevent unflattering shadows.
 (6) Action 6: Avoid top-down angle to prevent distortion of proportions.
 (7) Action 7: Ensure even lighting on the background to avoid uneven tones.
 (8) Action 8: Adjust color grading to avoid a cold, unnatural skin cast.
 (9) Action 9: Improve composition to avoid awkwardness and discomfort.</t>
  </si>
  <si>
    <t>https://huggingface.co/datasets/yuu1234/CrittiqueImageReviewer/resolve/main/h85nbk_output_qwen.png</t>
  </si>
  <si>
    <t>https://huggingface.co/datasets/yuu1234/CrittiqueImageReviewer/resolve/main/h85nbk_output_realedit.png</t>
  </si>
  <si>
    <t>https://huggingface.co/datasets/Tungtom2004/Gpt1_reviewer4/resolve/main/h85nbk_output_gpt1_reviewer4.png</t>
  </si>
  <si>
    <t>https://huggingface.co/datasets/Tungtom2004/Banana_reviewer4/resolve/main/h85nbk_output_google_nano_banana.png</t>
  </si>
  <si>
    <t>ms4hnv</t>
  </si>
  <si>
    <t>ms4hnv_4</t>
  </si>
  <si>
    <t>https://huggingface.co/datasets/Tungtom2004/OpenImage_top1_final/resolve/main/82f42741275e0a3b__ms4hnv_sim_0.7990000247955322_2.jpg</t>
  </si>
  <si>
    <t>The image successfully captures the city’s vastness, but it lacks precision and compositional discipline. The exposure leans toward overexposed highlights, particularly in the city core, where light pollution flattens detail. The horizon line is slightly tilted, which makes the entire city feel off-balance. The foreground buildings are too dim and soft, losing texture that could provide depth contrast. Using a smaller aperture (f/11) and lower ISO would yield sharper light points. The white balance is inconsistent — greens and blues dominate unnaturally. Introducing selective clarity and reducing light glare in post would refine the shot. A tighter composition, focusing on one quadrant or skyline cluster, could transform this from a generic cityscape into a dynamic night study. Technically decent, but visually unfocused.</t>
  </si>
  <si>
    <t>(1) Action 1: Use a smaller aperture (f/11) and lower ISO for sharper light points.
 (2) Action 2: Introduce selective clarity and reduce light glare in post-processing.
 (3) Action 3: Focus on a tighter composition by concentrating on one quadrant or skyline cluster.
 (4) Action 4: Improve precision and compositional discipline.
 (5) Action 5: Correct overexposed highlights and reduce light pollution in the city core.
 (6) Action 6: Straighten the horizon line to balance the composition.
 (7) Action 7: Enhance the texture and brightness of the foreground buildings.
 (8) Action 8: Adjust the white balance to correct unnatural green and blue dominance.
 (9) Action 9: Improve visual focus.</t>
  </si>
  <si>
    <t>https://huggingface.co/datasets/yuu1234/CrittiqueImageReviewer/resolve/main/ms4hnv_output_qwen.png</t>
  </si>
  <si>
    <t>https://huggingface.co/datasets/Tungtom2004/Banana_reviewer4/resolve/main/ms4hnv_output_google_nano_banana.png</t>
  </si>
  <si>
    <t>dvek5w</t>
  </si>
  <si>
    <t>dvek5w_4</t>
  </si>
  <si>
    <t>https://huggingface.co/datasets/Tungtom2004/OpenImage_top1_final/resolve/main/582c078a3bd99e08__dvek5w_sim_0.8029999732971191_3.jpg</t>
  </si>
  <si>
    <t>This architectural shot has dramatic perspective but lacks exposure control and color harmony. The building’s bright highlights are blown out, losing reflective detail, while the shadows are underdeveloped. The sky saturation feels unnaturally boosted, which competes with the reflective surfaces. The framing is too centered, leaving little tension or visual flow. The angle could benefit from a slight tilt or inclusion of foreground context to enhance depth. The flags are nice compositional accents but are cut awkwardly and lack clarity. Reducing contrast, adjusting highlights, and cooling the white balance would balance tones. A tripod and smaller aperture (f/8–f/11) would ensure sharper architectural lines. It’s a photo with potential drama, but the post-processing is too heavy-handed, making it feel over-edited rather than architectural.</t>
  </si>
  <si>
    <t>(1) Action 1: Reduce contrast, adjust highlights, and cool the white balance to balance tones.
 (2) Action 2: Use a tripod and smaller aperture (f/8–f/11) to ensure sharper architectural lines.
 (3) Action 3: Improve exposure control and color harmony.
 (4) Action 4: Correct blown-out highlights and develop shadows to restore reflective detail.
 (5) Action 5: Reduce sky saturation to avoid competition with reflective surfaces.
 (6) Action 6: Adjust framing to create tension and visual flow.
 (7) Action 7: Tilt the angle slightly or include foreground context to enhance depth.
 (8) Action 8: Reframe to include flags more clearly and avoid awkward cuts.
 (9) Action 9: Reduce heavy-handed post-processing to maintain architectural feel.</t>
  </si>
  <si>
    <t>https://huggingface.co/datasets/yuu1234/CrittiqueImageReviewer/resolve/main/dvek5w_output_qwen.png</t>
  </si>
  <si>
    <t>https://huggingface.co/datasets/yuu1234/CrittiqueImageReviewer/resolve/main/dvek5w_output_realedit.png</t>
  </si>
  <si>
    <t>https://huggingface.co/datasets/Tungtom2004/Gpt1_reviewer4/resolve/main/dvek5w_output_gpt1_reviewer4.png</t>
  </si>
  <si>
    <t>https://huggingface.co/datasets/Tungtom2004/Banana_reviewer4/resolve/main/dvek5w_output_google_nano_banana.png</t>
  </si>
  <si>
    <t>e1i0gb</t>
  </si>
  <si>
    <t>e1i0gb_4</t>
  </si>
  <si>
    <t>https://huggingface.co/datasets/Tungtom2004/OpenImage_top1_final/resolve/main/1e65a67ef94dbf22__e1i0gb_sim_0.6200000047683716_1.jpg</t>
  </si>
  <si>
    <t>This image has potential for emotional storytelling but fails due to weak lighting control and poor depth management. The overexposed background (window blinds) dominates the frame and distracts from the subject’s expression. The main light is uneven, causing glare on the woman’s face while leaving the man’s side in murky shadow. The composition places the subject well but wastes space with blurred foreground objects. The shallow depth of field is appropriate, but the lens flare haze from backlighting reduces overall clarity. To improve, use a reflector or side light to balance exposure and reduce harsh contrast. Shifting the angle slightly would separate her profile from the window lines, adding cleaner framing. It’s conceptually solid but technically underlit and overexposed.</t>
  </si>
  <si>
    <t>(1) Action 1: Use a reflector or side light to balance exposure and reduce harsh contrast.
 (2) Action 2: Shift the angle slightly to separate her profile from the window lines for cleaner framing.
 (3) Action 3: Improve lighting control and depth management.
 (4) Action 4: Reduce the dominance of the overexposed background to focus on the subject's expression.
 (5) Action 5: Even out the lighting to avoid glare and shadows.
 (6) Action 6: Remove or reduce blurred foreground objects to optimize space.
 (7) Action 7: Reduce lens flare haze to improve clarity.
 (8) Action 8: Address underlighting and overexposure issues.</t>
  </si>
  <si>
    <t>https://huggingface.co/datasets/yuu1234/CrittiqueImageReviewer/resolve/main/e1i0gb_output_qwen.png</t>
  </si>
  <si>
    <t>https://huggingface.co/datasets/yuu1234/CrittiqueImageReviewer/resolve/main/e1i0gb_output_realedit.png</t>
  </si>
  <si>
    <t>https://huggingface.co/datasets/Tungtom2004/Gpt1_reviewer4/resolve/main/e1i0gb_output_gpt1_reviewer4.png</t>
  </si>
  <si>
    <t>https://huggingface.co/datasets/Tungtom2004/Banana_reviewer4/resolve/main/e1i0gb_output_google_nano_banana.png</t>
  </si>
  <si>
    <t>eqbvx8</t>
  </si>
  <si>
    <t>eqbvx8_4</t>
  </si>
  <si>
    <t>https://huggingface.co/datasets/Tungtom2004/OpenImage_top1_final/resolve/main/8419d507dd8d7b5a__eqbvx8_sim_0.7850000262260437_3.jpg</t>
  </si>
  <si>
    <t>This high-angle urban shot is intriguing but technically inconsistent. The focus is slightly soft, which dulls the architectural detail that should define the photo. The foreground railing or ledge is a distraction that adds nothing compositionally. The tilt adds some dynamism but also disorients — the verticals of the buildings lean unnaturally. The color grading feels muted, perhaps due to haze or poor white balance. Increasing clarity and local contrast would help separate the layers of buildings. Ideally, you would shoot this with a polarizer or from a different height to avoid the obstructive element. The cathedral could be a powerful focal point, but it’s overwhelmed by surrounding chaos. Cropping to tighten focus on the cathedral and adjusting verticals would vastly improve the image’s impact.</t>
  </si>
  <si>
    <t>(1) Action 1: Increase clarity and local contrast to separate the layers of buildings.
 (2) Action 2: Use a polarizer or change shooting height to avoid obstructive elements.
 (3) Action 3: Crop to tighten focus on the cathedral and adjust verticals for better impact.
 (4) Action 4: Improve focus to enhance architectural details.
 (5) Action 5: Remove or minimize the foreground railing or ledge.
 (6) Action 6: Correct the tilt to ensure verticals of buildings are straight.
 (7) Action 7: Adjust color grading to enhance vibrancy and correct white balance.
 (8) Action 8: Emphasize the cathedral as the focal point by reducing surrounding chaos.</t>
  </si>
  <si>
    <t>https://huggingface.co/datasets/yuu1234/CrittiqueImageReviewer/resolve/main/eqbvx8_output_qwen.png</t>
  </si>
  <si>
    <t>https://huggingface.co/datasets/yuu1234/CrittiqueImageReviewer/resolve/main/eqbvx8_output_realedit.png</t>
  </si>
  <si>
    <t>https://huggingface.co/datasets/Tungtom2004/Gpt1_reviewer4/resolve/main/eqbvx8_output_gpt1_reviewer4.png</t>
  </si>
  <si>
    <t>https://huggingface.co/datasets/Tungtom2004/Banana_reviewer4/resolve/main/eqbvx8_output_google_nano_banana.png</t>
  </si>
  <si>
    <t>igp6a5</t>
  </si>
  <si>
    <t>igp6a5_4</t>
  </si>
  <si>
    <t>https://huggingface.co/datasets/Tungtom2004/OpenImage_top1_final/resolve/main/5abdd1820f0394dc__igp6a5_sim_0.8489999771118164_3.jpg</t>
  </si>
  <si>
    <t>This landscape has a strong natural composition but lacks dynamic range and focal clarity. The harsh midday lighting flattens both the mountain and the trees, erasing texture. The two cars at the base, while good for scale, draw unnecessary attention because they’re bright white against darker tones. The framing cuts off too low, with too much empty sky and not enough grounding foreground. The overall color grading feels desaturated and washed out. A polarizing filter could improve sky contrast and enhance tree greens, while a graduated ND filter would balance sky brightness. Shooting during golden hour or early morning would add warmth and dimension. It’s a well-structured shot, but it feels sterile — a lighting and timing issue rather than a compositional failure.</t>
  </si>
  <si>
    <t>(1) Action 1: Use a polarizing filter to improve sky contrast and enhance tree greens, and a graduated ND filter to balance sky brightness.
 (2) Action 2: Shoot during golden hour or early morning to add warmth and dimension.
 (3) Action 3: Improve dynamic range and focal clarity.
 (4) Action 4: Avoid harsh midday lighting to preserve texture.
 (5) Action 5: Minimize attention drawn by bright white cars against darker tones.
 (6) Action 6: Adjust framing to include more grounding foreground and less empty sky.
 (7) Action 7: Enhance color grading to avoid desaturated and washed out appearance.
 (8) Action 8: Address lighting and timing to avoid a sterile feel.</t>
  </si>
  <si>
    <t>https://huggingface.co/datasets/yuu1234/CrittiqueImageReviewer/resolve/main/igp6a5_output_qwen.png</t>
  </si>
  <si>
    <t>https://huggingface.co/datasets/yuu1234/CrittiqueImageReviewer/resolve/main/igp6a5_output_realedit.png</t>
  </si>
  <si>
    <t>https://huggingface.co/datasets/Tungtom2004/Gpt1_reviewer4/resolve/main/igp6a5_output_gpt1_reviewer4.png</t>
  </si>
  <si>
    <t>https://huggingface.co/datasets/Tungtom2004/Banana_reviewer4/resolve/main/igp6a5_output_google_nano_banana.png</t>
  </si>
  <si>
    <t>i8szs9</t>
  </si>
  <si>
    <t>i8szs9_4</t>
  </si>
  <si>
    <t>https://huggingface.co/datasets/Tungtom2004/OpenImage_top1_final/resolve/main/486c8cad413cc734__i8szs9_sim_0.7630000114440918_2.jpg</t>
  </si>
  <si>
    <t>This candid street photo has an authentic, spontaneous energy, but compositionally it feels chaotic and lacks clear intent. The woman is well-framed, but the busy background — buses, cars, signage, pedestrians — competes aggressively for attention. The lighting is uneven; harsh sunlight creates contrasty shadows on her face while flattening textures elsewhere. The color palette leans muddy due to poor white balance and heavy shadows. A lower angle or shallower depth of field (around f/2.8–f/4) would isolate the subject from the clutter. The crop could be tighter on the right to reduce distractions. Street photography thrives on decisive moments — here, timing and framing feel reactive rather than intentional. Sharpening the focus on emotional expression or gesture would make it more compelling.</t>
  </si>
  <si>
    <t>(1) Action 1: Use a lower angle or shallower depth of field to isolate the subject from the clutter.
 (2) Action 2: Crop tighter on the right to reduce distractions.
 (3) Action 3: Sharpen the focus on emotional expression or gesture to make the photo more compelling.
 (4) Action 4: Clarify the composition to convey clear intent.
 (5) Action 5: Reduce background distractions to focus on the subject.
 (6) Action 6: Balance the lighting to avoid harsh shadows and flattening textures.
 (7) Action 7: Adjust white balance and manage shadows to improve color palette.
 (8) Action 8: Improve timing and framing to capture decisive moments.</t>
  </si>
  <si>
    <t>https://huggingface.co/datasets/yuu1234/CrittiqueImageReviewer/resolve/main/i8szs9_output_qwen.png</t>
  </si>
  <si>
    <t>https://huggingface.co/datasets/yuu1234/CrittiqueImageReviewer/resolve/main/i8szs9_output_realedit.png</t>
  </si>
  <si>
    <t>https://huggingface.co/datasets/Tungtom2004/Gpt1_reviewer4/resolve/main/i8szs9_output_gpt1_reviewer4.png</t>
  </si>
  <si>
    <t>p2i3o9</t>
  </si>
  <si>
    <t>p2i3o9_4</t>
  </si>
  <si>
    <t>https://huggingface.co/datasets/Tungtom2004/OpenImage_top1_final/resolve/main/6653cd8deed72f56__p2i3o9_sim_0.8809999823570251_3.jpg</t>
  </si>
  <si>
    <t>The architectural subject has a sculptural form, but the execution feels dull and lifeless due to the flat overcast lighting. The lack of contrast and shadow removes any sense of depth in the building’s faceted design. The gray sky merges with the building’s tones, causing it to lose edge definition. Framing is also slightly awkward—too much sky up top, and the foreground rooftop is unnecessary clutter. The exposure is technically fine, but it needs tonal separation to emphasize geometry. Shooting at a lower angle to enhance perspective lines or during golden hour would bring out the reflective qualities of the glass. A polarizing filter could also minimize glare and bring subtle color back to the reflections. As is, it’s structurally interesting but visually uninspired.</t>
  </si>
  <si>
    <t>(1) Action 1: Shoot at a lower angle or during golden hour to enhance perspective lines and reflective qualities.
 (2) Action 2: Use a polarizing filter to minimize glare and enhance reflections.
 (3) Action 3: Improve lighting to avoid dull and lifeless execution.
 (4) Action 4: Increase contrast and shadow to add depth to the building's design.
 (5) Action 5: Enhance edge definition to prevent merging with gray sky.
 (6) Action 6: Adjust framing to reduce sky and remove unnecessary foreground clutter.
 (7) Action 7: Create tonal separation to emphasize geometry.</t>
  </si>
  <si>
    <t>https://huggingface.co/datasets/yuu1234/CrittiqueImageReviewer/resolve/main/p2i3o9_output_qwen.png</t>
  </si>
  <si>
    <t>https://huggingface.co/datasets/yuu1234/CrittiqueImageReviewer/resolve/main/p2i3o9_output_realedit.png</t>
  </si>
  <si>
    <t>https://huggingface.co/datasets/Tungtom2004/Banana_reviewer4/resolve/main/p2i3o9_output_google_nano_banana.png</t>
  </si>
  <si>
    <t>9oguh0</t>
  </si>
  <si>
    <t>9oguh0_4</t>
  </si>
  <si>
    <t>https://huggingface.co/datasets/Tungtom2004/OpenImage_top1_final/resolve/main/9eb1536bf81fe72e__9oguh0_sim_0.7979999780654907_1.jpg</t>
  </si>
  <si>
    <t>The long exposure creates a pleasing silky texture on the water, but the composition feels cluttered and heavy. The eye has no clear entry point — too many competing rock textures and water flows. The exposure is balanced, but the highlights in the water verge on overexposure, losing the soft feathered detail. The color palette is dull; the greens lack vibrancy, likely due to overcast lighting and flat white balance. Including too much of the top forest flattens the shot — cropping tighter to emphasize the lower cascades could create a stronger rhythm. A polarizing filter could reduce glare on the wet rocks and deepen contrast. It’s technically competent but visually unfocused. With refined framing and lighting, it could evolve into a striking landscape study.</t>
  </si>
  <si>
    <t>(1) Action 1: Crop tighter to emphasize the lower cascades and create a stronger rhythm.
 (2) Action 2: Use a polarizing filter to reduce glare on wet rocks and deepen contrast.
 (3) Action 3: Refine framing and lighting to enhance the landscape study.
 (4) Action 4: Simplify the composition to reduce clutter and heaviness.
 (5) Action 5: Create a clear entry point by reducing competing rock textures and water flows.
 (6) Action 6: Adjust exposure to retain soft feathered detail in water highlights.
 (7) Action 7: Enhance the color palette to increase vibrancy, especially in greens.
 (8) Action 8: Focus the visual elements to improve overall coherence.</t>
  </si>
  <si>
    <t>https://huggingface.co/datasets/yuu1234/CrittiqueImageReviewer/resolve/main/9oguh0_output_qwen.png</t>
  </si>
  <si>
    <t>https://huggingface.co/datasets/yuu1234/CrittiqueImageReviewer/resolve/main/9oguh0_output_realedit.png</t>
  </si>
  <si>
    <t>https://huggingface.co/datasets/Tungtom2004/Banana_reviewer4/resolve/main/9oguh0_output_google_nano_banana.png</t>
  </si>
  <si>
    <t>5x4qbi</t>
  </si>
  <si>
    <t>5x4qbi_4</t>
  </si>
  <si>
    <t>https://huggingface.co/datasets/Tungtom2004/OpenImage_top1_final/resolve/main/4d15bfb160031780__5x4qbi_sim_0.7289999723434448_2.jpg</t>
  </si>
  <si>
    <t>There’s strong narrative potential here, but the image falls short of emotional clarity. The main subject (elderly woman) is positioned well, yet the surrounding figures distract rather than enhance her solitude. The background is overly busy, with no clear visual hierarchy — the bright mid-ground figures compete for attention. The lighting direction is decent but too harsh, creating contrasty patches on the ground that fragment the composition. The black and white treatment is flat; the shadows are crushed, and highlights are borderline clipped. Cropping closer or shooting with a longer focal length would isolate the woman more effectively. The moment has storytelling power, but execution-wise, it lacks tonal control and depth separation. Better exposure discipline and compositional focus could make it truly poignant.</t>
  </si>
  <si>
    <t>(1) Action 1: Crop closer or use a longer focal length to isolate the woman more effectively.
 (2) Action 2: Improve exposure discipline and compositional focus to enhance poignancy.
 (3) Action 3: Enhance emotional clarity in the image.
 (4) Action 4: Minimize distractions from surrounding figures to enhance her solitude.
 (5) Action 5: Simplify the background to establish a clear visual hierarchy.
 (6) Action 6: Soften the lighting to reduce harsh contrasty patches.
 (7) Action 7: Adjust black and white treatment to improve tonal range.
 (8) Action 8: Improve tonal control and depth separation in the image.</t>
  </si>
  <si>
    <t>https://huggingface.co/datasets/yuu1234/CrittiqueImageReviewer/resolve/main/5x4qbi_output_qwen.png</t>
  </si>
  <si>
    <t>https://huggingface.co/datasets/yuu1234/CrittiqueImageReviewer/resolve/main/5x4qbi_output_realedit.png</t>
  </si>
  <si>
    <t>https://huggingface.co/datasets/Tungtom2004/Gpt1_reviewer4/resolve/main/5x4qbi_output_gpt1_reviewer4.png</t>
  </si>
  <si>
    <t>https://huggingface.co/datasets/Tungtom2004/Banana_reviewer4/resolve/main/5x4qbi_output_google_nano_banana.png</t>
  </si>
  <si>
    <t>9vj9eo</t>
  </si>
  <si>
    <t>9vj9eo_4</t>
  </si>
  <si>
    <t>https://huggingface.co/datasets/Tungtom2004/OpenImage_top1_final/resolve/main/121b9955d97e99bd__9vj9eo_sim_0.7440000176429749_1.jpg</t>
  </si>
  <si>
    <t>This image has an appealing sense of leisure and calm, but the visual structure is weak. The central couple in the foreground is a decent focal point, yet the background boats clutter the frame without contributing balance. The tonality is too compressed — highlights on the water are blown out while midtones lack definition. The background trees are muddy and visually heavy, detracting from the lightness of the water scene. Increasing contrast locally or dodging/burning could help separate layers and give more depth. A wider aperture would have blurred the background boats slightly to focus on the main pair. The conversion to black and white feels underdeveloped; better tonal editing could elevate it. Currently, it’s an average capture without enough hierarchy or compositional finesse.</t>
  </si>
  <si>
    <t>(1) Action 1: Increase contrast locally or use dodging/burning to separate layers and add depth.
 (2) Action 2: Use a wider aperture to blur the background boats and focus on the main pair.
 (3) Action 3: Improve tonal editing for a better black and white conversion.
 (4) Action 4: Strengthen the visual structure.
 (5) Action 5: Reduce clutter from background boats to improve balance.
 (6) Action 6: Adjust tonality to prevent blown-out highlights and define midtones.
 (7) Action 7: Clarify background trees to reduce visual heaviness.
 (8) Action 8: Enhance hierarchy and compositional finesse.</t>
  </si>
  <si>
    <t>https://huggingface.co/datasets/yuu1234/CrittiqueImageReviewer/resolve/main/9vj9eo_output_qwen.png</t>
  </si>
  <si>
    <t>https://huggingface.co/datasets/yuu1234/CrittiqueImageReviewer/resolve/main/9vj9eo_output_realedit.png</t>
  </si>
  <si>
    <t>https://huggingface.co/datasets/Tungtom2004/Banana_reviewer4/resolve/main/9vj9eo_output_google_nano_banana.png</t>
  </si>
  <si>
    <t>pjjxz3</t>
  </si>
  <si>
    <t>pjjxz3_4</t>
  </si>
  <si>
    <t>https://huggingface.co/datasets/Tungtom2004/OpenImage_top1_final/resolve/main/5b9466e2482859b1__pjjxz3_sim_0.777999997138977_1.jpg</t>
  </si>
  <si>
    <t>The urban environment has potential for dynamic framing, but the current composition feels too literal. The tram occupies the center awkwardly, leading the eye nowhere — there’s no guiding line or subject emphasis. The exposure is correct, yet the image lacks tonal contrast and feels flat overall. The sky is overexposed, losing detail in the clouds, and the reflections on the tram windows are visually cluttered. The framing also cuts too tightly on the bottom, leaving little breathing room for the tracks. A lower angle emphasizing perspective lines along the tram’s direction would create a stronger sense of motion. Adjusting white balance for a cooler tone might also complement the urban mood. The shot is competent but lacks personality or compositional flow.</t>
  </si>
  <si>
    <t>(1) Action 1: Use a lower angle to emphasize perspective lines and create a stronger sense of motion.
 (2) Action 2: Adjust the white balance for a cooler tone to complement the urban mood.
 (3) Action 3: Create a more dynamic composition.
 (4) Action 4: Reposition the tram to create guiding lines and subject emphasis.
 (5) Action 5: Increase tonal contrast to add depth to the image.
 (6) Action 6: Correct the overexposure in the sky and reduce clutter in reflections.
 (7) Action 7: Adjust the framing to provide more breathing room for the tracks.
 (8) Action 8: Add personality and compositional flow to the shot.</t>
  </si>
  <si>
    <t>https://huggingface.co/datasets/yuu1234/CrittiqueImageReviewer/resolve/main/pjjxz3_output_qwen.png</t>
  </si>
  <si>
    <t>https://huggingface.co/datasets/yuu1234/CrittiqueImageReviewer/resolve/main/pjjxz3_output_realedit.png</t>
  </si>
  <si>
    <t>https://huggingface.co/datasets/Tungtom2004/Banana_reviewer4/resolve/main/pjjxz3_output_google_nano_banana.png</t>
  </si>
  <si>
    <t>8h7ycb</t>
  </si>
  <si>
    <t>8h7ycb_4</t>
  </si>
  <si>
    <t>https://huggingface.co/datasets/Tungtom2004/OpenImage_top1_final/resolve/main/2b0fed1a9ea10b43__8h7ycb_sim_0.8619999885559082_2.jpg</t>
  </si>
  <si>
    <t>The shallow depth of field creates an interesting sense of abstraction, but the image lacks a clear point of focus, leaving the composition aimless. The blurred foreground and background merge too softly, and the single visible ridge of the leaf isn’t sharp enough to anchor the viewer’s eye. The lighting is too diffused, giving the surface no texture or contrast. The grayscale tone of the background flattens the composition even more. To improve, a smaller aperture (f/5.6–f/8) could help achieve a balance between softness and clarity. Introducing directional light or a backlight could highlight the leaf’s form and translucence. The concept of simplicity works, but the technical execution fails to deliver an engaging focal story.</t>
  </si>
  <si>
    <t>(1) Action 1: Use a smaller aperture (f/5.6–f/8) to balance softness and clarity.
 (2) Action 2: Introduce directional light or a backlight to highlight the leaf’s form and translucence.
 (3) Action 3: Establish a clear point of focus to give the composition direction.
 (4) Action 4: Sharpen the ridge of the leaf to anchor the viewer’s eye.
 (5) Action 5: Enhance lighting to add texture and contrast to the surface.
 (6) Action 6: Adjust the grayscale tone to add depth to the composition.
 (7) Action 7: Improve technical execution to deliver an engaging focal story.</t>
  </si>
  <si>
    <t>https://huggingface.co/datasets/yuu1234/CrittiqueImageReviewer/resolve/main/8h7ycb_output_qwen.png</t>
  </si>
  <si>
    <t>https://huggingface.co/datasets/yuu1234/CrittiqueImageReviewer/resolve/main/8h7ycb_output_realedit.png</t>
  </si>
  <si>
    <t>https://huggingface.co/datasets/Tungtom2004/Gpt1_reviewer4/resolve/main/8h7ycb_output_gpt1_reviewer4.png</t>
  </si>
  <si>
    <t>https://huggingface.co/datasets/Tungtom2004/Banana_reviewer4/resolve/main/8h7ycb_output_google_nano_banana.png</t>
  </si>
  <si>
    <t>n56wj0</t>
  </si>
  <si>
    <t>n56wj0_4</t>
  </si>
  <si>
    <t>https://huggingface.co/datasets/Tungtom2004/OpenImage_top1_final/resolve/main/4126bfbcf5a19c37__n56wj0_sim_0.7429999709129333_1.jpg</t>
  </si>
  <si>
    <t>The bold use of color is visually striking, but the lighting and composition fall short of editorial quality. The background’s polka dot pattern competes with the subject, creating visual noise instead of contrast. The light is uneven — slightly too harsh on her left cheek while fading on the right, causing uneven exposure. There’s also an overuse of smoothing or retouching that gives the image a plastic texture, particularly noticeable on the skin and hair. The framing cuts too close to the shoulders, making it feel cramped. Adjusting the key light for softer shadows, diffusing it with a softbox, and introducing a rim light for separation could dramatically improve the depth. The color harmony is good, but the execution feels too studio-generic for such a vivid concept.</t>
  </si>
  <si>
    <t>(1) Action 1: Adjust the key light for softer shadows, diffuse it with a softbox, and introduce a rim light for separation.
 (2) Action 2: Improve lighting and composition to meet editorial quality.
 (3) Action 3: Reduce background pattern competition to avoid visual noise.
 (4) Action 4: Balance the lighting to avoid uneven exposure.
 (5) Action 5: Reduce smoothing or retouching to avoid plastic texture.
 (6) Action 6: Adjust framing to avoid cutting too close to the shoulders.
 (7) Action 7: Enhance execution to match the vivid concept.</t>
  </si>
  <si>
    <t>https://huggingface.co/datasets/yuu1234/CrittiqueImageReviewer/resolve/main/n56wj0_output_qwen.png</t>
  </si>
  <si>
    <t>https://huggingface.co/datasets/Tungtom2004/Banana_reviewer4/resolve/main/n56wj0_output_google_nano_banana.png</t>
  </si>
  <si>
    <t>9qmu3z</t>
  </si>
  <si>
    <t>9qmu3z_4</t>
  </si>
  <si>
    <t>https://huggingface.co/datasets/Tungtom2004/OpenImage_top1_final/resolve/main/4416b16b32936534__9qmu3z_sim_0.7860000133514404_2.jpg</t>
  </si>
  <si>
    <t>This architectural image has charming subject matter but poor compositional execution. The tall trees obscure the building’s structure rather than complementing it, and the perspective is flat, giving no sense of depth or scale. The lighting is dull midday light, which washes out textures in the stone and flattens the shadows. The tower, which should be the focal point, is awkwardly cropped on the right, disrupting visual balance. The sky is overexposed, leaving no detail in the clouds. Shooting during golden hour or from a lower angle would create a more dramatic perspective, allowing the architecture to stand out. A slight polarizing filter could enhance sky contrast and stone detail. The subject has story potential but suffers from lifeless lighting and uninspired framing.</t>
  </si>
  <si>
    <t>(1) Action 1: Shoot during golden hour or from a lower angle for a more dramatic perspective.
 (2) Action 2: Use a polarizing filter to enhance sky contrast and stone detail.
 (3) Action 3: Reposition or remove tall trees to reveal the building's structure and improve depth.
 (4) Action 4: Avoid dull midday lighting to preserve textures and shadows.
 (5) Action 5: Adjust framing to avoid awkward cropping of the tower.
 (6) Action 6: Correct overexposure to retain cloud details.
 (7) Action 7: Enhance lighting and framing to bring life to the subject.</t>
  </si>
  <si>
    <t>https://huggingface.co/datasets/yuu1234/CrittiqueImageReviewer/resolve/main/9qmu3z_output_qwen.png</t>
  </si>
  <si>
    <t>https://huggingface.co/datasets/yuu1234/CrittiqueImageReviewer/resolve/main/9qmu3z_output_realedit.png</t>
  </si>
  <si>
    <t>https://huggingface.co/datasets/Tungtom2004/Banana_reviewer4/resolve/main/9qmu3z_output_google_nano_banana.png</t>
  </si>
  <si>
    <t>d8dene</t>
  </si>
  <si>
    <t>d8dene_4</t>
  </si>
  <si>
    <t>https://huggingface.co/datasets/Tungtom2004/OpenImage_top1_final/resolve/main/47227bac468d8816__d8dene_sim_0.7739999890327454_1.jpg</t>
  </si>
  <si>
    <t>The macro framing draws immediate attention, but the lighting is overly harsh and clinical. The strong frontal light flattens depth, erasing the natural contour of the eye socket and surrounding skin. Highlights on the sclera are blown out, and there’s excessive skin smoothing, which gives an artificial, almost plastic look. The sharpness on the lashes is good, but the catchlights are too centralized and lack shape — they don’t add character. Using a softer light source, such as a ring light with diffusion, could create more flattering, even illumination. A slight side light would also enhance texture and contrast subtly. The color balance skews cool, muting the natural warmth of the skin. Overall, it’s technically sharp but emotionally sterile — needs gentler lighting and more dimension.</t>
  </si>
  <si>
    <t>(1) Action 1: Use a softer light source, like a ring light with diffusion, for more flattering illumination.
 (2) Action 2: Use a slight side light to enhance texture and contrast.
 (3) Action 3: Soften the lighting to avoid a harsh and clinical look.
 (4) Action 4: Avoid strong frontal lighting to maintain depth and natural contours.
 (5) Action 5: Reduce highlights on the sclera and skin smoothing to avoid an artificial look.
 (6) Action 6: Adjust catchlights to add character and shape.
 (7) Action 7: Adjust color balance to restore natural skin warmth.
 (8) Action 8: Use gentler lighting and add more dimension for emotional impact.</t>
  </si>
  <si>
    <t>https://huggingface.co/datasets/yuu1234/CrittiqueImageReviewer/resolve/main/d8dene_output_qwen.png</t>
  </si>
  <si>
    <t>https://huggingface.co/datasets/yuu1234/CrittiqueImageReviewer/resolve/main/d8dene_output_realedit.png</t>
  </si>
  <si>
    <t>https://huggingface.co/datasets/Tungtom2004/Banana_reviewer4/resolve/main/d8dene_output_google_nano_banana.png</t>
  </si>
  <si>
    <t>kntyda</t>
  </si>
  <si>
    <t>kntyda_4</t>
  </si>
  <si>
    <t>https://huggingface.co/datasets/Tungtom2004/OpenImage_top1_final/resolve/main/16b623d1fe61d12e__kntyda_sim_0.8539999723434448_2.jpg</t>
  </si>
  <si>
    <t>This image benefits from simplicity but is hampered by overediting and compositional imbalance. The heavy vignette around the edges feels artificial and unnecessary — it distracts rather than enhances mood. The tree is well-placed on the right third, but the horizon line is slightly tilted. The snow is overexposed, losing texture and detail in the highlights. The sky’s gradient is uneven, possibly due to excessive contrast adjustments. To improve, capture during the blue hour to add softness and shadow texture to the snow. Reducing vignette and rebalancing exposure between sky and ground would make the photo more atmospheric. This concept has strong minimalistic potential but suffers from post-processing overreach and exposure inconsistency.</t>
  </si>
  <si>
    <t>(1) Action 1: Capture during the blue hour to add softness and shadow texture to the snow.
 (2) Action 2: Reduce vignette and rebalance exposure between sky and ground.
 (3) Action 3: Avoid overediting and improve compositional balance.
 (4) Action 4: Remove or reduce heavy vignette to avoid distraction.
 (5) Action 5: Straighten the horizon line.
 (6) Action 6: Adjust exposure to retain texture and detail in the snow highlights.
 (7) Action 7: Even out the sky's gradient by adjusting contrast settings.
 (8) Action 8: Avoid post-processing overreach and ensure consistent exposure.</t>
  </si>
  <si>
    <t>https://huggingface.co/datasets/yuu1234/CrittiqueImageReviewer/resolve/main/kntyda_output_qwen.png</t>
  </si>
  <si>
    <t>https://huggingface.co/datasets/Tungtom2004/Banana_reviewer4/resolve/main/kntyda_output_google_nano_banana.png</t>
  </si>
  <si>
    <t>br4r3a</t>
  </si>
  <si>
    <t>br4r3a_4</t>
  </si>
  <si>
    <t>https://huggingface.co/datasets/Tungtom2004/OpenImage_top1_final/resolve/main/8f47023db0f9af59__br4r3a_sim_0.7590000033378601_4.jpg</t>
  </si>
  <si>
    <t>This macro-style shot captures texture but fails to direct attention. The focus falls awkwardly on a single loaf without intentional composition, and the background elements merge into a messy pattern. The lighting is too flat and direct — likely from an on-camera flash — causing harsh reflections and unappealing glare on the flour-dusted crusts. The color temperature leans cold, dulling the bread’s warmth. A side-lit setup with soft diffused light would enhance texture and bring appetizing golden tones. Using a wider aperture (around f/2.8) could isolate the main loaf, while a tighter crop would remove distractions. As it stands, it feels like a documentary shot rather than a crafted food photo.</t>
  </si>
  <si>
    <t>(1) Action 1: Use a side-lit setup with soft diffused light to enhance texture and bring out golden tones.
 (2) Action 2: Use a wider aperture (around f/2.8) to isolate the main loaf and apply a tighter crop to remove distractions.
 (3) Action 3: Direct attention to the main subject.
 (4) Action 4: Improve focus and composition to avoid a messy background pattern.
 (5) Action 5: Avoid flat and direct lighting to prevent harsh reflections and glare.
 (6) Action 6: Adjust color temperature to enhance the bread's warmth.
 (7) Action 7: Transform the shot into a crafted food photo.</t>
  </si>
  <si>
    <t>https://huggingface.co/datasets/yuu1234/CrittiqueImageReviewer/resolve/main/br4r3a_output_qwen.png</t>
  </si>
  <si>
    <t>https://huggingface.co/datasets/yuu1234/CrittiqueImageReviewer/resolve/main/br4r3a_output_realedit.png</t>
  </si>
  <si>
    <t>https://huggingface.co/datasets/Tungtom2004/Banana_reviewer4/resolve/main/br4r3a_output_google_nano_banana.png</t>
  </si>
  <si>
    <t>p3noif</t>
  </si>
  <si>
    <t>p3noif_4</t>
  </si>
  <si>
    <t>https://huggingface.co/datasets/Tungtom2004/OpenImage_top1_final/resolve/main/5ea2f8c4524697fc__p3noif_sim_0.8389999866485596_2.jpg</t>
  </si>
  <si>
    <t>While the framing includes foreground, midground, and background, the image lacks a strong focal anchor. The foliage in front is overly lit and distracts from the mountain, which should dominate the composition. The lighting appears harsh midday sun, washing out contrast in the rock face and causing blown highlights on the leaves. The colors are inconsistent — too warm in the foreground, too cool in the background. Shooting during golden hour or adding a polarizing filter would help manage glare and bring out richer tones. The sky also lacks depth — slightly underexposing and boosting contrast could define the ridges better. A lower shooting angle might have helped frame the mountain more dramatically while simplifying the cluttered plant foreground.</t>
  </si>
  <si>
    <t>(1) Action 1: Shoot during golden hour or use a polarizing filter to manage glare and enhance tones.
 (2) Action 2: Underexpose slightly and boost contrast to define the ridges better.
 (3) Action 3: Use a lower shooting angle to frame the mountain more dramatically and simplify the foreground.
 (4) Action 4: Establish a strong focal anchor in the composition.
 (5) Action 5: Reduce lighting on the foreground foliage to emphasize the mountain.
 (6) Action 6: Avoid harsh midday lighting to preserve contrast and prevent blown highlights.
 (7) Action 7: Balance the color temperature between the foreground and background.</t>
  </si>
  <si>
    <t>https://huggingface.co/datasets/yuu1234/CrittiqueImageReviewer/resolve/main/p3noif_output_qwen.png</t>
  </si>
  <si>
    <t>https://huggingface.co/datasets/yuu1234/CrittiqueImageReviewer/resolve/main/p3noif_output_realedit.png</t>
  </si>
  <si>
    <t>https://huggingface.co/datasets/Tungtom2004/Banana_reviewer4/resolve/main/p3noif_output_google_nano_banana.png</t>
  </si>
  <si>
    <t>fjqmh2</t>
  </si>
  <si>
    <t>fjqmh2_4</t>
  </si>
  <si>
    <t>https://huggingface.co/datasets/Tungtom2004/OpenImage_top1_final/resolve/main/509cd93fe995c81c__fjqmh2_sim_0.8090000152587891_2.jpg</t>
  </si>
  <si>
    <t>The silhouette idea is strong conceptually, but execution feels unrefined. The figure’s pose is awkwardly static — legs and arms blend into the surrounding dark areas, losing distinct shape. The horizon is unclear, and the exposure is inconsistent: the sky is overexposed around the light source but underexposed elsewhere. The white balance leans too yellow, giving the image a heavy, unnatural tint. The composition is also bottom-heavy; too much dark space competes with the bright sky. Shooting from a lower angle with the sun just behind the subject’s outline would create stronger separation and more dramatic contrast. Additionally, refining the crop to remove excess negative space could give the subject more visual impact.</t>
  </si>
  <si>
    <t>(1) Action 1: Shoot from a lower angle with the sun behind the subject for stronger separation and dramatic contrast.
 (2) Action 2: Refine the crop to remove excess negative space for more visual impact.
 (3) Action 3: Refine the execution of the silhouette concept.
 (4) Action 4: Adjust the figure's pose to avoid blending into dark areas.
 (5) Action 5: Clarify the horizon and balance the exposure.
 (6) Action 6: Adjust the white balance to reduce the yellow tint.
 (7) Action 7: Balance the composition to reduce bottom-heavy appearance.</t>
  </si>
  <si>
    <t>https://huggingface.co/datasets/yuu1234/CrittiqueImageReviewer/resolve/main/fjqmh2_output_qwen.png</t>
  </si>
  <si>
    <t>https://huggingface.co/datasets/yuu1234/CrittiqueImageReviewer/resolve/main/fjqmh2_output_realedit.png</t>
  </si>
  <si>
    <t>https://huggingface.co/datasets/Tungtom2004/Banana_reviewer4/resolve/main/fjqmh2_output_google_nano_banana.png</t>
  </si>
  <si>
    <t>fzy9vc</t>
  </si>
  <si>
    <t>fzy9vc_4</t>
  </si>
  <si>
    <t>https://huggingface.co/datasets/Tungtom2004/OpenImage_top1_final/resolve/main/5db53b8567000694__fzy9vc_sim_0.8370000123977661_1.jpg</t>
  </si>
  <si>
    <t>The intention to use the tree as a frame is clear, but the composition feels forced and overly symmetrical. The dark branches form an almost closed shape that traps the viewer’s eye rather than guiding it toward the sun. The exposure of the sky is decent, but the shadows are crushed — no detail remains in the tree silhouette. There’s noticeable flare and mild overexposure in the sun area. A smaller aperture (f/11–f/16) could create a starburst effect while retaining more gradient detail in the sky. Shifting the sun slightly off-center could improve balance. This image tries for drama but ends up visually dense. It needs better tonal control and compositional openness to breathe.</t>
  </si>
  <si>
    <t>(1) Action 1: Use a smaller aperture (f/11–f/16) to create a starburst effect and retain gradient detail in the sky.
 (2) Action 2: Shift the sun slightly off-center to improve balance.
 (3) Action 3: Improve tonal control and compositional openness to allow the image to breathe.
 (4) Action 4: Avoid forced and overly symmetrical composition.
 (5) Action 5: Ensure the branches guide the viewer's eye towards the sun.
 (6) Action 6: Preserve detail in the tree silhouette by avoiding crushed shadows.
 (7) Action 7: Reduce flare and overexposure in the sun area.
 (8) Action 8: Reduce visual density to achieve intended drama.</t>
  </si>
  <si>
    <t>https://huggingface.co/datasets/yuu1234/CrittiqueImageReviewer/resolve/main/fzy9vc_output_qwen.png</t>
  </si>
  <si>
    <t>https://huggingface.co/datasets/yuu1234/CrittiqueImageReviewer/resolve/main/fzy9vc_output_realedit.png</t>
  </si>
  <si>
    <t>https://huggingface.co/datasets/Tungtom2004/Gpt1_reviewer4/resolve/main/fzy9vc_output_gpt1_reviewer4.png</t>
  </si>
  <si>
    <t>https://huggingface.co/datasets/Tungtom2004/Banana_reviewer4/resolve/main/fzy9vc_output_google_nano_banana.png</t>
  </si>
  <si>
    <t>ktp0mm</t>
  </si>
  <si>
    <t>ktp0mm_4</t>
  </si>
  <si>
    <t>https://huggingface.co/datasets/Tungtom2004/OpenImage_top1_final/resolve/main/1b5eef72c84191bc__ktp0mm_sim_0.7919999957084656_4.jpg</t>
  </si>
  <si>
    <t>This photo has strong documentary energy but weak visual organization. The crowded frame leaves no clear subject; the camel could be interesting, but it’s lost among too many figures. The horizon is slightly tilted, and the color tone is flat due to harsh, hazy daylight. There’s little tonal separation between the sand and the sky, making the scene visually heavy. The composition also lacks leading lines or balance — the man lying in the sand near the center distracts significantly. Using a lower angle could emphasize the camel’s scale while minimizing the background clutter. Alternatively, tighter cropping would isolate the subject more effectively. The photo has cultural richness but needs compositional discipline.</t>
  </si>
  <si>
    <t>(1) Action 1: Use a lower angle to emphasize the camel’s scale and minimize background clutter.
 (2) Action 2: Use tighter cropping to isolate the subject more effectively.
 (3) Action 3: Improve visual organization.
 (4) Action 4: Clarify the subject by reducing the number of figures.
 (5) Action 5: Level the horizon and adjust the color tone to counteract harsh, hazy daylight.
 (6) Action 6: Increase tonal separation between the sand and the sky.
 (7) Action 7: Introduce leading lines or balance to the composition.</t>
  </si>
  <si>
    <t>https://huggingface.co/datasets/yuu1234/CrittiqueImageReviewer/resolve/main/ktp0mm_output_qwen.png</t>
  </si>
  <si>
    <t>https://huggingface.co/datasets/Tungtom2004/Banana_reviewer4/resolve/main/ktp0mm_output_google_nano_banana.png</t>
  </si>
  <si>
    <t>f1oqp1</t>
  </si>
  <si>
    <t>f1oqp1_4</t>
  </si>
  <si>
    <t>https://huggingface.co/datasets/Tungtom2004/OpenImage_top1_final/resolve/main/5a7df6484f95b343__f1oqp1_sim_0.8569999933242798_4.jpg</t>
  </si>
  <si>
    <t>There’s a good attempt at depth through perspective, but the image feels muddy due to soft focus and flat lighting. The exposure seems slightly under, muting the blossoms’ natural pink tones. The sky is dull gray, contributing no contrast or separation. The nearest tree trunk is too dominant, overpowering the delicate rhythm of the repeating trees in the background. The blurred depth works conceptually but not compositionally — the main subject (foreground tree) lacks detail or emotional focus. To improve, shoot earlier or later in the day for directional sunlight, which would add contrast and highlight texture in the petals. A tighter crop eliminating excess foreground could help refine the story.</t>
  </si>
  <si>
    <t>(1) Action 1: Shoot earlier or later in the day for directional sunlight to add contrast and highlight texture.
 (2) Action 2: Crop tighter to eliminate excess foreground and refine the story.
 (3) Action 3: Improve focus and lighting to avoid a muddy appearance.
 (4) Action 4: Adjust exposure to enhance the blossoms' natural pink tones.
 (5) Action 5: Enhance sky contrast to improve separation.
 (6) Action 6: Reduce dominance of the nearest tree trunk to enhance the rhythm of the background trees.
 (7) Action 7: Enhance detail and emotional focus on the main subject.</t>
  </si>
  <si>
    <t>https://huggingface.co/datasets/yuu1234/CrittiqueImageReviewer/resolve/main/f1oqp1_output_qwen.png</t>
  </si>
  <si>
    <t>https://huggingface.co/datasets/yuu1234/CrittiqueImageReviewer/resolve/main/f1oqp1_output_realedit.png</t>
  </si>
  <si>
    <t>https://huggingface.co/datasets/Tungtom2004/Gpt1_reviewer4/resolve/main/f1oqp1_output_gpt1_reviewer4.png</t>
  </si>
  <si>
    <t>https://huggingface.co/datasets/Tungtom2004/Banana_reviewer4/resolve/main/f1oqp1_output_google_nano_banana.png</t>
  </si>
  <si>
    <t>heoo4r</t>
  </si>
  <si>
    <t>heoo4r_4</t>
  </si>
  <si>
    <t>https://huggingface.co/datasets/Tungtom2004/OpenImage_top1_final/resolve/main/8ad67d26d362edf6__heoo4r_sim_0.7919999957084656_4.jpg</t>
  </si>
  <si>
    <t>The composition is standard and documentary rather than creative. The lighting is flat and overcast, producing a dull, washed-out tone across the entire frame. The sky dominates too much of the upper area, making the skyline feel compressed. The color balance leans slightly cool, muting the vibrancy of the cityscape. The horizon line is well-aligned, but there’s little depth — everything feels on a single plane. A polarizer or post-process clarity boost could add structure and separate the midtones. Framing from a slightly lower or diagonal angle could create stronger perspective lines leading into the harbor. The current image reads more as a snapshot than a deliberate architectural landscape.</t>
  </si>
  <si>
    <t>(1) Action 1: Use a polarizer or post-process clarity boost to add structure and separate the midtones.
 (2) Action 2: Frame from a slightly lower or diagonal angle to create stronger perspective lines.
 (3) Action 3: Make the composition more creative.
 (4) Action 4: Improve lighting to avoid flat and overcast appearance.
 (5) Action 5: Reduce the dominance of the sky to prevent a compressed skyline.
 (6) Action 6: Adjust color balance to enhance vibrancy.
 (7) Action 7: Add depth to the image.
 (8) Action 8: Make the image appear more as a deliberate architectural landscape.</t>
  </si>
  <si>
    <t>https://huggingface.co/datasets/yuu1234/CrittiqueImageReviewer/resolve/main/heoo4r_output_qwen.png</t>
  </si>
  <si>
    <t>https://huggingface.co/datasets/yuu1234/CrittiqueImageReviewer/resolve/main/heoo4r_output_realedit.png</t>
  </si>
  <si>
    <t>https://huggingface.co/datasets/Tungtom2004/Gpt1_reviewer4/resolve/main/heoo4r_output_gpt1_reviewer4.png</t>
  </si>
  <si>
    <t>https://huggingface.co/datasets/Tungtom2004/Banana_reviewer4/resolve/main/heoo4r_output_google_nano_banana.png</t>
  </si>
  <si>
    <t>etupj1</t>
  </si>
  <si>
    <t>etupj1_4</t>
  </si>
  <si>
    <t>https://huggingface.co/datasets/Tungtom2004/OpenImage_top1_final/resolve/main/59ae224893ac03db__etupj1_sim_0.8080000281333923_4.jpg</t>
  </si>
  <si>
    <t>This photograph makes excellent use of linear perspective, but it risks becoming too symmetrical and predictable. The vanishing point draws the eye effectively, yet the composition lacks a distinct focal object to break the monotony. Adding a subject — like a figure, animal, or train — could create narrative interest. The lighting is natural, but midtones are somewhat washed out; adding contrast and texture could improve tonal depth. Foreground stones are sharp but dominate too much space — lowering the camera slightly might achieve better balance. Additionally, color correction could make greens richer and enhance depth separation. Finally, the horizon line appears slightly tilted, which can easily be corrected in post for a cleaner geometric flow.</t>
  </si>
  <si>
    <t>(1) Action 1: Add a subject like a figure, animal, or train to create narrative interest.
 (2) Action 2: Add contrast and texture to improve tonal depth.
 (3) Action 3: Lower the camera slightly to achieve better balance.
 (4) Action 4: Apply color correction to make greens richer and enhance depth separation.
 (5) Action 5: Correct the tilted horizon line in post-processing for a cleaner geometric flow.
 (6) Action 6: Avoid making the composition too symmetrical and predictable.
 (7) Action 7: Introduce a distinct focal object to break the monotony.</t>
  </si>
  <si>
    <t>https://huggingface.co/datasets/yuu1234/CrittiqueImageReviewer/resolve/main/etupj1_output_qwen.png</t>
  </si>
  <si>
    <t>https://huggingface.co/datasets/yuu1234/CrittiqueImageReviewer/resolve/main/etupj1_output_realedit.png</t>
  </si>
  <si>
    <t>https://huggingface.co/datasets/Tungtom2004/Gpt1_reviewer4/resolve/main/etupj1_output_gpt1_reviewer4.png</t>
  </si>
  <si>
    <t>https://huggingface.co/datasets/Tungtom2004/Banana_reviewer4/resolve/main/etupj1_output_google_nano_banana.png</t>
  </si>
  <si>
    <t>ohpvfe</t>
  </si>
  <si>
    <t>ohpvfe_4</t>
  </si>
  <si>
    <t>https://huggingface.co/datasets/Tungtom2004/OpenImage_top1_final/resolve/main/6c6cd00e485d7103__ohpvfe_sim_0.777999997138977_2.jpg</t>
  </si>
  <si>
    <t>While the natural layering of fog and mountains provides depth, the overall image feels cluttered due to the power lines cutting across the frame. Repositioning your angle or removing these distractions in post would vastly improve the composition. The lighting is quite flat, resulting in muted contrast — increasing clarity and local contrast could define the terrain better. The sky occupies too much of the frame with little detail; cropping the upper portion might refocus attention on the hills. The color temperature feels neutral, but boosting saturation slightly could bring out the greens and browns. Overall, more intentional framing and selective tonal adjustments would make this landscape more engaging and less documentary-like.</t>
  </si>
  <si>
    <t>(1) Action 1: Reposition the angle or remove power lines in post-processing to improve composition.
 (2) Action 2: Increase clarity and local contrast to better define the terrain.
 (3) Action 3: Crop the upper portion of the image to refocus attention on the hills.
 (4) Action 4: Boost saturation slightly to enhance greens and browns.
 (5) Action 5: Use more intentional framing and selective tonal adjustments to make the landscape more engaging.
 (6) Action 6: Reduce clutter by addressing the power lines cutting across the frame.
 (7) Action 7: Enhance lighting to reduce flatness and muted contrast.
 (8) Action 8: Reduce the amount of sky in the frame to focus on more detailed areas.</t>
  </si>
  <si>
    <t>https://huggingface.co/datasets/yuu1234/CrittiqueImageReviewer/resolve/main/ohpvfe_output_qwen.png</t>
  </si>
  <si>
    <t>https://huggingface.co/datasets/Tungtom2004/Gpt1_reviewer4/resolve/main/ohpvfe_output_gpt1_reviewer4.png</t>
  </si>
  <si>
    <t>https://huggingface.co/datasets/Tungtom2004/Banana_reviewer4/resolve/main/ohpvfe_output_google_nano_banana.png</t>
  </si>
  <si>
    <t>fpbf3j</t>
  </si>
  <si>
    <t>fpbf3j_4</t>
  </si>
  <si>
    <t>https://huggingface.co/datasets/Tungtom2004/OpenImage_top1_final/resolve/main/5f4bfa3740b9d7f9__fpbf3j_sim_0.6869999766349792_1.jpg</t>
  </si>
  <si>
    <t>This shot successfully captures motion and energy, but there’s room for improvement in framing and sharpness balance. The panning effect works, yet the car feels too centered and cropped at the front, reducing the sense of speed. Giving more negative space in front of the car’s direction would enhance momentum. The background blur is effective, though a slower shutter speed (1/60–1/100s) could produce more dynamic streaking. The color balance leans slightly yellow, so cooling the tone in post would neutralize the scene. Some elements, like the text stickers, appear oversharpened — moderate this for natural realism. Lastly, including more track texture or tire smoke could strengthen the storytelling element of high-performance motion.</t>
  </si>
  <si>
    <t>(1) Action 1: Add more negative space in front of the car to enhance momentum.
 (2) Action 2: Use a slower shutter speed (1/60–1/100s) for more dynamic streaking.
 (3) Action 3: Cool the tone in post-processing to neutralize the yellow color balance.
 (4) Action 4: Moderate the sharpening of elements like text stickers for natural realism.
 (5) Action 5: Include more track texture or tire smoke to enhance storytelling.
 (6) Action 6: Improve framing and balance sharpness.
 (7) Action 7: Adjust the car's position to avoid being too centered and cropped at the front.</t>
  </si>
  <si>
    <t>https://huggingface.co/datasets/yuu1234/CrittiqueImageReviewer/resolve/main/fpbf3j_output_qwen.png</t>
  </si>
  <si>
    <t>https://huggingface.co/datasets/yuu1234/CrittiqueImageReviewer/resolve/main/fpbf3j_output_realedit.png</t>
  </si>
  <si>
    <t>https://huggingface.co/datasets/Tungtom2004/Gpt1_reviewer4/resolve/main/fpbf3j_output_gpt1_reviewer4.png</t>
  </si>
  <si>
    <t>https://huggingface.co/datasets/Tungtom2004/Banana_reviewer4/resolve/main/fpbf3j_output_google_nano_banana.png</t>
  </si>
  <si>
    <t>8dxwys</t>
  </si>
  <si>
    <t>8dxwys_4</t>
  </si>
  <si>
    <t>https://huggingface.co/datasets/Tungtom2004/OpenImage_top1_final/resolve/main/80510d2df367752c__8dxwys_sim_0.8939999938011169_5.jpg</t>
  </si>
  <si>
    <t>The macro composition draws the viewer into the flower’s structure, but the focus falls short of optimal precision. Only some petals are sharp, and the center (which should be the focal anchor) appears slightly soft. A smaller aperture (around f/8) would expand the depth of field and keep the core details crisp. The color tone is appealing but slightly oversaturated; softening the magenta hue could prevent clipping in the highlights. Lighting seems diffused but uneven — try a ring light or reflector for more balanced illumination. The framing is also quite tight; giving more breathing room would enhance the petal symmetry. Additionally, a few specks of dirt on the petals could be cleaned up in post to achieve a more polished macro finish.</t>
  </si>
  <si>
    <t>(1) Action 1: Use a smaller aperture (around f/8) to expand the depth of field and keep core details crisp.
 (2) Action 2: Soften the magenta hue to prevent clipping in the highlights.
 (3) Action 3: Use a ring light or reflector for more balanced illumination.
 (4) Action 4: Give more breathing room in the framing to enhance petal symmetry.
 (5) Action 5: Clean up specks of dirt on the petals in post-processing for a more polished finish.
 (6) Action 6: Improve focus to ensure optimal precision, especially on the center.</t>
  </si>
  <si>
    <t>https://huggingface.co/datasets/yuu1234/CrittiqueImageReviewer/resolve/main/8dxwys_output_qwen.png</t>
  </si>
  <si>
    <t>https://huggingface.co/datasets/yuu1234/CrittiqueImageReviewer/resolve/main/8dxwys_output_realedit.png</t>
  </si>
  <si>
    <t>https://huggingface.co/datasets/Tungtom2004/Gpt1_reviewer4/resolve/main/8dxwys_output_gpt1_reviewer4.png</t>
  </si>
  <si>
    <t>https://huggingface.co/datasets/Tungtom2004/Banana_reviewer4/resolve/main/8dxwys_output_google_nano_banana.png</t>
  </si>
  <si>
    <t>dh3eac</t>
  </si>
  <si>
    <t>dh3eac_4</t>
  </si>
  <si>
    <t>https://huggingface.co/datasets/Tungtom2004/OpenImage_top1_final/resolve/main/1480102fcad7dbfa__dh3eac_sim_0.8130000233650208_5.jpg</t>
  </si>
  <si>
    <t>This image benefits from warm light and natural mood, but it suffers from uneven exposure and framing issues. The backlighting creates nice glow on the grass blades, yet the bright sun causes slight overexposure and lens flare near the center. Using a smaller aperture or a lens hood could control this. The focus is good on the front blades but inconsistent in depth; increasing your focal plane coverage slightly could keep more elements sharp while maintaining bokeh. The background trees are too dark, losing potential detail — lifting shadows selectively could enhance texture. Compositionally, placing the sun off-center and using a leading line (like the arc of grasses) could make the photo more dynamic and less cluttered.</t>
  </si>
  <si>
    <t>(1) Action 1: Use a smaller aperture or a lens hood to control overexposure and lens flare.
 (2) Action 2: Increase focal plane coverage to keep more elements sharp while maintaining bokeh.
 (3) Action 3: Lift shadows selectively to enhance texture in the background trees.
 (4) Action 4: Place the sun off-center and use a leading line to make the photo more dynamic and less cluttered.
 (5) Action 5: Address uneven exposure and framing issues.</t>
  </si>
  <si>
    <t>https://huggingface.co/datasets/yuu1234/CrittiqueImageReviewer/resolve/main/dh3eac_output_qwen.png</t>
  </si>
  <si>
    <t>https://huggingface.co/datasets/yuu1234/CrittiqueImageReviewer/resolve/main/dh3eac_output_realedit.png</t>
  </si>
  <si>
    <t>https://huggingface.co/datasets/Tungtom2004/Gpt1_reviewer4/resolve/main/dh3eac_output_gpt1_reviewer4.png</t>
  </si>
  <si>
    <t>https://huggingface.co/datasets/Tungtom2004/Banana_reviewer4/resolve/main/dh3eac_output_google_nano_banana.png</t>
  </si>
  <si>
    <t>5ojjnp</t>
  </si>
  <si>
    <t>5ojjnp_4</t>
  </si>
  <si>
    <t>https://huggingface.co/datasets/Tungtom2004/OpenImage_top1_final/resolve/main/9544fdfca25620a6__5ojjnp_sim_0.8100000023841858_2.jpg</t>
  </si>
  <si>
    <t>This landscape has a peaceful winter ambiance but struggles with composition and exposure control. The moon adds an interesting focal element, yet it feels too small and disconnected from the main visual weight. Consider zooming in or including more of the horizon to balance the image. The snow is underexposed — increasing brightness selectively on the snow areas could help prevent the scene from looking dull. There’s also a blue color cast that slightly flattens the whites; a minor white balance adjustment would restore natural contrast. Lastly, the image lacks foreground interest, which would give it more depth — perhaps incorporating a tree branch or shadow in the front could anchor the viewer’s eye better.</t>
  </si>
  <si>
    <t>(1) Action 1: Zoom in or include more of the horizon to balance the image.
 (2) Action 2: Increase brightness selectively on the snow areas to prevent the scene from looking dull.
 (3) Action 3: Adjust the white balance to remove the blue color cast and restore natural contrast.
 (4) Action 4: Incorporate a tree branch or shadow in the foreground to add depth and anchor the viewer's eye.
 (5) Action 5: Improve composition and exposure control.
 (6) Action 6: Make the moon more prominent to connect with the main visual weight.</t>
  </si>
  <si>
    <t>https://huggingface.co/datasets/yuu1234/CrittiqueImageReviewer/resolve/main/5ojjnp_output_qwen.png</t>
  </si>
  <si>
    <t>https://huggingface.co/datasets/yuu1234/CrittiqueImageReviewer/resolve/main/5ojjnp_output_realedit.png</t>
  </si>
  <si>
    <t>https://huggingface.co/datasets/Tungtom2004/Gpt1_reviewer4/resolve/main/5ojjnp_output_gpt1_reviewer4.png</t>
  </si>
  <si>
    <t>https://huggingface.co/datasets/Tungtom2004/Banana_reviewer4/resolve/main/5ojjnp_output_google_nano_banana.png</t>
  </si>
  <si>
    <t>7cqpt2</t>
  </si>
  <si>
    <t>7cqpt2_4</t>
  </si>
  <si>
    <t>https://huggingface.co/datasets/Tungtom2004/OpenImage_top1_final/resolve/main/120d07d1e8e8caa4__7cqpt2_sim_0.8109999895095825_5.jpg</t>
  </si>
  <si>
    <t>The image has good color contrast — the magenta top pops against the green background — but the composition feels inconsistent. The background is too busy and competes with the subject; a shallower depth of field (f/2.8 or lower) could soften it more effectively. The pose feels natural, though the cropped hands and awkward framing at the bottom slightly disrupt balance. Lighting seems diffused, which flatters the skin tone, yet lacks directional emphasis — adding a light source from the side could enhance facial dimension. Watch out for slight overexposure on the forehead and reduce vibrance in post to keep tones realistic. The perspective could also be improved by shooting slightly from below to add confidence and poise to the subject’s expression.</t>
  </si>
  <si>
    <t>(1) Action 1: Use a shallower depth of field (f/2.8 or lower) to soften the background.
 (2) Action 2: Add a light source from the side to enhance facial dimension.
 (3) Action 3: Reduce vibrance in post to keep tones realistic.
 (4) Action 4: Shoot slightly from below to add confidence and poise to the subject’s expression.
 (5) Action 5: Improve composition consistency.
 (6) Action 6: Avoid cropping hands and improve framing at the bottom for better balance.</t>
  </si>
  <si>
    <t>https://huggingface.co/datasets/yuu1234/CrittiqueImageReviewer/resolve/main/7cqpt2_output_qwen.png</t>
  </si>
  <si>
    <t>https://huggingface.co/datasets/yuu1234/CrittiqueImageReviewer/resolve/main/7cqpt2_output_realedit.png</t>
  </si>
  <si>
    <t>https://huggingface.co/datasets/Tungtom2004/Gpt1_reviewer4/resolve/main/7cqpt2_output_gpt1_reviewer4.png</t>
  </si>
  <si>
    <t>https://huggingface.co/datasets/Tungtom2004/Banana_reviewer4/resolve/main/7cqpt2_output_google_nano_banana.png</t>
  </si>
  <si>
    <t>kd3fxb</t>
  </si>
  <si>
    <t>kd3fxb_4</t>
  </si>
  <si>
    <t>https://huggingface.co/datasets/Tungtom2004/OpenImage_top1_final/resolve/main/6b6360f37c94f557__kd3fxb_sim_0.8119999766349792_2.jpg</t>
  </si>
  <si>
    <t>This wildlife shot captures a deer’s alert expression, which holds strong visual potential due to its direct gaze. However, the composition feels somewhat static and centered. Shifting the subject slightly off-center using the rule of thirds could add more visual tension and depth. The background, though naturally blurred, is somewhat distracting due to uneven lighting and visible bright patches. Try using a wider aperture to achieve creamier bokeh and isolate the subject better. The exposure on the fur is decent, but the highlights on the ears are slightly blown. Reducing contrast or adjusting exposure in post would create more balance. The sharpness is good on the face, but the focus could be refined around the eyes for stronger engagement.</t>
  </si>
  <si>
    <t>(1) Action 1: Shift the subject slightly off-center using the rule of thirds to add more visual tension and depth.
 (2) Action 2: Use a wider aperture to achieve creamier bokeh and better isolate the subject.
 (3) Action 3: Reduce contrast or adjust exposure in post-processing to create more balance.
 (4) Action 4: Improve composition to avoid static and centered feel.
 (5) Action 5: Address distracting background caused by uneven lighting and bright patches.
 (6) Action 6: Correct blown highlights on the ears.
 (7) Action 7: Refine focus around the eyes for stronger engagement.</t>
  </si>
  <si>
    <t>https://huggingface.co/datasets/yuu1234/CrittiqueImageReviewer/resolve/main/kd3fxb_output_qwen.png</t>
  </si>
  <si>
    <t>https://huggingface.co/datasets/yuu1234/CrittiqueImageReviewer/resolve/main/kd3fxb_output_realedit.png</t>
  </si>
  <si>
    <t>https://huggingface.co/datasets/Tungtom2004/Gpt1_reviewer4/resolve/main/kd3fxb_output_gpt1_reviewer4.png</t>
  </si>
  <si>
    <t>https://huggingface.co/datasets/Tungtom2004/Banana_reviewer4/resolve/main/kd3fxb_output_google_nano_banana.png</t>
  </si>
  <si>
    <t>awjhe2</t>
  </si>
  <si>
    <t>awjhe2_4</t>
  </si>
  <si>
    <t>https://huggingface.co/datasets/Tungtom2004/OpenImage_top1_final/resolve/main/8f3d5d1a2b97f737__awjhe2_sim_0.7860000133514404_2.jpg</t>
  </si>
  <si>
    <t>This skyline shot has good exposure and dynamic elements, but the composition leans slightly tilted to the right, creating visual imbalance. The lighting is natural yet somewhat flat; the clouds are interesting but take too much visual weight compared to the city. Cropping some sky and aligning the horizon properly would improve structure. The foreground water texture is strong, but its brightness distracts from the buildings — darkening it slightly could guide focus upward. The framing could also benefit from a wider perspective or slightly higher elevation to reduce the empty midsection of water. Post-processing tweaks like increasing clarity and contrast in the buildings, and adjusting white balance to neutralize the blue cast, would make the image feel sharper and more professional.</t>
  </si>
  <si>
    <t>(1) Action 1: Crop some sky and align the horizon properly to improve structure.
 (2) Action 2: Darken the foreground water slightly to guide focus upward.
 (3) Action 3: Use a wider perspective or slightly higher elevation to reduce the empty midsection of water.
 (4) Action 4: Increase clarity and contrast in the buildings, and adjust white balance to neutralize the blue cast.
 (5) Action 5: Correct the tilt to balance the composition.
 (6) Action 6: Enhance lighting to reduce flatness and balance visual weight between clouds and city.</t>
  </si>
  <si>
    <t>https://huggingface.co/datasets/yuu1234/CrittiqueImageReviewer/resolve/main/awjhe2_output_qwen.png</t>
  </si>
  <si>
    <t>https://huggingface.co/datasets/yuu1234/CrittiqueImageReviewer/resolve/main/awjhe2_output_realedit.png</t>
  </si>
  <si>
    <t>https://huggingface.co/datasets/Tungtom2004/Gpt1_reviewer4/resolve/main/awjhe2_output_gpt1_reviewer4.png</t>
  </si>
  <si>
    <t>https://huggingface.co/datasets/Tungtom2004/Banana_reviewer4/resolve/main/awjhe2_output_google_nano_banana.png</t>
  </si>
  <si>
    <t>na75p1</t>
  </si>
  <si>
    <t>na75p1_4</t>
  </si>
  <si>
    <t>https://huggingface.co/datasets/Tungtom2004/OpenImage_top1_final/resolve/main/9e557cb92b41d102__na75p1_sim_0.7599999904632568_2.jpg</t>
  </si>
  <si>
    <t>The symmetrical architecture shot demonstrates solid alignment but lacks depth and tonal variation. The brick color appears slightly desaturated and flat, possibly due to overcast lighting or neutral exposure. Shooting during golden hour could enhance the red tones and create richer contrast between windows and masonry. The composition is frontally sound, but the image feels too static; experimenting with a slight diagonal or tighter crop could add visual interest. The reflections in the windows are distracting — polarizing filters would help reduce glare and increase uniformity. The top section of the frame feels too heavy due to darker tones; rebalancing contrast between top and bottom would create better harmony. Lastly, the white strip along the bottom edge (likely a van roof) should be cropped or cloned out for a cleaner architectural study.</t>
  </si>
  <si>
    <t>(1) Action 1: Shoot during golden hour to enhance red tones and create richer contrast.
 (2) Action 2: Experiment with a slight diagonal or tighter crop to add visual interest.
 (3) Action 3: Use polarizing filters to reduce glare and increase uniformity.
 (4) Action 4: Rebalance contrast between top and bottom to create better harmony.
 (5) Action 5: Crop or clone out the white strip along the bottom edge for a cleaner look.
 (6) Action 6: Add depth and tonal variation to the image.
 (7) Action 7: Enhance the saturation and vibrancy of the brick color.</t>
  </si>
  <si>
    <t>https://huggingface.co/datasets/yuu1234/CrittiqueImageReviewer/resolve/main/na75p1_output_qwen.png</t>
  </si>
  <si>
    <t>https://huggingface.co/datasets/Tungtom2004/Gpt1_reviewer4/resolve/main/na75p1_output_gpt1_reviewer4.png</t>
  </si>
  <si>
    <t>https://huggingface.co/datasets/Tungtom2004/Banana_reviewer4/resolve/main/na75p1_output_google_nano_banana.png</t>
  </si>
  <si>
    <t>cx2944</t>
  </si>
  <si>
    <t>cx2944_4</t>
  </si>
  <si>
    <t>https://huggingface.co/datasets/Tungtom2004/OpenImage_top1_final/resolve/main/2b4801abc1f1a907__cx2944_sim_0.781000018119812_3.jpg</t>
  </si>
  <si>
    <t>A visually strong landscape with good use of layering, but it suffers from slight overexposure and compositional imbalance. The top half is visually dominant due to bright snow and sky, leaving the foreground underwhelming. Balancing exposure through a graduated ND filter or selective post adjustment could unify tones. The snow’s highlights verge on clipping—lowering whites slightly would recover texture. Compositionally, the horizon is well-placed, but the image lacks a distinct focal anchor; a hiker or leading path could improve storytelling. There’s also minor lens distortion visible at the edges, flattening the mountain peaks—correcting this would restore natural perspective. The image overall is competent but could move from “record shot” to “artistic landscape” through better light control and more intentional framing.</t>
  </si>
  <si>
    <t>(1) Action 1: Use a graduated ND filter or selective post adjustment to balance exposure and unify tones.
 (2) Action 2: Lower whites slightly to recover texture in the snow's highlights.
 (3) Action 3: Add a hiker or leading path to create a distinct focal anchor and improve storytelling.
 (4) Action 4: Correct lens distortion to restore natural perspective.
 (5) Action 5: Improve light control and framing to elevate the image from a record shot to an artistic landscape.
 (6) Action 6: Address slight overexposure and compositional imbalance.
 (7) Action 7: Balance the visual dominance of the top half with the foreground.</t>
  </si>
  <si>
    <t>https://huggingface.co/datasets/yuu1234/CrittiqueImageReviewer/resolve/main/cx2944_output_qwen.png</t>
  </si>
  <si>
    <t>https://huggingface.co/datasets/yuu1234/CrittiqueImageReviewer/resolve/main/cx2944_output_realedit.png</t>
  </si>
  <si>
    <t>https://huggingface.co/datasets/Tungtom2004/Gpt1_reviewer4/resolve/main/cx2944_output_gpt1_reviewer4.png</t>
  </si>
  <si>
    <t>https://huggingface.co/datasets/Tungtom2004/Banana_reviewer4/resolve/main/cx2944_output_google_nano_banana.png</t>
  </si>
  <si>
    <t>86ob4w</t>
  </si>
  <si>
    <t>86ob4w_4</t>
  </si>
  <si>
    <t>https://huggingface.co/datasets/Tungtom2004/OpenImage_top1_final/resolve/main/6d0ec72065e00388__86ob4w_sim_0.7919999957084656_5.jpg</t>
  </si>
  <si>
    <t>This photo achieves a moody winter ambiance but lacks control over light pollution and exposure. The yellow streetlamp dominates the frame, blowing out detail in the central area and casting an overly warm tone across the snow. Adjusting white balance toward cooler tones would help restore the natural color of snow and improve overall contrast. The reflection on the shiny surface (likely a car roof) is creative, but the angle doesn’t highlight it effectively—it feels accidental rather than purposeful. Compositionally, the horizon line is tilted, and the right side feels heavier. Straightening and cropping tighter on the main light source could add focus. To enhance texture in the snow and trees, consider underexposing slightly and lifting shadows in post rather than relying on high ISO, which introduces noise.</t>
  </si>
  <si>
    <t>(1) Action 1: Adjust white balance toward cooler tones to restore natural snow color and improve contrast.
 (2) Action 2: Straighten and crop tighter on the main light source to add focus.
 (3) Action 3: Underexpose slightly and lift shadows in post-processing to enhance texture in snow and trees.
 (4) Action 4: Control light pollution and exposure.
 (5) Action 5: Reduce the dominance of the yellow streetlamp to prevent detail blowout and warm tone.
 (6) Action 6: Adjust the angle to highlight the reflection effectively.
 (7) Action 7: Correct the tilted horizon and balance the composition.</t>
  </si>
  <si>
    <t>https://huggingface.co/datasets/yuu1234/CrittiqueImageReviewer/resolve/main/86ob4w_output_qwen.png</t>
  </si>
  <si>
    <t>https://huggingface.co/datasets/yuu1234/CrittiqueImageReviewer/resolve/main/86ob4w_output_realedit.png</t>
  </si>
  <si>
    <t>https://huggingface.co/datasets/Tungtom2004/Gpt1_reviewer4/resolve/main/86ob4w_output_gpt1_reviewer4.png</t>
  </si>
  <si>
    <t>https://huggingface.co/datasets/Tungtom2004/Banana_reviewer4/resolve/main/86ob4w_output_google_nano_banana.png</t>
  </si>
  <si>
    <t>8bwa1q</t>
  </si>
  <si>
    <t>8bwa1q_4</t>
  </si>
  <si>
    <t>https://huggingface.co/datasets/Tungtom2004/OpenImage_top1_final/resolve/main/556531a9f38ec00d__8bwa1q_sim_0.8270000219345093_3.jpg</t>
  </si>
  <si>
    <t>This image benefits from color contrast, but the overall execution feels rushed. The bright red surface draws attention, yet reflections and glare dominate the composition, stealing focus from the drink. Polarizing the lens or adjusting the shooting angle could help reduce surface shine. The depth of field is shallow enough to blur the background, but the framing is slightly awkward—too much empty space at the bottom and cut-off objects on the top edge. The lighting is unbalanced, casting shadows on the right side of the glass while overexposing the liquid highlights. Reducing exposure slightly and adding soft side light could create a more appetizing tone. The watermark placement also feels intrusive in the top-left corner; consider repositioning or removing it entirely to maintain visual flow.</t>
  </si>
  <si>
    <t>(1) Action 1: Polarize the lens or adjust the shooting angle to reduce surface shine.
 (2) Action 2: Reduce exposure slightly and add soft side light to create a more appetizing tone.
 (3) Action 3: Reposition or remove the watermark to maintain visual flow.
 (4) Action 4: Improve the overall execution to avoid a rushed appearance.
 (5) Action 5: Reduce reflections and glare to maintain focus on the drink.
 (6) Action 6: Adjust framing to reduce empty space at the bottom and avoid cut-off objects on the top edge.
 (7) Action 7: Balance lighting to avoid shadows on the right side of the glass and overexposed liquid highlights.</t>
  </si>
  <si>
    <t>https://huggingface.co/datasets/yuu1234/CrittiqueImageReviewer/resolve/main/8bwa1q_output_qwen.png</t>
  </si>
  <si>
    <t>https://huggingface.co/datasets/yuu1234/CrittiqueImageReviewer/resolve/main/8bwa1q_output_realedit.png</t>
  </si>
  <si>
    <t>https://huggingface.co/datasets/Tungtom2004/Banana_reviewer4/resolve/main/8bwa1q_output_google_nano_banana.png</t>
  </si>
  <si>
    <t>b60k3a</t>
  </si>
  <si>
    <t>b60k3a_4</t>
  </si>
  <si>
    <t>https://huggingface.co/datasets/Tungtom2004/OpenImage_top1_final/resolve/main/4c0460a20aa21c46__b60k3a_sim_0.7129999995231628_2.jpg</t>
  </si>
  <si>
    <t>The playful subject is well-chosen, but compositionally the photo lacks clarity and energy. The puppet is too centered, creating a static feel despite its dynamic pose. Placing it off-center, leaning into negative space, could emphasize its “flying” gesture. The depth of field is adequate but not optimized — the background blur is inconsistent, suggesting a high aperture number. Shooting at f/2.8 or wider could help separate the subject from the dull gray backdrop. Lighting is soft but somewhat flat; a directional key light or bounce could add dimensionality to the texture of the fabric and metallic helmet. Additionally, the visible supporting pole and clip break immersion — repositioning to conceal or reframe these elements would improve storytelling and realism.</t>
  </si>
  <si>
    <t>(1) Action 1: Place the puppet off-center, leaning into negative space to emphasize its 'flying' gesture.
 (2) Action 2: Shoot at f/2.8 or wider to separate the subject from the background.
 (3) Action 3: Use a directional key light or bounce to add dimensionality to the texture.
 (4) Action 4: Reposition to conceal or reframe the supporting pole and clip to improve storytelling and realism.
 (5) Action 5: Improve composition to add clarity and energy.
 (6) Action 6: Avoid centering the puppet to prevent a static feel.
 (7) Action 7: Optimize depth of field for consistent background blur.</t>
  </si>
  <si>
    <t>https://huggingface.co/datasets/yuu1234/CrittiqueImageReviewer/resolve/main/b60k3a_output_qwen.png</t>
  </si>
  <si>
    <t>https://huggingface.co/datasets/yuu1234/CrittiqueImageReviewer/resolve/main/b60k3a_output_realedit.png</t>
  </si>
  <si>
    <t>https://huggingface.co/datasets/Tungtom2004/Banana_reviewer4/resolve/main/b60k3a_output_google_nano_banana.png</t>
  </si>
  <si>
    <t>ep7mwi</t>
  </si>
  <si>
    <t>ep7mwi_4</t>
  </si>
  <si>
    <t>https://huggingface.co/datasets/Tungtom2004/OpenImage_top1_final/resolve/main/1f65953003a4f2c6__ep7mwi_sim_0.8169999718666077_3.jpg</t>
  </si>
  <si>
    <t>This night photo captures warm atmosphere but struggles with exposure control and composition balance. The lighting from the streetlamps and signage causes uneven white balance — warm yellows mix with cool magentas, producing a color clash. The highlights from the lamps are overexposed, while shadows lack definition. Using a tripod with lower ISO and longer exposure would maintain clarity without noise. The framing includes too much road and not enough vertical symmetry; cropping tighter from the top and bottom would strengthen focus on the restaurant façade. The reflections on wet pavement are interesting but not fully utilized — shooting at a slightly lower angle could turn them into a leading element. Overall, the shot feels observational rather than intentional.</t>
  </si>
  <si>
    <t>(1) Action 1: Use a tripod with lower ISO and longer exposure to maintain clarity without noise.
 (2) Action 2: Crop tighter from the top and bottom to strengthen focus on the restaurant façade.
 (3) Action 3: Shoot at a slightly lower angle to utilize reflections on wet pavement as a leading element.
 (4) Action 4: Improve exposure control and composition balance.
 (5) Action 5: Correct uneven white balance to avoid color clash.
 (6) Action 6: Adjust exposure to reduce overexposed highlights and define shadows.</t>
  </si>
  <si>
    <t>https://huggingface.co/datasets/yuu1234/CrittiqueImageReviewer/resolve/main/ep7mwi_output_qwen.png</t>
  </si>
  <si>
    <t>https://huggingface.co/datasets/yuu1234/CrittiqueImageReviewer/resolve/main/ep7mwi_output_realedit.png</t>
  </si>
  <si>
    <t>https://huggingface.co/datasets/Tungtom2004/Gpt1_reviewer4/resolve/main/ep7mwi_output_gpt1_reviewer4.png</t>
  </si>
  <si>
    <t>https://huggingface.co/datasets/Tungtom2004/Banana_reviewer4/resolve/main/ep7mwi_output_google_nano_banana.png</t>
  </si>
  <si>
    <t>pptdyl</t>
  </si>
  <si>
    <t>pptdyl_4</t>
  </si>
  <si>
    <t>https://huggingface.co/datasets/Tungtom2004/OpenImage_top1_final/resolve/main/9cb8c6c2435afc46__pptdyl_sim_0.7940000295639038_3.jpg</t>
  </si>
  <si>
    <t>This image has potential for a gritty, urban feel but suffers from uneven color grading and cluttered composition. The green-yellow tint creates an unnatural cast over both the motorcycle and background, likely due to incorrect white balance or heavy post-processing. Resetting color temperature toward neutral daylight would restore realism. The exposure is fair, though shadows under the bike could use slight lifting to reveal detail. The framing feels too tight—cutting off the front tire’s shadow and leaving empty negative space at the back. The background distractions (people’s legs and harsh pavement shadows) pull focus from the main subject. A lower angle and wider aperture would isolate the motorcycle better, emphasizing its metallic textures and curves while softening unwanted elements.</t>
  </si>
  <si>
    <t>(1) Action 1: Reset color temperature toward neutral daylight to restore realism.
 (2) Action 2: Use a lower angle and wider aperture to isolate the motorcycle and emphasize its textures.
 (3) Action 3: Improve color grading and simplify composition.
 (4) Action 4: Correct the green-yellow tint to achieve a natural color cast.
 (5) Action 5: Adjust framing to include the front tire's shadow and reduce negative space at the back.
 (6) Action 6: Reduce background distractions to focus on the main subject.</t>
  </si>
  <si>
    <t>https://huggingface.co/datasets/yuu1234/CrittiqueImageReviewer/resolve/main/pptdyl_output_qwen.png</t>
  </si>
  <si>
    <t>https://huggingface.co/datasets/yuu1234/CrittiqueImageReviewer/resolve/main/pptdyl_output_realedit.png</t>
  </si>
  <si>
    <t>https://huggingface.co/datasets/Tungtom2004/Gpt1_reviewer4/resolve/main/pptdyl_output_gpt1_reviewer4.png</t>
  </si>
  <si>
    <t>https://huggingface.co/datasets/Tungtom2004/Banana_reviewer4/resolve/main/pptdyl_output_google_nano_banana.png</t>
  </si>
  <si>
    <t>g2xkpa</t>
  </si>
  <si>
    <t>g2xkpa_4</t>
  </si>
  <si>
    <t>https://huggingface.co/datasets/Tungtom2004/OpenImage_top1_final/resolve/main/978fa030b4191543__g2xkpa_sim_0.8560000061988831_1.jpg</t>
  </si>
  <si>
    <t>This image captures great action timing with the surfer tucked neatly inside the wave, but the framing feels a bit too centered — shifting the surfer off-center would make the motion flow more dynamic. The lighting is quite harsh, especially on the water, where the whites are overexposed and lack detail. Using a slightly faster shutter speed would help freeze more water texture while maintaining crispness in the spray. The background ship adds visual clutter and draws attention away from the surfer; cropping tighter could resolve this. Overall, it’s a well-timed shot, but could benefit from improved composition, highlight control, and contrast adjustment to emphasize movement and depth.</t>
  </si>
  <si>
    <t>(1) Action 1: Shift the surfer off-center to make the motion flow more dynamic.
 (2) Action 2: Use a slightly faster shutter speed to freeze more water texture and maintain crispness in the spray.
 (3) Action 3: Crop tighter to remove the background ship and focus on the surfer.
 (4) Action 4: Improve composition, highlight control, and contrast adjustment to emphasize movement and depth.
 (5) Action 5: Soften the lighting to reduce harshness and recover detail in overexposed whites.</t>
  </si>
  <si>
    <t>https://huggingface.co/datasets/yuu1234/CrittiqueImageReviewer/resolve/main/g2xkpa_output_qwen.png</t>
  </si>
  <si>
    <t>https://huggingface.co/datasets/yuu1234/CrittiqueImageReviewer/resolve/main/g2xkpa_output_realedit.png</t>
  </si>
  <si>
    <t>https://huggingface.co/datasets/Tungtom2004/Gpt1_reviewer4/resolve/main/g2xkpa_output_gpt1_reviewer4.png</t>
  </si>
  <si>
    <t>https://huggingface.co/datasets/Tungtom2004/Banana_reviewer4/resolve/main/g2xkpa_output_google_nano_banana.png</t>
  </si>
  <si>
    <t>fi6sdr</t>
  </si>
  <si>
    <t>fi6sdr_4</t>
  </si>
  <si>
    <t>https://huggingface.co/datasets/Tungtom2004/OpenImage_top1_final/resolve/main/5811d3be12712f4e__fi6sdr_sim_0.7770000100135803_2.jpg</t>
  </si>
  <si>
    <t>The low-angle perspective gives this shot a sense of scale and power, which is commendable, but the lighting is too flat to emphasize form or texture. The propeller blades blend into the sky because of insufficient tonal separation — a polarizing filter or side lighting would add much-needed contrast. The exposure also feels slightly under, which causes loss of detail in the shadows of the engine. The background sky could use more dynamic range, as the light gray tone looks dull. Compositionally, you might try framing the blades asymmetrically or including more of the aircraft body to give better spatial context. The concept is strong, but the execution lacks dimensionality and visual punch.</t>
  </si>
  <si>
    <t>(1) Action 1: Use a polarizing filter or side lighting to add contrast and improve tonal separation.
 (2) Action 2: Frame the blades asymmetrically or include more of the aircraft body for better spatial context.
 (3) Action 3: Enhance lighting to emphasize form and texture.
 (4) Action 4: Adjust exposure to recover details in the shadows.
 (5) Action 5: Increase dynamic range in the background sky.
 (6) Action 6: Improve execution to add dimensionality and visual punch.</t>
  </si>
  <si>
    <t>https://huggingface.co/datasets/yuu1234/CrittiqueImageReviewer/resolve/main/fi6sdr_output_qwen.png</t>
  </si>
  <si>
    <t>https://huggingface.co/datasets/yuu1234/CrittiqueImageReviewer/resolve/main/fi6sdr_output_realedit.png</t>
  </si>
  <si>
    <t>https://huggingface.co/datasets/Tungtom2004/Gpt1_reviewer4/resolve/main/fi6sdr_output_gpt1_reviewer4.png</t>
  </si>
  <si>
    <t>https://huggingface.co/datasets/Tungtom2004/Banana_reviewer4/resolve/main/fi6sdr_output_google_nano_banana.png</t>
  </si>
  <si>
    <t>q89ha2</t>
  </si>
  <si>
    <t>q89ha2_4</t>
  </si>
  <si>
    <t>https://huggingface.co/datasets/Tungtom2004/OpenImage_top1_final/resolve/main/691a79a50bcb6e3f__q89ha2_sim_0.8109999895095825_3.jpg</t>
  </si>
  <si>
    <t>The selective color approach is creative, but it feels more experimental than cohesive in this instance. The black-and-white background flattens the landscape and removes the natural tonal contrast that could enhance the sense of depth. The yellow flowers pop, but the effect looks artificial because the color masking lacks gradient transitions. To improve, consider keeping subtle desaturation instead of full monochrome, or adjusting the sky contrast to prevent it from looking washed out. Framing-wise, the path leading through the field is a good compositional choice, but the horizon could be lowered to give more emphasis to the flowers. The image has potential, but fine-tuning color treatment and contrast would make it feel more polished.</t>
  </si>
  <si>
    <t>(1) Action 1: Keep subtle desaturation instead of full monochrome, or adjust the sky contrast to prevent it from looking washed out.
 (2) Action 2: Lower the horizon to give more emphasis to the flowers.
 (3) Action 3: Fine-tune color treatment and contrast to make the image feel more polished.
 (4) Action 4: Make the selective color approach more cohesive.
 (5) Action 5: Enhance the sense of depth by maintaining natural tonal contrast in the background.
 (6) Action 6: Improve gradient transitions in color masking to avoid artificial look.</t>
  </si>
  <si>
    <t>https://huggingface.co/datasets/yuu1234/CrittiqueImageReviewer/resolve/main/q89ha2_output_qwen.png</t>
  </si>
  <si>
    <t>https://huggingface.co/datasets/yuu1234/CrittiqueImageReviewer/resolve/main/q89ha2_output_realedit.png</t>
  </si>
  <si>
    <t>https://huggingface.co/datasets/Tungtom2004/Gpt1_reviewer4/resolve/main/q89ha2_output_gpt1_reviewer4.png</t>
  </si>
  <si>
    <t>https://huggingface.co/datasets/Tungtom2004/Banana_reviewer4/resolve/main/q89ha2_output_google_nano_banana.png</t>
  </si>
  <si>
    <t>ah14re</t>
  </si>
  <si>
    <t>ah14re_4</t>
  </si>
  <si>
    <t>https://huggingface.co/datasets/Tungtom2004/OpenImage_top1_final/resolve/main/57c51c3f76b60ddc__ah14re_sim_0.7839999794960022_2.jpg</t>
  </si>
  <si>
    <t>This image captures a warm, festive atmosphere with effective use of bokeh, which enhances the mood beautifully. However, the focus point could be refined — while the light bulb in front is sharp, the angle feels slightly off, making the composition appear cluttered with overlapping wires and bulbs. You could improve the depth and visual hierarchy by simplifying the foreground or isolating a single subject light with better framing. The highlights also verge on overexposure; slightly reducing brightness or using a lower ISO would preserve detail in the glass texture. A shallower depth of field works well here, but more control over background blur could help draw the eye more decisively to the main bulb.</t>
  </si>
  <si>
    <t>(1) Action 1: Simplify the foreground or isolate a single subject light with better framing to improve depth and visual hierarchy.
 (2) Action 2: Reduce brightness or use a lower ISO to preserve detail in the glass texture.
 (3) Action 3: Control background blur more effectively to draw attention to the main bulb.
 (4) Action 4: Refine the focus point and adjust the angle to reduce clutter from overlapping wires and bulbs.</t>
  </si>
  <si>
    <t>https://huggingface.co/datasets/yuu1234/CrittiqueImageReviewer/resolve/main/ah14re_output_qwen.png</t>
  </si>
  <si>
    <t>https://huggingface.co/datasets/yuu1234/CrittiqueImageReviewer/resolve/main/ah14re_output_realedit.png</t>
  </si>
  <si>
    <t>https://huggingface.co/datasets/Tungtom2004/Gpt1_reviewer4/resolve/main/ah14re_output_gpt1_reviewer4.png</t>
  </si>
  <si>
    <t>https://huggingface.co/datasets/Tungtom2004/Banana_reviewer4/resolve/main/ah14re_output_google_nano_banana.png</t>
  </si>
  <si>
    <t>6zkelf</t>
  </si>
  <si>
    <t>6zkelf_4</t>
  </si>
  <si>
    <t>https://huggingface.co/datasets/Tungtom2004/OpenImage_top1_final/resolve/main/475a5d2c70ce66ee__6zkelf_sim_0.800000011920929_4.jpg</t>
  </si>
  <si>
    <t>This photo benefits from vibrant color and reflective surface detail, but it struggles with composition and exposure control. The framing is too tight on the car door, which limits visual context and makes the subject ambiguous — it’s unclear whether the focus is on the reflection, the color, or the car’s form. The highlights on the chrome trim verge on overexposure, while the reflections show distorted background elements that compete for attention. To improve, use a polarizing filter to reduce glare and reflections, and experiment with angles that emphasize the car’s lines rather than its surface reflections. The color itself is eye-catching, but better composition and light handling would make it feel intentional rather than accidental.</t>
  </si>
  <si>
    <t>(1) Action 1: Use a polarizing filter to reduce glare and reflections, and experiment with angles that emphasize the car’s lines.
 (2) Action 2: Improve composition and exposure control.
 (3) Action 3: Adjust framing to provide more visual context and clarify the subject.
 (4) Action 4: Control highlights to prevent overexposure and manage reflections to avoid distortion.
 (5) Action 5: Enhance composition and light handling to make the color feel intentional.</t>
  </si>
  <si>
    <t>https://huggingface.co/datasets/yuu1234/CrittiqueImageReviewer/resolve/main/6zkelf_output_qwen.png</t>
  </si>
  <si>
    <t>https://huggingface.co/datasets/yuu1234/CrittiqueImageReviewer/resolve/main/6zkelf_output_realedit.png</t>
  </si>
  <si>
    <t>https://huggingface.co/datasets/Tungtom2004/Gpt1_reviewer4/resolve/main/6zkelf_output_gpt1_reviewer4.png</t>
  </si>
  <si>
    <t>https://huggingface.co/datasets/Tungtom2004/Banana_reviewer4/resolve/main/6zkelf_output_google_nano_banana.png</t>
  </si>
  <si>
    <t>78odfm</t>
  </si>
  <si>
    <t>78odfm_4</t>
  </si>
  <si>
    <t>https://huggingface.co/datasets/Tungtom2004/OpenImage_top1_final/resolve/main/9e759477980a6c5d__78odfm_sim_0.7820000052452087_3.jpg</t>
  </si>
  <si>
    <t>This long exposure shot has a serene atmosphere, but the softness borders on hazy rather than dreamy. The composition feels static, with too much empty sky and not enough emphasis on the dock or boats. A lower perspective or tighter crop could create stronger foreground interest. The exposure time might also be slightly excessive, as the ghosted figures are distracting instead of ethereal. The overall color palette is muted, which works for calm scenes, but a touch of warmth or highlight recovery could enhance the sunset’s emotion. The scene has potential, but it needs more balance between softness and clarity to evoke a stronger sense of place and stillness.</t>
  </si>
  <si>
    <t>(1) Action 1: Use a lower perspective or tighter crop to create stronger foreground interest.
 (2) Action 2: Add a touch of warmth or perform highlight recovery to enhance the sunset's emotion.
 (3) Action 3: Adjust softness to avoid haziness and achieve a dreamy effect.
 (4) Action 4: Emphasize the dock or boats to improve composition.
 (5) Action 5: Reduce exposure time to prevent ghosted figures from being distracting.
 (6) Action 6: Balance softness and clarity to evoke a stronger sense of place and stillness.</t>
  </si>
  <si>
    <t>https://huggingface.co/datasets/yuu1234/CrittiqueImageReviewer/resolve/main/78odfm_output_qwen.png</t>
  </si>
  <si>
    <t>https://huggingface.co/datasets/yuu1234/CrittiqueImageReviewer/resolve/main/78odfm_output_realedit.png</t>
  </si>
  <si>
    <t>https://huggingface.co/datasets/Tungtom2004/Gpt1_reviewer4/resolve/main/78odfm_output_gpt1_reviewer4.png</t>
  </si>
  <si>
    <t>https://huggingface.co/datasets/Tungtom2004/Banana_reviewer4/resolve/main/78odfm_output_google_nano_banana.png</t>
  </si>
  <si>
    <t>mub7ll</t>
  </si>
  <si>
    <t>mub7ll_4</t>
  </si>
  <si>
    <t>https://huggingface.co/datasets/Tungtom2004/OpenImage_top1_final/resolve/main/554a60faddbf0f71__mub7ll_sim_0.7480000257492065_2.jpg</t>
  </si>
  <si>
    <t>The interplay of light and shadow is interesting, but the photo lacks a clear focal point. The bench is positioned awkwardly in the frame, neither fully central nor following the rule of thirds, which leaves the viewer unsure where to focus. The exposure leans too much toward contrast, with highlights blown out and shadows losing detail — a narrower dynamic range would maintain texture in both. The image also feels top-heavy because of the strong horizontal shadows without any visual balance in the lower portion. To improve, consider adjusting perspective (perhaps lower angle or wider frame) to emphasize leading lines or shadow patterns more effectively. The concept is there, but the composition needs refinement to communicate mood or narrative.</t>
  </si>
  <si>
    <t>(1) Action 1: Adjust perspective with a lower angle or wider frame to emphasize leading lines or shadow patterns.
 (2) Action 2: Establish a clear focal point in the photo.
 (3) Action 3: Reposition the bench to follow the rule of thirds or centralize it for better focus.
 (4) Action 4: Adjust the exposure to avoid blown-out highlights and maintain detail in shadows.
 (5) Action 5: Balance the composition to avoid a top-heavy feel caused by strong horizontal shadows.
 (6) Action 6: Refine the composition to better communicate mood or narrative.</t>
  </si>
  <si>
    <t>https://huggingface.co/datasets/yuu1234/CrittiqueImageReviewer/resolve/main/mub7ll_output_qwen.png</t>
  </si>
  <si>
    <t>https://huggingface.co/datasets/Tungtom2004/Gpt1_reviewer4/resolve/main/mub7ll_output_gpt1_reviewer4.png</t>
  </si>
  <si>
    <t>https://huggingface.co/datasets/Tungtom2004/Banana_reviewer4/resolve/main/mub7ll_output_google_nano_banana.png</t>
  </si>
  <si>
    <t>io9d1w</t>
  </si>
  <si>
    <t>io9d1w_4</t>
  </si>
  <si>
    <t>https://huggingface.co/datasets/Tungtom2004/OpenImage_top1_final/resolve/main/46760af2cbeb9bd4__io9d1w_sim_0.8730000257492065_1.jpg</t>
  </si>
  <si>
    <t>The softness and color palette are pleasant, and the shallow depth of field isolates the bloom effectively. However, the focus seems slightly off — the sharpest point is on the middle petals rather than the flower’s center, which weakens the visual anchor. The lighting is even but somewhat flat; a bit of side lighting or increased contrast could bring out the texture and curvature of the petals. The background blur is smooth, though it could be more complementary if toned down to a softer green. You could also improve composition by shifting the flower off-center or including more of the stem to balance the frame. It’s a visually soothing photo, but precision in focus and light direction would elevate it.</t>
  </si>
  <si>
    <t>(1) Action 1: Use side lighting or increase contrast to enhance texture and curvature of the petals.
 (2) Action 2: Tone down the background blur to a softer green for a more complementary effect.
 (3) Action 3: Shift the flower off-center or include more of the stem to balance the frame.
 (4) Action 4: Adjust focus to center on the flower's center for a stronger visual anchor.
 (5) Action 5: Enhance precision in focus and light direction to elevate the photo.</t>
  </si>
  <si>
    <t>https://huggingface.co/datasets/yuu1234/CrittiqueImageReviewer/resolve/main/io9d1w_output_qwen.png</t>
  </si>
  <si>
    <t>https://huggingface.co/datasets/yuu1234/CrittiqueImageReviewer/resolve/main/io9d1w_output_realedit.png</t>
  </si>
  <si>
    <t>https://huggingface.co/datasets/Tungtom2004/Gpt1_reviewer4/resolve/main/io9d1w_output_gpt1_reviewer4.png</t>
  </si>
  <si>
    <t>https://huggingface.co/datasets/Tungtom2004/Banana_reviewer4/resolve/main/io9d1w_output_google_nano_banana.png</t>
  </si>
  <si>
    <t>jwnca8</t>
  </si>
  <si>
    <t>jwnca8_4</t>
  </si>
  <si>
    <t>https://huggingface.co/datasets/Tungtom2004/OpenImage_top1_final/resolve/main/180bf11bb83cb981__jwnca8_sim_0.7519999742507935_3.jpg</t>
  </si>
  <si>
    <t>This shot has a moody and dramatic tone, but its composition feels slightly unbalanced. The silhouetted subject against the cloudy sky creates a sense of scale and isolation, though the framing cuts too close on the right, making the person feel cramped. The exposure is underdone in the foreground — the shadowed wall dominates too much of the frame, pulling focus away from the main subject. A wider aperture or slight repositioning to include more ground detail could help. The sky’s tonal range is interesting but lacks vibrance; a polarizing filter or post-process contrast adjustment could enhance depth. While the idea of solitude is strong, the visual storytelling would improve with better placement of the figure and refined lighting contrast.</t>
  </si>
  <si>
    <t>(1) Action 1: Use a wider aperture or reposition slightly to include more ground detail.
 (2) Action 2: Use a polarizing filter or adjust contrast in post-processing to enhance sky depth.
 (3) Action 3: Improve visual storytelling with better figure placement and refined lighting contrast.
 (4) Action 4: Balance the composition.
 (5) Action 5: Adjust framing to avoid cramping the person.
 (6) Action 6: Adjust exposure in the foreground to reduce dominance of the shadowed wall.</t>
  </si>
  <si>
    <t>https://huggingface.co/datasets/yuu1234/CrittiqueImageReviewer/resolve/main/jwnca8_output_qwen.png</t>
  </si>
  <si>
    <t>https://huggingface.co/datasets/yuu1234/CrittiqueImageReviewer/resolve/main/jwnca8_output_realedit.png</t>
  </si>
  <si>
    <t>https://huggingface.co/datasets/Tungtom2004/Gpt1_reviewer4/resolve/main/jwnca8_output_gpt1_reviewer4.png</t>
  </si>
  <si>
    <t>https://huggingface.co/datasets/Tungtom2004/Banana_reviewer4/resolve/main/jwnca8_output_google_nano_banana.png</t>
  </si>
  <si>
    <t>nlztmh</t>
  </si>
  <si>
    <t>nlztmh_4</t>
  </si>
  <si>
    <t>https://huggingface.co/datasets/Tungtom2004/OpenImage_top1_final/resolve/main/2ec66065398ea07e__nlztmh_sim_0.8840000033378601_2.jpg</t>
  </si>
  <si>
    <t>The natural colors and textures in this image are nice, but the composition lacks intention. The log could serve as a strong horizontal anchor, but it divides the frame awkwardly, leaving the viewer unsure whether to focus on the log, the reflection, or the grass. The lighting is uneven — the bright areas on the grass are slightly overexposed, while shadow areas under the log are underexposed, losing detail. The reflection in the water has potential but is disrupted by muddiness and distracting highlights. A polarizing filter could minimize glare and add richness to the color tones. A lower angle or repositioning to emphasize either the reflection or the log (not both) would create more visual coherence.</t>
  </si>
  <si>
    <t>(1) Action 1: Use a polarizing filter to minimize glare and enrich color tones.
 (2) Action 2: Reposition to emphasize either the reflection or the log for more visual coherence.
 (3) Action 3: Improve the composition to add intention.
 (4) Action 4: Recompose the frame to avoid awkward division and provide a clear focal point.
 (5) Action 5: Balance the lighting to avoid overexposure and underexposure.
 (6) Action 6: Enhance the reflection by reducing muddiness and distracting highlights.</t>
  </si>
  <si>
    <t>https://huggingface.co/datasets/yuu1234/CrittiqueImageReviewer/resolve/main/nlztmh_output_qwen.png</t>
  </si>
  <si>
    <t>https://huggingface.co/datasets/Tungtom2004/Gpt1_reviewer4/resolve/main/nlztmh_output_gpt1_reviewer4.png</t>
  </si>
  <si>
    <t>o7pbmy</t>
  </si>
  <si>
    <t>o7pbmy_4</t>
  </si>
  <si>
    <t>https://huggingface.co/datasets/Tungtom2004/OpenImage_top1_final/resolve/main/6718a4766dd49fc8__o7pbmy_sim_0.796999990940094_2.jpg</t>
  </si>
  <si>
    <t>This photograph has good color contrast — the blue sky and white bird create a pleasant visual relationship — yet the composition feels a bit awkward. The bottom portion of the birdhouse dominates too much of the frame, making the subject (the bird) appear secondary. The lighting is harsh, with strong shadows on the structure; shooting earlier or later in the day would create softer illumination. The background trees add unwanted distraction — a lower shooting angle could isolate the bird better against the sky. Sharpening the focus on the bird and cropping tighter to emphasize its presence would vastly improve the image’s narrative focus.</t>
  </si>
  <si>
    <t>(1) Action 1: Shoot earlier or later in the day to create softer illumination.
 (2) Action 2: Use a lower shooting angle to isolate the bird against the sky.
 (3) Action 3: Sharpen the focus on the bird and crop tighter to emphasize its presence.
 (4) Action 4: Improve the composition to make it less awkward.
 (5) Action 5: Reduce the dominance of the birdhouse in the frame to emphasize the bird.</t>
  </si>
  <si>
    <t>https://huggingface.co/datasets/yuu1234/CrittiqueImageReviewer/resolve/main/o7pbmy_output_qwen.png</t>
  </si>
  <si>
    <t>https://huggingface.co/datasets/Tungtom2004/Gpt1_reviewer4/resolve/main/o7pbmy_output_gpt1_reviewer4.png</t>
  </si>
  <si>
    <t>https://huggingface.co/datasets/Tungtom2004/Banana_reviewer4/resolve/main/o7pbmy_output_google_nano_banana.png</t>
  </si>
  <si>
    <t>678hl4</t>
  </si>
  <si>
    <t>678hl4_4</t>
  </si>
  <si>
    <t>https://huggingface.co/datasets/Tungtom2004/OpenImage_top1_final/resolve/main/97093da807a4d393__678hl4_sim_0.8370000123977661_1.jpg</t>
  </si>
  <si>
    <t>This interior shot captures grandeur and intricate architecture, but the lack of focus and control over lighting weakens its impact. The image appears blurry, possibly due to a slow shutter speed and handheld shooting; using a tripod would have preserved sharpness in low light. The bright chandelier and stained glass window create overexposed spots, throwing off balance. The framing also feels too tight on the verticals, cutting off architectural symmetry. Adjusting white balance could correct the overly warm tone and reveal more color richness in the green columns. While the grandeur of the space is apparent, technical improvements in focus, exposure, and framing would make it visually compelling.</t>
  </si>
  <si>
    <t>(1) Action 1: Use a tripod to preserve sharpness in low light.
 (2) Action 2: Adjust white balance to correct the overly warm tone and reveal more color richness.
 (3) Action 3: Improve focus and control lighting to strengthen impact.
 (4) Action 4: Reduce overexposure from bright chandelier and stained glass window.
 (5) Action 5: Loosen framing on verticals to maintain architectural symmetry.
 (6) Action 6: Make technical improvements in focus, exposure, and framing.</t>
  </si>
  <si>
    <t>https://huggingface.co/datasets/yuu1234/CrittiqueImageReviewer/resolve/main/678hl4_output_qwen.png</t>
  </si>
  <si>
    <t>https://huggingface.co/datasets/yuu1234/CrittiqueImageReviewer/resolve/main/678hl4_output_realedit.png</t>
  </si>
  <si>
    <t>https://huggingface.co/datasets/Tungtom2004/Gpt1_reviewer4/resolve/main/678hl4_output_gpt1_reviewer4.png</t>
  </si>
  <si>
    <t>https://huggingface.co/datasets/Tungtom2004/Banana_reviewer4/resolve/main/678hl4_output_google_nano_banana.png</t>
  </si>
  <si>
    <t>ate6hs</t>
  </si>
  <si>
    <t>ate6hs_4</t>
  </si>
  <si>
    <t>https://huggingface.co/datasets/Tungtom2004/OpenImage_top1_final/resolve/main/5b644a1f8cafce77__ate6hs_sim_0.7900000214576721_1.jpg</t>
  </si>
  <si>
    <t>The lighting in this image is crisp and natural, showcasing the purity of snow well, but the composition feels constrained and lacks a clear focal point. The stream could be a strong leading line, but its flow is cut off awkwardly at the bottom and disappears abruptly into the distance. The exposure is slightly high, causing loss of texture in the snow highlights — a -0.3 to -0.7 EV compensation would retain more detail. The vertical framing suits the subject but doesn’t convey depth effectively. Including more foreground or adjusting the camera angle lower could add perspective. The photo succeeds in atmosphere but falls short on dynamic balance and storytelling.</t>
  </si>
  <si>
    <t>(1) Action 1: Apply a -0.3 to -0.7 EV compensation to retain more detail in snow highlights.
 (2) Action 2: Include more foreground or adjust the camera angle lower to add perspective.
 (3) Action 3: Improve composition to create a clear focal point.
 (4) Action 4: Ensure the stream flows naturally as a leading line without being cut off.
 (5) Action 5: Adjust framing to convey depth more effectively.
 (6) Action 6: Enhance dynamic balance and storytelling in the photo.</t>
  </si>
  <si>
    <t>https://huggingface.co/datasets/yuu1234/CrittiqueImageReviewer/resolve/main/ate6hs_output_qwen.png</t>
  </si>
  <si>
    <t>https://huggingface.co/datasets/yuu1234/CrittiqueImageReviewer/resolve/main/ate6hs_output_realedit.png</t>
  </si>
  <si>
    <t>https://huggingface.co/datasets/Tungtom2004/Gpt1_reviewer4/resolve/main/ate6hs_output_gpt1_reviewer4.png</t>
  </si>
  <si>
    <t>https://huggingface.co/datasets/Tungtom2004/Banana_reviewer4/resolve/main/ate6hs_output_google_nano_banana.png</t>
  </si>
  <si>
    <t>g34thn</t>
  </si>
  <si>
    <t>g34thn_4</t>
  </si>
  <si>
    <t>https://huggingface.co/datasets/Tungtom2004/OpenImage_top1_final/resolve/main/9b28d0b145d46988__g34thn_sim_0.7459999918937683_4.jpg</t>
  </si>
  <si>
    <t>The photo documents an intriguing and historically rich scene, but its visual execution is lacking in clarity and focus. The horizon is slightly tilted, which throws off balance, and the bright daylight has washed out textures on the roofs. Midday lighting is rarely flattering; a morning or late-afternoon shoot would soften shadows and give dimension to the structures. The canal could serve as a powerful leading line, yet it’s cluttered by boats that compete rather than guide the eye. The image also feels overly busy — selective framing or tighter cropping would bring stronger focus to the subject narrative. While the overall concept has journalistic merit, the technical handling of exposure, symmetry, and composition requires refinement.</t>
  </si>
  <si>
    <t>(1) Action 1: Shoot in the morning or late afternoon to soften shadows and add dimension.
 (2) Action 2: Use selective framing or tighter cropping to focus on the subject.
 (3) Action 3: Improve clarity and focus of the photo.
 (4) Action 4: Straighten the horizon and adjust exposure to restore roof textures.
 (5) Action 5: Clear clutter from the canal to enhance its role as a leading line.
 (6) Action 6: Refine exposure, symmetry, and composition.</t>
  </si>
  <si>
    <t>https://huggingface.co/datasets/yuu1234/CrittiqueImageReviewer/resolve/main/g34thn_output_qwen.png</t>
  </si>
  <si>
    <t>https://huggingface.co/datasets/yuu1234/CrittiqueImageReviewer/resolve/main/g34thn_output_realedit.png</t>
  </si>
  <si>
    <t>https://huggingface.co/datasets/Tungtom2004/Gpt1_reviewer4/resolve/main/g34thn_output_gpt1_reviewer4.png</t>
  </si>
  <si>
    <t>https://huggingface.co/datasets/Tungtom2004/Banana_reviewer4/resolve/main/g34thn_output_google_nano_banana.png</t>
  </si>
  <si>
    <t>dz5p28</t>
  </si>
  <si>
    <t>dz5p28_4</t>
  </si>
  <si>
    <t>https://huggingface.co/datasets/Tungtom2004/OpenImage_top1_final/resolve/main/43d6797b7c3a9cdb__dz5p28_sim_0.8090000152587891_5.jpg</t>
  </si>
  <si>
    <t>This landscape captures natural texture well but feels flat and uninspired due to muted lighting and minimal tonal contrast. The cloudy sky creates dull illumination, and the exposure doesn’t make full use of the rock’s color richness. The composition is too evenly spread — there’s no clear foreground interest or leading line to draw the eye. A lower angle or inclusion of a single dominant rock feature could add depth. Additionally, the vegetation blends too much into the background; post-processing adjustments to increase vibrance and contrast would help separate elements. While the natural structure of the rocks is intriguing, the image misses opportunities for drama, depth, and storytelling that could elevate it from a simple landscape to a compelling one.</t>
  </si>
  <si>
    <t>(1) Action 1: Use a lower angle or include a dominant rock feature to add depth.
 (2) Action 2: Increase vibrance and contrast in post-processing to separate vegetation from the background.
 (3) Action 3: Enhance lighting and tonal contrast to make the landscape feel more inspired.
 (4) Action 4: Improve exposure to utilize the rock's color richness.
 (5) Action 5: Create a clear foreground interest or leading line to draw the eye.
 (6) Action 6: Add elements that create drama, depth, and storytelling to elevate the landscape.</t>
  </si>
  <si>
    <t>https://huggingface.co/datasets/yuu1234/CrittiqueImageReviewer/resolve/main/dz5p28_output_qwen.png</t>
  </si>
  <si>
    <t>https://huggingface.co/datasets/yuu1234/CrittiqueImageReviewer/resolve/main/dz5p28_output_realedit.png</t>
  </si>
  <si>
    <t>https://huggingface.co/datasets/Tungtom2004/Gpt1_reviewer4/resolve/main/dz5p28_output_gpt1_reviewer4.png</t>
  </si>
  <si>
    <t>https://huggingface.co/datasets/Tungtom2004/Banana_reviewer4/resolve/main/dz5p28_output_google_nano_banana.png</t>
  </si>
  <si>
    <t>kzaz80</t>
  </si>
  <si>
    <t>kzaz80_4</t>
  </si>
  <si>
    <t>https://huggingface.co/datasets/Tungtom2004/OpenImage_top1_final/resolve/main/87a7cd614481886b__kzaz80_sim_0.8560000061988831_2.jpg</t>
  </si>
  <si>
    <t>The subject is charming, but the execution feels unfocused both technically and compositionally. The duck is slightly blurred, likely due to movement and too slow a shutter speed — increasing ISO and using a faster shutter would help freeze motion. The water texture is interesting but overpowers the main subject, as the duck occupies too little of the frame and is centered too plainly. A tighter crop or rule-of-thirds composition would enhance visual flow. The color tones of the water also appear inconsistent, with green and gold reflections clashing unnaturally. Better timing with improved light direction could make the duck’s iridescent feathers more vibrant. This image has potential, but it lacks clarity and decisive focus on the subject.</t>
  </si>
  <si>
    <t>(1) Action 1: Increase ISO and use a faster shutter speed to freeze motion.
 (2) Action 2: Use a tighter crop or rule-of-thirds composition to enhance visual flow.
 (3) Action 3: Choose better timing with improved light direction to enhance the duck's iridescent feathers.
 (4) Action 4: Improve technical and compositional focus.
 (5) Action 5: Adjust composition to prevent water texture from overpowering the main subject.
 (6) Action 6: Adjust color tones to avoid unnatural clashing of reflections.
 (7) Action 7: Enhance clarity and focus on the subject.</t>
  </si>
  <si>
    <t>https://huggingface.co/datasets/yuu1234/CrittiqueImageReviewer/resolve/main/kzaz80_output_qwen.png</t>
  </si>
  <si>
    <t>https://huggingface.co/datasets/Tungtom2004/Gpt1_reviewer4/resolve/main/kzaz80_output_gpt1_reviewer4.png</t>
  </si>
  <si>
    <t>https://huggingface.co/datasets/Tungtom2004/Banana_reviewer4/resolve/main/kzaz80_output_google_nano_banana.png</t>
  </si>
  <si>
    <t>ps02o6</t>
  </si>
  <si>
    <t>ps02o6_4</t>
  </si>
  <si>
    <t>https://huggingface.co/datasets/Tungtom2004/OpenImage_top1_final/resolve/main/5811959bdeb954f3__ps02o6_sim_0.7919999957084656_3.jpg</t>
  </si>
  <si>
    <t>This shot showcases interesting texture and balance between natural and man-made elements, yet the lighting is too harsh and uneven. The bright spot on the lantern’s top distracts and flattens the stone’s detail. Overexposure has also caused some color washout in the surrounding greenery. Shooting during softer light (early morning or late afternoon) would better highlight surface textures. Compositionally, the lantern is nicely centered but could benefit from a shallower depth of field to blur the background plants slightly. Including more of the environment or using a diagonal perspective might also make the scene feel more three-dimensional. It’s technically clean, but lacks mood due to direct lighting and overly bright exposure.</t>
  </si>
  <si>
    <t>(1) Action 1: Shoot during softer light (early morning or late afternoon) to better highlight surface textures.
 (2) Action 2: Use a shallower depth of field to blur the background plants slightly.
 (3) Action 3: Include more of the environment or use a diagonal perspective to make the scene feel more three-dimensional.
 (4) Action 4: Soften and even out the lighting.
 (5) Action 5: Reduce the bright spot on the lantern’s top to enhance stone detail.
 (6) Action 6: Correct overexposure to prevent color washout in the surrounding greenery.
 (7) Action 7: Adjust lighting and exposure to add mood.</t>
  </si>
  <si>
    <t>https://huggingface.co/datasets/yuu1234/CrittiqueImageReviewer/resolve/main/ps02o6_output_qwen.png</t>
  </si>
  <si>
    <t>https://huggingface.co/datasets/yuu1234/CrittiqueImageReviewer/resolve/main/ps02o6_output_realedit.png</t>
  </si>
  <si>
    <t>https://huggingface.co/datasets/Tungtom2004/Gpt1_reviewer4/resolve/main/ps02o6_output_gpt1_reviewer4.png</t>
  </si>
  <si>
    <t>https://huggingface.co/datasets/Tungtom2004/Banana_reviewer4/resolve/main/ps02o6_output_google_nano_banana.png</t>
  </si>
  <si>
    <t>n10xyy</t>
  </si>
  <si>
    <t>n10xyy_4</t>
  </si>
  <si>
    <t>https://huggingface.co/datasets/Tungtom2004/OpenImage_top1_final/resolve/main/500b0f272be26150__n10xyy_sim_0.7979999780654907_1.jpg</t>
  </si>
  <si>
    <t>This sunset composition has emotional potential but is slightly overprocessed and compositionally imbalanced. The colors are vibrant yet unnatural — the yellows are oversaturated, flattening gradient transitions in the sky. The silhouette of the person in the boat works well, but they’re placed too close to the frame edge, giving a cramped feeling. The horizon line also tilts slightly, which disrupts the serenity of the scene. A bit of cropping on the top cloud area could focus attention on the golden light reflection on water. The watermark, while necessary, competes visually because of its high contrast. The scene itself is striking, but toning down the editing and refining composition would make it feel more organic and professional.</t>
  </si>
  <si>
    <t>(1) Action 1: Crop the top cloud area to focus attention on the golden light reflection on water.
 (2) Action 2: Tone down the editing and refine composition to make the scene feel more organic and professional.
 (3) Action 3: Reduce overprocessing and balance the composition.
 (4) Action 4: Adjust color saturation to make them appear more natural.
 (5) Action 5: Reposition the person in the boat to avoid a cramped feeling.
 (6) Action 6: Straighten the horizon line to enhance serenity.
 (7) Action 7: Reduce the contrast of the watermark to prevent it from competing visually.</t>
  </si>
  <si>
    <t>https://huggingface.co/datasets/yuu1234/CrittiqueImageReviewer/resolve/main/n10xyy_output_qwen.png</t>
  </si>
  <si>
    <t>https://huggingface.co/datasets/Tungtom2004/Gpt1_reviewer4/resolve/main/n10xyy_output_gpt1_reviewer4.png</t>
  </si>
  <si>
    <t>7hhdfn</t>
  </si>
  <si>
    <t>7hhdfn_4</t>
  </si>
  <si>
    <t>https://huggingface.co/datasets/Tungtom2004/OpenImage_top1_final/resolve/main/8102b8b35ebb10a3__7hhdfn_sim_0.7350000143051147_5.jpg</t>
  </si>
  <si>
    <t>The natural textures and contrast between rock and shadow create interest, but the execution is too cluttered and disorienting. The large shadow (likely of the photographer) dominates the composition and distracts from the natural landscape. Shifting position to avoid casting the shadow or including it intentionally as a storytelling element would strengthen the shot. The focus on the rocks is decent, but the exposure feels inconsistent — some areas are overly dark while others are washed out. The lake below lacks clarity and presence. A wider shot capturing more of the horizon or emphasizing the vertical drop could have given scale and context. Overall, it feels more like a test shot than a composed landscape image.</t>
  </si>
  <si>
    <t>(1) Action 1: Shift position to avoid casting a shadow or include it intentionally as a storytelling element.
 (2) Action 2: Capture a wider shot to include more of the horizon or emphasize the vertical drop for scale and context.
 (3) Action 3: Simplify the composition to reduce clutter and disorientation.
 (4) Action 4: Avoid allowing large shadows to dominate the composition.
 (5) Action 5: Adjust exposure to achieve consistency across the image.
 (6) Action 6: Enhance the clarity and presence of the lake in the image.
 (7) Action 7: Compose the image more deliberately to avoid it feeling like a test shot.</t>
  </si>
  <si>
    <t>https://huggingface.co/datasets/yuu1234/CrittiqueImageReviewer/resolve/main/7hhdfn_output_qwen.png</t>
  </si>
  <si>
    <t>https://huggingface.co/datasets/yuu1234/CrittiqueImageReviewer/resolve/main/7hhdfn_output_realedit.png</t>
  </si>
  <si>
    <t>https://huggingface.co/datasets/Tungtom2004/Gpt1_reviewer4/resolve/main/7hhdfn_output_gpt1_reviewer4.png</t>
  </si>
  <si>
    <t>https://huggingface.co/datasets/Tungtom2004/Banana_reviewer4/resolve/main/7hhdfn_output_google_nano_banana.png</t>
  </si>
  <si>
    <t>5olymt</t>
  </si>
  <si>
    <t>5olymt_4</t>
  </si>
  <si>
    <t>https://huggingface.co/datasets/Tungtom2004/OpenImage_top1_final/resolve/main/53f209bab125e3ac__5olymt_sim_0.7549999952316284_3.jpg</t>
  </si>
  <si>
    <t>The setting is interesting, offering texture and decay, but the framing feels detached and lacks storytelling intent. The building is centered too rigidly, resulting in a flat and uninspired perspective. A diagonal or closer angle emphasizing details (like the rust or graffiti) could evoke a stronger emotional tone. Lighting is dull — the sky is overexposed while shadows lack definition. Using HDR bracketing or editing could balance the exposure. The environment around the building feels underutilized; including more foreground elements (like the grass or debris) could add depth. It’s a scene with potential mood, but it currently feels documentary rather than expressive due to weak light control and framing.</t>
  </si>
  <si>
    <t>(1) Action 1: Use a diagonal or closer angle to emphasize details like rust or graffiti.
 (2) Action 2: Use HDR bracketing or editing to balance the exposure.
 (3) Action 3: Include more foreground elements like grass or debris to add depth.
 (4) Action 4: Improve framing to enhance storytelling intent.
 (5) Action 5: Adjust the building's position to avoid a rigid, flat perspective.
 (6) Action 6: Enhance lighting to reduce overexposure and define shadows.
 (7) Action 7: Enhance light control and framing to make the scene more expressive.</t>
  </si>
  <si>
    <t>https://huggingface.co/datasets/yuu1234/CrittiqueImageReviewer/resolve/main/5olymt_output_qwen.png</t>
  </si>
  <si>
    <t>https://huggingface.co/datasets/yuu1234/CrittiqueImageReviewer/resolve/main/5olymt_output_realedit.png</t>
  </si>
  <si>
    <t>https://huggingface.co/datasets/Tungtom2004/Gpt1_reviewer4/resolve/main/5olymt_output_gpt1_reviewer4.png</t>
  </si>
  <si>
    <t>https://huggingface.co/datasets/Tungtom2004/Banana_reviewer4/resolve/main/5olymt_output_google_nano_banana.png</t>
  </si>
  <si>
    <t>7wj6f8</t>
  </si>
  <si>
    <t>7wj6f8_4</t>
  </si>
  <si>
    <t>https://huggingface.co/datasets/Tungtom2004/OpenImage_top1_final/resolve/main/5b7fed319237ceb8__7wj6f8_sim_0.7839999794960022_3.jpg</t>
  </si>
  <si>
    <t>This photo has artistic potential, but the execution lacks clarity. The selective focus seems intentional, yet it feels overdone — almost everything appears soft except a small area mid-frame. If the intent was a dreamy effect, it needs stronger subject anchoring. The exposure is too bright, with washed-out whites on the pavement and trees. Adjusting contrast and tone curves could bring back definition and texture. The lamppost in the foreground feels awkwardly cropped and distracts from the street’s depth. To improve, define a focal subject (like a person or car) to guide the viewer’s eye and add narrative weight. The image has atmospheric promise but needs more technical precision and visual direction.</t>
  </si>
  <si>
    <t>(1) Action 1: Adjust contrast and tone curves to bring back definition and texture.
 (2) Action 2: Define a focal subject to guide the viewer’s eye and add narrative weight.
 (3) Action 3: Improve clarity in the execution.
 (4) Action 4: Reduce the overdone selective focus to avoid excessive softness.
 (5) Action 5: Anchor the subject more strongly for a dreamy effect.
 (6) Action 6: Reduce brightness to avoid washed-out whites on the pavement and trees.
 (7) Action 7: Re-crop the lamppost to avoid distraction from the street’s depth.
 (8) Action 8: Increase technical precision and visual direction.</t>
  </si>
  <si>
    <t>https://huggingface.co/datasets/yuu1234/CrittiqueImageReviewer/resolve/main/7wj6f8_output_qwen.png</t>
  </si>
  <si>
    <t>https://huggingface.co/datasets/yuu1234/CrittiqueImageReviewer/resolve/main/7wj6f8_output_realedit.png</t>
  </si>
  <si>
    <t>https://huggingface.co/datasets/Tungtom2004/Gpt1_reviewer4/resolve/main/7wj6f8_output_gpt1_reviewer4.png</t>
  </si>
  <si>
    <t>https://huggingface.co/datasets/Tungtom2004/Banana_reviewer4/resolve/main/7wj6f8_output_google_nano_banana.png</t>
  </si>
  <si>
    <t>mfd87i</t>
  </si>
  <si>
    <t>mfd87i_4</t>
  </si>
  <si>
    <t>https://huggingface.co/datasets/Tungtom2004/OpenImage_top1_final/resolve/main/4495900fe47f6b8a__mfd87i_sim_0.8550000190734863_1.jpg</t>
  </si>
  <si>
    <t>The bright contrast between the buds and sky is pleasing, but the image struggles with compositional clutter. Too many elements — background trees, branches, and buds — fight for attention, diluting the impact of the main branch. Depth of field could be shallower; an aperture like f/2.8 or f/3.5 would create a smoother background blur and stronger subject isolation. The lighting is solid, but the highlights on the leaves verge on being overexposed. Reframing to exclude the large tree in the background would also simplify the scene. While the colors are vibrant and natural, simplifying composition and improving background separation would make the photo feel more intentional and less snapshot-like.</t>
  </si>
  <si>
    <t>(1) Action 1: Use a shallower depth of field with an aperture like f/2.8 or f/3.5 to create a smoother background blur and stronger subject isolation.
 (2) Action 2: Reframe to exclude the large tree in the background to simplify the scene.
 (3) Action 3: Reduce compositional clutter to enhance the impact of the main branch.
 (4) Action 4: Adjust exposure to prevent highlights on the leaves from being overexposed.
 (5) Action 5: Simplify composition and improve background separation to make the photo feel more intentional.</t>
  </si>
  <si>
    <t>https://huggingface.co/datasets/yuu1234/CrittiqueImageReviewer/resolve/main/mfd87i_output_qwen.png</t>
  </si>
  <si>
    <t>https://huggingface.co/datasets/Tungtom2004/Gpt1_reviewer4/resolve/main/mfd87i_output_gpt1_reviewer4.png</t>
  </si>
  <si>
    <t>https://huggingface.co/datasets/Tungtom2004/Banana_reviewer4/resolve/main/mfd87i_output_google_nano_banana.png</t>
  </si>
  <si>
    <t>8g4wgm</t>
  </si>
  <si>
    <t>8g4wgm_4</t>
  </si>
  <si>
    <t>https://huggingface.co/datasets/Tungtom2004/OpenImage_top1_final/resolve/main/249ca70ffaa9b84f__8g4wgm_sim_0.7559999823570251_4.jpg</t>
  </si>
  <si>
    <t>This image captures a tranquil coastal scene but lacks visual hierarchy — the boats, tree, and background ocean compete equally for attention. The lighting is harsh, creating overexposed patches on the boats and strong shadows beneath the tree. Shooting during golden hour could soften the tones and give warmth to the composition. The framing also feels a bit cramped on the left; giving more breathing space around the boats would improve balance. Additionally, the leaves’ texture dominates too much of the upper frame. A lower perspective emphasizing the boats with the ocean in the background would clarify the subject’s focus. While the idea is calm and summery, it needs tighter visual storytelling and more deliberate use of light.</t>
  </si>
  <si>
    <t>(1) Action 1: Shoot during golden hour to soften tones and add warmth to the composition.
 (2) Action 2: Provide more breathing space around the boats to improve balance.
 (3) Action 3: Use a lower perspective to emphasize the boats with the ocean in the background.
 (4) Action 4: Establish a visual hierarchy to prevent competition between elements.
 (5) Action 5: Soften the lighting to avoid overexposed patches and strong shadows.
 (6) Action 6: Reduce the dominance of the leaves' texture in the upper frame.
 (7) Action 7: Enhance visual storytelling and use light more deliberately.</t>
  </si>
  <si>
    <t>https://huggingface.co/datasets/yuu1234/CrittiqueImageReviewer/resolve/main/8g4wgm_output_qwen.png</t>
  </si>
  <si>
    <t>https://huggingface.co/datasets/yuu1234/CrittiqueImageReviewer/resolve/main/8g4wgm_output_realedit.png</t>
  </si>
  <si>
    <t>https://huggingface.co/datasets/Tungtom2004/Gpt1_reviewer4/resolve/main/8g4wgm_output_gpt1_reviewer4.png</t>
  </si>
  <si>
    <t>https://huggingface.co/datasets/Tungtom2004/Banana_reviewer4/resolve/main/8g4wgm_output_google_nano_banana.png</t>
  </si>
  <si>
    <t>gjo6hr</t>
  </si>
  <si>
    <t>gjo6hr_4</t>
  </si>
  <si>
    <t>https://huggingface.co/datasets/Tungtom2004/OpenImage_top1_final/resolve/main/89808cb80964579a__gjo6hr_sim_0.8140000104904175_1.jpg</t>
  </si>
  <si>
    <t>The composition is strong in concept, capturing the zebra’s natural camouflage beautifully, but the framing feels too tight and centered. Centering reduces the dynamic tension and makes the shot more static. The grass in front partially obscures the face, disrupting eye contact — a lower angle or slight repositioning could reveal the zebra’s features more clearly. The lighting is flat, likely due to overcast skies, and the colors feel muted. Increasing contrast and clarity slightly in post could help bring out the stripes’ texture. A wider aperture (e.g., f/4) might also enhance subject-background separation. It’s a well-observed wildlife moment, but refining focus, framing, and tonal range would elevate it.</t>
  </si>
  <si>
    <t>(1) Action 1: Use a lower angle or reposition to reveal the zebra's features more clearly.
 (2) Action 2: Increase contrast and clarity in post-processing to enhance the stripes' texture.
 (3) Action 3: Use a wider aperture (e.g., f/4) to enhance subject-background separation.
 (4) Action 4: Adjust the framing to create more dynamic tension.
 (5) Action 5: Improve lighting to avoid flatness and muted colors.
 (6) Action 6: Refine focus, framing, and tonal range.</t>
  </si>
  <si>
    <t>https://huggingface.co/datasets/yuu1234/CrittiqueImageReviewer/resolve/main/gjo6hr_output_qwen.png</t>
  </si>
  <si>
    <t>https://huggingface.co/datasets/yuu1234/CrittiqueImageReviewer/resolve/main/gjo6hr_output_realedit.png</t>
  </si>
  <si>
    <t>https://huggingface.co/datasets/Tungtom2004/Gpt1_reviewer4/resolve/main/gjo6hr_output_gpt1_reviewer4.png</t>
  </si>
  <si>
    <t>https://huggingface.co/datasets/Tungtom2004/Banana_reviewer4/resolve/main/gjo6hr_output_google_nano_banana.png</t>
  </si>
  <si>
    <t>kfjy3x</t>
  </si>
  <si>
    <t>kfjy3x_4</t>
  </si>
  <si>
    <t>https://huggingface.co/datasets/Tungtom2004/OpenImage_top1_final/resolve/main/9aee36a8b8431a43__kfjy3x_sim_0.7850000262260437_1.jpg</t>
  </si>
  <si>
    <t>This macro of a yellow rose has appealing color and texture, but the lighting and composition hold it back. The exposure is underdone, causing shadow areas to lose petal detail. The dark background works well for contrast, but the subject’s lighting feels uneven, with a bright spot at the top and falloff at the base. A diffused light source would provide more balanced illumination. The framing is too tight on the left, cutting into the stem awkwardly. A wider aperture (f/2.8) could soften the background even more for a dreamier feel. The softness in focus near the edges is fine for mood, but ensuring the petal tips remain crisp would improve its overall sharpness and elegance.</t>
  </si>
  <si>
    <t>(1) Action 1: Use a diffused light source for more balanced illumination.
 (2) Action 2: Use a wider aperture (f/2.8) to soften the background for a dreamier feel.
 (3) Action 3: Ensure the petal tips remain crisp for improved sharpness and elegance.
 (4) Action 4: Improve lighting and composition.
 (5) Action 5: Increase exposure to reveal petal detail in shadow areas.
 (6) Action 6: Even out the lighting on the subject.
 (7) Action 7: Adjust framing to avoid cutting into the stem.</t>
  </si>
  <si>
    <t>https://huggingface.co/datasets/yuu1234/CrittiqueImageReviewer/resolve/main/kfjy3x_output_qwen.png</t>
  </si>
  <si>
    <t>https://huggingface.co/datasets/yuu1234/CrittiqueImageReviewer/resolve/main/kfjy3x_output_realedit.png</t>
  </si>
  <si>
    <t>https://huggingface.co/datasets/Tungtom2004/Gpt1_reviewer4/resolve/main/kfjy3x_output_gpt1_reviewer4.png</t>
  </si>
  <si>
    <t>https://huggingface.co/datasets/Tungtom2004/Banana_reviewer4/resolve/main/kfjy3x_output_google_nano_banana.png</t>
  </si>
  <si>
    <t>l1nwxt</t>
  </si>
  <si>
    <t>l1nwxt_4</t>
  </si>
  <si>
    <t>https://huggingface.co/datasets/Tungtom2004/OpenImage_top1_final/resolve/main/474ecd097982d966__l1nwxt_sim_0.8190000057220459_3.jpg</t>
  </si>
  <si>
    <t>The photo presents an interesting texture study of rocks and earth, but it suffers from weak composition and lighting. The uniform mid-day light flattens the landscape, erasing depth and shadow play. The lack of a distinct subject or focal point makes it hard for the viewer’s eye to settle. Incorporating a person, path marker, or distinct rock formation could introduce scale. The color palette is also dull — warming up tones slightly in post or adjusting white balance could enhance the earthy mood. Shooting earlier or later in the day would add longer shadows and give more definition to the terrain. While it’s technically clean, it feels more like a documentation shot than an expressive landscape.</t>
  </si>
  <si>
    <t>(1) Action 1: Incorporate a person, path marker, or distinct rock formation to introduce scale.
 (2) Action 2: Warm up tones slightly in post or adjust white balance to enhance the earthy mood.
 (3) Action 3: Shoot earlier or later in the day to add longer shadows and give more definition to the terrain.
 (4) Action 4: Improve composition and lighting.
 (5) Action 5: Avoid using uniform mid-day light to prevent flattening the landscape.
 (6) Action 6: Introduce a distinct subject or focal point.
 (7) Action 7: Make the photo more expressive rather than just a documentation shot.</t>
  </si>
  <si>
    <t>https://huggingface.co/datasets/yuu1234/CrittiqueImageReviewer/resolve/main/l1nwxt_output_qwen.png</t>
  </si>
  <si>
    <t>https://huggingface.co/datasets/Tungtom2004/Gpt1_reviewer4/resolve/main/l1nwxt_output_gpt1_reviewer4.png</t>
  </si>
  <si>
    <t>https://huggingface.co/datasets/Tungtom2004/Banana_reviewer4/resolve/main/l1nwxt_output_google_nano_banana.png</t>
  </si>
  <si>
    <t>akf22d</t>
  </si>
  <si>
    <t>akf22d_4</t>
  </si>
  <si>
    <t>https://huggingface.co/datasets/Tungtom2004/OpenImage_top1_final/resolve/main/51ebeb7fbc46f604__akf22d_sim_0.8029999732971191_1.jpg</t>
  </si>
  <si>
    <t>The black-and-white conversion gives this image a moody, timeless quality, but it lacks tonal balance. Midtones are overly dominant, causing the branches and background to blend together. Increasing contrast would help separate the intricate tree forms from the background. Compositionally, the path provides a good leading line, though it’s slightly off-center — a lower perspective could make it more immersive. The exposure is solid, but highlights on the path verge on clipping. There’s great texture in the bark, yet the scene feels crowded. Cropping to isolate one dominant tree could strengthen the composition. This photo has strong potential for drama and atmosphere if refined with better tonal control and framing simplification.</t>
  </si>
  <si>
    <t>(1) Action 1: Increase contrast to separate tree forms from the background.
 (2) Action 2: Use a lower perspective to make the path more immersive.
 (3) Action 3: Crop to isolate one dominant tree to strengthen the composition.
 (4) Action 4: Adjust tonal balance to reduce dominance of midtones.
 (5) Action 5: Control highlights to prevent clipping on the path.
 (6) Action 6: Simplify the scene to reduce crowding.
 (7) Action 7: Refine the photo with better tonal control and framing simplification.</t>
  </si>
  <si>
    <t>https://huggingface.co/datasets/yuu1234/CrittiqueImageReviewer/resolve/main/akf22d_output_qwen.png</t>
  </si>
  <si>
    <t>https://huggingface.co/datasets/yuu1234/CrittiqueImageReviewer/resolve/main/akf22d_output_realedit.png</t>
  </si>
  <si>
    <t>https://huggingface.co/datasets/Tungtom2004/Gpt1_reviewer4/resolve/main/akf22d_output_gpt1_reviewer4.png</t>
  </si>
  <si>
    <t>https://huggingface.co/datasets/Tungtom2004/Banana_reviewer4/resolve/main/akf22d_output_google_nano_banana.png</t>
  </si>
  <si>
    <t>cgb3hy</t>
  </si>
  <si>
    <t>cgb3hy_4</t>
  </si>
  <si>
    <t>https://huggingface.co/datasets/Tungtom2004/OpenImage_top1_final/resolve/main/40ea9775d55d43c5__cgb3hy_sim_0.7639999985694885_4.jpg</t>
  </si>
  <si>
    <t>1. Lake Reflection Landscape (first photo)
 This shot captures a sense of calm and symmetry through the water’s reflection, but it lacks a strong focal point. While the mirror effect is pleasing, the image feels static because the composition doesn’t lead the viewer’s eye — it’s too evenly divided between sky and water. Including a visual anchor (like a rock, boat, or figure) would give it depth and narrative. The lighting is natural, yet slightly flat; shooting during golden hour could add warmth and definition to the trees and rocks. The right side shadow also draws unwanted attention. Consider using a polarizing filter to deepen sky tones and emphasize reflections. Overall, it’s serene but needs more dynamism and visual direction.</t>
  </si>
  <si>
    <t>(1) Action 1: Include a visual anchor like a rock, boat, or figure to add depth and narrative.
 (2) Action 2: Shoot during golden hour to add warmth and definition to the trees and rocks.
 (3) Action 3: Use a polarizing filter to deepen sky tones and emphasize reflections.
 (4) Action 4: Add a strong focal point to the image.
 (5) Action 5: Adjust composition to lead the viewer's eye and avoid even division between sky and water.
 (6) Action 6: Minimize or eliminate the shadow on the right side that draws unwanted attention.</t>
  </si>
  <si>
    <t>https://huggingface.co/datasets/yuu1234/CrittiqueImageReviewer/resolve/main/cgb3hy_output_qwen.png</t>
  </si>
  <si>
    <t>https://huggingface.co/datasets/yuu1234/CrittiqueImageReviewer/resolve/main/cgb3hy_output_realedit.png</t>
  </si>
  <si>
    <t>https://huggingface.co/datasets/Tungtom2004/Gpt1_reviewer4/resolve/main/cgb3hy_output_gpt1_reviewer4.png</t>
  </si>
  <si>
    <t>https://huggingface.co/datasets/Tungtom2004/Banana_reviewer4/resolve/main/cgb3hy_output_google_nano_banana.png</t>
  </si>
  <si>
    <t>fyvx8b</t>
  </si>
  <si>
    <t>fyvx8b_4</t>
  </si>
  <si>
    <t>https://huggingface.co/datasets/Tungtom2004/OpenImage_top1_final/resolve/main/95438ef7740f4e58__fyvx8b_sim_0.7649999856948853_3.jpg</t>
  </si>
  <si>
    <t>This shot has excellent atmosphere and energy, but a few technical issues hold it back from perfection. The exposure is strong overall, yet the highlights on the brighter buildings are slightly blown out, while shadowed areas lack definition. The framing is well-balanced, though including a bit more sky could emphasize the vastness of the skyline. The color temperature skews a bit warm — cooler tones could enhance nighttime realism. There’s some slight camera shake or softness in distant lights, likely from vibration or long exposure without full stabilization. Using a tripod and remote shutter would improve clarity. Despite these points, it has solid storytelling energy — just needs better technical execution for professional polish.</t>
  </si>
  <si>
    <t>(1) Action 1: Include more sky to emphasize the vastness of the skyline.
 (2) Action 2: Adjust color temperature to cooler tones for enhanced nighttime realism.
 (3) Action 3: Use a tripod and remote shutter to improve clarity.
 (4) Action 4: Adjust exposure to reduce blown-out highlights and add definition to shadowed areas.
 (5) Action 5: Stabilize camera to reduce shake and softness in distant lights.</t>
  </si>
  <si>
    <t>https://huggingface.co/datasets/yuu1234/CrittiqueImageReviewer/resolve/main/fyvx8b_output_qwen.png</t>
  </si>
  <si>
    <t>https://huggingface.co/datasets/yuu1234/CrittiqueImageReviewer/resolve/main/fyvx8b_output_realedit.png</t>
  </si>
  <si>
    <t>https://huggingface.co/datasets/Tungtom2004/Gpt1_reviewer4/resolve/main/fyvx8b_output_gpt1_reviewer4.png</t>
  </si>
  <si>
    <t>https://huggingface.co/datasets/Tungtom2004/Banana_reviewer4/resolve/main/fyvx8b_output_google_nano_banana.png</t>
  </si>
  <si>
    <t>edi276</t>
  </si>
  <si>
    <t>edi276_4</t>
  </si>
  <si>
    <t>https://huggingface.co/datasets/Tungtom2004/OpenImage_top1_final/resolve/main/6de0ac3670016db0__edi276_sim_0.8389999866485596_2.jpg</t>
  </si>
  <si>
    <t>This urban landscape offers good clarity and recognizable architecture, but the lighting is bland and the haze weakens contrast. Midday lighting tends to flatten buildings and wash out colors, as seen here. A polarizing filter or light dehazing in post could help recover some vibrance. The framing feels too tight at the bottom, cropping some structures abruptly. The image also lacks a central subject — perhaps focusing on one architectural feature or capturing during golden hour would create a more distinct mood. The image is technically fine but emotionally neutral; adjusting timing and contrast would turn this from a documentary capture into a visually striking urban scene.</t>
  </si>
  <si>
    <t>(1) Action 1: Use a polarizing filter or apply light dehazing in post-processing to recover vibrance.
 (2) Action 2: Focus on one architectural feature or capture during golden hour to create a distinct mood.
 (3) Action 3: Adjust timing and contrast to create a visually striking urban scene.
 (4) Action 4: Improve lighting and reduce haze to enhance contrast.
 (5) Action 5: Avoid midday lighting to prevent flattening buildings and washing out colors.
 (6) Action 6: Adjust framing to avoid cropping structures abruptly.</t>
  </si>
  <si>
    <t>https://huggingface.co/datasets/yuu1234/CrittiqueImageReviewer/resolve/main/edi276_output_qwen.png</t>
  </si>
  <si>
    <t>https://huggingface.co/datasets/yuu1234/CrittiqueImageReviewer/resolve/main/edi276_output_realedit.png</t>
  </si>
  <si>
    <t>https://huggingface.co/datasets/Tungtom2004/Gpt1_reviewer4/resolve/main/edi276_output_gpt1_reviewer4.png</t>
  </si>
  <si>
    <t>https://huggingface.co/datasets/Tungtom2004/Banana_reviewer4/resolve/main/edi276_output_google_nano_banana.png</t>
  </si>
  <si>
    <t>i4z2ek</t>
  </si>
  <si>
    <t>i4z2ek_4</t>
  </si>
  <si>
    <t>https://huggingface.co/datasets/Tungtom2004/OpenImage_top1_final/resolve/main/9c67b471d8af01df__i4z2ek_sim_0.8130000233650208_1.jpg</t>
  </si>
  <si>
    <t>This photo captures a striking sense of scale and color contrast, yet it leans more toward scenic than artistic. The wide perspective showcases beautiful layering, but the composition lacks a clear anchor point — perhaps including a closer foreground subject could improve depth. The exposure is generally well-balanced, though the sky dominates too much of the frame. Cropping slightly from the top or increasing the saturation of the fields could help rebalance. The lighting is even but a bit flat; golden-hour conditions would add warmth and shape to the rolling landscape. The concept is strong, but it could benefit from stronger visual hierarchy and compositional depth.</t>
  </si>
  <si>
    <t>(1) Action 1: Include a closer foreground subject to improve depth.
 (2) Action 2: Crop slightly from the top or increase the saturation of the fields to rebalance the composition.
 (3) Action 3: Photograph during golden-hour conditions to add warmth and shape to the landscape.
 (4) Action 4: Enhance visual hierarchy and compositional depth.</t>
  </si>
  <si>
    <t>https://huggingface.co/datasets/yuu1234/CrittiqueImageReviewer/resolve/main/i4z2ek_output_qwen.png</t>
  </si>
  <si>
    <t>https://huggingface.co/datasets/yuu1234/CrittiqueImageReviewer/resolve/main/i4z2ek_output_realedit.png</t>
  </si>
  <si>
    <t>https://huggingface.co/datasets/Tungtom2004/Gpt1_reviewer4/resolve/main/i4z2ek_output_gpt1_reviewer4.png</t>
  </si>
  <si>
    <t>https://huggingface.co/datasets/Tungtom2004/Banana_reviewer4/resolve/main/i4z2ek_output_google_nano_banana.png</t>
  </si>
  <si>
    <t>oq3q92</t>
  </si>
  <si>
    <t>oq3q92_4</t>
  </si>
  <si>
    <t>https://huggingface.co/datasets/Tungtom2004/OpenImage_top1_final/resolve/main/2c3e722fefdcf33c__oq3q92_sim_0.824999988079071_3.jpg</t>
  </si>
  <si>
    <t>This image uses depth of field creatively, drawing the viewer’s eye along the strings, but the execution is inconsistent. The area of sharp focus is too small — it’s unclear whether the emphasis is on the pickup or the strings. The color tones are intense but verge on oversaturation, especially in the orange highlights. The lighting creates an appealing metallic gleam, yet it also produces harsh reflections. The background hand adds an unintended distraction. To improve, control light direction with diffusers, and ensure the focus plane aligns more intentionally. The angle is engaging, but fine-tuning exposure and clarity would give the photo more refinement and polish. Currently, it feels expressive but technically uncontrolled.</t>
  </si>
  <si>
    <t>(1) Action 1: Control light direction with diffusers and align the focus plane more intentionally.
 (2) Action 2: Fine-tune exposure and clarity for more refinement and polish.
 (3) Action 3: Achieve consistent execution in the photo.
 (4) Action 4: Expand the area of sharp focus to clarify emphasis on the pickup or strings.
 (5) Action 5: Adjust color tones to avoid oversaturation, especially in the orange highlights.
 (6) Action 6: Soften lighting to reduce harsh reflections while maintaining metallic gleam.
 (7) Action 7: Remove or minimize the background hand to reduce distraction.
 (8) Action 8: Enhance technical control to complement the expressive quality.</t>
  </si>
  <si>
    <t>https://huggingface.co/datasets/yuu1234/CrittiqueImageReviewer/resolve/main/oq3q92_output_qwen.png</t>
  </si>
  <si>
    <t>https://huggingface.co/datasets/yuu1234/CrittiqueImageReviewer/resolve/main/oq3q92_output_realedit.png</t>
  </si>
  <si>
    <t>https://huggingface.co/datasets/Tungtom2004/Gpt1_reviewer4/resolve/main/oq3q92_output_gpt1_reviewer4.png</t>
  </si>
  <si>
    <t>https://huggingface.co/datasets/Tungtom2004/Banana_reviewer4/resolve/main/oq3q92_output_google_nano_banana.png</t>
  </si>
  <si>
    <t>qj8blw</t>
  </si>
  <si>
    <t>qj8blw_4</t>
  </si>
  <si>
    <t>https://huggingface.co/datasets/Tungtom2004/OpenImage_top1_final/resolve/main/4d28c4b7b2f0586e__qj8blw_sim_0.8050000071525574_4.jpg</t>
  </si>
  <si>
    <t>This minimalist landscape has a peaceful tone, but it borders on feeling too empty. The centered tree offers balance, but it lacks context or foreground interest. Adding a nearby detail — like a fence, shadow, or secondary tree — could improve visual layering. The horizon placement is decent, though lowering the camera to include more of the foreground plants might add texture. The exposure is good, but the sky lacks dynamic range; slight contrast and clarity adjustments could bring out cloud detail. Overall, it’s conceptually strong but technically plain. To elevate it, work on composition variety and better light timing for a more dramatic or emotional result.</t>
  </si>
  <si>
    <t>(1) Action 1: Add a nearby detail like a fence, shadow, or secondary tree to improve visual layering.
 (2) Action 2: Lower the camera to include more of the foreground plants to add texture.
 (3) Action 3: Adjust contrast and clarity to enhance cloud detail in the sky.
 (4) Action 4: Work on composition variety and better light timing for a more dramatic or emotional result.
 (5) Action 5: Enhance the landscape to avoid feeling too empty.
 (6) Action 6: Provide context or foreground interest for the centered tree.
 (7) Action 7: Improve technical aspects to enhance the image.</t>
  </si>
  <si>
    <t>https://huggingface.co/datasets/yuu1234/CrittiqueImageReviewer/resolve/main/qj8blw_output_qwen.png</t>
  </si>
  <si>
    <t>https://huggingface.co/datasets/yuu1234/CrittiqueImageReviewer/resolve/main/qj8blw_output_realedit.png</t>
  </si>
  <si>
    <t>https://huggingface.co/datasets/Tungtom2004/Gpt1_reviewer4/resolve/main/qj8blw_output_gpt1_reviewer4.png</t>
  </si>
  <si>
    <t>https://huggingface.co/datasets/Tungtom2004/Banana_reviewer4/resolve/main/qj8blw_output_google_nano_banana.png</t>
  </si>
  <si>
    <t>qwup5x</t>
  </si>
  <si>
    <t>qwup5x_4</t>
  </si>
  <si>
    <t>https://huggingface.co/datasets/Tungtom2004/OpenImage_top1_final/resolve/main/5afd8698286e195b__qwup5x_sim_0.8059999942779541_1.jpg</t>
  </si>
  <si>
    <t>The bold color contrast between the green leaves and blue sky is striking, but the processing feels heavy-handed. The saturation and clarity are pushed too far, creating unnatural tones and some haloing along the branches. The composition, centered on the tree, is strong but static. A slight shift in perspective, capturing part of the trunk or the horizon, could add depth. The lighting is decent, yet some areas of the leaves are overexposed, losing texture. A lower contrast curve and selective dodge/burn could bring balance back. The overall effect is energetic, but subtle adjustments would help it feel more organic and less HDR-like.</t>
  </si>
  <si>
    <t>(1) Action 1: Shift perspective to capture part of the trunk or horizon for added depth.
 (2) Action 2: Use a lower contrast curve and selective dodge/burn to bring balance back.
 (3) Action 3: Make subtle adjustments to achieve a more organic and less HDR-like effect.
 (4) Action 4: Reduce the heavy-handed processing.
 (5) Action 5: Reduce saturation and clarity to avoid unnatural tones and haloing.
 (6) Action 6: Add dynamism to the static composition centered on the tree.
 (7) Action 7: Correct overexposure to restore texture in the leaves.</t>
  </si>
  <si>
    <t>https://huggingface.co/datasets/yuu1234/CrittiqueImageReviewer/resolve/main/qwup5x_output_qwen.png</t>
  </si>
  <si>
    <t>https://huggingface.co/datasets/yuu1234/CrittiqueImageReviewer/resolve/main/qwup5x_output_realedit.png</t>
  </si>
  <si>
    <t>https://huggingface.co/datasets/Tungtom2004/Gpt1_reviewer4/resolve/main/qwup5x_output_gpt1_reviewer4.png</t>
  </si>
  <si>
    <t>https://huggingface.co/datasets/Tungtom2004/Banana_reviewer4/resolve/main/qwup5x_output_google_nano_banana.png</t>
  </si>
  <si>
    <t>ic3xza</t>
  </si>
  <si>
    <t>ic3xza_4</t>
  </si>
  <si>
    <t>https://huggingface.co/datasets/Tungtom2004/OpenImage_top1_final/resolve/main/6591a1364e4a9b2f__ic3xza_sim_0.871999979019165_2.jpg</t>
  </si>
  <si>
    <t>This mountain photo benefits from natural symmetry and clear weather, yet it lacks a sense of depth and dimension. The mid-day sun flattens the tonal range, making both the foreground and background equally bright. Using a narrower aperture (f/8–f/11) helps retain sharpness, but contrast adjustments and stronger leading lines would enhance composition. The framing is solid, but the sky takes up too much of the image — cropping slightly from the top or using a lower vantage point could emphasize the landscape more. Additionally, a polarizer would deepen sky blues and make the greens pop. It’s a technically fine shot, but emotionally, it feels more documentary than expressive.</t>
  </si>
  <si>
    <t>(1) Action 1: Adjust contrast and incorporate stronger leading lines to enhance composition.
 (2) Action 2: Crop slightly from the top or use a lower vantage point to emphasize the landscape.
 (3) Action 3: Use a polarizer to deepen sky blues and make the greens pop.
 (4) Action 4: Enhance depth and dimension in the photo.
 (5) Action 5: Adjust lighting to avoid flattening the tonal range.
 (6) Action 6: Make the photo more expressive rather than documentary.</t>
  </si>
  <si>
    <t>https://huggingface.co/datasets/yuu1234/CrittiqueImageReviewer/resolve/main/ic3xza_output_qwen.png</t>
  </si>
  <si>
    <t>https://huggingface.co/datasets/yuu1234/CrittiqueImageReviewer/resolve/main/ic3xza_output_realedit.png</t>
  </si>
  <si>
    <t>https://huggingface.co/datasets/Tungtom2004/Gpt1_reviewer4/resolve/main/ic3xza_output_gpt1_reviewer4.png</t>
  </si>
  <si>
    <t>https://huggingface.co/datasets/Tungtom2004/Banana_reviewer4/resolve/main/ic3xza_output_google_nano_banana.png</t>
  </si>
  <si>
    <t>n80920</t>
  </si>
  <si>
    <t>n80920_4</t>
  </si>
  <si>
    <t>https://huggingface.co/datasets/Tungtom2004/OpenImage_top1_final/resolve/main/13c6964f9e0e5050__n80920_sim_0.7250000238418579_4.jpg</t>
  </si>
  <si>
    <t>The architecture is interesting and moody, but the image feels slightly off due to poor lighting and framing. The perspective distortion is noticeable — the building appears tilted backward, suggesting the camera was angled too steeply upward. Correcting vertical lines in post would improve realism. The shadows under the roof are too dark, losing structural detail, while the sky is slightly overexposed. A polarizer or HDR blend could balance those extremes. The subject is strong, but the framing crops out the foundation and cuts close to the roof, limiting breathing space. Shooting from a more grounded distance or during overcast conditions could yield more even illumination and texture. The atmosphere has potential but lacks tonal refinement and compositional depth.</t>
  </si>
  <si>
    <t>(1) Action 1: Correct vertical lines in post-processing to improve realism.
 (2) Action 2: Use a polarizer or HDR blend to balance lighting extremes.
 (3) Action 3: Shoot from a more grounded distance or during overcast conditions for even illumination and texture.
 (4) Action 4: Improve lighting and framing.
 (5) Action 5: Adjust camera angle to avoid perspective distortion.
 (6) Action 6: Balance shadows and highlights to retain structural detail and avoid overexposure.
 (7) Action 7: Adjust framing to include the foundation and provide more breathing space.
 (8) Action 8: Enhance tonal refinement and compositional depth.</t>
  </si>
  <si>
    <t>https://huggingface.co/datasets/yuu1234/CrittiqueImageReviewer/resolve/main/n80920_output_qwen.png</t>
  </si>
  <si>
    <t>https://huggingface.co/datasets/Tungtom2004/Gpt1_reviewer4/resolve/main/n80920_output_gpt1_reviewer4.png</t>
  </si>
  <si>
    <t>https://huggingface.co/datasets/Tungtom2004/Banana_reviewer4/resolve/main/n80920_output_google_nano_banana.png</t>
  </si>
  <si>
    <t>dj3ib3</t>
  </si>
  <si>
    <t>dj3ib3_4</t>
  </si>
  <si>
    <t>https://huggingface.co/datasets/Tungtom2004/OpenImage_top1_final/resolve/main/9e3534731c77f38c__dj3ib3_sim_0.7390000224113464_4.jpg</t>
  </si>
  <si>
    <t>This black-and-white street photo captures candid human moments effectively but struggles with clutter and composition. The frame feels crowded, with too many elements competing for attention — the background signage, tables, and people all pull focus. The tonal contrast is moderate, but midtones dominate, making the scene appear flat. Increasing contrast and burning the edges slightly could direct attention toward the subjects. The table in the foreground feels misplaced and distracts from the couple. Shooting from a lower angle or waiting for stronger subject interaction could add storytelling weight. It’s an authentic capture, but refining light balance, perspective, and visual hierarchy would make it more cohesive and emotionally engaging.</t>
  </si>
  <si>
    <t>(1) Action 1: Increase contrast and burn the edges slightly to direct attention toward the subjects.
 (2) Action 2: Shoot from a lower angle or wait for stronger subject interaction to add storytelling weight.
 (3) Action 3: Refine light balance, perspective, and visual hierarchy for a more cohesive and emotionally engaging photo.
 (4) Action 4: Simplify the composition to reduce clutter and competing elements.
 (5) Action 5: Enhance tonal contrast to reduce the dominance of midtones and add depth.
 (6) Action 6: Reposition or remove the table in the foreground to focus on the couple.</t>
  </si>
  <si>
    <t>https://huggingface.co/datasets/yuu1234/CrittiqueImageReviewer/resolve/main/dj3ib3_output_qwen.png</t>
  </si>
  <si>
    <t>https://huggingface.co/datasets/yuu1234/CrittiqueImageReviewer/resolve/main/dj3ib3_output_realedit.png</t>
  </si>
  <si>
    <t>https://huggingface.co/datasets/Tungtom2004/Gpt1_reviewer4/resolve/main/dj3ib3_output_gpt1_reviewer4.png</t>
  </si>
  <si>
    <t>https://huggingface.co/datasets/Tungtom2004/Banana_reviewer4/resolve/main/dj3ib3_output_google_nano_banana.png</t>
  </si>
  <si>
    <t>lxo791</t>
  </si>
  <si>
    <t>lxo791_4</t>
  </si>
  <si>
    <t>https://huggingface.co/datasets/Tungtom2004/OpenImage_top1_final/resolve/main/98faf45b30197d81__lxo791_sim_0.7889999747276306_1.jpg</t>
  </si>
  <si>
    <t>This photo has a lovely natural framing with the trees forming an arch toward the bridge, but the lighting is quite uneven, leading to overexposed highlights and underexposed shadows. The mid-day light is too harsh, washing out textures in the sunlit areas. A better approach would be shooting during golden hour or using exposure bracketing to balance the tones. The center composition feels predictable — shifting the frame slightly off-center or including an element in the foreground could create more visual interest. The path and bridge alignment is appealing, yet the photo lacks depth and contrast. A bit more detail recovery in the shadows and tonal separation would enhance the sense of atmosphere and guide the viewer more smoothly into the scene.</t>
  </si>
  <si>
    <t>(1) Action 1: Shoot during golden hour or use exposure bracketing to balance tones.
 (2) Action 2: Shift the frame slightly off-center or include a foreground element for more visual interest.
 (3) Action 3: Recover more details in shadows and enhance tonal separation to improve atmosphere.
 (4) Action 4: Balance lighting to avoid overexposed highlights and underexposed shadows.
 (5) Action 5: Avoid harsh mid-day light to prevent washed-out textures.
 (6) Action 6: Enhance depth and contrast in the photo.</t>
  </si>
  <si>
    <t>https://huggingface.co/datasets/yuu1234/CrittiqueImageReviewer/resolve/main/lxo791_output_qwen.png</t>
  </si>
  <si>
    <t>https://huggingface.co/datasets/Tungtom2004/Gpt1_reviewer4/resolve/main/lxo791_output_gpt1_reviewer4.png</t>
  </si>
  <si>
    <t>https://huggingface.co/datasets/Tungtom2004/Banana_reviewer4/resolve/main/lxo791_output_google_nano_banana.png</t>
  </si>
  <si>
    <t>crgoam</t>
  </si>
  <si>
    <t>crgoam_4</t>
  </si>
  <si>
    <t>https://huggingface.co/datasets/Tungtom2004/OpenImage_top1_final/resolve/main/49b3d846697b5c1c__crgoam_sim_0.7960000038146973_1.jpg</t>
  </si>
  <si>
    <t>This image captures beautiful alpine clarity and detail, but it feels slightly overexposed in the snow highlights, causing loss of texture in some areas. The composition is balanced and textbook, yet it lacks a focal anchor — a skier, cabin, or shadowed rock could have added scale. The overall tonality is good, but it could benefit from more micro-contrast in the snow to separate layers. The foreground rock provides grounding but could be placed using the rule of thirds for stronger balance. Additionally, using a lens hood or polarizer could cut glare from the snow and sky. It’s visually serene but too “safe,” needing more visual tension or dynamic range to truly captivate.</t>
  </si>
  <si>
    <t>(1) Action 1: Place the foreground rock using the rule of thirds for stronger balance.
 (2) Action 2: Use a lens hood or polarizer to cut glare from the snow and sky.
 (3) Action 3: Reduce overexposure in the snow highlights to preserve texture.
 (4) Action 4: Add a focal anchor such as a skier, cabin, or shadowed rock to provide scale.
 (5) Action 5: Increase micro-contrast in the snow to separate layers.
 (6) Action 6: Introduce more visual tension or dynamic range to captivate.</t>
  </si>
  <si>
    <t>https://huggingface.co/datasets/yuu1234/CrittiqueImageReviewer/resolve/main/crgoam_output_qwen.png</t>
  </si>
  <si>
    <t>https://huggingface.co/datasets/yuu1234/CrittiqueImageReviewer/resolve/main/crgoam_output_realedit.png</t>
  </si>
  <si>
    <t>https://huggingface.co/datasets/Tungtom2004/Gpt1_reviewer4/resolve/main/crgoam_output_gpt1_reviewer4.png</t>
  </si>
  <si>
    <t>https://huggingface.co/datasets/Tungtom2004/Banana_reviewer4/resolve/main/crgoam_output_google_nano_banana.png</t>
  </si>
  <si>
    <t>c0qrsf</t>
  </si>
  <si>
    <t>c0qrsf_4</t>
  </si>
  <si>
    <t>https://huggingface.co/datasets/Tungtom2004/OpenImage_top1_final/resolve/main/678a907f544bfbcf__c0qrsf_sim_0.8669999837875366_3.jpg</t>
  </si>
  <si>
    <t>This black-and-white portrait captures intimacy and texture well, but the composition and focus priority need refinement. The cat’s eyes are sharp and expressive, which works, yet the depth of field causes the person’s body to dominate the frame visually. The feet are bright and large, unintentionally pulling attention away from the cat. Reframing closer to the cat’s face, or adjusting the aperture to reduce background distraction, would strengthen the storytelling. The lighting is soft but slightly flat; some contrast in post could bring out the fur detail and add visual depth. The image tells a cozy, domestic story, but with tighter framing and better tonal separation, it could feel more intentional and emotionally resonant.</t>
  </si>
  <si>
    <t>(1) Action 1: Reframe closer to the cat’s face or adjust the aperture to reduce background distraction.
 (2) Action 2: Increase contrast in post-processing to enhance fur detail and add visual depth.
 (3) Action 3: Use tighter framing and improve tonal separation for a more intentional and emotionally resonant image.
 (4) Action 4: Refine composition and focus priority.
 (5) Action 5: Adjust depth of field to prevent the person's body from dominating the frame.
 (6) Action 6: Reduce brightness and size of the feet to keep attention on the cat.</t>
  </si>
  <si>
    <t>https://huggingface.co/datasets/yuu1234/CrittiqueImageReviewer/resolve/main/c0qrsf_output_qwen.png</t>
  </si>
  <si>
    <t>https://huggingface.co/datasets/yuu1234/CrittiqueImageReviewer/resolve/main/c0qrsf_output_realedit.png</t>
  </si>
  <si>
    <t>https://huggingface.co/datasets/Tungtom2004/Gpt1_reviewer4/resolve/main/c0qrsf_output_gpt1_reviewer4.png</t>
  </si>
  <si>
    <t>https://huggingface.co/datasets/Tungtom2004/Banana_reviewer4/resolve/main/c0qrsf_output_google_nano_banana.png</t>
  </si>
  <si>
    <t>7rbver</t>
  </si>
  <si>
    <t>7rbver_4</t>
  </si>
  <si>
    <t>https://huggingface.co/datasets/Tungtom2004/OpenImage_top1_final/resolve/main/287768345e9f683d__7rbver_sim_0.7870000004768372_5.jpg</t>
  </si>
  <si>
    <t>This image captures a beautiful sky but lacks a well-defined focal point or composition. The building silhouettes and car are underexposed, and while they provide contrast, they don’t contribute much interest. The sunset colors are vibrant but slightly over-saturated, causing loss of detail in the orange highlights. A better exposure blend or HDR treatment would help preserve sky texture without darkening the foreground too much. The composition could be improved by adjusting the horizon line lower to highlight the dramatic sky or by including a more purposeful foreground subject. While the color gradient is appealing, the balance between light and shadow feels abrupt, and a smoother tonal transition would make the scene feel more cohesive and cinematic.</t>
  </si>
  <si>
    <t>(1) Action 1: Use exposure blending or HDR treatment to preserve sky texture and prevent darkening the foreground.
 (2) Action 2: Adjust the horizon line lower or include a more purposeful foreground subject to improve composition.
 (3) Action 3: Create a smoother tonal transition for a more cohesive and cinematic scene.
 (4) Action 4: Define a clear focal point and improve composition.
 (5) Action 5: Improve exposure on building silhouettes and car to add interest.
 (6) Action 6: Reduce saturation to preserve detail in the orange highlights.</t>
  </si>
  <si>
    <t>https://huggingface.co/datasets/yuu1234/CrittiqueImageReviewer/resolve/main/7rbver_output_qwen.png</t>
  </si>
  <si>
    <t>https://huggingface.co/datasets/yuu1234/CrittiqueImageReviewer/resolve/main/7rbver_output_realedit.png</t>
  </si>
  <si>
    <t>https://huggingface.co/datasets/Tungtom2004/Gpt1_reviewer4/resolve/main/7rbver_output_gpt1_reviewer4.png</t>
  </si>
  <si>
    <t>https://huggingface.co/datasets/Tungtom2004/Banana_reviewer4/resolve/main/7rbver_output_google_nano_banana.png</t>
  </si>
  <si>
    <t>7zgcry</t>
  </si>
  <si>
    <t>7zgcry_4</t>
  </si>
  <si>
    <t>https://huggingface.co/datasets/Tungtom2004/OpenImage_top1_final/resolve/main/97516bb991553c9d__7zgcry_sim_0.6940000057220459_4.jpg</t>
  </si>
  <si>
    <t>The vibrant color of the truck stands out, but the photo is over-processed and lacks compositional intention. The saturation and vignette are too aggressive, making the greens appear artificial. The perspective is tilted awkwardly, neither emphasizing the car’s power nor its design. A lower angle shot could have made the vehicle look more dominant and heroic. The background elements—especially the foliage—feel cluttered, drawing focus away from the truck. Lighting appears uneven, with glare on the body that overexposes certain sections. Dialing down contrast and refining exposure would make the image more natural and professional. Overall, the subject is strong, but the editing distracts from it.</t>
  </si>
  <si>
    <t>(1) Action 1: Use a lower angle shot to make the vehicle look more dominant and heroic.
 (2) Action 2: Dial down contrast and refine exposure for a more natural and professional image.
 (3) Action 3: Reduce over-processing and add compositional intention.
 (4) Action 4: Reduce saturation and vignette to avoid artificial appearance of greens.
 (5) Action 5: Correct the perspective to emphasize the car’s power or design.
 (6) Action 6: Simplify the background elements to keep focus on the truck.
 (7) Action 7: Adjust lighting to reduce glare and prevent overexposure.
 (8) Action 8: Improve editing to enhance the strong subject.</t>
  </si>
  <si>
    <t>https://huggingface.co/datasets/yuu1234/CrittiqueImageReviewer/resolve/main/7zgcry_output_qwen.png</t>
  </si>
  <si>
    <t>https://huggingface.co/datasets/yuu1234/CrittiqueImageReviewer/resolve/main/7zgcry_output_realedit.png</t>
  </si>
  <si>
    <t>https://huggingface.co/datasets/Tungtom2004/Gpt1_reviewer4/resolve/main/7zgcry_output_gpt1_reviewer4.png</t>
  </si>
  <si>
    <t>https://huggingface.co/datasets/Tungtom2004/Banana_reviewer4/resolve/main/7zgcry_output_google_nano_banana.png</t>
  </si>
  <si>
    <t>j1ae7q</t>
  </si>
  <si>
    <t>j1ae7q_4</t>
  </si>
  <si>
    <t>https://huggingface.co/datasets/Tungtom2004/OpenImage_top1_final/resolve/main/88a2cbd34960d116__j1ae7q_sim_0.7749999761581421_2.jpg</t>
  </si>
  <si>
    <t>This image has artistic intent and strong mood, but the technical execution could be refined. The idea of the glowing orb is powerful, yet the overexposure at the center loses tonal control—there’s no visible texture in the brightest area. Adding a subtle gradient mask or lowering highlights in post would help. The shallow depth of field works well, but the background blur introduces some unwanted grain and haze. The framing could be tighter on the hand for emphasis, as the edges of the photo feel wasted. Conceptually, it’s strong, but the visual needs more clarity and dynamic control to balance surrealism with technical precision.</t>
  </si>
  <si>
    <t>(1) Action 1: Add a subtle gradient mask or lower highlights in post-processing.
 (2) Action 2: Tighten the framing on the hand for emphasis.
 (3) Action 3: Refine the technical execution of the image.
 (4) Action 4: Control overexposure at the center to retain texture.
 (5) Action 5: Reduce grain and haze in the background blur.
 (6) Action 6: Increase clarity and dynamic control for better balance.</t>
  </si>
  <si>
    <t>https://huggingface.co/datasets/yuu1234/CrittiqueImageReviewer/resolve/main/j1ae7q_output_qwen.png</t>
  </si>
  <si>
    <t>https://huggingface.co/datasets/yuu1234/CrittiqueImageReviewer/resolve/main/j1ae7q_output_realedit.png</t>
  </si>
  <si>
    <t>https://huggingface.co/datasets/Tungtom2004/Gpt1_reviewer4/resolve/main/j1ae7q_output_gpt1_reviewer4.png</t>
  </si>
  <si>
    <t>https://huggingface.co/datasets/Tungtom2004/Banana_reviewer4/resolve/main/j1ae7q_output_google_nano_banana.png</t>
  </si>
  <si>
    <t>aj6wjk</t>
  </si>
  <si>
    <t>aj6wjk_4</t>
  </si>
  <si>
    <t>https://huggingface.co/datasets/Tungtom2004/OpenImage_top1_final/resolve/main/59a94bcb1df5a322__aj6wjk_sim_0.7039999961853027_4.jpg</t>
  </si>
  <si>
    <t>This image benefits from a strong architectural presence and leading lines, but it suffers from tonal imbalance. The highlights on the buildings and the boat are too bright, losing texture in those areas, while the shadows on the left are too dense. Adjusting contrast and midtones would help achieve a more cohesive grayscale range. Compositionally, the image is good—the converging lines draw the eye effectively—but the subjects (the people walking) are too small to anchor the scene emotionally. A lower shooting angle or closer framing could enhance scale and drama. The sky also lacks texture, so adding more tonal variation there would balance the composition.</t>
  </si>
  <si>
    <t>(1) Action 1: Adjust contrast and midtones to achieve a more cohesive grayscale range.
 (2) Action 2: Use a lower shooting angle or closer framing to enhance scale and drama.
 (3) Action 3: Add more tonal variation to the sky to balance the composition.
 (4) Action 4: Correct tonal imbalance in the image.
 (5) Action 5: Reduce brightness in highlights and lighten shadows for better texture.
 (6) Action 6: Make subjects larger to emotionally anchor the scene.</t>
  </si>
  <si>
    <t>https://huggingface.co/datasets/yuu1234/CrittiqueImageReviewer/resolve/main/aj6wjk_output_qwen.png</t>
  </si>
  <si>
    <t>https://huggingface.co/datasets/yuu1234/CrittiqueImageReviewer/resolve/main/aj6wjk_output_realedit.png</t>
  </si>
  <si>
    <t>https://huggingface.co/datasets/Tungtom2004/Gpt1_reviewer4/resolve/main/aj6wjk_output_gpt1_reviewer4.png</t>
  </si>
  <si>
    <t>https://huggingface.co/datasets/Tungtom2004/Banana_reviewer4/resolve/main/aj6wjk_output_google_nano_banana.png</t>
  </si>
  <si>
    <t>hi4ued</t>
  </si>
  <si>
    <t>hi4ued_4</t>
  </si>
  <si>
    <t>https://huggingface.co/datasets/Tungtom2004/OpenImage_top1_final/resolve/main/4ee2757e6e0930d2__hi4ued_sim_0.7940000295639038_2.jpg</t>
  </si>
  <si>
    <t>This landscape is clean and vibrant, but it lacks depth and storytelling. The composition feels very safe—split nearly evenly between sky and land—leaving the image static. Try using the rule of thirds to emphasize either the expansive sky or the rolling hills. The lighting is pleasant but flat; shooting earlier or later in the day could add dimensional shadows to the grass. The exposure and colors are handled well, though the greens verge on being oversaturated. To elevate this, consider adding a foreground element like a tree, fence, or path to give the viewer a sense of scale and direction. The current version is serene but too generic for strong impact.</t>
  </si>
  <si>
    <t>(1) Action 1: Use the rule of thirds to emphasize either the sky or the hills.
 (2) Action 2: Shoot earlier or later in the day to add dimensional shadows.
 (3) Action 3: Add a foreground element to provide scale and direction.
 (4) Action 4: Enhance depth and storytelling in the landscape.
 (5) Action 5: Avoid evenly splitting the composition between sky and land.
 (6) Action 6: Adjust the saturation of the greens.
 (7) Action 7: Make the image less generic for stronger impact.</t>
  </si>
  <si>
    <t>https://huggingface.co/datasets/yuu1234/CrittiqueImageReviewer/resolve/main/hi4ued_output_qwen.png</t>
  </si>
  <si>
    <t>https://huggingface.co/datasets/yuu1234/CrittiqueImageReviewer/resolve/main/hi4ued_output_realedit.png</t>
  </si>
  <si>
    <t>https://huggingface.co/datasets/Tungtom2004/Gpt1_reviewer4/resolve/main/hi4ued_output_gpt1_reviewer4.png</t>
  </si>
  <si>
    <t>https://huggingface.co/datasets/Tungtom2004/Banana_reviewer4/resolve/main/hi4ued_output_google_nano_banana.png</t>
  </si>
  <si>
    <t>6a7niq</t>
  </si>
  <si>
    <t>6a7niq_4</t>
  </si>
  <si>
    <t>https://huggingface.co/datasets/Tungtom2004/OpenImage_top1_final/resolve/main/479f1fd42addd5e1__6a7niq_sim_0.8270000219345093_3.jpg</t>
  </si>
  <si>
    <t>The intention to highlight texture and form is good, but the exposure here is problematic. The highlights are heavily blown out, particularly on the shell and log, creating harsh contrasts that obscure fine detail. The artificial lighting feels too direct and yellowish, making the image look unnatural. Using diffused lighting or bouncing light off a white surface would have preserved texture without glare. The composition could also improve—the crop feels accidental, cutting off most of the turtle’s body. A shallower depth of field might help separate the leg and shell from the background. This image has potential for macro or wildlife-style detail work, but controlling exposure and white balance is crucial.</t>
  </si>
  <si>
    <t>(1) Action 1: Use diffused lighting or bounce light off a white surface to preserve texture without glare.
 (2) Action 2: Use a shallower depth of field to separate the leg and shell from the background.
 (3) Action 3: Improve exposure settings.
 (4) Action 4: Reduce blown-out highlights to reveal fine detail.
 (5) Action 5: Adjust artificial lighting to reduce directness and yellowish tint.
 (6) Action 6: Improve composition to avoid accidental cropping of the turtle's body.
 (7) Action 7: Control exposure and white balance for better image quality.</t>
  </si>
  <si>
    <t>https://huggingface.co/datasets/yuu1234/CrittiqueImageReviewer/resolve/main/6a7niq_output_qwen.png</t>
  </si>
  <si>
    <t>https://huggingface.co/datasets/yuu1234/CrittiqueImageReviewer/resolve/main/6a7niq_output_realedit.png</t>
  </si>
  <si>
    <t>https://huggingface.co/datasets/Tungtom2004/Gpt1_reviewer4/resolve/main/6a7niq_output_gpt1_reviewer4.png</t>
  </si>
  <si>
    <t>https://huggingface.co/datasets/Tungtom2004/Banana_reviewer4/resolve/main/6a7niq_output_google_nano_banana.png</t>
  </si>
  <si>
    <t>gp5j40</t>
  </si>
  <si>
    <t>gp5j40_4</t>
  </si>
  <si>
    <t>https://huggingface.co/datasets/Tungtom2004/OpenImage_top1_final/resolve/main/66fd6cc355a285c8__gp5j40_sim_0.7620000243186951_1.jpg</t>
  </si>
  <si>
    <t>This portrait captures a genuine, heartwarming moment, but technically, it falls short of its emotional potential. The focus is soft around the eyes, particularly for the boy on the right, which lessens the sharpness of the connection point. The lighting is pleasant but slightly overexposed on the boy in the cap, washing out part of his skin tone. The background blur is effective, but the green hue could be toned down—it overpowers the subjects. Compositionally, the frame feels too tight, cutting close to their arms and shoulders. Stepping back a bit to give breathing space would improve balance. Finally, a subtle vignette or tonal adjustment could emphasize their faces and elevate the overall warmth of the image.</t>
  </si>
  <si>
    <t>(1) Action 1: Step back to give more breathing space and improve balance.
 (2) Action 2: Apply a subtle vignette or tonal adjustment to emphasize faces and enhance warmth.
 (3) Action 3: Improve focus around the eyes, especially for the boy on the right.
 (4) Action 4: Adjust lighting to reduce overexposure on the boy in the cap.
 (5) Action 5: Tone down the green hue to prevent it from overpowering the subjects.
 (6) Action 6: Loosen the composition to avoid cutting too close to arms and shoulders.</t>
  </si>
  <si>
    <t>https://huggingface.co/datasets/yuu1234/CrittiqueImageReviewer/resolve/main/gp5j40_output_qwen.png</t>
  </si>
  <si>
    <t>https://huggingface.co/datasets/yuu1234/CrittiqueImageReviewer/resolve/main/gp5j40_output_realedit.png</t>
  </si>
  <si>
    <t>https://huggingface.co/datasets/Tungtom2004/Banana_reviewer4/resolve/main/gp5j40_output_google_nano_banana.png</t>
  </si>
  <si>
    <t>lt1676</t>
  </si>
  <si>
    <t>lt1676_4</t>
  </si>
  <si>
    <t>https://huggingface.co/datasets/Tungtom2004/OpenImage_top1_final/resolve/main/69076ee2fe4a0d4e__lt1676_sim_0.75_2.jpg</t>
  </si>
  <si>
    <t>The concept of this image feels editorial and expressive, but the execution could use more attention to composition and lighting. The overall tone is too dim, which mutes the textures of the clothing and the statement necklace. A stronger light source—perhaps a softbox or natural side light—would bring out depth and color separation. The pose is creative but slightly awkward, with the arm creating unnecessary tension and cutting across the frame. The background, though minimal, feels too flat and could benefit from a subtle gradient or backdrop separation. Also, watch the shadows under the chin and neck; they make the model’s expression appear heavier than intended. Adjusting white balance slightly warmer could add life to the skin tone and contrast beautifully with the blue accessory.</t>
  </si>
  <si>
    <t>(1) Action 1: Use a stronger light source, like a softbox or natural side light, to enhance depth and color separation.
 (2) Action 2: Add a subtle gradient or backdrop separation to the background.
 (3) Action 3: Adjust the white balance slightly warmer to enhance skin tone and contrast with the blue accessory.
 (4) Action 4: Improve composition and lighting.
 (5) Action 5: Brighten the overall tone to enhance textures of clothing and necklace.
 (6) Action 6: Adjust the pose to reduce tension and avoid cutting across the frame.
 (7) Action 7: Reduce shadows under the chin and neck to lighten the model's expression.</t>
  </si>
  <si>
    <t>https://huggingface.co/datasets/yuu1234/CrittiqueImageReviewer/resolve/main/lt1676_output_qwen.png</t>
  </si>
  <si>
    <t>https://huggingface.co/datasets/Tungtom2004/Gpt1_reviewer4/resolve/main/lt1676_output_gpt1_reviewer4.png</t>
  </si>
  <si>
    <t>https://huggingface.co/datasets/Tungtom2004/Banana_reviewer4/resolve/main/lt1676_output_google_nano_banana.png</t>
  </si>
  <si>
    <t>7n4nu7</t>
  </si>
  <si>
    <t>7n4nu7_4</t>
  </si>
  <si>
    <t>https://huggingface.co/datasets/Tungtom2004/OpenImage_top1_final/resolve/main/62bedeeed0be6e2f__7n4nu7_sim_0.6779999732971191_5.jpg</t>
  </si>
  <si>
    <t>The energy and spontaneity of the subject are engaging, but the technical quality weakens the overall image. The focus is slightly soft, especially around the face, and the highlights on the background are overexposed, creating harsh light patches that compete with the subject. The framing also feels rushed—his hand and elbow are cropped awkwardly. Shooting from a lower angle or using a faster shutter speed could better freeze motion while maintaining clarity. A shallower depth of field (around f/2.8–f/4) would isolate the subject and give the background a pleasing blur, reducing the distraction of the architecture.</t>
  </si>
  <si>
    <t>(1) Action 1: Shoot from a lower angle or use a faster shutter speed to freeze motion and maintain clarity.
 (2) Action 2: Use a shallower depth of field (around f/2.8–f/4) to isolate the subject and blur the background.
 (3) Action 3: Improve the technical quality of the image.
 (4) Action 4: Improve focus, especially around the face, and correct overexposed highlights in the background.
 (5) Action 5: Adjust framing to avoid awkward cropping of hand and elbow.</t>
  </si>
  <si>
    <t>https://huggingface.co/datasets/yuu1234/CrittiqueImageReviewer/resolve/main/7n4nu7_output_qwen.png</t>
  </si>
  <si>
    <t>https://huggingface.co/datasets/yuu1234/CrittiqueImageReviewer/resolve/main/7n4nu7_output_realedit.png</t>
  </si>
  <si>
    <t>https://huggingface.co/datasets/Tungtom2004/Gpt1_reviewer4/resolve/main/7n4nu7_output_gpt1_reviewer4.png</t>
  </si>
  <si>
    <t>https://huggingface.co/datasets/Tungtom2004/Banana_reviewer4/resolve/main/7n4nu7_output_google_nano_banana.png</t>
  </si>
  <si>
    <t>jr9bl8</t>
  </si>
  <si>
    <t>jr9bl8_4</t>
  </si>
  <si>
    <t>https://huggingface.co/datasets/Tungtom2004/OpenImage_top1_final/resolve/main/58be26efe42e6e71__jr9bl8_sim_0.8529999852180481_3.jpg</t>
  </si>
  <si>
    <t>This cityscape has vibrant color contrast and excellent clarity, but it feels overly saturated, making the sky appear unnatural. The exposure is well-handled, though the dynamic range could be expanded to prevent the shadows on the lower buildings from becoming too dark. Compositionally, it’s centered, which works for architectural balance, but experimenting with an off-center skyline might add more tension. The foreground feels crowded and visually heavy, pulling focus from the skyline. Using a polarizing filter or adjusting highlights in post could reduce glare and bring out more texture in the clouds. Overall, strong technical control but overly “processed” visually.</t>
  </si>
  <si>
    <t>(1) Action 1: Expand the dynamic range to prevent shadows on lower buildings from becoming too dark.
 (2) Action 2: Experiment with an off-center skyline to add more tension.
 (3) Action 3: Use a polarizing filter or adjust highlights in post to reduce glare and enhance cloud texture.
 (4) Action 4: Reduce saturation to make the sky appear more natural.
 (5) Action 5: Simplify the foreground to prevent it from pulling focus from the skyline.
 (6) Action 6: Reduce the overly processed look for a more natural appearance.</t>
  </si>
  <si>
    <t>https://huggingface.co/datasets/yuu1234/CrittiqueImageReviewer/resolve/main/jr9bl8_output_qwen.png</t>
  </si>
  <si>
    <t>https://huggingface.co/datasets/yuu1234/CrittiqueImageReviewer/resolve/main/jr9bl8_output_realedit.png</t>
  </si>
  <si>
    <t>https://huggingface.co/datasets/Tungtom2004/Gpt1_reviewer4/resolve/main/jr9bl8_output_gpt1_reviewer4.png</t>
  </si>
  <si>
    <t>https://huggingface.co/datasets/Tungtom2004/Banana_reviewer4/resolve/main/jr9bl8_output_google_nano_banana.png</t>
  </si>
  <si>
    <t>69fr2o</t>
  </si>
  <si>
    <t>69fr2o_4</t>
  </si>
  <si>
    <t>https://huggingface.co/datasets/Tungtom2004/OpenImage_top1_final/resolve/main/4e964463bb8fd82a__69fr2o_sim_0.8289999961853027_1.jpg</t>
  </si>
  <si>
    <t>This landscape photo has great natural depth and a calming palette, but it lacks strong composition and visual tension. The horizon cuts the frame almost in half, making the image static rather than dynamic. Try lowering the horizon to emphasize the vast sky or raising it to focus on the terrain’s textures. The tree branch in the upper right adds interest but feels more accidental than intentional—either frame it purposefully or remove it. The lighting is quite flat; capturing this during golden hour would give richer tones and depth. Increasing contrast slightly could make the distant ridges stand out more distinctly.</t>
  </si>
  <si>
    <t>(1) Action 1: Adjust the horizon to emphasize the sky or terrain textures.
 (2) Action 2: Frame the tree branch purposefully or remove it.
 (3) Action 3: Capture the scene during golden hour for richer tones and depth.
 (4) Action 4: Increase contrast slightly to make distant ridges stand out.
 (5) Action 5: Improve composition and add visual tension.
 (6) Action 6: Adjust the horizon to avoid splitting the frame in half.</t>
  </si>
  <si>
    <t>https://huggingface.co/datasets/yuu1234/CrittiqueImageReviewer/resolve/main/69fr2o_output_qwen.png</t>
  </si>
  <si>
    <t>https://huggingface.co/datasets/yuu1234/CrittiqueImageReviewer/resolve/main/69fr2o_output_realedit.png</t>
  </si>
  <si>
    <t>https://huggingface.co/datasets/Tungtom2004/Gpt1_reviewer4/resolve/main/69fr2o_output_gpt1_reviewer4.png</t>
  </si>
  <si>
    <t>https://huggingface.co/datasets/Tungtom2004/Banana_reviewer4/resolve/main/69fr2o_output_google_nano_banana.png</t>
  </si>
  <si>
    <t>cv6isw</t>
  </si>
  <si>
    <t>cv6isw_4</t>
  </si>
  <si>
    <t>https://huggingface.co/datasets/Tungtom2004/OpenImage_top1_final/resolve/main/2ea6901fef093292__cv6isw_sim_0.8169999718666077_4.jpg</t>
  </si>
  <si>
    <t>This macro image captures beautiful water droplet details, but the editing choices make it overly dark and desaturated, muting the natural richness of the flower. The composition is intimate, yet the focus point seems slightly off, missing the central petal where the texture peaks. Increasing the brightness slightly and boosting clarity would help bring out micro-details. The color grading leans toward brownish tones, making it feel dull rather than vibrant. Experimenting with true-to-life reds or pinks would enhance the organic beauty. Additionally, a narrower aperture (f/8–f/11) could sharpen more of the petals for better depth.</t>
  </si>
  <si>
    <t>(1) Action 1: Increase brightness slightly and boost clarity to bring out micro-details.
 (2) Action 2: Experiment with true-to-life reds or pinks to enhance organic beauty.
 (3) Action 3: Use a narrower aperture (f/8–f/11) to sharpen more of the petals for better depth.
 (4) Action 4: Adjust editing to avoid overly dark and desaturated appearance.
 (5) Action 5: Adjust focus to capture the central petal where texture peaks.
 (6) Action 6: Adjust color grading to avoid brownish tones and enhance vibrancy.</t>
  </si>
  <si>
    <t>https://huggingface.co/datasets/yuu1234/CrittiqueImageReviewer/resolve/main/cv6isw_output_qwen.png</t>
  </si>
  <si>
    <t>https://huggingface.co/datasets/yuu1234/CrittiqueImageReviewer/resolve/main/cv6isw_output_realedit.png</t>
  </si>
  <si>
    <t>https://huggingface.co/datasets/Tungtom2004/Gpt1_reviewer4/resolve/main/cv6isw_output_gpt1_reviewer4.png</t>
  </si>
  <si>
    <t>https://huggingface.co/datasets/Tungtom2004/Banana_reviewer4/resolve/main/cv6isw_output_google_nano_banana.png</t>
  </si>
  <si>
    <t>d2jqkz</t>
  </si>
  <si>
    <t>d2jqkz_4</t>
  </si>
  <si>
    <t>https://huggingface.co/datasets/Tungtom2004/OpenImage_top1_final/resolve/main/2ef058ef801b1c38__d2jqkz_sim_0.8009999990463257_5.jpg</t>
  </si>
  <si>
    <t>The subject—the small bird—is adorable but too small within the frame, causing it to lose impact. The exposure is slightly overblown, washing out details in the feathers and suet feeder. A tighter crop would emphasize the bird, while a faster shutter speed would ensure sharper focus on its eye. The background has a pleasing bokeh, but the lighting feels harsh and uneven. Soft morning or late-afternoon light would enhance texture and reduce glare. To elevate this, use spot metering on the bird instead of the entire frame. The composition could benefit from more breathing room around the top chain area.</t>
  </si>
  <si>
    <t>(1) Action 1: Use a tighter crop to emphasize the bird and a faster shutter speed for sharper focus on its eye.
 (2) Action 2: Photograph in soft morning or late-afternoon light to enhance texture and reduce glare.
 (3) Action 3: Use spot metering on the bird instead of the entire frame.
 (4) Action 4: Make the bird larger within the frame to increase impact.
 (5) Action 5: Adjust exposure to prevent washing out details in the feathers and suet feeder.
 (6) Action 6: Soften and even out the lighting.
 (7) Action 7: Provide more breathing room around the top chain area in the composition.</t>
  </si>
  <si>
    <t>https://huggingface.co/datasets/yuu1234/CrittiqueImageReviewer/resolve/main/d2jqkz_output_qwen.png</t>
  </si>
  <si>
    <t>https://huggingface.co/datasets/yuu1234/CrittiqueImageReviewer/resolve/main/d2jqkz_output_realedit.png</t>
  </si>
  <si>
    <t>https://huggingface.co/datasets/Tungtom2004/Gpt1_reviewer4/resolve/main/d2jqkz_output_gpt1_reviewer4.png</t>
  </si>
  <si>
    <t>https://huggingface.co/datasets/Tungtom2004/Banana_reviewer4/resolve/main/d2jqkz_output_google_nano_banana.png</t>
  </si>
  <si>
    <t>hzgvh1</t>
  </si>
  <si>
    <t>hzgvh1_4</t>
  </si>
  <si>
    <t>https://huggingface.co/datasets/Tungtom2004/OpenImage_top1_final/resolve/main/19a3195c5ed530e8__hzgvh1_sim_0.781000018119812_2.jpg</t>
  </si>
  <si>
    <t>The industrial architecture is interesting, but the photo lacks tonal balance and feels washed out. The sky is overexposed and featureless, while the midtones and shadows lack depth, flattening the entire scene. Increasing contrast and clarity in post-processing could bring out the brickwork texture and structure. The composition is straightforward but uninspired—try incorporating leading lines from the railway or shooting at an angle to add perspective. The horizon is slightly tilted, which subtly disrupts symmetry. Overall, it has potential as a documentary-style shot, but it needs more dynamic lighting and tonal range to avoid appearing dull.</t>
  </si>
  <si>
    <t>(1) Action 1: Increase contrast and clarity in post-processing to enhance brickwork texture and structure.
 (2) Action 2: Incorporate leading lines from the railway or shoot at an angle to add perspective.
 (3) Action 3: Improve tonal balance to avoid washed-out appearance.
 (4) Action 4: Address overexposure in the sky and enhance depth in midtones and shadows.
 (5) Action 5: Level the horizon to maintain symmetry.
 (6) Action 6: Enhance dynamic lighting and tonal range to prevent dullness.</t>
  </si>
  <si>
    <t>https://huggingface.co/datasets/yuu1234/CrittiqueImageReviewer/resolve/main/hzgvh1_output_qwen.png</t>
  </si>
  <si>
    <t>https://huggingface.co/datasets/yuu1234/CrittiqueImageReviewer/resolve/main/hzgvh1_output_realedit.png</t>
  </si>
  <si>
    <t>https://huggingface.co/datasets/Tungtom2004/Gpt1_reviewer4/resolve/main/hzgvh1_output_gpt1_reviewer4.png</t>
  </si>
  <si>
    <t>https://huggingface.co/datasets/Tungtom2004/Banana_reviewer4/resolve/main/hzgvh1_output_google_nano_banana.png</t>
  </si>
  <si>
    <t>aila4g</t>
  </si>
  <si>
    <t>aila4g_4</t>
  </si>
  <si>
    <t>https://huggingface.co/datasets/Tungtom2004/OpenImage_top1_final/resolve/main/6fd6518ede7c22c4__aila4g_sim_0.8050000071525574_5.jpg</t>
  </si>
  <si>
    <t>The image has a strong conceptual narrative—industrial pollution against a beautiful sunset—but the execution needs refinement. The colors in the sky are striking but oversaturated, especially in the blues, making the scene feel more digital than natural. The foreground and factory structures are underexposed, losing important detail. A graduated ND filter or exposure bracketing could help retain more information across tonal ranges. Composition-wise, the chimneys feel too far to the right, unbalancing the frame. Cropping slightly tighter and correcting lens distortion would improve structure. Despite its flaws, the image has emotional weight worth exploring with subtler edits.</t>
  </si>
  <si>
    <t>(1) Action 1: Use a graduated ND filter or exposure bracketing to retain more information across tonal ranges.
 (2) Action 2: Crop slightly tighter and correct lens distortion to improve structure.
 (3) Action 3: Refine the execution of the image.
 (4) Action 4: Reduce the oversaturation of colors in the sky, especially in the blues.
 (5) Action 5: Increase exposure in the foreground and factory structures to reveal important detail.
 (6) Action 6: Adjust the composition to balance the chimneys within the frame.</t>
  </si>
  <si>
    <t>https://huggingface.co/datasets/yuu1234/CrittiqueImageReviewer/resolve/main/aila4g_output_qwen.png</t>
  </si>
  <si>
    <t>https://huggingface.co/datasets/yuu1234/CrittiqueImageReviewer/resolve/main/aila4g_output_realedit.png</t>
  </si>
  <si>
    <t>https://huggingface.co/datasets/Tungtom2004/Gpt1_reviewer4/resolve/main/aila4g_output_gpt1_reviewer4.png</t>
  </si>
  <si>
    <t>https://huggingface.co/datasets/Tungtom2004/Banana_reviewer4/resolve/main/aila4g_output_google_nano_banana.png</t>
  </si>
  <si>
    <t>bo7osk</t>
  </si>
  <si>
    <t>bo7osk_4</t>
  </si>
  <si>
    <t>https://huggingface.co/datasets/Tungtom2004/OpenImage_top1_final/resolve/main/43e9e4c8619abebc__bo7osk_sim_0.746999979019165_4.jpg</t>
  </si>
  <si>
    <t>The composition is sleek and minimalist, successfully capturing the car’s curves, but the photo suffers from shallow focus and limited visual context. The “McLaren” logo is a strong focal point, yet it’s placed too close to the edge, causing tension without payoff. A bit more breathing room on that side would balance it. The blurred orange elements dominate and obscure the subject—dialing back the depth of field slightly (to f/4–f/5.6) could help retain texture without losing the abstract aesthetic. The lighting is good but slightly uneven, with glare hotspots that could be softened for smoother tonal transitions.</t>
  </si>
  <si>
    <t>(1) Action 1: Provide more space around the 'McLaren' logo to balance the composition.
 (2) Action 2: Dial back the depth of field to f/4–f/5.6 to retain texture without losing the abstract aesthetic.
 (3) Action 3: Soften glare hotspots for smoother tonal transitions.
 (4) Action 4: Improve focus and provide more visual context.</t>
  </si>
  <si>
    <t>https://huggingface.co/datasets/yuu1234/CrittiqueImageReviewer/resolve/main/bo7osk_output_qwen.png</t>
  </si>
  <si>
    <t>https://huggingface.co/datasets/yuu1234/CrittiqueImageReviewer/resolve/main/bo7osk_output_realedit.png</t>
  </si>
  <si>
    <t>https://huggingface.co/datasets/Tungtom2004/Gpt1_reviewer4/resolve/main/bo7osk_output_gpt1_reviewer4.png</t>
  </si>
  <si>
    <t>https://huggingface.co/datasets/Tungtom2004/Banana_reviewer4/resolve/main/bo7osk_output_google_nano_banana.png</t>
  </si>
  <si>
    <t>94jh9z</t>
  </si>
  <si>
    <t>94jh9z_4</t>
  </si>
  <si>
    <t>https://huggingface.co/datasets/Tungtom2004/OpenImage_top1_final/resolve/main/10e5415f5f884bfa__94jh9z_sim_0.8320000171661377_3.jpg</t>
  </si>
  <si>
    <t>The soft lighting and pastel tones create an elegant, introspective mood, but the exposure on the highlights is slightly overdone, causing the lace and curtain details to merge. Pulling down whites and slightly lifting midtones could preserve texture without losing softness. The pose is graceful, yet feels stiff—angling her gaze downward or adjusting her arm position could convey more emotion. Compositionally, it’s strong, but the framing is tight; more negative space on the right could give the image breathing room. Excellent natural light usage, though contrast and subject posture could be refined.</t>
  </si>
  <si>
    <t>(1) Action 1: Pull down whites and lift midtones to preserve texture without losing softness.
 (2) Action 2: Angle her gaze downward or adjust her arm position to convey more emotion.
 (3) Action 3: Add more negative space on the right to give the image breathing room.
 (4) Action 4: Reduce exposure on the highlights to prevent lace and curtain details from merging.
 (5) Action 5: Refine contrast and subject posture.</t>
  </si>
  <si>
    <t>https://huggingface.co/datasets/yuu1234/CrittiqueImageReviewer/resolve/main/94jh9z_output_qwen.png</t>
  </si>
  <si>
    <t>https://huggingface.co/datasets/yuu1234/CrittiqueImageReviewer/resolve/main/94jh9z_output_realedit.png</t>
  </si>
  <si>
    <t>8z5m36</t>
  </si>
  <si>
    <t>8z5m36_4</t>
  </si>
  <si>
    <t>https://huggingface.co/datasets/Tungtom2004/OpenImage_top1_final/resolve/main/46c1603da6a71757__8z5m36_sim_0.6589999794960022_1.jpg</t>
  </si>
  <si>
    <t>This image is technically clean, but compositionally rigid and lacks emotional depth. The lighting is harsh midday sun, causing strong shadows and flat highlights. Using a shallower depth of field (f/4–f/5.6) would separate the soldiers from the background and draw focus to the central figure. The framing cuts off parts of the vehicle awkwardly, breaking the sense of balance. Also, the background building distracts from the subject—moving slightly left or using a longer focal length could compress the background and simplify the scene. Overall, sharp exposure but compositionally too literal and static.</t>
  </si>
  <si>
    <t>(1) Action 1: Use a shallower depth of field (f/4–f/5.6) to separate the soldiers from the background and draw focus to the central figure.
 (2) Action 2: Move slightly left or use a longer focal length to compress the background and simplify the scene.
 (3) Action 3: Add emotional depth and flexibility to the composition.
 (4) Action 4: Soften lighting to reduce strong shadows and flat highlights.
 (5) Action 5: Adjust framing to avoid cutting off parts of the vehicle and maintain balance.
 (6) Action 6: Make the composition more dynamic and less literal.</t>
  </si>
  <si>
    <t>https://huggingface.co/datasets/yuu1234/CrittiqueImageReviewer/resolve/main/8z5m36_output_qwen.png</t>
  </si>
  <si>
    <t>https://huggingface.co/datasets/yuu1234/CrittiqueImageReviewer/resolve/main/8z5m36_output_realedit.png</t>
  </si>
  <si>
    <t>https://huggingface.co/datasets/Tungtom2004/Gpt1_reviewer4/resolve/main/8z5m36_output_gpt1_reviewer4.png</t>
  </si>
  <si>
    <t>https://huggingface.co/datasets/Tungtom2004/Banana_reviewer4/resolve/main/8z5m36_output_google_nano_banana.png</t>
  </si>
  <si>
    <t>dnotbb</t>
  </si>
  <si>
    <t>dnotbb_4</t>
  </si>
  <si>
    <t>https://huggingface.co/datasets/Tungtom2004/OpenImage_top1_final/resolve/main/158013b79cde6b0a__dnotbb_sim_0.7749999761581421_4.jpg</t>
  </si>
  <si>
    <t>This image has intriguing texture, but the stitched seams are visibly disjointed, disrupting the panoramic flow. The exposure is uneven—some sections are overexposed while others lack contrast. To improve, blending or feathering transitions in post-processing would help unify the tones. The composition feels flat, with no strong foreground anchor to guide the eye. Including a defined subject (like a tree or rock formation) could improve depth. The tonal range is limited—highlights are dull and shadows muddy. Pushing clarity, blacks, and midtone contrast could make it more striking as a fine art monochrome piece.</t>
  </si>
  <si>
    <t>(1) Action 1: Blend or feather transitions in post-processing to unify tones.
 (2) Action 2: Include a defined subject to improve depth.
 (3) Action 3: Increase clarity, blacks, and midtone contrast for a striking monochrome piece.
 (4) Action 4: Correct the disjointed stitched seams to improve panoramic flow.
 (5) Action 5: Correct uneven exposure to balance overexposed and low contrast sections.
 (6) Action 6: Enhance composition by adding a strong foreground anchor.
 (7) Action 7: Expand tonal range to improve highlights and shadows.</t>
  </si>
  <si>
    <t>https://huggingface.co/datasets/yuu1234/CrittiqueImageReviewer/resolve/main/dnotbb_output_qwen.png</t>
  </si>
  <si>
    <t>https://huggingface.co/datasets/yuu1234/CrittiqueImageReviewer/resolve/main/dnotbb_output_realedit.png</t>
  </si>
  <si>
    <t>https://huggingface.co/datasets/Tungtom2004/Gpt1_reviewer4/resolve/main/dnotbb_output_gpt1_reviewer4.png</t>
  </si>
  <si>
    <t>https://huggingface.co/datasets/Tungtom2004/Banana_reviewer4/resolve/main/dnotbb_output_google_nano_banana.png</t>
  </si>
  <si>
    <t>91g845</t>
  </si>
  <si>
    <t>91g845_4</t>
  </si>
  <si>
    <t>https://huggingface.co/datasets/Tungtom2004/OpenImage_top1_final/resolve/main/974060b2bc9a1e4e__91g845_sim_0.7210000157356262_3.jpg</t>
  </si>
  <si>
    <t>The neon lighting and contrast between warm shop lights and cool ambient tones are visually engaging, but the image suffers from over-saturation and digital noise. The highlights on the signs are blown out, causing a loss of detail. A tripod and lower ISO would help maintain sharpness while controlling grain. Compositionally, it’s too centered; shifting perspective or incorporating more of the street foreground could balance the frame. The color grading leans heavily toward yellow, creating an artificial look—tone down luminance for a more cinematic, realistic effect. The image has atmosphere, but lacks tonal balance and clarity.</t>
  </si>
  <si>
    <t>(1) Action 1: Use a tripod and lower ISO to maintain sharpness and control grain.
 (2) Action 2: Shift perspective or incorporate more of the street foreground to balance the frame.
 (3) Action 3: Tone down luminance to achieve a more cinematic, realistic effect.
 (4) Action 4: Reduce over-saturation and digital noise.
 (5) Action 5: Recover detail in the highlights on the signs.
 (6) Action 6: Improve tonal balance and clarity.</t>
  </si>
  <si>
    <t>https://huggingface.co/datasets/yuu1234/CrittiqueImageReviewer/resolve/main/91g845_output_qwen.png</t>
  </si>
  <si>
    <t>https://huggingface.co/datasets/yuu1234/CrittiqueImageReviewer/resolve/main/91g845_output_realedit.png</t>
  </si>
  <si>
    <t>https://huggingface.co/datasets/Tungtom2004/Gpt1_reviewer4/resolve/main/91g845_output_gpt1_reviewer4.png</t>
  </si>
  <si>
    <t>https://huggingface.co/datasets/Tungtom2004/Banana_reviewer4/resolve/main/91g845_output_google_nano_banana.png</t>
  </si>
  <si>
    <t>b9f5w5</t>
  </si>
  <si>
    <t>b9f5w5_4</t>
  </si>
  <si>
    <t>https://huggingface.co/datasets/Tungtom2004/OpenImage_top1_final/resolve/main/51ababc6ed067a99__b9f5w5_sim_0.7369999885559082_1.jpg</t>
  </si>
  <si>
    <t>This shot offers a great sense of geometry and depth with the diagonal stairs and vanishing lines, but it feels cluttered and lacks a clear focal point. The bright glare on the bricks distracts from the human subjects, washing out texture and contrast. Adjusting exposure or using a polarizing filter could control reflections and highlight detail in the ground. The framing could be tighter—too much concrete foreground pulls attention from the midground activity. Consider shooting from a lower angle or waiting for a decisive moment when a subject aligns compositionally for more storytelling cohesion.</t>
  </si>
  <si>
    <t>(1) Action 1: Adjust exposure or use a polarizing filter to control reflections and highlight ground detail.
 (2) Action 2: Tighten the framing to reduce concrete foreground and focus on midground activity.
 (3) Action 3: Shoot from a lower angle or wait for a decisive moment for better storytelling cohesion.
 (4) Action 4: Simplify the composition to establish a clear focal point.
 (5) Action 5: Reduce glare on the bricks to enhance texture and contrast.</t>
  </si>
  <si>
    <t>https://huggingface.co/datasets/yuu1234/CrittiqueImageReviewer/resolve/main/b9f5w5_output_qwen.png</t>
  </si>
  <si>
    <t>https://huggingface.co/datasets/yuu1234/CrittiqueImageReviewer/resolve/main/b9f5w5_output_realedit.png</t>
  </si>
  <si>
    <t>https://huggingface.co/datasets/Tungtom2004/Gpt1_reviewer4/resolve/main/b9f5w5_output_gpt1_reviewer4.png</t>
  </si>
  <si>
    <t>https://huggingface.co/datasets/Tungtom2004/Banana_reviewer4/resolve/main/b9f5w5_output_google_nano_banana.png</t>
  </si>
  <si>
    <t>dcbnt7</t>
  </si>
  <si>
    <t>dcbnt7_4</t>
  </si>
  <si>
    <t>https://huggingface.co/datasets/Tungtom2004/OpenImage_top1_final/resolve/main/4af39fb56f84acea__dcbnt7_sim_0.8119999766349792_1.jpg</t>
  </si>
  <si>
    <t>Capturing a bird mid-flight is challenging, and while the timing is good, the image suffers from technical flaws. The focus missed the subject—motion blur overwhelms detail, and exposure on the bird is underlit, resulting in loss of feather texture. A faster shutter speed (1/1000s or higher) and spot metering on the bird would correct this. Compositionally, it’s cropped too tightly—its wings are cut off, diminishing impact. Adjusting aperture to f/5.6 and increasing ISO slightly could help balance exposure and motion. There’s potential in the gesture, but poor execution makes it appear accidental rather than intentional.</t>
  </si>
  <si>
    <t>(1) Action 1: Use a faster shutter speed (1/1000s or higher) and spot metering on the bird.
 (2) Action 2: Adjust aperture to f/5.6 and increase ISO slightly to balance exposure and motion.
 (3) Action 3: Improve focus on the subject and correct motion blur and underexposure to retain feather texture.
 (4) Action 4: Avoid cropping too tightly to prevent cutting off the bird's wings.
 (5) Action 5: Improve execution to make the gesture appear intentional.</t>
  </si>
  <si>
    <t>https://huggingface.co/datasets/yuu1234/CrittiqueImageReviewer/resolve/main/dcbnt7_output_qwen.png</t>
  </si>
  <si>
    <t>https://huggingface.co/datasets/yuu1234/CrittiqueImageReviewer/resolve/main/dcbnt7_output_realedit.png</t>
  </si>
  <si>
    <t>https://huggingface.co/datasets/Tungtom2004/Gpt1_reviewer4/resolve/main/dcbnt7_output_gpt1_reviewer4.png</t>
  </si>
  <si>
    <t>https://huggingface.co/datasets/Tungtom2004/Banana_reviewer4/resolve/main/dcbnt7_output_google_nano_banana.png</t>
  </si>
  <si>
    <t>a0k665</t>
  </si>
  <si>
    <t>a0k665_4</t>
  </si>
  <si>
    <t>https://huggingface.co/datasets/Tungtom2004/OpenImage_top1_final/resolve/main/5a27f960ddfe3fd0__a0k665_sim_0.800000011920929_4.jpg</t>
  </si>
  <si>
    <t>This shot conveys scale and repetition, but the image feels flat due to hazy lighting and lack of contrast. The horizon cuts the frame awkwardly, leaving neither the sky nor the land dominant. A lower angle could make the turbines appear more imposing. The focus seems slightly soft, possibly due to atmospheric distortion or shooting through glass. Increasing clarity and texture in post-processing would enhance structure in both the turbines and mountains. Power lines disrupt the natural rhythm—framing differently or using a longer lens to compress perspective could yield a cleaner, more powerful composition.</t>
  </si>
  <si>
    <t>(1) Action 1: Use a lower angle to make the turbines appear more imposing.
 (2) Action 2: Increase clarity and texture in post-processing to enhance structure in turbines and mountains.
 (3) Action 3: Frame differently or use a longer lens to compress perspective and create a cleaner composition.
 (4) Action 4: Improve lighting and increase contrast to reduce flatness.
 (5) Action 5: Adjust the horizon to create a more balanced composition.
 (6) Action 6: Improve focus to reduce softness.</t>
  </si>
  <si>
    <t>https://huggingface.co/datasets/yuu1234/CrittiqueImageReviewer/resolve/main/a0k665_output_qwen.png</t>
  </si>
  <si>
    <t>https://huggingface.co/datasets/yuu1234/CrittiqueImageReviewer/resolve/main/a0k665_output_realedit.png</t>
  </si>
  <si>
    <t>https://huggingface.co/datasets/Tungtom2004/Gpt1_reviewer4/resolve/main/a0k665_output_gpt1_reviewer4.png</t>
  </si>
  <si>
    <t>https://huggingface.co/datasets/Tungtom2004/Banana_reviewer4/resolve/main/a0k665_output_google_nano_banana.png</t>
  </si>
  <si>
    <t>jle9g3</t>
  </si>
  <si>
    <t>jle9g3_4</t>
  </si>
  <si>
    <t>https://huggingface.co/datasets/Tungtom2004/OpenImage_top1_final/resolve/main/1bc4516ad49bd00b__jle9g3_sim_0.7210000157356262_2.jpg</t>
  </si>
  <si>
    <t>The scene captures a peaceful atmosphere with layered silhouettes, but it lacks depth and clarity. The horizon line is slightly tilted, and the boats blend too much into the dark reflections. A higher dynamic range shot or exposure bracketing could recover shadow detail without losing the subtlety of the morning mist. The color temperature feels too cool—warming the highlights would give the image more emotion. Also, the composition might benefit from cropping some of the empty sky to emphasize the boats and reflections. It’s serene, but slightly underexposed and compositionally imbalanced.</t>
  </si>
  <si>
    <t>(1) Action 1: Use a higher dynamic range shot or exposure bracketing to recover shadow detail.
 (2) Action 2: Warm the highlights to add more emotion to the image.
 (3) Action 3: Crop some of the empty sky to emphasize the boats and reflections.
 (4) Action 4: Enhance depth and clarity in the image.
 (5) Action 5: Correct the tilted horizon and separate the boats from the dark reflections.
 (6) Action 6: Adjust exposure and balance the composition.</t>
  </si>
  <si>
    <t>https://huggingface.co/datasets/yuu1234/CrittiqueImageReviewer/resolve/main/jle9g3_output_qwen.png</t>
  </si>
  <si>
    <t>https://huggingface.co/datasets/yuu1234/CrittiqueImageReviewer/resolve/main/jle9g3_output_realedit.png</t>
  </si>
  <si>
    <t>https://huggingface.co/datasets/Tungtom2004/Gpt1_reviewer4/resolve/main/jle9g3_output_gpt1_reviewer4.png</t>
  </si>
  <si>
    <t>https://huggingface.co/datasets/Tungtom2004/Banana_reviewer4/resolve/main/jle9g3_output_google_nano_banana.png</t>
  </si>
  <si>
    <t>ahenp9</t>
  </si>
  <si>
    <t>ahenp9_4</t>
  </si>
  <si>
    <t>https://huggingface.co/datasets/Tungtom2004/OpenImage_top1_final/resolve/main/96fef5632dac997c__ahenp9_sim_0.7509999871253967_3.jpg</t>
  </si>
  <si>
    <t>This still life has a pleasant domestic charm but feels slightly underlit and lacks depth. The jars are evenly spaced but too similar in height and distance, which flattens the scene. Introducing variation—some jars closer, others slightly turned—would create rhythm. The white balance leans cool, muting the warmth of the preserves. Adjusting toward warmer tones could make the image more inviting. The background is minimal but perhaps too empty; a small contextual prop (like a spoon or fruit) could help tell a story. Also, the focus falls off unevenly—narrowing the aperture to f/5.6–f/8 would sharpen the front jars more cleanly.</t>
  </si>
  <si>
    <t>(1) Action 1: Introduce variation in jar placement to create rhythm.
 (2) Action 2: Adjust white balance toward warmer tones.
 (3) Action 3: Add a small contextual prop to the background.
 (4) Action 4: Narrow the aperture to f/5.6–f/8 to sharpen the front jars.
 (5) Action 5: Improve lighting to add depth to the scene.
 (6) Action 6: Vary the height and distance of the jars to add depth.
 (7) Action 7: Correct the white balance to enhance the warmth of the preserves.</t>
  </si>
  <si>
    <t>https://huggingface.co/datasets/yuu1234/CrittiqueImageReviewer/resolve/main/ahenp9_output_qwen.png</t>
  </si>
  <si>
    <t>https://huggingface.co/datasets/yuu1234/CrittiqueImageReviewer/resolve/main/ahenp9_output_realedit.png</t>
  </si>
  <si>
    <t>https://huggingface.co/datasets/Tungtom2004/Gpt1_reviewer4/resolve/main/ahenp9_output_gpt1_reviewer4.png</t>
  </si>
  <si>
    <t>https://huggingface.co/datasets/Tungtom2004/Banana_reviewer4/resolve/main/ahenp9_output_google_nano_banana.png</t>
  </si>
  <si>
    <t>d26lo3</t>
  </si>
  <si>
    <t>d26lo3_4</t>
  </si>
  <si>
    <t>https://huggingface.co/datasets/Tungtom2004/OpenImage_top1_final/resolve/main/40d6f0482bf6805c__d26lo3_sim_0.8579999804496765_1.jpg</t>
  </si>
  <si>
    <t>This image has breathtaking natural beauty, but the composition feels too straightforward. The framing divides the image horizontally with little sense of depth or scale. The foreground tree is an excellent anchor, but it competes rather than complements the mountain because of its placement near the center. Shifting it to one side could create a stronger sense of perspective. The sky is slightly overexposed, and the mountain lacks contrast—some clarity adjustment would enhance the texture of the snow. Shooting earlier or later in the day would introduce shadows and tonal variation for a more dramatic feel.</t>
  </si>
  <si>
    <t>(1) Action 1: Shift the foreground tree to one side to create a stronger sense of perspective.
 (2) Action 2: Adjust clarity to enhance the texture of the snow and reduce sky overexposure.
 (3) Action 3: Shoot earlier or later in the day to introduce shadows and tonal variation.
 (4) Action 4: Make the composition less straightforward.
 (5) Action 5: Improve depth and scale in the framing.
 (6) Action 6: Reposition the foreground tree to complement the mountain.</t>
  </si>
  <si>
    <t>https://huggingface.co/datasets/yuu1234/CrittiqueImageReviewer/resolve/main/d26lo3_output_qwen.png</t>
  </si>
  <si>
    <t>https://huggingface.co/datasets/yuu1234/CrittiqueImageReviewer/resolve/main/d26lo3_output_realedit.png</t>
  </si>
  <si>
    <t>https://huggingface.co/datasets/Tungtom2004/Gpt1_reviewer4/resolve/main/d26lo3_output_gpt1_reviewer4.png</t>
  </si>
  <si>
    <t>https://huggingface.co/datasets/Tungtom2004/Banana_reviewer4/resolve/main/d26lo3_output_google_nano_banana.png</t>
  </si>
  <si>
    <t>n43ads</t>
  </si>
  <si>
    <t>n43ads_4</t>
  </si>
  <si>
    <t>https://huggingface.co/datasets/Tungtom2004/OpenImage_top1_final/resolve/main/114843447f10a662__n43ads_sim_0.7440000176429749_3.jpg</t>
  </si>
  <si>
    <t>This silhouette captures a peaceful atmosphere, but the composition is quite centered and static. Shifting the subject to the left or right third of the frame would introduce balance and storytelling tension. The exposure is handled fairly well, though the sky gradient could be enhanced with subtle color grading to accentuate the warm tones. The figure’s outline is slightly soft—using a smaller aperture (f/8 or f/11) would sharpen the silhouette. The horizon line is placed awkwardly high; lowering it could give more emphasis to the sunset sky. Beautiful light, but needs compositional refinement to elevate it.</t>
  </si>
  <si>
    <t>(1) Action 1: Shift the subject to the left or right third of the frame to introduce balance and storytelling tension.
 (2) Action 2: Use a smaller aperture (f/8 or f/11) to sharpen the silhouette.
 (3) Action 3: Lower the horizon line to give more emphasis to the sunset sky.
 (4) Action 4: Avoid centered and static composition.
 (5) Action 5: Refine composition to elevate the image.</t>
  </si>
  <si>
    <t>https://huggingface.co/datasets/yuu1234/CrittiqueImageReviewer/resolve/main/n43ads_output_qwen.png</t>
  </si>
  <si>
    <t>https://huggingface.co/datasets/Tungtom2004/Gpt1_reviewer4/resolve/main/n43ads_output_gpt1_reviewer4.png</t>
  </si>
  <si>
    <t>https://huggingface.co/datasets/Tungtom2004/Banana_reviewer4/resolve/main/n43ads_output_google_nano_banana.png</t>
  </si>
  <si>
    <t>8e85wy</t>
  </si>
  <si>
    <t>8e85wy_4</t>
  </si>
  <si>
    <t>https://huggingface.co/datasets/Tungtom2004/OpenImage_top1_final/resolve/main/41efcc18cbce3df6__8e85wy_sim_0.7480000257492065_5.jpg</t>
  </si>
  <si>
    <t>This portrait has strong color coordination and confident posing, but the lighting is too flat and direct, creating harsh shadows and shiny skin highlights. A softer light source or diffuser would produce a more flattering tone and even complexion. The background, though cohesive, lacks depth and causes the model to blend too much with it. Adding subtle separation light (a rim or backlight) could define the subject better. Compositionally, it feels slightly top-heavy—cropping just above the knees would balance proportions. The necklace could have been styled more naturally to avoid a staged look. Overall, good potential with lighting and styling refinements needed.</t>
  </si>
  <si>
    <t>(1) Action 1: Use a softer light source or diffuser to create a more flattering tone and even complexion.
 (2) Action 2: Add subtle separation light (a rim or backlight) to define the subject better.
 (3) Action 3: Crop just above the knees to balance proportions.
 (4) Action 4: Style the necklace more naturally to avoid a staged look.
 (5) Action 5: Avoid flat and direct lighting to prevent harsh shadows and shiny skin highlights.
 (6) Action 6: Enhance background depth to prevent the model from blending with it.</t>
  </si>
  <si>
    <t>https://huggingface.co/datasets/yuu1234/CrittiqueImageReviewer/resolve/main/8e85wy_output_qwen.png</t>
  </si>
  <si>
    <t>https://huggingface.co/datasets/yuu1234/CrittiqueImageReviewer/resolve/main/8e85wy_output_realedit.png</t>
  </si>
  <si>
    <t>https://huggingface.co/datasets/Tungtom2004/Banana_reviewer4/resolve/main/8e85wy_output_google_nano_banana.png</t>
  </si>
  <si>
    <t>5yn24p</t>
  </si>
  <si>
    <t>5yn24p_4</t>
  </si>
  <si>
    <t>https://huggingface.co/datasets/Tungtom2004/OpenImage_top1_final/resolve/main/69e252cb973431a1__5yn24p_sim_0.7319999933242798_2.jpg</t>
  </si>
  <si>
    <t>The black-and-white tonality gives this photo a classic touch, yet it lacks the rich tonal contrast that strong monochrome landscapes need. The midtones dominate, making the image feel gray and flat. Deepening the blacks and slightly brightening the highlights could bring dimension. Compositionally, the two trees create symmetry, but the rest of the frame feels empty and disconnected from the foreground ruins. Moving the camera lower could add texture to the ground and lead the eye toward the horizon. It’s a serene scene, but the lighting and depth of field need work to make it impactful.</t>
  </si>
  <si>
    <t>(1) Action 1: Deepen the blacks and slightly brighten the highlights to add dimension.
 (2) Action 2: Move the camera lower to add texture to the ground and lead the eye toward the horizon.
 (3) Action 3: Enhance the tonal contrast for stronger monochrome landscapes.
 (4) Action 4: Adjust midtones to prevent the image from feeling gray and flat.
 (5) Action 5: Improve composition to connect the frame with the foreground ruins.
 (6) Action 6: Improve lighting and depth of field to enhance impact.</t>
  </si>
  <si>
    <t>https://huggingface.co/datasets/yuu1234/CrittiqueImageReviewer/resolve/main/5yn24p_output_qwen.png</t>
  </si>
  <si>
    <t>https://huggingface.co/datasets/yuu1234/CrittiqueImageReviewer/resolve/main/5yn24p_output_realedit.png</t>
  </si>
  <si>
    <t>https://huggingface.co/datasets/Tungtom2004/Gpt1_reviewer4/resolve/main/5yn24p_output_gpt1_reviewer4.png</t>
  </si>
  <si>
    <t>https://huggingface.co/datasets/Tungtom2004/Banana_reviewer4/resolve/main/5yn24p_output_google_nano_banana.png</t>
  </si>
  <si>
    <t>808t46</t>
  </si>
  <si>
    <t>808t46_4</t>
  </si>
  <si>
    <t>https://huggingface.co/datasets/Tungtom2004/OpenImage_top1_final/resolve/main/613e3aa131c1f7e9__808t46_sim_0.8050000071525574_2.jpg</t>
  </si>
  <si>
    <t>The image has clean architectural lines, but it’s overly clinical and lacks emotional engagement. The lighting is flat, with midday sun creating a dull, gray cast that drains character. Waiting for golden-hour lighting would introduce warmth and contrast to the façade. The framing feels slightly off—the power lines cut across awkwardly and distract from the structure’s geometry. Perspective correction could also straighten the vertical lines for a more professional finish. Including a human element or shadow play might give life to an otherwise static composition. Technically fine, but aesthetically sterile.</t>
  </si>
  <si>
    <t>(1) Action 1: Wait for golden-hour lighting to introduce warmth and contrast.
 (2) Action 2: Apply perspective correction to straighten vertical lines.
 (3) Action 3: Include a human element or shadow play to add life to the composition.
 (4) Action 4: Enhance emotional engagement in the image.
 (5) Action 5: Improve lighting to avoid a dull, gray cast.
 (6) Action 6: Adjust framing to avoid power lines cutting across the image.
 (7) Action 7: Enhance aesthetic appeal to avoid sterility.</t>
  </si>
  <si>
    <t>https://huggingface.co/datasets/yuu1234/CrittiqueImageReviewer/resolve/main/808t46_output_qwen.png</t>
  </si>
  <si>
    <t>https://huggingface.co/datasets/yuu1234/CrittiqueImageReviewer/resolve/main/808t46_output_realedit.png</t>
  </si>
  <si>
    <t>https://huggingface.co/datasets/Tungtom2004/Gpt1_reviewer4/resolve/main/808t46_output_gpt1_reviewer4.png</t>
  </si>
  <si>
    <t>https://huggingface.co/datasets/Tungtom2004/Banana_reviewer4/resolve/main/808t46_output_google_nano_banana.png</t>
  </si>
  <si>
    <t>b4ppkp</t>
  </si>
  <si>
    <t>b4ppkp_4</t>
  </si>
  <si>
    <t>https://huggingface.co/datasets/Tungtom2004/OpenImage_top1_final/resolve/main/416c6f112f887f31__b4ppkp_sim_0.7609999775886536_1.jpg</t>
  </si>
  <si>
    <t>The concept of capturing a barista’s hands in action is strong, but the lighting is too harsh and uneven. The upper area of the machine is blown out, while the hands lack warmth and texture. A side light or bounce card would soften shadows and give more dimensionality. Compositionally, the framing is too tight—the top of the espresso machine feels cut off. Including the flowing espresso stream more fully could add dynamism. A slightly lower angle would make the shot more immersive. The image could also benefit from a touch more sharpness and contrast to highlight metallic details.</t>
  </si>
  <si>
    <t>(1) Action 1: Use a side light or bounce card to soften shadows and add dimensionality.
 (2) Action 2: Include the flowing espresso stream more fully to add dynamism.
 (3) Action 3: Use a slightly lower angle to make the shot more immersive.
 (4) Action 4: Increase sharpness and contrast to highlight metallic details.
 (5) Action 5: Soften and even out the lighting.
 (6) Action 6: Adjust exposure to prevent blown-out highlights and add warmth and texture to the hands.
 (7) Action 7: Loosen the framing to include the top of the espresso machine.</t>
  </si>
  <si>
    <t>https://huggingface.co/datasets/yuu1234/CrittiqueImageReviewer/resolve/main/b4ppkp_output_qwen.png</t>
  </si>
  <si>
    <t>https://huggingface.co/datasets/yuu1234/CrittiqueImageReviewer/resolve/main/b4ppkp_output_realedit.png</t>
  </si>
  <si>
    <t>https://huggingface.co/datasets/Tungtom2004/Gpt1_reviewer4/resolve/main/b4ppkp_output_gpt1_reviewer4.png</t>
  </si>
  <si>
    <t>https://huggingface.co/datasets/Tungtom2004/Banana_reviewer4/resolve/main/b4ppkp_output_google_nano_banana.png</t>
  </si>
  <si>
    <t>h8te68</t>
  </si>
  <si>
    <t>h8te68_4</t>
  </si>
  <si>
    <t>https://huggingface.co/datasets/Tungtom2004/OpenImage_top1_final/resolve/main/21fc1a7cad92f2b4__h8te68_sim_0.8140000104904175_1.jpg</t>
  </si>
  <si>
    <t>This photo captures the lushness of nature, but it lacks visual direction and a defined focal point. The exposure struggles with dynamic range—the bright sky is overexposed while the forest floor is too dark. Using exposure bracketing or HDR blending could preserve detail in both highlights and shadows. Compositionally, the trees appear cluttered, and the viewer’s eye gets lost among the branches. Framing around a single leading tree or incorporating a foreground subject could add focus. Adjusting the white balance toward warmer tones might also improve the image’s mood. It feels more like a snapshot than a composed landscape.</t>
  </si>
  <si>
    <t>(1) Action 1: Use exposure bracketing or HDR blending to preserve detail in both highlights and shadows.
 (2) Action 2: Frame around a single leading tree or incorporate a foreground subject to add focus.
 (3) Action 3: Adjust the white balance toward warmer tones to improve the image’s mood.
 (4) Action 4: Create visual direction and define a focal point.
 (5) Action 5: Balance the dynamic range to prevent overexposure of the sky and underexposure of the forest floor.
 (6) Action 6: Simplify the composition to prevent the viewer's eye from getting lost among the branches.
 (7) Action 7: Compose the landscape to make it feel more intentional than a snapshot.</t>
  </si>
  <si>
    <t>https://huggingface.co/datasets/yuu1234/CrittiqueImageReviewer/resolve/main/h8te68_output_qwen.png</t>
  </si>
  <si>
    <t>https://huggingface.co/datasets/yuu1234/CrittiqueImageReviewer/resolve/main/h8te68_output_realedit.png</t>
  </si>
  <si>
    <t>https://huggingface.co/datasets/Tungtom2004/Gpt1_reviewer4/resolve/main/h8te68_output_gpt1_reviewer4.png</t>
  </si>
  <si>
    <t>https://huggingface.co/datasets/Tungtom2004/Banana_reviewer4/resolve/main/h8te68_output_google_nano_banana.png</t>
  </si>
  <si>
    <t>727280_4</t>
  </si>
  <si>
    <t>https://huggingface.co/datasets/Tungtom2004/OpenImage_top1_final/resolve/main/558687003340c5ff__727280_sim_0.7630000114440918_1.jpg</t>
  </si>
  <si>
    <t>This photo radiates warmth and emotion, but it’s technically overexposed and the flare dominates too much of the frame. While the artistic intent is clear, the exposure on her face is uneven — parts are bright while others fall into shadow. Reduce highlights and exposure, then increase shadows to regain facial detail. A dehaze adjustment will balance the haze while retaining the dreamy atmosphere. Compositionally, it’s cropped a bit tight; giving more breathing room to the top of her head would improve framing. Lovely candid emotion — just needs tonal refinement.</t>
  </si>
  <si>
    <t>(1) Action 1: Reduce highlights and exposure, increase shadows to regain facial detail.
 (2) Action 2: Apply a dehaze adjustment to balance the haze while retaining the dreamy atmosphere.
 (3) Action 3: Give more breathing room to the top of her head to improve framing.
 (4) Action 4: Correct overexposure and reduce the dominance of flare in the frame.
 (5) Action 5: Even out the exposure on her face to avoid bright and shadowed areas.</t>
  </si>
  <si>
    <t>https://huggingface.co/datasets/yuu1234/CrittiqueImageReviewer/resolve/main/727280_output_qwen.png</t>
  </si>
  <si>
    <t>https://huggingface.co/datasets/yuu1234/CrittiqueImageReviewer/resolve/main/727280_output_realedit.png</t>
  </si>
  <si>
    <t>https://huggingface.co/datasets/Tungtom2004/Gpt1_reviewer4/resolve/main/727280_output_gpt1_reviewer4.png</t>
  </si>
  <si>
    <t>https://huggingface.co/datasets/Tungtom2004/Banana_reviewer4/resolve/main/727280_output_google_nano_banana.png</t>
  </si>
  <si>
    <t>nm3q7o</t>
  </si>
  <si>
    <t>nm3q7o_4</t>
  </si>
  <si>
    <t>https://huggingface.co/datasets/Tungtom2004/OpenImage_top1_final/resolve/main/6503688b4e850212__nm3q7o_sim_0.8550000190734863_2.jpg</t>
  </si>
  <si>
    <t>The texture and shallow depth of field here are appealing, but the focus point feels misplaced — it lands mid-branch, leaving the nearest texture blurred. Compositionally, the framing feels cluttered, with overlapping branches leading the viewer’s eye in too many directions. Use manual focus or focus peaking to emphasize the most interesting texture. In Lightroom, increase contrast and texture while slightly darkening shadows to add depth. Cropping out some of the foreground blur would declutter the shot and emphasize the rich details in the moss.</t>
  </si>
  <si>
    <t>(1) Action 1: Use manual focus or focus peaking to emphasize the most interesting texture.
 (2) Action 2: Increase contrast and texture while slightly darkening shadows to add depth in Lightroom.
 (3) Action 3: Crop out some of the foreground blur to declutter the shot and emphasize the rich details in the moss.
 (4) Action 4: Adjust the focus point to avoid leaving the nearest texture blurred.
 (5) Action 5: Simplify the composition to avoid clutter and direct the viewer's eye more effectively.</t>
  </si>
  <si>
    <t>https://huggingface.co/datasets/yuu1234/CrittiqueImageReviewer/resolve/main/nm3q7o_output_qwen.png</t>
  </si>
  <si>
    <t>https://huggingface.co/datasets/Tungtom2004/Gpt1_reviewer4/resolve/main/nm3q7o_output_gpt1_reviewer4.png</t>
  </si>
  <si>
    <t>https://huggingface.co/datasets/Tungtom2004/Banana_reviewer4/resolve/main/nm3q7o_output_google_nano_banana.png</t>
  </si>
  <si>
    <t>dsp35c</t>
  </si>
  <si>
    <t>dsp35c_4</t>
  </si>
  <si>
    <t>https://huggingface.co/datasets/Tungtom2004/OpenImage_top1_final/resolve/main/4d79be4bcfa3ce6f__dsp35c_sim_0.7260000109672546_2.jpg</t>
  </si>
  <si>
    <t>This candid moment is joyful, but the harsh sunlight creates strong shadows under the chin and on her forehead. The lighting direction is not flattering, emphasizing shiny skin and high contrast reflections on her glasses. Technically, reduce highlights and apply an adjustment brush to soften the light on her face. The background bokeh is good but could use a slight desaturation to bring focus back to the subject. Shooting with a softer side light or during golden hour would vastly improve skin tones and evenness.</t>
  </si>
  <si>
    <t>(1) Action 1: Reduce highlights and use an adjustment brush to soften the light on her face.
 (2) Action 2: Slightly desaturate the background bokeh to bring focus back to the subject.
 (3) Action 3: Shoot with a softer side light or during golden hour to improve skin tones and evenness.
 (4) Action 4: Avoid harsh sunlight to prevent strong shadows under the chin and on the forehead.
 (5) Action 5: Adjust lighting direction to avoid emphasizing shiny skin and high contrast reflections on glasses.</t>
  </si>
  <si>
    <t>https://huggingface.co/datasets/yuu1234/CrittiqueImageReviewer/resolve/main/dsp35c_output_qwen.png</t>
  </si>
  <si>
    <t>https://huggingface.co/datasets/yuu1234/CrittiqueImageReviewer/resolve/main/dsp35c_output_realedit.png</t>
  </si>
  <si>
    <t>https://huggingface.co/datasets/Tungtom2004/Gpt1_reviewer4/resolve/main/dsp35c_output_gpt1_reviewer4.png</t>
  </si>
  <si>
    <t>https://huggingface.co/datasets/Tungtom2004/Banana_reviewer4/resolve/main/dsp35c_output_google_nano_banana.png</t>
  </si>
  <si>
    <t>q6wtaa</t>
  </si>
  <si>
    <t>q6wtaa_4</t>
  </si>
  <si>
    <t>https://huggingface.co/datasets/Tungtom2004/OpenImage_top1_final/resolve/main/4dd59f3300a0b326__q6wtaa_sim_0.7990000247955322_3.jpg</t>
  </si>
  <si>
    <t>The concept of capturing the back of a figure in a landscape is solid, but the exposure feels muddy, and the composition places too much of the person’s shoulder in frame. The scene lacks a sense of depth because the background mountains blend into the gray sky. Lift shadows and increase contrast to bring clarity to the trees and mist. Add a subtle blue tone to the highlights to evoke atmosphere. Framing slightly higher would show more of the landscape. A polarizing filter could have reduced haze for crisper mountain detail.</t>
  </si>
  <si>
    <t>(1) Action 1: Lift shadows and increase contrast to bring clarity to the trees and mist.
 (2) Action 2: Add a subtle blue tone to the highlights to evoke atmosphere.
 (3) Action 3: Frame slightly higher to show more of the landscape.
 (4) Action 4: Use a polarizing filter to reduce haze for crisper mountain detail.
 (5) Action 5: Improve exposure and adjust composition to reduce the prominence of the person's shoulder.
 (6) Action 6: Enhance depth by differentiating the background mountains from the gray sky.</t>
  </si>
  <si>
    <t>https://huggingface.co/datasets/yuu1234/CrittiqueImageReviewer/resolve/main/q6wtaa_output_qwen.png</t>
  </si>
  <si>
    <t>https://huggingface.co/datasets/yuu1234/CrittiqueImageReviewer/resolve/main/q6wtaa_output_realedit.png</t>
  </si>
  <si>
    <t>https://huggingface.co/datasets/Tungtom2004/Gpt1_reviewer4/resolve/main/q6wtaa_output_gpt1_reviewer4.png</t>
  </si>
  <si>
    <t>https://huggingface.co/datasets/Tungtom2004/Banana_reviewer4/resolve/main/q6wtaa_output_google_nano_banana.png</t>
  </si>
  <si>
    <t>n4my1c</t>
  </si>
  <si>
    <t>n4my1c_4</t>
  </si>
  <si>
    <t>https://huggingface.co/datasets/Tungtom2004/OpenImage_top1_final/resolve/main/266bf0b4c23faf53__n4my1c_sim_0.8460000157356262_5.jpg</t>
  </si>
  <si>
    <t>This shot captures great timing, freezing the surfer mid-air, but the framing feels too loose with too much empty ocean. The subject is slightly underexposed compared to the bright water spray. The lighting is harsh midday sun, flattening the dynamic range. Use selective exposure brushing to brighten the surfer while lowering highlights in the waves. Increase clarity and texture for splash definition. Ideally, shoot earlier or later in the day for richer tones and shadows. Cropping tighter would emphasize the action and give a more dramatic sense of movement.</t>
  </si>
  <si>
    <t>(1) Action 1: Use selective exposure brushing to brighten the surfer and lower highlights in the waves.
 (2) Action 2: Increase clarity and texture to enhance splash definition.
 (3) Action 3: Shoot earlier or later in the day for richer tones and shadows.
 (4) Action 4: Crop tighter to emphasize the action and create a more dramatic sense of movement.
 (5) Action 5: Tighten the framing to reduce empty ocean space.
 (6) Action 6: Correct the exposure of the subject to match the bright water spray.
 (7) Action 7: Adjust lighting conditions to avoid harsh midday sun and improve dynamic range.</t>
  </si>
  <si>
    <t>https://huggingface.co/datasets/yuu1234/CrittiqueImageReviewer/resolve/main/n4my1c_output_qwen.png</t>
  </si>
  <si>
    <t>https://huggingface.co/datasets/Tungtom2004/Gpt1_reviewer4/resolve/main/n4my1c_output_gpt1_reviewer4.png</t>
  </si>
  <si>
    <t>78gmc6</t>
  </si>
  <si>
    <t>78gmc6_4</t>
  </si>
  <si>
    <t>https://huggingface.co/datasets/Tungtom2004/OpenImage_top1_final/resolve/main/40ea7001248046a6__78gmc6_sim_0.7020000219345093_2.jpg</t>
  </si>
  <si>
    <t>This portrait benefits from a nice use of leading lines, but the overall tone feels dull and underexposed. The background trees overpower the subject, and the mix of warm and cool hues feels inconsistent. The lighting is flat, and the subject’s expression lacks engagement with the environment. Raise exposure slightly, increase vibrance, and boost contrast to give the photo depth. Cropping in from the top could reduce distraction from the trees. A wider aperture (around f/2.8) would soften the background more, giving better subject separation. The concept is good — the execution just needs stronger light and direction.</t>
  </si>
  <si>
    <t>(1) Action 1: Raise exposure, increase vibrance, and boost contrast to add depth.
 (2) Action 2: Crop in from the top to reduce distraction from the trees.
 (3) Action 3: Use a wider aperture (around f/2.8) to soften the background and improve subject separation.
 (4) Action 4: Improve the tone to avoid dullness and underexposure.
 (5) Action 5: Balance the hues and reduce the dominance of background trees.
 (6) Action 6: Enhance lighting and improve the subject's engagement with the environment.
 (7) Action 7: Strengthen lighting and direction for better execution.</t>
  </si>
  <si>
    <t>https://huggingface.co/datasets/yuu1234/CrittiqueImageReviewer/resolve/main/78gmc6_output_qwen.png</t>
  </si>
  <si>
    <t>https://huggingface.co/datasets/yuu1234/CrittiqueImageReviewer/resolve/main/78gmc6_output_realedit.png</t>
  </si>
  <si>
    <t>https://huggingface.co/datasets/Tungtom2004/Gpt1_reviewer4/resolve/main/78gmc6_output_gpt1_reviewer4.png</t>
  </si>
  <si>
    <t>65mrgd</t>
  </si>
  <si>
    <t>65mrgd_4</t>
  </si>
  <si>
    <t>https://huggingface.co/datasets/Tungtom2004/OpenImage_top1_final/resolve/main/8e5fe7ed29ad811a__65mrgd_sim_0.7630000114440918_4.jpg</t>
  </si>
  <si>
    <t>The image has softness, but the exposure and backlight control are off, making it appear hazy and washed out. The highlights are overexposed, especially around the face and background, causing a loss of contrast and detail. The lens flare adds charm but is overpowering here. In Lightroom, lower the exposure and highlights, then increase contrast and dehaze slightly. Adjust white balance slightly cooler to tone down the excessive warmth. Compositionally, moving the model off-center and using a reflector or fill flash would create better definition on her face while maintaining that ethereal glow.</t>
  </si>
  <si>
    <t>(1) Action 1: Lower the exposure and highlights, then increase contrast and dehaze slightly in Lightroom.
 (2) Action 2: Adjust white balance to a cooler setting to reduce excessive warmth.
 (3) Action 3: Move the model off-center and use a reflector or fill flash for better facial definition.
 (4) Action 4: Improve exposure and backlight control to reduce haze and washout.
 (5) Action 5: Correct overexposed highlights to restore contrast and detail.
 (6) Action 6: Reduce the overpowering lens flare.</t>
  </si>
  <si>
    <t>https://huggingface.co/datasets/yuu1234/CrittiqueImageReviewer/resolve/main/65mrgd_output_qwen.png</t>
  </si>
  <si>
    <t>https://huggingface.co/datasets/yuu1234/CrittiqueImageReviewer/resolve/main/65mrgd_output_realedit.png</t>
  </si>
  <si>
    <t>https://huggingface.co/datasets/Tungtom2004/Gpt1_reviewer4/resolve/main/65mrgd_output_gpt1_reviewer4.png</t>
  </si>
  <si>
    <t>https://huggingface.co/datasets/Tungtom2004/Banana_reviewer4/resolve/main/65mrgd_output_google_nano_banana.png</t>
  </si>
  <si>
    <t>ixhpe5</t>
  </si>
  <si>
    <t>ixhpe5_4</t>
  </si>
  <si>
    <t>https://huggingface.co/datasets/Tungtom2004/OpenImage_top1_final/resolve/main/59ef67b1d06cf650__ixhpe5_sim_0.7590000033378601_1.jpg</t>
  </si>
  <si>
    <t>This close-up has a sensual, intimate mood, but the framing feels slightly awkward — cutting the face at the nose draws too much focus to the mouth and chest without a clear compositional anchor. The high contrast is bold, yet the whites on the lace are slightly blown out, losing delicate texture. The lighting could use more soft directional control to define skin tone and reduce harsh shadows. Technically, lower highlights and raise shadows for balance. Add clarity to bring out lace detail, and vignette subtly to keep focus central. The composition would improve if framed slightly higher to include more of the model’s facial expression.</t>
  </si>
  <si>
    <t>(1) Action 1: Lower highlights and raise shadows for balance.
 (2) Action 2: Add clarity to enhance lace detail and apply a subtle vignette to maintain central focus.
 (3) Action 3: Frame slightly higher to include more of the model’s facial expression.
 (4) Action 4: Adjust framing to avoid cutting the face at the nose.
 (5) Action 5: Adjust contrast to prevent whites on the lace from being blown out.
 (6) Action 6: Use soft directional lighting to define skin tone and reduce harsh shadows.</t>
  </si>
  <si>
    <t>https://huggingface.co/datasets/yuu1234/CrittiqueImageReviewer/resolve/main/ixhpe5_output_qwen.png</t>
  </si>
  <si>
    <t>https://huggingface.co/datasets/yuu1234/CrittiqueImageReviewer/resolve/main/ixhpe5_output_realedit.png</t>
  </si>
  <si>
    <t>e9dvcx</t>
  </si>
  <si>
    <t>e9dvcx_4</t>
  </si>
  <si>
    <t>https://huggingface.co/datasets/Tungtom2004/OpenImage_top1_final/resolve/main/2790d399505f5b0e__e9dvcx_sim_0.7459999918937683_1.jpg</t>
  </si>
  <si>
    <t>This image gives off a serene and freeing feeling, but the lighting is too harsh, creating overexposed highlights on the arms and back while the surrounding water lacks depth and clarity. The strong sunlight washes out color contrast, making the greens of the water appear flat. The composition, though centered, feels static — a slightly lower or diagonal angle could better emphasize the sense of openness in his pose. Consider softening highlights, lifting shadows to reveal texture in the water, and increasing contrast to add depth. The image would benefit from a polarizing filter to reduce glare and bring out the natural green tones beneath the surface.</t>
  </si>
  <si>
    <t>(1) Action 1: Soften highlights, lift shadows to reveal texture in the water, and increase contrast to add depth.
 (2) Action 2: Use a polarizing filter to reduce glare and enhance natural green tones.
 (3) Action 3: Soften harsh lighting to avoid overexposed highlights and improve water depth and clarity.
 (4) Action 4: Enhance color contrast to make the greens of the water more vibrant.
 (5) Action 5: Adjust the angle to a lower or diagonal perspective to emphasize openness.</t>
  </si>
  <si>
    <t>https://huggingface.co/datasets/yuu1234/CrittiqueImageReviewer/resolve/main/e9dvcx_output_qwen.png</t>
  </si>
  <si>
    <t>https://huggingface.co/datasets/yuu1234/CrittiqueImageReviewer/resolve/main/e9dvcx_output_realedit.png</t>
  </si>
  <si>
    <t>https://huggingface.co/datasets/Tungtom2004/Gpt1_reviewer4/resolve/main/e9dvcx_output_gpt1_reviewer4.png</t>
  </si>
  <si>
    <t>https://huggingface.co/datasets/Tungtom2004/Banana_reviewer4/resolve/main/e9dvcx_output_google_nano_banana.png</t>
  </si>
  <si>
    <t>i0o8bx</t>
  </si>
  <si>
    <t>i0o8bx_4</t>
  </si>
  <si>
    <t>https://huggingface.co/datasets/Tungtom2004/OpenImage_top1_final/resolve/main/684796bfe63d9920__i0o8bx_sim_0.7450000047683716_1.jpg</t>
  </si>
  <si>
    <t>The photo has humor and personality, but from a technical standpoint, it’s unbalanced and overly cropped. The tight framing emphasizes the face in a quirky way but leaves too little breathing room around the edges. Lighting is flat, and the highlights on the face and fingers feel slightly overexposed. To improve, consider softening highlights, increasing texture to bring out the fabric detail, and adding contrast for definition. A side or diffused light source could enhance the texture of the hoodie and give more depth. The concept is strong — it just needs compositional breathing space and tonal refinement.</t>
  </si>
  <si>
    <t>(1) Action 1: Soften highlights, increase texture for fabric detail, and add contrast for definition.
 (2) Action 2: Use a side or diffused light source to enhance texture and add depth.
 (3) Action 3: Balance the composition and avoid overly cropping.
 (4) Action 4: Provide more breathing room around the edges.
 (5) Action 5: Improve lighting to avoid flatness and reduce overexposure on highlights.
 (6) Action 6: Provide compositional breathing space and refine tonal quality.</t>
  </si>
  <si>
    <t>https://huggingface.co/datasets/yuu1234/CrittiqueImageReviewer/resolve/main/i0o8bx_output_qwen.png</t>
  </si>
  <si>
    <t>https://huggingface.co/datasets/yuu1234/CrittiqueImageReviewer/resolve/main/i0o8bx_output_realedit.png</t>
  </si>
  <si>
    <t>https://huggingface.co/datasets/Tungtom2004/Gpt1_reviewer4/resolve/main/i0o8bx_output_gpt1_reviewer4.png</t>
  </si>
  <si>
    <t>https://huggingface.co/datasets/Tungtom2004/Banana_reviewer4/resolve/main/i0o8bx_output_google_nano_banana.png</t>
  </si>
  <si>
    <t>5vmtcr</t>
  </si>
  <si>
    <t>5vmtcr_4</t>
  </si>
  <si>
    <t>https://huggingface.co/datasets/Tungtom2004/OpenImage_top1_final/resolve/main/9b5832fb6e4b513e__5vmtcr_sim_0.8029999732971191_1.jpg</t>
  </si>
  <si>
    <t>This close-up angle gives a sense of power and motion, but the framing cuts too close to the aircraft’s top rotor, making it feel cramped. The lighting is strong, creating shiny hotspots and reflections that distract from the clean lines of the helicopter. A slightly wider frame would preserve the sense of scale and movement. Technically, reducing highlights and adjusting contrast could minimize glare and reveal more structural details on the fuselage. A faster shutter speed or polarizer could help manage reflections and preserve the crispness of the red and white tones.</t>
  </si>
  <si>
    <t>(1) Action 1: Use a slightly wider frame to preserve the sense of scale and movement.
 (2) Action 2: Reduce highlights and adjust contrast to minimize glare and reveal more structural details.
 (3) Action 3: Use a faster shutter speed or polarizer to manage reflections and preserve color crispness.
 (4) Action 4: Adjust framing to avoid cutting too close to the aircraft's top rotor.
 (5) Action 5: Modify lighting to reduce shiny hotspots and distracting reflections.</t>
  </si>
  <si>
    <t>https://huggingface.co/datasets/yuu1234/CrittiqueImageReviewer/resolve/main/5vmtcr_output_qwen.png</t>
  </si>
  <si>
    <t>https://huggingface.co/datasets/yuu1234/CrittiqueImageReviewer/resolve/main/5vmtcr_output_realedit.png</t>
  </si>
  <si>
    <t>https://huggingface.co/datasets/Tungtom2004/Gpt1_reviewer4/resolve/main/5vmtcr_output_gpt1_reviewer4.png</t>
  </si>
  <si>
    <t>https://huggingface.co/datasets/Tungtom2004/Banana_reviewer4/resolve/main/5vmtcr_output_google_nano_banana.png</t>
  </si>
  <si>
    <t>9lzmu9</t>
  </si>
  <si>
    <t>9lzmu9_4</t>
  </si>
  <si>
    <t>https://huggingface.co/datasets/Tungtom2004/OpenImage_top1_final/resolve/main/9e7626c0ebb18fe6__9lzmu9_sim_0.7919999957084656_5.jpg</t>
  </si>
  <si>
    <t>This urban street photo has strong storytelling potential, with layers of people, signage, and buildings conveying the rhythm of city life. However, it lacks a clear focal point — the viewer’s eye doesn’t know where to settle. The tonal range feels slightly flat, reducing the depth between foreground and background. Increasing contrast and structure could help define the architecture and people better. A shallower depth of field or selective focus could isolate one subject to give the image direction. Compositionally, lowering the camera angle or capturing a subject mid-action might add dynamism and hierarchy to the visual flow.</t>
  </si>
  <si>
    <t>(1) Action 1: Increase contrast and structure to better define architecture and people.
 (2) Action 2: Use a shallower depth of field or selective focus to isolate one subject and give the image direction.
 (3) Action 3: Lower the camera angle or capture a subject mid-action to add dynamism and hierarchy.
 (4) Action 4: Establish a clear focal point to guide the viewer's eye.
 (5) Action 5: Enhance the tonal range to increase depth between foreground and background.</t>
  </si>
  <si>
    <t>https://huggingface.co/datasets/yuu1234/CrittiqueImageReviewer/resolve/main/9lzmu9_output_qwen.png</t>
  </si>
  <si>
    <t>https://huggingface.co/datasets/yuu1234/CrittiqueImageReviewer/resolve/main/9lzmu9_output_realedit.png</t>
  </si>
  <si>
    <t>https://huggingface.co/datasets/Tungtom2004/Gpt1_reviewer4/resolve/main/9lzmu9_output_gpt1_reviewer4.png</t>
  </si>
  <si>
    <t>https://huggingface.co/datasets/Tungtom2004/Banana_reviewer4/resolve/main/9lzmu9_output_google_nano_banana.png</t>
  </si>
  <si>
    <t>9oxwpl</t>
  </si>
  <si>
    <t>9oxwpl_4</t>
  </si>
  <si>
    <t>https://huggingface.co/datasets/Tungtom2004/OpenImage_top1_final/resolve/main/5e0e598147756b2e__9oxwpl_sim_0.6589999794960022_2.jpg</t>
  </si>
  <si>
    <t>This candid moment shows a sense of camaraderie but suffers from uneven lighting and cluttered framing. The main subject’s face is underexposed due to backlighting, while the background is overlit. The viewer’s attention is scattered because of multiple faces and competing brightness levels. The composition could be improved by moving closer or reframing to focus solely on the person holding the tablet. Technically, balancing the exposure by softening highlights and lifting shadows would help recover details in both the subject’s face and shirt. A bit of background blur or selective focus could isolate the main subject more effectively.</t>
  </si>
  <si>
    <t>(1) Action 1: Move closer or reframe to focus solely on the person holding the tablet.
 (2) Action 2: Balance the exposure by softening highlights and lifting shadows to recover details in the subject’s face and shirt.
 (3) Action 3: Apply background blur or selective focus to isolate the main subject more effectively.
 (4) Action 4: Address uneven lighting and cluttered framing.
 (5) Action 5: Correct underexposure of the main subject’s face and overlit background.
 (6) Action 6: Reduce distractions from multiple faces and competing brightness levels.</t>
  </si>
  <si>
    <t>https://huggingface.co/datasets/yuu1234/CrittiqueImageReviewer/resolve/main/9oxwpl_output_qwen.png</t>
  </si>
  <si>
    <t>https://huggingface.co/datasets/yuu1234/CrittiqueImageReviewer/resolve/main/9oxwpl_output_realedit.png</t>
  </si>
  <si>
    <t>https://huggingface.co/datasets/Tungtom2004/Gpt1_reviewer4/resolve/main/9oxwpl_output_gpt1_reviewer4.png</t>
  </si>
  <si>
    <t>https://huggingface.co/datasets/Tungtom2004/Banana_reviewer4/resolve/main/9oxwpl_output_google_nano_banana.png</t>
  </si>
  <si>
    <t>gt0dto</t>
  </si>
  <si>
    <t>gt0dto_4</t>
  </si>
  <si>
    <t>https://huggingface.co/datasets/Tungtom2004/OpenImage_top1_final/resolve/main/4ad1a3522c601cc1__gt0dto_sim_0.7260000109672546_1.jpg</t>
  </si>
  <si>
    <t>This black-and-white portrait captures a lively and expressive moment but could use refinement in lighting and contrast control. The light source is uneven — the face is slightly underexposed compared to the bright background lights, which draw attention away from the subject. The background bokeh is good but somewhat busy, competing with the performer. To improve, darken or blur the background more in post-processing and raise midtones to highlight facial detail. Adjusting contrast and clarity can help enhance the texture of his expression and make the microphone stand out more sharply. Composition-wise, a tighter crop could strengthen focus and emotional impact.</t>
  </si>
  <si>
    <t>(1) Action 1: Darken or blur the background more in post-processing and raise midtones to highlight facial detail.
 (2) Action 2: Adjust contrast and clarity to enhance the texture of expression and make the microphone stand out more sharply.
 (3) Action 3: Apply a tighter crop to strengthen focus and emotional impact.
 (4) Action 4: Refine lighting and contrast control.
 (5) Action 5: Balance the light source to ensure the face is not underexposed compared to the background.
 (6) Action 6: Simplify the background bokeh to reduce competition with the performer.</t>
  </si>
  <si>
    <t>https://huggingface.co/datasets/yuu1234/CrittiqueImageReviewer/resolve/main/gt0dto_output_qwen.png</t>
  </si>
  <si>
    <t>https://huggingface.co/datasets/yuu1234/CrittiqueImageReviewer/resolve/main/gt0dto_output_realedit.png</t>
  </si>
  <si>
    <t>https://huggingface.co/datasets/Tungtom2004/Gpt1_reviewer4/resolve/main/gt0dto_output_gpt1_reviewer4.png</t>
  </si>
  <si>
    <t>6qnamg</t>
  </si>
  <si>
    <t>6qnamg_4</t>
  </si>
  <si>
    <t>https://huggingface.co/datasets/Tungtom2004/OpenImage_top1_final/resolve/main/491b98e0380d16e1__6qnamg_sim_0.7919999957084656_2.jpg</t>
  </si>
  <si>
    <t>This image has good energy and storytelling — you can feel the motion — but it lacks visual balance and sharpness. The background is too busy, and the subject blends in with it instead of standing out. The image could use a shallower depth of field or more contrast between the subject and background. The exposure is slightly dull, likely due to snow reflection confusing the meter; brightening midtones and reducing highlights would help. Compositional improvement could come from either capturing a lower angle to emphasize the stride or positioning the subject using the rule of thirds for better flow.</t>
  </si>
  <si>
    <t>(1) Action 1: Use a shallower depth of field or increase contrast between the subject and background.
 (2) Action 2: Brighten midtones and reduce highlights to improve exposure.
 (3) Action 3: Capture a lower angle to emphasize the stride or use the rule of thirds for better composition.
 (4) Action 4: Improve visual balance and sharpness.
 (5) Action 5: Simplify the background to make the subject stand out.</t>
  </si>
  <si>
    <t>https://huggingface.co/datasets/yuu1234/CrittiqueImageReviewer/resolve/main/6qnamg_output_qwen.png</t>
  </si>
  <si>
    <t>https://huggingface.co/datasets/yuu1234/CrittiqueImageReviewer/resolve/main/6qnamg_output_realedit.png</t>
  </si>
  <si>
    <t>https://huggingface.co/datasets/Tungtom2004/Gpt1_reviewer4/resolve/main/6qnamg_output_gpt1_reviewer4.png</t>
  </si>
  <si>
    <t>https://huggingface.co/datasets/Tungtom2004/Banana_reviewer4/resolve/main/6qnamg_output_google_nano_banana.png</t>
  </si>
  <si>
    <t>8jl8rv</t>
  </si>
  <si>
    <t>8jl8rv_4</t>
  </si>
  <si>
    <t>https://huggingface.co/datasets/Tungtom2004/OpenImage_top1_final/resolve/main/123c0d845be780cd__8jl8rv_sim_0.8149999976158142_1.jpg</t>
  </si>
  <si>
    <t>The composition struggles due to the centered tree pole dividing the frame in half, which interrupts the natural flow of the waterfall. The lighting is inconsistent — parts of the image are too dark while the water is overexposed, losing its texture. Reframing slightly to the side would help lead the viewer’s eye along the flow of the water instead of blocking it. Adjusting highlights downward and lifting shadows would balance exposure and recover lost details in both the dark foliage and the white water. Adding clarity and contrast could further define the water’s motion and make the scene feel more alive.</t>
  </si>
  <si>
    <t>(1) Action 1: Reframe slightly to the side to guide the viewer's eye along the flow of the water.
 (2) Action 2: Adjust highlights downward and lift shadows to balance exposure and recover lost details.
 (3) Action 3: Add clarity and contrast to define the water's motion and enhance the scene's liveliness.
 (4) Action 4: Avoid placing elements that divide the frame in half to maintain natural flow.
 (5) Action 5: Balance lighting to prevent dark areas and overexposure.</t>
  </si>
  <si>
    <t>https://huggingface.co/datasets/yuu1234/CrittiqueImageReviewer/resolve/main/8jl8rv_output_qwen.png</t>
  </si>
  <si>
    <t>https://huggingface.co/datasets/yuu1234/CrittiqueImageReviewer/resolve/main/8jl8rv_output_realedit.png</t>
  </si>
  <si>
    <t>https://huggingface.co/datasets/Tungtom2004/Gpt1_reviewer4/resolve/main/8jl8rv_output_gpt1_reviewer4.png</t>
  </si>
  <si>
    <t>https://huggingface.co/datasets/Tungtom2004/Banana_reviewer4/resolve/main/8jl8rv_output_google_nano_banana.png</t>
  </si>
  <si>
    <t>be4uq6</t>
  </si>
  <si>
    <t>be4uq6_4</t>
  </si>
  <si>
    <t>https://huggingface.co/datasets/Tungtom2004/OpenImage_top1_final/resolve/main/432c9c9b0a3e0b6e__be4uq6_sim_0.734000027179718_2.jpg</t>
  </si>
  <si>
    <t>While this is a drawing rather than a photo, from a photographer’s compositional standpoint, it offers lessons in framing and tone. The centered composition gives stability but lacks dynamic energy. The lighting (or tonal rendering) is quite even, which flattens depth and makes the background blend into the subject. A photographer recreating this scene might improve it by introducing side lighting to add shadow and texture or by using shallower depth of field to isolate the face. The expression is haunting and well-defined, but the framing could be looser to give visual breathing space around the hair and shoulders.</t>
  </si>
  <si>
    <t>(1) Action 1: Introduce side lighting to add shadow and texture or use shallower depth of field to isolate the face.
 (2) Action 2: Loosen the framing to give visual breathing space around the hair and shoulders.
 (3) Action 3: Avoid centered composition to add dynamic energy.
 (4) Action 4: Improve lighting to enhance depth and separate the background from the subject.</t>
  </si>
  <si>
    <t>https://huggingface.co/datasets/yuu1234/CrittiqueImageReviewer/resolve/main/be4uq6_output_qwen.png</t>
  </si>
  <si>
    <t>https://huggingface.co/datasets/yuu1234/CrittiqueImageReviewer/resolve/main/be4uq6_output_realedit.png</t>
  </si>
  <si>
    <t>https://huggingface.co/datasets/Tungtom2004/Gpt1_reviewer4/resolve/main/be4uq6_output_gpt1_reviewer4.png</t>
  </si>
  <si>
    <t>https://huggingface.co/datasets/Tungtom2004/Banana_reviewer4/resolve/main/be4uq6_output_google_nano_banana.png</t>
  </si>
  <si>
    <t>bkzjy4</t>
  </si>
  <si>
    <t>bkzjy4_4</t>
  </si>
  <si>
    <t>https://huggingface.co/datasets/Tungtom2004/OpenImage_top1_final/resolve/main/922809ec063aa611__bkzjy4_sim_0.7509999871253967_3.jpg</t>
  </si>
  <si>
    <t>The illumination from the balloons creates dramatic contrast, but the exposure is tricky — the lighted balloon is blown out while the darker one lacks detail. The framing also feels too tight at the top, cutting off parts of the balloon and making the image feel slightly cramped. To improve, use a wider frame to capture full balloon shapes and balance light between bright and dark areas by adjusting exposure and shadow levels. The background lacks definition; a slightly longer exposure could bring out ambient details without losing the nighttime feel. The composition has strong potential with better light balance.</t>
  </si>
  <si>
    <t>(1) Action 1: Use a wider frame to capture full balloon shapes and balance light by adjusting exposure and shadow levels.
 (2) Action 2: Use a slightly longer exposure to bring out ambient details in the background without losing the nighttime feel.
 (3) Action 3: Adjust exposure to prevent the lighted balloon from being blown out and to add detail to the darker balloon.
 (4) Action 4: Loosen the framing to avoid cutting off parts of the balloon.</t>
  </si>
  <si>
    <t>https://huggingface.co/datasets/yuu1234/CrittiqueImageReviewer/resolve/main/bkzjy4_output_qwen.png</t>
  </si>
  <si>
    <t>https://huggingface.co/datasets/yuu1234/CrittiqueImageReviewer/resolve/main/bkzjy4_output_realedit.png</t>
  </si>
  <si>
    <t>https://huggingface.co/datasets/Tungtom2004/Gpt1_reviewer4/resolve/main/bkzjy4_output_gpt1_reviewer4.png</t>
  </si>
  <si>
    <t>https://huggingface.co/datasets/Tungtom2004/Banana_reviewer4/resolve/main/bkzjy4_output_google_nano_banana.png</t>
  </si>
  <si>
    <t>e8b3wk</t>
  </si>
  <si>
    <t>e8b3wk_4</t>
  </si>
  <si>
    <t>https://huggingface.co/datasets/Tungtom2004/OpenImage_top1_final/resolve/main/27298fdaa2e673c2__e8b3wk_sim_0.7929999828338623_3.jpg</t>
  </si>
  <si>
    <t>This panoramic scene has potential for grandeur, but it feels visually flat. The foreground water occupies too much space and lacks visual interest, while the city skyline sits compressed near the horizon. The composition could be improved by either zooming in or adjusting the crop to give the skyline more presence. Lighting is quite neutral and could use more contrast and depth to separate buildings from the background haze. Adding warmth to the color temperature and slightly deepening shadows would give the photo a more dimensional and dynamic look.</t>
  </si>
  <si>
    <t>(1) Action 1: Zoom in or adjust the crop to give the skyline more presence.
 (2) Action 2: Increase contrast and depth in lighting to separate buildings from background haze.
 (3) Action 3: Add warmth to the color temperature and deepen shadows for a more dimensional look.
 (4) Action 4: Enhance visual depth to avoid a flat appearance.
 (5) Action 5: Reduce the space occupied by the foreground water to enhance visual interest.</t>
  </si>
  <si>
    <t>https://huggingface.co/datasets/yuu1234/CrittiqueImageReviewer/resolve/main/e8b3wk_output_qwen.png</t>
  </si>
  <si>
    <t>https://huggingface.co/datasets/yuu1234/CrittiqueImageReviewer/resolve/main/e8b3wk_output_realedit.png</t>
  </si>
  <si>
    <t>https://huggingface.co/datasets/Tungtom2004/Gpt1_reviewer4/resolve/main/e8b3wk_output_gpt1_reviewer4.png</t>
  </si>
  <si>
    <t>https://huggingface.co/datasets/Tungtom2004/Banana_reviewer4/resolve/main/e8b3wk_output_google_nano_banana.png</t>
  </si>
  <si>
    <t>odw6xj</t>
  </si>
  <si>
    <t>odw6xj_4</t>
  </si>
  <si>
    <t>https://huggingface.co/datasets/Tungtom2004/OpenImage_top1_final/resolve/main/2cf44077ce70fb99__odw6xj_sim_0.8700000047683716_2.jpg</t>
  </si>
  <si>
    <t>The reflection adds symmetry, but the image lacks a focal point — the viewer’s eye doesn’t know where to rest. The ducks are too small and scattered across the frame, diminishing visual impact. The exposure is also inconsistent, with bright reflections at the top and dark shadows at the bottom. Cropping tighter on a select group of ducks or adjusting the shooting angle to emphasize one section of the pond would add coherence. Reducing glare and increasing clarity in the water would help texture and detail emerge. As it stands, the shot feels more documentary than composed.</t>
  </si>
  <si>
    <t>(1) Action 1: Crop tighter on a select group of ducks or adjust the shooting angle to emphasize one section of the pond.
 (2) Action 2: Reduce glare and increase clarity in the water to enhance texture and detail.
 (3) Action 3: Establish a clear focal point in the image.
 (4) Action 4: Make the ducks more prominent and less scattered to enhance visual impact.
 (5) Action 5: Balance the exposure to reduce bright reflections and dark shadows.
 (6) Action 6: Compose the shot to feel more artistic rather than documentary.</t>
  </si>
  <si>
    <t>https://huggingface.co/datasets/yuu1234/CrittiqueImageReviewer/resolve/main/odw6xj_output_qwen.png</t>
  </si>
  <si>
    <t>https://huggingface.co/datasets/Tungtom2004/Gpt1_reviewer4/resolve/main/odw6xj_output_gpt1_reviewer4.png</t>
  </si>
  <si>
    <t>https://huggingface.co/datasets/Tungtom2004/Banana_reviewer4/resolve/main/odw6xj_output_google_nano_banana.png</t>
  </si>
  <si>
    <t>hx5po8</t>
  </si>
  <si>
    <t>hx5po8_4</t>
  </si>
  <si>
    <t>https://huggingface.co/datasets/Tungtom2004/OpenImage_top1_final/resolve/main/64bb20066aae67ef__hx5po8_sim_0.7990000247955322_3.jpg</t>
  </si>
  <si>
    <t>The golden hour tones are striking, but the HDR-style processing is overdone, resulting in unrealistic color saturation and overly crunchy contrast. The sky and water appear dramatic but lose subtle tonal gradation. The scene feels heavy and visually noisy, as every detail fights for attention. To improve, reduce the HDR intensity, especially in highlights and shadows, and focus on more natural color grading. Simplifying the composition by cropping some of the cluttered foreground could enhance balance. The lighting was perfect at capture — post-processing just needs restraint to preserve atmosphere and realism.</t>
  </si>
  <si>
    <t>(1) Action 1: Reduce HDR intensity in highlights and shadows and focus on natural color grading.
 (2) Action 2: Simplify composition by cropping cluttered foreground for better balance.
 (3) Action 3: Apply restraint in post-processing to preserve atmosphere and realism.
 (4) Action 4: Reduce overdone HDR processing to avoid unrealistic color saturation and overly crunchy contrast.
 (5) Action 5: Preserve subtle tonal gradation in sky and water.
 (6) Action 6: Reduce visual noise to prevent details from competing for attention.</t>
  </si>
  <si>
    <t>https://huggingface.co/datasets/yuu1234/CrittiqueImageReviewer/resolve/main/hx5po8_output_qwen.png</t>
  </si>
  <si>
    <t>https://huggingface.co/datasets/yuu1234/CrittiqueImageReviewer/resolve/main/hx5po8_output_realedit.png</t>
  </si>
  <si>
    <t>https://huggingface.co/datasets/Tungtom2004/Gpt1_reviewer4/resolve/main/hx5po8_output_gpt1_reviewer4.png</t>
  </si>
  <si>
    <t>jrfwkt</t>
  </si>
  <si>
    <t>jrfwkt_4</t>
  </si>
  <si>
    <t>https://huggingface.co/datasets/Tungtom2004/OpenImage_top1_final/resolve/main/404f5770ef0ba267__jrfwkt_sim_0.7580000162124634_1.jpg</t>
  </si>
  <si>
    <t>While the pose and gaze have confidence, the image feels over-staged and over-lit. The flash lighting is too harsh, flattening the subject’s skin and causing unnatural shine on the forehead and cheeks. The background doily also distracts heavily from the face because of its bright color and large pattern. To improve, use softer, directional lighting and create more distance between the subject and background to blur it slightly. Adjust contrast and highlights to tone down glare. The pose would benefit from a more relaxed arm position and slightly less frontal composition for a more natural feel.</t>
  </si>
  <si>
    <t>(1) Action 1: Use softer, directional lighting and create more distance between the subject and background to blur it slightly.
 (2) Action 2: Adjust contrast and highlights to tone down glare.
 (3) Action 3: Adopt a more relaxed arm position and slightly less frontal composition for a more natural feel.
 (4) Action 4: Make the image feel less staged and reduce lighting intensity.
 (5) Action 5: Soften flash lighting to avoid flattening the subject’s skin and causing unnatural shine.
 (6) Action 6: Reduce distraction from the background doily by addressing its bright color and large pattern.</t>
  </si>
  <si>
    <t>https://huggingface.co/datasets/yuu1234/CrittiqueImageReviewer/resolve/main/jrfwkt_output_qwen.png</t>
  </si>
  <si>
    <t>https://huggingface.co/datasets/yuu1234/CrittiqueImageReviewer/resolve/main/jrfwkt_output_realedit.png</t>
  </si>
  <si>
    <t>https://huggingface.co/datasets/Tungtom2004/Gpt1_reviewer4/resolve/main/jrfwkt_output_gpt1_reviewer4.png</t>
  </si>
  <si>
    <t>a05uxm</t>
  </si>
  <si>
    <t>a05uxm_4</t>
  </si>
  <si>
    <t>https://huggingface.co/datasets/Tungtom2004/OpenImage_top1_final/resolve/main/490ebd3dc87edfe4__a05uxm_sim_0.8169999718666077_5.jpg</t>
  </si>
  <si>
    <t>The natural light and large tree canopy create a calm atmosphere, but the composition feels too weighted toward the top left, where the tree dominates. The children — the most dynamic elements — are small and underemphasized. There’s a strong imbalance in scale that reduces storytelling clarity. To improve, crop or reframe so the children occupy a more visually central or rule-of-thirds area. Lifting shadows slightly and reducing highlights in the sky could restore tonal detail. The concept is beautiful, but focus and framing should draw more attention to the human element rather than the foliage.</t>
  </si>
  <si>
    <t>(1) Action 1: Crop or reframe so the children occupy a more visually central or rule-of-thirds area.
 (2) Action 2: Lift shadows slightly and reduce highlights in the sky to restore tonal detail.
 (3) Action 3: Focus and frame to draw more attention to the human element rather than the foliage.
 (4) Action 4: Balance the composition to reduce dominance of the tree in the top left.
 (5) Action 5: Emphasize the children more in the composition.
 (6) Action 6: Adjust scale to improve storytelling clarity.</t>
  </si>
  <si>
    <t>https://huggingface.co/datasets/yuu1234/CrittiqueImageReviewer/resolve/main/a05uxm_output_qwen.png</t>
  </si>
  <si>
    <t>https://huggingface.co/datasets/yuu1234/CrittiqueImageReviewer/resolve/main/a05uxm_output_realedit.png</t>
  </si>
  <si>
    <t>https://huggingface.co/datasets/Tungtom2004/Banana_reviewer4/resolve/main/a05uxm_output_google_nano_banana.png</t>
  </si>
  <si>
    <t>6xz17r</t>
  </si>
  <si>
    <t>6xz17r_4</t>
  </si>
  <si>
    <t>https://huggingface.co/datasets/Tungtom2004/OpenImage_top1_final/resolve/main/4c25133d9135dfd8__6xz17r_sim_0.7749999761581421_4.jpg</t>
  </si>
  <si>
    <t>The shot captures natural human motion, but the composition feels awkward and unbalanced. The front subject blocks most of the person behind, making the arrangement look accidental rather than intentional. Lighting is harsh, producing unwanted shine on the skin and causing uneven shadows. The background lacks separation — both subjects blend too closely with the ocean’s color tones. To improve, reposition for clearer layering and add more space between subjects. A lower angle could enhance depth and perspective, while adjusting exposure and contrast would help define the subjects against the bright sea.</t>
  </si>
  <si>
    <t>(1) Action 1: Reposition for clearer layering and add more space between subjects.
 (2) Action 2: Use a lower angle to enhance depth and perspective, and adjust exposure and contrast to define subjects against the sea.
 (3) Action 3: Improve composition to avoid awkwardness and imbalance.
 (4) Action 4: Ensure the front subject does not block the person behind to make the arrangement look intentional.
 (5) Action 5: Soften lighting to reduce shine on the skin and even out shadows.
 (6) Action 6: Create separation between subjects and background to avoid blending with ocean's color tones.</t>
  </si>
  <si>
    <t>https://huggingface.co/datasets/yuu1234/CrittiqueImageReviewer/resolve/main/6xz17r_output_qwen.png</t>
  </si>
  <si>
    <t>https://huggingface.co/datasets/yuu1234/CrittiqueImageReviewer/resolve/main/6xz17r_output_realedit.png</t>
  </si>
  <si>
    <t>https://huggingface.co/datasets/Tungtom2004/Banana_reviewer4/resolve/main/6xz17r_output_google_nano_banana.png</t>
  </si>
  <si>
    <t>coji5c</t>
  </si>
  <si>
    <t>coji5c_4</t>
  </si>
  <si>
    <t>https://huggingface.co/datasets/Tungtom2004/OpenImage_top1_final/resolve/main/2cabb152d55277c3__coji5c_sim_0.8769999742507935_5.jpg</t>
  </si>
  <si>
    <t>The vivid magenta tones are eye-catching, but the overall exposure and composition lack subtlety. The highlights on the petals are harsh and distract from the delicate texture of the flowers. The focus seems slightly inconsistent, with the central blooms sharp but others soft in an unintentional way. The color saturation is pushed too far, making the greens look artificial. To improve, reduce vibrance slightly, balance shadows for more depth, and use a narrower aperture for a gradual focus falloff. A tighter focus on one cluster with a softened background would give a more professional and intentional macro effect.</t>
  </si>
  <si>
    <t>(1) Action 1: Reduce vibrance slightly, balance shadows for more depth, and use a narrower aperture for a gradual focus falloff.
 (2) Action 2: Focus tightly on one cluster with a softened background for a professional macro effect.
 (3) Action 3: Enhance exposure and composition for more subtlety.
 (4) Action 4: Soften highlights on the petals to enhance delicate texture.
 (5) Action 5: Ensure consistent focus across the blooms.
 (6) Action 6: Reduce color saturation to avoid artificial appearance.</t>
  </si>
  <si>
    <t>https://huggingface.co/datasets/yuu1234/CrittiqueImageReviewer/resolve/main/coji5c_output_qwen.png</t>
  </si>
  <si>
    <t>https://huggingface.co/datasets/yuu1234/CrittiqueImageReviewer/resolve/main/coji5c_output_realedit.png</t>
  </si>
  <si>
    <t>https://huggingface.co/datasets/Tungtom2004/Gpt1_reviewer4/resolve/main/coji5c_output_gpt1_reviewer4.png</t>
  </si>
  <si>
    <t>https://huggingface.co/datasets/Tungtom2004/Banana_reviewer4/resolve/main/coji5c_output_google_nano_banana.png</t>
  </si>
  <si>
    <t>9or27p</t>
  </si>
  <si>
    <t>9or27p_4</t>
  </si>
  <si>
    <t>https://huggingface.co/datasets/Tungtom2004/OpenImage_top1_final/resolve/main/6dac7cf215d6762a__9or27p_sim_0.8569999933242798_2.jpg</t>
  </si>
  <si>
    <t>The color contrast between the red-orange foliage and the sky is striking, but the lighting feels uneven — the top branches are well-lit, while the lower ones fall into shadow. The exposure also slightly washes out the sky, which diminishes the vibrancy of the leaves. The framing is awkward, cutting off the tree’s base and creating too much negative space above. A lower angle could provide a fuller composition and help emphasize the fall colors. In editing, adjusting highlights and deepening shadows can recover tonal balance and give the scene a more cohesive, natural vibrancy.</t>
  </si>
  <si>
    <t>(1) Action 1: Use a lower angle to provide a fuller composition and emphasize fall colors.
 (2) Action 2: Adjust highlights and deepen shadows in editing to recover tonal balance and enhance vibrancy.
 (3) Action 3: Balance lighting to ensure even illumination across the branches.
 (4) Action 4: Adjust exposure to prevent washing out the sky and maintain leaf vibrancy.
 (5) Action 5: Improve framing to include the tree's base and reduce negative space above.</t>
  </si>
  <si>
    <t>https://huggingface.co/datasets/yuu1234/CrittiqueImageReviewer/resolve/main/9or27p_output_qwen.png</t>
  </si>
  <si>
    <t>https://huggingface.co/datasets/yuu1234/CrittiqueImageReviewer/resolve/main/9or27p_output_realedit.png</t>
  </si>
  <si>
    <t>https://huggingface.co/datasets/Tungtom2004/Gpt1_reviewer4/resolve/main/9or27p_output_gpt1_reviewer4.png</t>
  </si>
  <si>
    <t>https://huggingface.co/datasets/Tungtom2004/Banana_reviewer4/resolve/main/9or27p_output_google_nano_banana.png</t>
  </si>
  <si>
    <t>aa5ymi</t>
  </si>
  <si>
    <t>aa5ymi_4</t>
  </si>
  <si>
    <t>https://huggingface.co/datasets/Tungtom2004/OpenImage_top1_final/resolve/main/5629279c297cb25b__aa5ymi_sim_0.7509999871253967_1.jpg</t>
  </si>
  <si>
    <t>Technically sharp, but compositionally static. The aircraft is well-exposed, but the frame feels too tight, with the plane’s nose and tail nearly touching the borders, leaving no breathing room. The sky lacks gradient or interest, making the background feel flat. To improve, pull back slightly or crop wider to create negative space ahead of the plane to suggest movement. Adding a polarizing filter could deepen the blue in the sky, and a bit more post contrast would emphasize the plane’s metallic texture. Shooting at a lower angle with cloud depth could also make it visually more dynamic.</t>
  </si>
  <si>
    <t>(1) Action 1: Pull back slightly or crop wider to create negative space ahead of the plane.
 (2) Action 2: Add a polarizing filter to deepen the blue in the sky and increase post contrast to emphasize the plane’s metallic texture.
 (3) Action 3: Shoot at a lower angle with cloud depth to make the image more dynamic.
 (4) Action 4: Improve composition to make it more dynamic.
 (5) Action 5: Provide more breathing room by adjusting the frame.
 (6) Action 6: Enhance the sky to add gradient or interest.</t>
  </si>
  <si>
    <t>https://huggingface.co/datasets/yuu1234/CrittiqueImageReviewer/resolve/main/aa5ymi_output_qwen.png</t>
  </si>
  <si>
    <t>https://huggingface.co/datasets/yuu1234/CrittiqueImageReviewer/resolve/main/aa5ymi_output_realedit.png</t>
  </si>
  <si>
    <t>https://huggingface.co/datasets/Tungtom2004/Gpt1_reviewer4/resolve/main/aa5ymi_output_gpt1_reviewer4.png</t>
  </si>
  <si>
    <t>https://huggingface.co/datasets/Tungtom2004/Banana_reviewer4/resolve/main/aa5ymi_output_google_nano_banana.png</t>
  </si>
  <si>
    <t>lnmgi1</t>
  </si>
  <si>
    <t>lnmgi1_4</t>
  </si>
  <si>
    <t>https://huggingface.co/datasets/Tungtom2004/OpenImage_top1_final/resolve/main/9f16f1decf424a41__lnmgi1_sim_0.8420000076293945_1.jpg</t>
  </si>
  <si>
    <t>The color and layering in the clouds are beautiful, but the image’s exposure control could be improved. The lower part of the frame is underexposed, and the highlights near the sun verge on clipping, losing detail. The composition also feels a bit too centered — the brightest section should ideally sit off-center following the rule of thirds for more visual tension. To enhance, slightly darken the mid-tones and add contrast to the clouds for texture definition. Using a graduated ND filter during shooting could balance the sky brightness with the darker land below. The overall tone would benefit from a subtle warmth reduction to avoid over-saturation.</t>
  </si>
  <si>
    <t>(1) Action 1: Reposition the brightest section off-center following the rule of thirds for more visual tension.
 (2) Action 2: Slightly darken the mid-tones and add contrast to the clouds for texture definition.
 (3) Action 3: Use a graduated ND filter during shooting to balance sky brightness with the darker land.
 (4) Action 4: Reduce overall warmth to avoid over-saturation.
 (5) Action 5: Improve exposure control.
 (6) Action 6: Correct underexposure in the lower part of the frame and prevent highlight clipping near the sun.</t>
  </si>
  <si>
    <t>https://huggingface.co/datasets/yuu1234/CrittiqueImageReviewer/resolve/main/lnmgi1_output_qwen.png</t>
  </si>
  <si>
    <t>https://huggingface.co/datasets/Tungtom2004/Gpt1_reviewer4/resolve/main/lnmgi1_output_gpt1_reviewer4.png</t>
  </si>
  <si>
    <t>https://huggingface.co/datasets/Tungtom2004/Banana_reviewer4/resolve/main/lnmgi1_output_google_nano_banana.png</t>
  </si>
  <si>
    <t>biit5k</t>
  </si>
  <si>
    <t>biit5k_4</t>
  </si>
  <si>
    <t>https://huggingface.co/datasets/Tungtom2004/OpenImage_top1_final/resolve/main/99fc9693811b4038__biit5k_sim_0.7680000066757202_2.jpg</t>
  </si>
  <si>
    <t>The image captures a picturesque setting, but its tonal composition feels unbalanced. The lower houses are bright and detailed, but the mountains fade into a hazy backdrop with little contrast. This creates a sense of flatness despite the strong leading lines of the rooftops. The sky also feels washed out, reducing the sense of depth. To improve, reduce highlights to recover sky detail and increase dehaze and contrast to strengthen the mountain textures. Adjusting the white balance toward cooler tones could make the snow appear crisper. A slight crop on the left would remove the distracting cut-off balcony and tighten the frame.</t>
  </si>
  <si>
    <t>(1) Action 1: Reduce highlights to recover sky detail and increase dehaze and contrast to strengthen mountain textures.
 (2) Action 2: Adjust the white balance toward cooler tones to make the snow appear crisper.
 (3) Action 3: Crop the left side to remove the distracting cut-off balcony and tighten the frame.
 (4) Action 4: Balance the tonal composition.
 (5) Action 5: Increase contrast in the mountains.
 (6) Action 6: Enhance depth to counteract flatness.
 (7) Action 7: Enhance sky detail to improve depth.</t>
  </si>
  <si>
    <t>https://huggingface.co/datasets/yuu1234/CrittiqueImageReviewer/resolve/main/biit5k_output_qwen.png</t>
  </si>
  <si>
    <t>https://huggingface.co/datasets/yuu1234/CrittiqueImageReviewer/resolve/main/biit5k_output_realedit.png</t>
  </si>
  <si>
    <t>https://huggingface.co/datasets/Tungtom2004/Gpt1_reviewer4/resolve/main/biit5k_output_gpt1_reviewer4.png</t>
  </si>
  <si>
    <t>https://huggingface.co/datasets/Tungtom2004/Banana_reviewer4/resolve/main/biit5k_output_google_nano_banana.png</t>
  </si>
  <si>
    <t>mgrwyp</t>
  </si>
  <si>
    <t>mgrwyp_4</t>
  </si>
  <si>
    <t>https://huggingface.co/datasets/Tungtom2004/OpenImage_top1_final/resolve/main/52b054d3ef4fb3b2__mgrwyp_sim_0.8690000176429749_1.jpg</t>
  </si>
  <si>
    <t>This macro shot demonstrates solid focus on the bee’s details, but there are issues with lighting and composition. The exposure is slightly too high, blowing out some petal highlights and losing texture on the white flower. The framing is also very tight — cropping off parts of the petal gives a cramped feeling and reduces the natural elegance of the subject. To improve, underexpose slightly to protect highlights, and use a smaller aperture (around f/8–f/11) for better depth of field. The background blur is pleasing, but fine-tuning focus stacking could make the bee’s body sharper throughout.</t>
  </si>
  <si>
    <t>(1) Action 1: Underexpose slightly to protect highlights and use a smaller aperture (around f/8–f/11) for better depth of field.
 (2) Action 2: Fine-tune focus stacking to make the bee’s body sharper throughout.
 (3) Action 3: Address lighting and composition issues.
 (4) Action 4: Adjust exposure to prevent blowing out highlights and losing texture.
 (5) Action 5: Adjust framing to avoid cropping off parts of the petal and maintain natural elegance.</t>
  </si>
  <si>
    <t>https://huggingface.co/datasets/yuu1234/CrittiqueImageReviewer/resolve/main/mgrwyp_output_qwen.png</t>
  </si>
  <si>
    <t>https://huggingface.co/datasets/Tungtom2004/Gpt1_reviewer4/resolve/main/mgrwyp_output_gpt1_reviewer4.png</t>
  </si>
  <si>
    <t>https://huggingface.co/datasets/Tungtom2004/Banana_reviewer4/resolve/main/mgrwyp_output_google_nano_banana.png</t>
  </si>
  <si>
    <t>oh7iui</t>
  </si>
  <si>
    <t>oh7iui_4</t>
  </si>
  <si>
    <t>https://huggingface.co/datasets/Tungtom2004/OpenImage_top1_final/resolve/main/9dae7deee597f807__oh7iui_sim_0.8220000267028809_1.jpg</t>
  </si>
  <si>
    <t>There’s a pleasing natural framing created by the bent tree trunks, but the image feels murky and lacks clarity due to poor lighting and noise. The mid-day sunlight filtering through the leaves creates patchy exposure, leaving parts of the image overexposed while the path itself is underexposed. The green tones are also muddled, likely from excessive ISO noise or low dynamic range. To improve, lower ISO and shoot during golden hour for softer directional light. Increasing contrast and clarity in post while reducing shadows could bring out texture in the bark and restore separation between foreground and background elements.</t>
  </si>
  <si>
    <t>(1) Action 1: Lower ISO and shoot during golden hour for softer directional light.
 (2) Action 2: Increase contrast and clarity in post-processing while reducing shadows to enhance texture and separation.
 (3) Action 3: Improve lighting and reduce noise to enhance clarity.
 (4) Action 4: Address patchy exposure to balance overexposed and underexposed areas.
 (5) Action 5: Correct muddled green tones caused by excessive ISO noise or low dynamic range.</t>
  </si>
  <si>
    <t>https://huggingface.co/datasets/yuu1234/CrittiqueImageReviewer/resolve/main/oh7iui_output_qwen.png</t>
  </si>
  <si>
    <t>https://huggingface.co/datasets/Tungtom2004/Gpt1_reviewer4/resolve/main/oh7iui_output_gpt1_reviewer4.png</t>
  </si>
  <si>
    <t>https://huggingface.co/datasets/Tungtom2004/Banana_reviewer4/resolve/main/oh7iui_output_google_nano_banana.png</t>
  </si>
  <si>
    <t>91jgzv</t>
  </si>
  <si>
    <t>91jgzv_4</t>
  </si>
  <si>
    <t>https://huggingface.co/datasets/Tungtom2004/OpenImage_top1_final/resolve/main/1134b8c14828cae1__91jgzv_sim_0.8149999976158142_3.jpg</t>
  </si>
  <si>
    <t>This shot effectively captures urban energy, but the execution could be more refined. The exposure balance is inconsistent — while the light trails are dynamic, the dark upper half of the image feels too heavy and lacks detail. The composition is tilted slightly, making the horizon seem off. The photo could be improved by brightening the shadowed areas just enough to reveal some architectural definition and cropping to reduce the excess black sky. Increasing contrast selectively in the city lights would help give the frame a crisper, more balanced look. A lower shooting angle could also enhance the curve of the light trail as a stronger leading line.</t>
  </si>
  <si>
    <t>(1) Action 1: Brighten shadowed areas to reveal architectural definition and crop to reduce excess black sky.
 (2) Action 2: Increase contrast selectively in the city lights for a crisper, more balanced look.
 (3) Action 3: Use a lower shooting angle to enhance the curve of the light trail as a stronger leading line.
 (4) Action 4: Refine the execution of the photo.
 (5) Action 5: Balance exposure to ensure the dark upper half of the image is not too heavy and reveals detail.
 (6) Action 6: Correct the tilt in the composition to align the horizon.</t>
  </si>
  <si>
    <t>https://huggingface.co/datasets/yuu1234/CrittiqueImageReviewer/resolve/main/91jgzv_output_qwen.png</t>
  </si>
  <si>
    <t>https://huggingface.co/datasets/yuu1234/CrittiqueImageReviewer/resolve/main/91jgzv_output_realedit.png</t>
  </si>
  <si>
    <t>https://huggingface.co/datasets/Tungtom2004/Gpt1_reviewer4/resolve/main/91jgzv_output_gpt1_reviewer4.png</t>
  </si>
  <si>
    <t>https://huggingface.co/datasets/Tungtom2004/Banana_reviewer4/resolve/main/91jgzv_output_google_nano_banana.png</t>
  </si>
  <si>
    <t>brh6fa</t>
  </si>
  <si>
    <t>brh6fa_4</t>
  </si>
  <si>
    <t>https://huggingface.co/datasets/Tungtom2004/OpenImage_top1_final/resolve/main/5bfafc027fe730be__brh6fa_sim_0.8080000281333923_4.jpg</t>
  </si>
  <si>
    <t>This desert scene has potential due to its natural textures, but the image feels visually cluttered and lacks a clear focal point. The harsh midday lighting flattens the scene, creating blown-out highlights in the sky and overly dark shadows in the foreground. The path leading in is a good compositional start, but it gets lost amid the busy vegetation. Shooting during golden hour would add warmth and dimension, while a lower angle could emphasize the cactus shapes more dramatically. Improving contrast and adjusting white balance toward slightly cooler tones could restore texture and natural color balance.</t>
  </si>
  <si>
    <t>(1) Action 1: Shoot during golden hour and use a lower angle to add warmth, dimension, and emphasize cactus shapes.
 (2) Action 2: Improve contrast and adjust white balance toward cooler tones to restore texture and natural color balance.
 (3) Action 3: Simplify the composition to establish a clear focal point.
 (4) Action 4: Avoid harsh midday lighting to prevent blown-out highlights and overly dark shadows.
 (5) Action 5: Enhance the path in the composition to make it stand out from the busy vegetation.</t>
  </si>
  <si>
    <t>https://huggingface.co/datasets/yuu1234/CrittiqueImageReviewer/resolve/main/brh6fa_output_qwen.png</t>
  </si>
  <si>
    <t>https://huggingface.co/datasets/yuu1234/CrittiqueImageReviewer/resolve/main/brh6fa_output_realedit.png</t>
  </si>
  <si>
    <t>https://huggingface.co/datasets/Tungtom2004/Gpt1_reviewer4/resolve/main/brh6fa_output_gpt1_reviewer4.png</t>
  </si>
  <si>
    <t>https://huggingface.co/datasets/Tungtom2004/Banana_reviewer4/resolve/main/brh6fa_output_google_nano_banana.png</t>
  </si>
  <si>
    <t>hsu4yt</t>
  </si>
  <si>
    <t>hsu4yt_4</t>
  </si>
  <si>
    <t>https://huggingface.co/datasets/Tungtom2004/OpenImage_top1_final/resolve/main/1ac4f2fa8952c1e4__hsu4yt_sim_0.7599999904632568_5.jpg</t>
  </si>
  <si>
    <t>The composition is interesting, but the subject — the turtle — is too small in the frame, making it easy to overlook amidst the large expanse of water. The lighting is uneven, with reflections on the water overpowering the texture of the turtle’s shell. The framing from above feels distant and lacks intimacy or storytelling depth. To improve, move closer or use a zoom lens to make the turtle dominant in the composition. A polarizing filter could reduce glare, and a tighter crop could create better visual focus and balance between the rocks and water.</t>
  </si>
  <si>
    <t>(1) Action 1: Move closer or use a zoom lens to make the turtle dominant in the composition.
 (2) Action 2: Use a polarizing filter to reduce glare and apply a tighter crop for better visual focus and balance.
 (3) Action 3: Make the turtle larger in the frame to prevent it from being overlooked.
 (4) Action 4: Balance the lighting to prevent reflections from overpowering the turtle's shell texture.
 (5) Action 5: Change the framing to add intimacy and storytelling depth.</t>
  </si>
  <si>
    <t>https://huggingface.co/datasets/yuu1234/CrittiqueImageReviewer/resolve/main/hsu4yt_output_qwen.png</t>
  </si>
  <si>
    <t>https://huggingface.co/datasets/yuu1234/CrittiqueImageReviewer/resolve/main/hsu4yt_output_realedit.png</t>
  </si>
  <si>
    <t>https://huggingface.co/datasets/Tungtom2004/Gpt1_reviewer4/resolve/main/hsu4yt_output_gpt1_reviewer4.png</t>
  </si>
  <si>
    <t>https://huggingface.co/datasets/Tungtom2004/Banana_reviewer4/resolve/main/hsu4yt_output_google_nano_banana.png</t>
  </si>
  <si>
    <t>d91431</t>
  </si>
  <si>
    <t>d91431_4</t>
  </si>
  <si>
    <t>https://huggingface.co/datasets/Tungtom2004/OpenImage_top1_final/resolve/main/6c888bdc348d5ba0__d91431_sim_0.7879999876022339_2.jpg</t>
  </si>
  <si>
    <t>This architectural photo lacks visual energy and context. The composition is overly centered and static, with minimal texture or detail drawing interest. The harsh top-down sunlight creates unflattering shadows that obscure part of the structure’s surface. The background wall and bricks compete for attention instead of complementing the subject. To improve, experiment with side lighting or shoot at a different time of day to create more shadow play and depth. A lower angle or tighter crop could emphasize the shape’s geometry. Adjusting the exposure and contrast would help bring out the concrete’s texture.</t>
  </si>
  <si>
    <t>(1) Action 1: Experiment with side lighting or shoot at a different time of day to create more shadow play and depth.
 (2) Action 2: Use a lower angle or tighter crop to emphasize the shape’s geometry.
 (3) Action 3: Adjust the exposure and contrast to enhance the concrete’s texture.
 (4) Action 4: Enhance visual energy and context in the photo.
 (5) Action 5: Improve composition to avoid being overly centered and static.
 (6) Action 6: Avoid harsh top-down sunlight to prevent unflattering shadows.
 (7) Action 7: Ensure background elements complement rather than compete with the subject.</t>
  </si>
  <si>
    <t>https://huggingface.co/datasets/yuu1234/CrittiqueImageReviewer/resolve/main/d91431_output_qwen.png</t>
  </si>
  <si>
    <t>https://huggingface.co/datasets/yuu1234/CrittiqueImageReviewer/resolve/main/d91431_output_realedit.png</t>
  </si>
  <si>
    <t>https://huggingface.co/datasets/Tungtom2004/Gpt1_reviewer4/resolve/main/d91431_output_gpt1_reviewer4.png</t>
  </si>
  <si>
    <t>https://huggingface.co/datasets/Tungtom2004/Banana_reviewer4/resolve/main/d91431_output_google_nano_banana.png</t>
  </si>
  <si>
    <t>6lmhyv</t>
  </si>
  <si>
    <t>6lmhyv_4</t>
  </si>
  <si>
    <t>https://huggingface.co/datasets/Tungtom2004/OpenImage_top1_final/resolve/main/6d53ffc82892f3a6__6lmhyv_sim_0.7829999923706055_1.jpg</t>
  </si>
  <si>
    <t>The photo effectively captures motion, but it’s hindered by flat lighting and weak compositional balance. The boat’s placement is too close to the bottom edge, giving it little room to “move into” the frame. The background island and horizon are hazy and visually overpower the sailboat. To enhance, lower the camera angle or crop slightly to give the boat more breathing room ahead. Increasing contrast and saturation would make the water more vibrant, and sharpening the sail could better define the wind’s tension. Using a polarizer would also enhance sky and water separation.</t>
  </si>
  <si>
    <t>(1) Action 1: Lower the camera angle or crop slightly to give the boat more space ahead.
 (2) Action 2: Increase contrast and saturation to make the water more vibrant, and sharpen the sail to define the wind's tension.
 (3) Action 3: Use a polarizer to enhance sky and water separation.
 (4) Action 4: Improve lighting and compositional balance.
 (5) Action 5: Reposition the boat to provide more space in the frame.
 (6) Action 6: Reduce haze in the background to prevent overpowering the sailboat.</t>
  </si>
  <si>
    <t>https://huggingface.co/datasets/yuu1234/CrittiqueImageReviewer/resolve/main/6lmhyv_output_qwen.png</t>
  </si>
  <si>
    <t>https://huggingface.co/datasets/yuu1234/CrittiqueImageReviewer/resolve/main/6lmhyv_output_realedit.png</t>
  </si>
  <si>
    <t>https://huggingface.co/datasets/Tungtom2004/Gpt1_reviewer4/resolve/main/6lmhyv_output_gpt1_reviewer4.png</t>
  </si>
  <si>
    <t>https://huggingface.co/datasets/Tungtom2004/Banana_reviewer4/resolve/main/6lmhyv_output_google_nano_banana.png</t>
  </si>
  <si>
    <t>k8ldfp</t>
  </si>
  <si>
    <t>k8ldfp_4</t>
  </si>
  <si>
    <t>https://huggingface.co/datasets/Tungtom2004/OpenImage_top1_final/resolve/main/22f7d1e4c4e058e3__k8ldfp_sim_0.7570000290870667_5.jpg</t>
  </si>
  <si>
    <t>This image has a warm and peaceful setting, but its composition is too wide, diffusing the viewer’s attention across too many small subjects. The bright clothing of the people adds color contrast but lacks clear focus — the eye doesn’t know where to rest. Lighting is natural but inconsistent, with highlights on the left overpowering the shaded areas on the right. To improve, tighten the crop to focus on one key moment or grouping. Adding depth of field separation by lowering the aperture could also isolate subjects and bring more storytelling clarity.</t>
  </si>
  <si>
    <t>(1) Action 1: Tighten the crop to focus on one key moment or grouping.
 (2) Action 2: Lower the aperture to add depth of field separation and isolate subjects.
 (3) Action 3: Narrow the composition to focus viewer's attention.
 (4) Action 4: Enhance focus on a specific subject to guide the viewer's eye.
 (5) Action 5: Balance lighting to reduce overpowering highlights.</t>
  </si>
  <si>
    <t>https://huggingface.co/datasets/yuu1234/CrittiqueImageReviewer/resolve/main/k8ldfp_output_qwen.png</t>
  </si>
  <si>
    <t>https://huggingface.co/datasets/yuu1234/CrittiqueImageReviewer/resolve/main/k8ldfp_output_realedit.png</t>
  </si>
  <si>
    <t>https://huggingface.co/datasets/Tungtom2004/Gpt1_reviewer4/resolve/main/k8ldfp_output_gpt1_reviewer4.png</t>
  </si>
  <si>
    <t>https://huggingface.co/datasets/Tungtom2004/Banana_reviewer4/resolve/main/k8ldfp_output_google_nano_banana.png</t>
  </si>
  <si>
    <t>9w8whw</t>
  </si>
  <si>
    <t>9w8whw_4</t>
  </si>
  <si>
    <t>https://huggingface.co/datasets/Tungtom2004/OpenImage_top1_final/resolve/main/170a5ea3a448cdf8__9w8whw_sim_0.8209999799728394_2.jpg</t>
  </si>
  <si>
    <t>The structure’s symmetry is nicely captured, but the photo suffers from perspective distortion — the building leans backward due to the steep upward angle. The sky has a good tonal gradient, but the lighting on the building feels flat, lacking contrast and texture. The shadows on the left side could be deepened slightly to add definition. To improve, correct perspective distortion in post-processing, and shoot during golden hour for better contrast and warmth. Framing could be improved by including a bit more foreground for grounding or cropping tighter to emphasize the building’s top architectural details.</t>
  </si>
  <si>
    <t>(1) Action 1: Deepen the shadows on the left side to add definition.
 (2) Action 2: Correct perspective distortion in post-processing and shoot during golden hour for better contrast and warmth.
 (3) Action 3: Improve framing by including more foreground for grounding or cropping tighter to emphasize the building’s top architectural details.
 (4) Action 4: Correct perspective distortion to prevent the building from leaning backward.
 (5) Action 5: Enhance lighting on the building to add contrast and texture.</t>
  </si>
  <si>
    <t>https://huggingface.co/datasets/yuu1234/CrittiqueImageReviewer/resolve/main/9w8whw_output_qwen.png</t>
  </si>
  <si>
    <t>https://huggingface.co/datasets/yuu1234/CrittiqueImageReviewer/resolve/main/9w8whw_output_realedit.png</t>
  </si>
  <si>
    <t>https://huggingface.co/datasets/Tungtom2004/Gpt1_reviewer4/resolve/main/9w8whw_output_gpt1_reviewer4.png</t>
  </si>
  <si>
    <t>https://huggingface.co/datasets/Tungtom2004/Banana_reviewer4/resolve/main/9w8whw_output_google_nano_banana.png</t>
  </si>
  <si>
    <t>iju5cu</t>
  </si>
  <si>
    <t>iju5cu_4</t>
  </si>
  <si>
    <t>https://huggingface.co/datasets/Tungtom2004/OpenImage_top1_final/resolve/main/26888416057defd6__iju5cu_sim_0.7680000066757202_4.jpg</t>
  </si>
  <si>
    <t>The photo captures the density of the harbor well but feels visually crowded and slightly hazy. There’s no strong focal point — every element competes for attention. The lighting is harsh, and the colors feel muted, likely from overexposure in the sky and underexposure in the foreground. A tighter composition focusing on one yacht or section of buildings would help create depth. Adding contrast and clarity can help separate layers of architecture from the background hills. Shooting at a lower ISO and during early morning light would also yield cleaner, more atmospheric tones.</t>
  </si>
  <si>
    <t>(1) Action 1: Create a tighter composition focusing on one yacht or section of buildings to create depth.
 (2) Action 2: Add contrast and clarity to separate layers of architecture from the background hills.
 (3) Action 3: Shoot at a lower ISO and during early morning light for cleaner, more atmospheric tones.
 (4) Action 4: Reduce visual crowding and haze.
 (5) Action 5: Establish a strong focal point to reduce competition among elements.
 (6) Action 6: Balance exposure to reduce harsh lighting and muted colors.</t>
  </si>
  <si>
    <t>https://huggingface.co/datasets/yuu1234/CrittiqueImageReviewer/resolve/main/iju5cu_output_qwen.png</t>
  </si>
  <si>
    <t>https://huggingface.co/datasets/yuu1234/CrittiqueImageReviewer/resolve/main/iju5cu_output_realedit.png</t>
  </si>
  <si>
    <t>https://huggingface.co/datasets/Tungtom2004/Gpt1_reviewer4/resolve/main/iju5cu_output_gpt1_reviewer4.png</t>
  </si>
  <si>
    <t>https://huggingface.co/datasets/Tungtom2004/Banana_reviewer4/resolve/main/iju5cu_output_google_nano_banana.png</t>
  </si>
  <si>
    <t>pz58ff</t>
  </si>
  <si>
    <t>pz58ff_4</t>
  </si>
  <si>
    <t>https://huggingface.co/datasets/Tungtom2004/OpenImage_top1_final/resolve/main/63a055e749562191__pz58ff_sim_0.8479999899864197_3.jpg</t>
  </si>
  <si>
    <t>The concept of focusing on the dog’s upward gaze is appealing, but the image is overexposed, washing out much of the fur texture and the right side of the muzzle. The depth of field is shallow in a distracting way — while the eye is sharp, the snout is blown out and lacks definition. The background blur is smooth but a bit too bright, pulling attention from the subject. To improve, reduce exposure and highlights, and consider a side-lit approach to bring out the fur’s dimensionality. A tighter framing around the eye area might give a more emotional connection.</t>
  </si>
  <si>
    <t>(1) Action 1: Reduce exposure and highlights, and consider a side-lit approach to enhance fur dimensionality.
 (2) Action 2: Use a tighter framing around the eye area for a more emotional connection.
 (3) Action 3: Correct overexposure to restore fur texture and muzzle details.
 (4) Action 4: Adjust depth of field to ensure both eye and snout are in focus.
 (5) Action 5: Dim the background brightness to keep focus on the subject.</t>
  </si>
  <si>
    <t>https://huggingface.co/datasets/yuu1234/CrittiqueImageReviewer/resolve/main/pz58ff_output_qwen.png</t>
  </si>
  <si>
    <t>https://huggingface.co/datasets/yuu1234/CrittiqueImageReviewer/resolve/main/pz58ff_output_realedit.png</t>
  </si>
  <si>
    <t>https://huggingface.co/datasets/Tungtom2004/Gpt1_reviewer4/resolve/main/pz58ff_output_gpt1_reviewer4.png</t>
  </si>
  <si>
    <t>https://huggingface.co/datasets/Tungtom2004/Banana_reviewer4/resolve/main/pz58ff_output_google_nano_banana.png</t>
  </si>
  <si>
    <t>b2mb5x</t>
  </si>
  <si>
    <t>b2mb5x_4</t>
  </si>
  <si>
    <t>https://huggingface.co/datasets/Tungtom2004/OpenImage_top1_final/resolve/main/9d2ee7d32a264943__b2mb5x_sim_0.7599999904632568_3.jpg</t>
  </si>
  <si>
    <t>This candid shot captures genuine creative focus, but the composition and background management could be refined. The cluttered surroundings — boxes, papers, and bright colors — distract from the main subject. The focus on the camera is sharp, yet the lighting is uneven, creating dull patches in the jacket and hair. To improve, lower the aperture slightly (around f/2.8–f/3.2) to isolate the subject more strongly. Slight color grading could unify tones and minimize background noise. Framing from a lower or side angle would add depth and turn a documentary moment into a more dynamic storytelling shot.</t>
  </si>
  <si>
    <t>(1) Action 1: Lower the aperture slightly (around f/2.8–f/3.2) to isolate the subject more strongly.
 (2) Action 2: Apply slight color grading to unify tones and minimize background noise.
 (3) Action 3: Frame from a lower or side angle to add depth and create a dynamic storytelling shot.
 (4) Action 4: Refine composition and background management.
 (5) Action 5: Reduce clutter in surroundings to focus on the main subject.
 (6) Action 6: Improve lighting to avoid dull patches in the jacket and hair.</t>
  </si>
  <si>
    <t>https://huggingface.co/datasets/yuu1234/CrittiqueImageReviewer/resolve/main/b2mb5x_output_qwen.png</t>
  </si>
  <si>
    <t>https://huggingface.co/datasets/yuu1234/CrittiqueImageReviewer/resolve/main/b2mb5x_output_realedit.png</t>
  </si>
  <si>
    <t>https://huggingface.co/datasets/Tungtom2004/Gpt1_reviewer4/resolve/main/b2mb5x_output_gpt1_reviewer4.png</t>
  </si>
  <si>
    <t>https://huggingface.co/datasets/Tungtom2004/Banana_reviewer4/resolve/main/b2mb5x_output_google_nano_banana.png</t>
  </si>
  <si>
    <t>dt191i</t>
  </si>
  <si>
    <t>dt191i_4</t>
  </si>
  <si>
    <t>https://huggingface.co/datasets/Tungtom2004/OpenImage_top1_final/resolve/main/5449e7fe30b10b6d__dt191i_sim_0.7170000076293945_3.jpg</t>
  </si>
  <si>
    <t>The lighting creates appealing reflections, but the scene feels visually chaotic. The harsh contrast between bright sunlight and deep shadow areas results in loss of detail — especially on the left side building. The crowded boats overlap too much, flattening the depth perspective. To improve, adjust exposure to preserve highlights, and shoot during softer light (morning or late afternoon) for richer tones. Cropping slightly to remove the overexposed section on the left could direct attention toward the gondoliers. Straightening vertical lines would also make the architecture feel more intentional and balanced.</t>
  </si>
  <si>
    <t>(1) Action 1: Adjust exposure to preserve highlights and shoot during softer light for richer tones.
 (2) Action 2: Crop slightly to remove the overexposed section on the left.
 (3) Action 3: Straighten vertical lines to make the architecture feel more intentional and balanced.
 (4) Action 4: Simplify the scene to reduce visual chaos.
 (5) Action 5: Reduce harsh contrast to retain detail.
 (6) Action 6: Rearrange or space out boats to enhance depth perspective.</t>
  </si>
  <si>
    <t>https://huggingface.co/datasets/yuu1234/CrittiqueImageReviewer/resolve/main/dt191i_output_qwen.png</t>
  </si>
  <si>
    <t>https://huggingface.co/datasets/yuu1234/CrittiqueImageReviewer/resolve/main/dt191i_output_realedit.png</t>
  </si>
  <si>
    <t>https://huggingface.co/datasets/Tungtom2004/Gpt1_reviewer4/resolve/main/dt191i_output_gpt1_reviewer4.png</t>
  </si>
  <si>
    <t>https://huggingface.co/datasets/Tungtom2004/Banana_reviewer4/resolve/main/dt191i_output_google_nano_banana.png</t>
  </si>
  <si>
    <t>kcpqtk</t>
  </si>
  <si>
    <t>kcpqtk_4</t>
  </si>
  <si>
    <t>https://huggingface.co/datasets/Tungtom2004/OpenImage_top1_final/resolve/main/88aa0d381dbea12d__kcpqtk_sim_0.8450000286102295_2.jpg</t>
  </si>
  <si>
    <t>The colors in the sky are lovely, but the image suffers from noise, low dynamic range, and underexposed shadows. The trees merge into an indistinct dark mass, eliminating depth and detail. The horizon line feels cluttered, and the frame doesn’t make full use of the sky’s beauty. To improve, expose slightly longer or bracket shots for HDR blending to balance sky and foreground. Increasing clarity and applying noise reduction could enhance the overall polish. Compositionally, a wider view or inclusion of a foreground element could add scale and lead the eye more effectively.</t>
  </si>
  <si>
    <t>(1) Action 1: Expose slightly longer or bracket shots for HDR blending to balance sky and foreground.
 (2) Action 2: Increase clarity and apply noise reduction to enhance the overall polish.
 (3) Action 3: Use a wider view or include a foreground element to add scale and lead the eye more effectively.
 (4) Action 4: Reduce noise, increase dynamic range, and correct underexposed shadows.
 (5) Action 5: Improve separation and detail in the trees to prevent them from merging into a dark mass.
 (6) Action 6: Simplify the horizon line and adjust the frame to better showcase the sky's beauty.</t>
  </si>
  <si>
    <t>https://huggingface.co/datasets/yuu1234/CrittiqueImageReviewer/resolve/main/kcpqtk_output_qwen.png</t>
  </si>
  <si>
    <t>https://huggingface.co/datasets/yuu1234/CrittiqueImageReviewer/resolve/main/kcpqtk_output_realedit.png</t>
  </si>
  <si>
    <t>https://huggingface.co/datasets/Tungtom2004/Gpt1_reviewer4/resolve/main/kcpqtk_output_gpt1_reviewer4.png</t>
  </si>
  <si>
    <t>c7l2h9</t>
  </si>
  <si>
    <t>c7l2h9_4</t>
  </si>
  <si>
    <t>https://huggingface.co/datasets/Tungtom2004/OpenImage_top1_final/resolve/main/247a59fcb149eb7f__c7l2h9_sim_0.7900000214576721_5.jpg</t>
  </si>
  <si>
    <t>The interplay of light and reflection is striking, but the photo struggles with exposure control and focus. The strong highlights on the water create beautiful sparkles but overpower the subject, who’s lost in shadow. The face is underexposed, leaving expression unreadable. The scene would improve dramatically with exposure compensation to bring up the swimmer’s tones while retaining the reflective shimmer. A lower shooting angle might also reduce glare and create a more balanced lighting dynamic. This image has energy but lacks control — fine-tuning light metering and using spot exposure could make it much more compelling.</t>
  </si>
  <si>
    <t>(1) Action 1: Use exposure compensation to enhance the swimmer’s tones while maintaining reflective shimmer.
 (2) Action 2: Use a lower shooting angle to reduce glare and create balanced lighting.
 (3) Action 3: Fine-tune light metering and use spot exposure for better control.
 (4) Action 4: Improve exposure control and focus.
 (5) Action 5: Balance highlights to prevent subject from being lost in shadow.
 (6) Action 6: Correct underexposure on the face to make expression readable.</t>
  </si>
  <si>
    <t>https://huggingface.co/datasets/yuu1234/CrittiqueImageReviewer/resolve/main/c7l2h9_output_qwen.png</t>
  </si>
  <si>
    <t>https://huggingface.co/datasets/yuu1234/CrittiqueImageReviewer/resolve/main/c7l2h9_output_realedit.png</t>
  </si>
  <si>
    <t>https://huggingface.co/datasets/Tungtom2004/Banana_reviewer4/resolve/main/c7l2h9_output_google_nano_banana.png</t>
  </si>
  <si>
    <t>edwdtb</t>
  </si>
  <si>
    <t>edwdtb_4</t>
  </si>
  <si>
    <t>https://huggingface.co/datasets/Tungtom2004/OpenImage_top1_final/resolve/main/503c7108718317d3__edwdtb_sim_0.8399999737739563_5.jpg</t>
  </si>
  <si>
    <t>This shot benefits from a shallow depth of field but lacks compositional intent. The main branch sits awkwardly in the frame — not quite centered, yet not well-aligned with the rule of thirds. The lighting feels flat and diffused, muting the natural vibrancy of the leaves. The bokeh background is pleasant but distractingly bright, pulling focus from the subject. To improve, reframe with the branch diagonally crossing the composition, and shoot during golden hour for better tonal contrast. Slightly increasing saturation and adding selective sharpness on the leaf edges would create stronger visual separation.</t>
  </si>
  <si>
    <t>(1) Action 1: Reframe with the branch diagonally crossing the composition and shoot during golden hour for better tonal contrast.
 (2) Action 2: Increase saturation and add selective sharpness on the leaf edges for stronger visual separation.
 (3) Action 3: Enhance compositional intent.
 (4) Action 4: Align the main branch better within the frame.
 (5) Action 5: Improve lighting to enhance the vibrancy of the leaves.
 (6) Action 6: Reduce brightness of the bokeh background to maintain focus on the subject.</t>
  </si>
  <si>
    <t>https://huggingface.co/datasets/yuu1234/CrittiqueImageReviewer/resolve/main/edwdtb_output_qwen.png</t>
  </si>
  <si>
    <t>https://huggingface.co/datasets/yuu1234/CrittiqueImageReviewer/resolve/main/edwdtb_output_realedit.png</t>
  </si>
  <si>
    <t>https://huggingface.co/datasets/Tungtom2004/Gpt1_reviewer4/resolve/main/edwdtb_output_gpt1_reviewer4.png</t>
  </si>
  <si>
    <t>https://huggingface.co/datasets/Tungtom2004/Banana_reviewer4/resolve/main/edwdtb_output_google_nano_banana.png</t>
  </si>
  <si>
    <t>7ytpho</t>
  </si>
  <si>
    <t>7ytpho_4</t>
  </si>
  <si>
    <t>https://huggingface.co/datasets/Tungtom2004/OpenImage_top1_final/resolve/main/8b7d24f565234b5a__7ytpho_sim_0.7910000085830688_2.jpg</t>
  </si>
  <si>
    <t>While the focus on the wine glass is technically sharp, the photo lacks depth and mood. The lighting is overly soft and neutral, giving the glass little sparkle or dimensionality. The reflections feel random and unintentional rather than controlled highlights. The background elements — especially the vases and dishes — are distractingly cluttered and don’t contribute to the composition. To improve, use directional lighting from behind or the side to add catchlights and rim definition. Simplifying the setup and controlling reflections through polarization or black cards would elevate this from a casual snapshot to a refined product-style image.</t>
  </si>
  <si>
    <t>(1) Action 1: Use directional lighting from behind or the side to add catchlights and rim definition.
 (2) Action 2: Simplify the setup and control reflections through polarization or black cards.
 (3) Action 3: Add depth and mood to the photo.
 (4) Action 4: Enhance lighting to add sparkle and dimensionality to the glass.
 (5) Action 5: Control reflections to create intentional highlights.
 (6) Action 6: Remove or rearrange background elements to reduce clutter and improve composition.</t>
  </si>
  <si>
    <t>https://huggingface.co/datasets/yuu1234/CrittiqueImageReviewer/resolve/main/7ytpho_output_qwen.png</t>
  </si>
  <si>
    <t>https://huggingface.co/datasets/yuu1234/CrittiqueImageReviewer/resolve/main/7ytpho_output_realedit.png</t>
  </si>
  <si>
    <t>https://huggingface.co/datasets/Tungtom2004/Gpt1_reviewer4/resolve/main/7ytpho_output_gpt1_reviewer4.png</t>
  </si>
  <si>
    <t>https://huggingface.co/datasets/Tungtom2004/Banana_reviewer4/resolve/main/7ytpho_output_google_nano_banana.png</t>
  </si>
  <si>
    <t>hrtphn</t>
  </si>
  <si>
    <t>hrtphn_4</t>
  </si>
  <si>
    <t>https://huggingface.co/datasets/Tungtom2004/OpenImage_top1_final/resolve/main/87c2f6fff280e263__hrtphn_sim_0.8299999833106995_1.jpg</t>
  </si>
  <si>
    <t>The motion blur creates an excellent sense of speed, but the framing and exposure weaken its impact. The dark foreground element in the lower portion blocks too much of the subject, making the composition feel cramped. The blur lines are strong but inconsistent — the head and shoulders are readable while the lower half blends into a muddy smear. To improve, adjust the shutter speed slightly faster (around 1/60s) to maintain dynamism without total loss of detail. Reframe higher to eliminate obstructions and ensure more even lighting. Currently, the artistic intent is good, but execution sacrifices clarity.</t>
  </si>
  <si>
    <t>(1) Action 1: Adjust the shutter speed slightly faster (around 1/60s) to maintain dynamism without total loss of detail.
 (2) Action 2: Reframe higher to eliminate obstructions and ensure more even lighting.
 (3) Action 3: Improve framing and exposure to strengthen impact.
 (4) Action 4: Remove or adjust the dark foreground element to avoid blocking the subject.
 (5) Action 5: Ensure consistent blur lines for clarity across the subject.
 (6) Action 6: Improve execution to enhance clarity while maintaining artistic intent.</t>
  </si>
  <si>
    <t>https://huggingface.co/datasets/yuu1234/CrittiqueImageReviewer/resolve/main/hrtphn_output_qwen.png</t>
  </si>
  <si>
    <t>https://huggingface.co/datasets/yuu1234/CrittiqueImageReviewer/resolve/main/hrtphn_output_realedit.png</t>
  </si>
  <si>
    <t>https://huggingface.co/datasets/Tungtom2004/Gpt1_reviewer4/resolve/main/hrtphn_output_gpt1_reviewer4.png</t>
  </si>
  <si>
    <t>https://huggingface.co/datasets/Tungtom2004/Banana_reviewer4/resolve/main/hrtphn_output_google_nano_banana.png</t>
  </si>
  <si>
    <t>huov7g</t>
  </si>
  <si>
    <t>huov7g_4</t>
  </si>
  <si>
    <t>https://huggingface.co/datasets/Tungtom2004/OpenImage_top1_final/resolve/main/9561f9ef8ae8b95d__huov7g_sim_0.7360000014305115_2.jpg</t>
  </si>
  <si>
    <t>The composition effectively tells a story of curiosity and exploration, but the photo lacks tonal contrast, making the sky and rock textures appear somewhat flat. The horizon is slightly tilted, which subtly disrupts the otherwise strong framing. The focus could be improved — the foreground rocks are sharper than the subjects, drawing attention away from the family. Increasing midtone contrast and using selective dodging on the faces would enhance emotional engagement. Cropping slightly tighter on the right could reduce empty sky and balance the frame. The shot has charm but could be more intentional in exposure and framing.</t>
  </si>
  <si>
    <t>(1) Action 1: Increase midtone contrast and use selective dodging on faces to enhance emotional engagement.
 (2) Action 2: Crop slightly tighter on the right to reduce empty sky and balance the frame.
 (3) Action 3: Improve tonal contrast to enhance sky and rock textures.
 (4) Action 4: Level the horizon to maintain strong framing.
 (5) Action 5: Improve focus on the subjects to draw attention away from the foreground rocks.
 (6) Action 6: Be more intentional in exposure and framing.</t>
  </si>
  <si>
    <t>https://huggingface.co/datasets/yuu1234/CrittiqueImageReviewer/resolve/main/huov7g_output_qwen.png</t>
  </si>
  <si>
    <t>https://huggingface.co/datasets/yuu1234/CrittiqueImageReviewer/resolve/main/huov7g_output_realedit.png</t>
  </si>
  <si>
    <t>https://huggingface.co/datasets/Tungtom2004/Banana_reviewer4/resolve/main/huov7g_output_google_nano_banana.png</t>
  </si>
  <si>
    <t>86zz4r</t>
  </si>
  <si>
    <t>86zz4r_4</t>
  </si>
  <si>
    <t>https://huggingface.co/datasets/Tungtom2004/OpenImage_top1_final/resolve/main/27478536058812ca__86zz4r_sim_0.8159999847412109_1.jpg</t>
  </si>
  <si>
    <t>This image has calming colors and a good subject choice, but the composition feels static and slightly off-balance. The umbrella pole divides the frame too strongly, creating a split that disconnects the ocean and sky. The lighting is beautiful but underutilized — the exposure is a bit too dark, losing shadow detail under the umbrella. To improve, reframe slightly lower or off-center to let the umbrella act as a framing element rather than a divider. A longer exposure or subtle HDR blend could better capture the glowing tones of the sky and water reflection.</t>
  </si>
  <si>
    <t>(1) Action 1: Reframe slightly lower or off-center to let the umbrella act as a framing element.
 (2) Action 2: Use a longer exposure or subtle HDR blend to capture the glowing tones of the sky and water reflection.
 (3) Action 3: Improve the composition to make it more dynamic and balanced.
 (4) Action 4: Adjust the composition to prevent the umbrella pole from dividing the frame too strongly.
 (5) Action 5: Increase exposure to recover shadow detail under the umbrella.</t>
  </si>
  <si>
    <t>https://huggingface.co/datasets/yuu1234/CrittiqueImageReviewer/resolve/main/86zz4r_output_qwen.png</t>
  </si>
  <si>
    <t>https://huggingface.co/datasets/yuu1234/CrittiqueImageReviewer/resolve/main/86zz4r_output_realedit.png</t>
  </si>
  <si>
    <t>https://huggingface.co/datasets/Tungtom2004/Gpt1_reviewer4/resolve/main/86zz4r_output_gpt1_reviewer4.png</t>
  </si>
  <si>
    <t>https://huggingface.co/datasets/Tungtom2004/Banana_reviewer4/resolve/main/86zz4r_output_google_nano_banana.png</t>
  </si>
  <si>
    <t>osamp2</t>
  </si>
  <si>
    <t>osamp2_4</t>
  </si>
  <si>
    <t>https://huggingface.co/datasets/Tungtom2004/OpenImage_top1_final/resolve/main/230f07c220cfbd6b__osamp2_sim_0.847000002861023_2.jpg</t>
  </si>
  <si>
    <t>The scene has great depth potential, but the lighting is too flat and the image lacks focal emphasis. The overcast light softens shadows but also makes the greens appear dull. The perspective naturally leads the viewer’s eye down the road, yet there’s no point of interest at the end — leaving the composition unresolved. Introducing a vanishing-point subject (a person, bicycle, or animal) would add narrative. Slightly increasing contrast and vibrance would bring life to the foliage. The framing could also benefit from less symmetry; shifting to one side would make the leading lines more dynamic.</t>
  </si>
  <si>
    <t>(1) Action 1: Introduce a vanishing-point subject to add narrative.
 (2) Action 2: Increase contrast and vibrance to enhance the foliage.
 (3) Action 3: Shift framing to one side for more dynamic leading lines.
 (4) Action 4: Improve lighting to enhance focal emphasis.
 (5) Action 5: Adjust lighting to make greens more vibrant.
 (6) Action 6: Add a point of interest to resolve the composition.</t>
  </si>
  <si>
    <t>https://huggingface.co/datasets/yuu1234/CrittiqueImageReviewer/resolve/main/osamp2_output_qwen.png</t>
  </si>
  <si>
    <t>https://huggingface.co/datasets/yuu1234/CrittiqueImageReviewer/resolve/main/osamp2_output_realedit.png</t>
  </si>
  <si>
    <t>https://huggingface.co/datasets/Tungtom2004/Gpt1_reviewer4/resolve/main/osamp2_output_gpt1_reviewer4.png</t>
  </si>
  <si>
    <t>https://huggingface.co/datasets/Tungtom2004/Banana_reviewer4/resolve/main/osamp2_output_google_nano_banana.png</t>
  </si>
  <si>
    <t>6knx8o</t>
  </si>
  <si>
    <t>6knx8o_4</t>
  </si>
  <si>
    <t>https://huggingface.co/datasets/Tungtom2004/OpenImage_top1_final/resolve/main/8920bc935cfa6706__6knx8o_sim_0.7279999852180481_2.jpg</t>
  </si>
  <si>
    <t>The concept is creative, but the exposure and framing limit its full potential. The silhouette is underexposed to the point that facial details are lost, making the image feel less personal and expressive. The sun placement between the hands is clever but slightly off-center; tighter positioning would make the concept stronger. The horizon bisects the subject awkwardly, which weakens visual balance. To improve, shoot slightly lower to separate the figure from the horizon and increase background warmth during post-processing to accentuate the sunset’s glow. Reducing overall contrast could preserve subtle tonal transitions in the sky.</t>
  </si>
  <si>
    <t>(1) Action 1: Shoot slightly lower to separate the figure from the horizon and increase background warmth during post-processing.
 (2) Action 2: Reduce overall contrast to preserve subtle tonal transitions in the sky.
 (3) Action 3: Improve exposure and framing to reach full potential.
 (4) Action 4: Correct underexposure to reveal facial details and enhance personal expression.
 (5) Action 5: Adjust sun placement to be more centered between the hands.
 (6) Action 6: Reposition to avoid horizon bisecting the subject.</t>
  </si>
  <si>
    <t>https://huggingface.co/datasets/yuu1234/CrittiqueImageReviewer/resolve/main/6knx8o_output_realedit.png</t>
  </si>
  <si>
    <t>https://huggingface.co/datasets/Tungtom2004/Gpt1_reviewer4/resolve/main/6knx8o_output_gpt1_reviewer4.png</t>
  </si>
  <si>
    <t>https://huggingface.co/datasets/Tungtom2004/Banana_reviewer4/resolve/main/6knx8o_output_google_nano_banana.png</t>
  </si>
  <si>
    <t>q0vm8u</t>
  </si>
  <si>
    <t>q0vm8u_4</t>
  </si>
  <si>
    <t>https://huggingface.co/datasets/Tungtom2004/OpenImage_top1_final/resolve/main/403d0be29b30425f__q0vm8u_sim_0.7889999747276306_5.jpg</t>
  </si>
  <si>
    <t>This image has a warm and moody tone that works well conceptually, but the execution could be refined. The lighting creates nice contrast but lacks sufficient dynamic range — the bulb’s filament is blown out, losing delicate detail. The composition, with the bulb positioned to the right, follows the rule of thirds but feels slightly heavy on the empty left side. Adding a secondary visual anchor (like a shadow gradient or small prop) could balance it better. The surface texture is intriguing but overly smooth; enhancing texture clarity or adding depth of field variation could create more visual richness.</t>
  </si>
  <si>
    <t>(1) Action 1: Add a secondary visual anchor to balance the composition.
 (2) Action 2: Enhance texture clarity or add depth of field variation for more visual richness.
 (3) Action 3: Refine the execution of the image.
 (4) Action 4: Improve dynamic range to prevent the bulb's filament from being blown out.
 (5) Action 5: Balance the composition to address the heaviness on the empty left side.</t>
  </si>
  <si>
    <t>https://huggingface.co/datasets/yuu1234/CrittiqueImageReviewer/resolve/main/q0vm8u_output_realedit.png</t>
  </si>
  <si>
    <t>https://huggingface.co/datasets/Tungtom2004/Gpt1_reviewer4/resolve/main/q0vm8u_output_gpt1_reviewer4.png</t>
  </si>
  <si>
    <t>https://huggingface.co/datasets/Tungtom2004/Banana_reviewer4/resolve/main/q0vm8u_output_google_nano_banana.png</t>
  </si>
  <si>
    <t>7drqvk</t>
  </si>
  <si>
    <t>7drqvk_4</t>
  </si>
  <si>
    <t>https://huggingface.co/datasets/Tungtom2004/OpenImage_top1_final/resolve/main/43b5bdb4c0b33dc3__7drqvk_sim_0.7459999918937683_2.jpg</t>
  </si>
  <si>
    <t>This photo has a nostalgic, cinematic tone, but the composition feels cramped and lacks clarity. The heavy vignette and dark shadows obscure key details, such as the man’s face and the boat interior. The sepia tone adds mood but sacrifices tonal depth and detail in the highlights outside the window. To improve, balance the exposure to preserve texture both inside and outside the boat. Positioning the subject slightly more off-center would give a stronger sense of journey or solitude. Reducing the vignette intensity would also prevent the image from feeling artificially enclosed.</t>
  </si>
  <si>
    <t>(1) Action 1: Balance the exposure to preserve texture both inside and outside the boat.
 (2) Action 2: Position the subject slightly more off-center for a stronger sense of journey or solitude.
 (3) Action 3: Reduce the vignette intensity to prevent the image from feeling artificially enclosed.
 (4) Action 4: Improve composition to avoid cramped feeling and enhance clarity.
 (5) Action 5: Reduce heavy vignette and dark shadows to reveal key details.
 (6) Action 6: Adjust sepia tone to maintain tonal depth and detail in highlights.</t>
  </si>
  <si>
    <t>https://huggingface.co/datasets/yuu1234/CrittiqueImageReviewer/resolve/main/7drqvk_output_realedit.png</t>
  </si>
  <si>
    <t>https://huggingface.co/datasets/Tungtom2004/Gpt1_reviewer4/resolve/main/7drqvk_output_gpt1_reviewer4.png</t>
  </si>
  <si>
    <t>https://huggingface.co/datasets/Tungtom2004/Banana_reviewer4/resolve/main/7drqvk_output_google_nano_banana.png</t>
  </si>
  <si>
    <t>q7yg66</t>
  </si>
  <si>
    <t>q7yg66_4</t>
  </si>
  <si>
    <t>https://huggingface.co/datasets/Tungtom2004/OpenImage_top1_final/resolve/main/5edcbd20ae1b2810__q7yg66_sim_0.7329999804496765_2.jpg</t>
  </si>
  <si>
    <t>This photo has strong potential for mood and storytelling, but the exposure and tonal control weaken it. The shadows are so deep that the subject nearly disappears into the background, making it hard to distinguish form. The bag’s printed text draws too much attention due to its brightness compared to the rest of the image. The overall contrast is too heavy — midtones are lost. To improve, reduce blacks and recover shadow detail. Adjust framing to capture more of the crosswalk, giving the subject a clearer spatial relationship and emphasizing the sense of waiting or transition.</t>
  </si>
  <si>
    <t>(1) Action 1: Reduce blacks and recover shadow detail.
 (2) Action 2: Adjust framing to capture more of the crosswalk.
 (3) Action 3: Improve exposure and tonal control.
 (4) Action 4: Lighten shadows to make the subject distinguishable from the background.
 (5) Action 5: Reduce the brightness of the bag's printed text.
 (6) Action 6: Reduce overall contrast to preserve midtones.</t>
  </si>
  <si>
    <t>https://huggingface.co/datasets/yuu1234/CrittiqueImageReviewer/resolve/main/q7yg66_output_realedit.png</t>
  </si>
  <si>
    <t>https://huggingface.co/datasets/Tungtom2004/Banana_reviewer4/resolve/main/q7yg66_output_google_nano_banana.png</t>
  </si>
  <si>
    <t>nihuk4</t>
  </si>
  <si>
    <t>nihuk4_4</t>
  </si>
  <si>
    <t>https://huggingface.co/datasets/Tungtom2004/OpenImage_top1_final/resolve/main/16808c59e32f386b__nihuk4_sim_0.722000002861023_1.jpg</t>
  </si>
  <si>
    <t>The subject’s expression and wrinkles tell a compelling story, but the lighting is uneven and overly harsh. The sunlight on his left cheek creates blown-out highlights while the right side falls too deep into shadow, reducing facial detail. The composition is decent but could benefit from more negative space on the direction he’s looking toward. The background color closely matches his skin tone, making the figure blend in. To improve, shoot in softer light or use a reflector to balance contrast. A tighter crop focusing on the eyes would make the portrait more intimate and emotionally resonant.</t>
  </si>
  <si>
    <t>(1) Action 1: Shoot in softer light or use a reflector to balance contrast.
 (2) Action 2: Tighten the crop to focus on the eyes for a more intimate and emotionally resonant portrait.
 (3) Action 3: Soften and even out the lighting.
 (4) Action 4: Balance lighting to avoid blown-out highlights and deep shadows.
 (5) Action 5: Add more negative space in the direction the subject is looking.
 (6) Action 6: Adjust background color to contrast with the subject's skin tone.</t>
  </si>
  <si>
    <t>https://huggingface.co/datasets/Tungtom2004/Gpt1_reviewer4/resolve/main/nihuk4_output_gpt1_reviewer4.png</t>
  </si>
  <si>
    <t>https://huggingface.co/datasets/Tungtom2004/Banana_reviewer4/resolve/main/nihuk4_output_google_nano_banana.png</t>
  </si>
  <si>
    <t>8qm3rj</t>
  </si>
  <si>
    <t>8qm3rj_4</t>
  </si>
  <si>
    <t>https://huggingface.co/datasets/Tungtom2004/OpenImage_top1_final/resolve/main/540fba3115ed6162__8qm3rj_sim_0.8360000252723694_4.jpg</t>
  </si>
  <si>
    <t>The colors are soft and pleasing, but the overall image is overexposed, especially in the white areas of the petals, causing a loss of texture and detail. The lighting is harsh, likely from direct midday sun, resulting in flat shadows and washed-out highlights. The composition lacks a clear focal point — the flowers are evenly spread, giving no hierarchy to the frame. Shooting in diffused light or under shade would provide softer tones. Using selective focus (f/2.8–f/4) could isolate a single cluster, adding depth and direction to the shot.</t>
  </si>
  <si>
    <t>(1) Action 1: Shoot in diffused light or under shade for softer tones.
 (2) Action 2: Use selective focus (f/2.8–f/4) to isolate a single cluster for added depth and direction.
 (3) Action 3: Reduce exposure to retain texture and detail in the white areas of the petals.
 (4) Action 4: Avoid harsh lighting to prevent flat shadows and washed-out highlights.
 (5) Action 5: Create a clear focal point to establish hierarchy in the composition.</t>
  </si>
  <si>
    <t>https://huggingface.co/datasets/yuu1234/CrittiqueImageReviewer/resolve/main/8qm3rj_output_realedit.png</t>
  </si>
  <si>
    <t>https://huggingface.co/datasets/Tungtom2004/Gpt1_reviewer4/resolve/main/8qm3rj_output_gpt1_reviewer4.png</t>
  </si>
  <si>
    <t>9sy6t7</t>
  </si>
  <si>
    <t>9sy6t7_4</t>
  </si>
  <si>
    <t>https://huggingface.co/datasets/Tungtom2004/OpenImage_top1_final/resolve/main/1f238680dfec6707__9sy6t7_sim_0.8309999704360962_5.jpg</t>
  </si>
  <si>
    <t>The image’s composition is strong, employing central symmetry that immediately draws attention to the tree, evoking solitude and minimalism. However, the lighting feels flat and lacks dynamic tonal contrast—especially between the sky and field. The soil’s texture could be more pronounced with a lower shooting angle or slight side lighting. The sky is vast but underutilized; using a polarizing filter could deepen its tone and enhance the separation between clouds and blue hues. Additionally, the image might benefit from either a tighter crop to reduce negative space or an exaggerated wide shot to accentuate the tree’s isolation more dramatically.</t>
  </si>
  <si>
    <t>(1) Action 1: Use a lower shooting angle or slight side lighting to enhance the soil's texture.
 (2) Action 2: Use a polarizing filter to deepen the sky's tone and enhance the separation between clouds and blue hues.
 (3) Action 3: Consider a tighter crop to reduce negative space or an exaggerated wide shot to accentuate the tree's isolation.
 (4) Action 4: Improve lighting to add dynamic tonal contrast, especially between the sky and field.</t>
  </si>
  <si>
    <t>https://huggingface.co/datasets/yuu1234/CrittiqueImageReviewer/resolve/main/9sy6t7_output_realedit.png</t>
  </si>
  <si>
    <t>https://huggingface.co/datasets/Tungtom2004/Gpt1_reviewer4/resolve/main/9sy6t7_output_gpt1_reviewer4.png</t>
  </si>
  <si>
    <t>https://huggingface.co/datasets/Tungtom2004/Banana_reviewer4/resolve/main/9sy6t7_output_google_nano_banana.png</t>
  </si>
  <si>
    <t>aukwes</t>
  </si>
  <si>
    <t>aukwes_4</t>
  </si>
  <si>
    <t>https://huggingface.co/datasets/Tungtom2004/OpenImage_top1_final/resolve/main/596082383fac6ddd__aukwes_sim_0.75_2.jpg</t>
  </si>
  <si>
    <t>The train’s bold color contrast works well, but the overall exposure and framing can be refined. The bright sunlight creates harsh shadows on the train’s underside and background terrain, reducing color harmony. The perspective is slightly too low, making the image feel static. Shifting to a wider lens and including more leading lines from the tracks could enhance motion and draw the viewer’s eye deeper. Also, the top section feels empty—cropping tighter from above could emphasize the train’s mass and intensity. Post-processing could boost shadow detail and balance the warmth of the environment.</t>
  </si>
  <si>
    <t>(1) Action 1: Shift to a wider lens and include more leading lines from the tracks to enhance motion and draw the viewer's eye deeper.
 (2) Action 2: Crop tighter from above to emphasize the train's mass and intensity.
 (3) Action 3: Use post-processing to boost shadow detail and balance the warmth of the environment.
 (4) Action 4: Refine the overall exposure and framing.
 (5) Action 5: Reduce harsh shadows caused by bright sunlight to improve color harmony.
 (6) Action 6: Adjust the perspective to make the image feel less static.</t>
  </si>
  <si>
    <t>https://huggingface.co/datasets/yuu1234/CrittiqueImageReviewer/resolve/main/aukwes_output_realedit.png</t>
  </si>
  <si>
    <t>https://huggingface.co/datasets/Tungtom2004/Gpt1_reviewer4/resolve/main/aukwes_output_gpt1_reviewer4.png</t>
  </si>
  <si>
    <t>https://huggingface.co/datasets/Tungtom2004/Banana_reviewer4/resolve/main/aukwes_output_google_nano_banana.png</t>
  </si>
  <si>
    <t>f55ab3</t>
  </si>
  <si>
    <t>f55ab3_4</t>
  </si>
  <si>
    <t>https://huggingface.co/datasets/Tungtom2004/OpenImage_top1_final/resolve/main/1a2fb807de8f3c14__f55ab3_sim_0.8040000200271606_2.jpg</t>
  </si>
  <si>
    <t>The red lighting creates atmosphere, but it overwhelms the image, flattening depth and obscuring detail in both the subject and background. The musician’s face is poorly lit and out of focus, making emotional connection difficult. The image could be vastly improved with selective light—perhaps introducing side fill or slight exposure compensation. Compositionally, the performer is pushed too far left without leading space, giving the image a cramped feel. Consider shooting in RAW and adjusting white balance in post to recover tonal variation from the red hue, which currently dominates without nuance.</t>
  </si>
  <si>
    <t>(1) Action 1: Use selective lighting, such as side fill or exposure compensation, to improve the image.
 (2) Action 2: Shoot in RAW and adjust white balance in post-processing to recover tonal variation.
 (3) Action 3: Reduce the intensity of red lighting to prevent flattening depth and obscuring details.
 (4) Action 4: Improve lighting and focus on the musician's face to enhance emotional connection.
 (5) Action 5: Adjust the composition to provide more leading space on the left for the performer.</t>
  </si>
  <si>
    <t>https://huggingface.co/datasets/yuu1234/CrittiqueImageReviewer/resolve/main/f55ab3_output_realedit.png</t>
  </si>
  <si>
    <t>https://huggingface.co/datasets/Tungtom2004/Gpt1_reviewer4/resolve/main/f55ab3_output_gpt1_reviewer4.png</t>
  </si>
  <si>
    <t>https://huggingface.co/datasets/Tungtom2004/Banana_reviewer4/resolve/main/f55ab3_output_google_nano_banana.png</t>
  </si>
  <si>
    <t>ajxfos</t>
  </si>
  <si>
    <t>ajxfos_4</t>
  </si>
  <si>
    <t>https://huggingface.co/datasets/Tungtom2004/OpenImage_top1_final/resolve/main/1665d3fef3162d44__ajxfos_sim_0.8190000057220459_1.jpg</t>
  </si>
  <si>
    <t>This shot showcases beautiful craftsmanship and nostalgic appeal, but technically it feels more documentary than artistic. The framing is too tight, cropping off parts of the steering wheel and dashboard, which disrupts the viewer’s sense of balance. The reflections on the chrome are distracting and obscure detail in the central area. A polarizing filter or repositioned light source would mitigate glare. Also, the paper note at the top is a visual intrusion that detracts from the car’s elegance. Shooting from a slightly higher angle with a wider aperture could introduce soft focus depth, emphasizing the retro textures and tones.</t>
  </si>
  <si>
    <t>(1) Action 1: Use a polarizing filter or reposition the light source to reduce glare.
 (2) Action 2: Shoot from a slightly higher angle with a wider aperture to introduce soft focus depth and emphasize retro textures and tones.
 (3) Action 3: Make the photo feel more artistic rather than documentary.
 (4) Action 4: Loosen the framing to include the entire steering wheel and dashboard.
 (5) Action 5: Reduce reflections on the chrome to reveal detail in the central area.
 (6) Action 6: Remove the paper note at the top to enhance the car's elegance.</t>
  </si>
  <si>
    <t>https://huggingface.co/datasets/yuu1234/CrittiqueImageReviewer/resolve/main/ajxfos_output_realedit.png</t>
  </si>
  <si>
    <t>https://huggingface.co/datasets/Tungtom2004/Gpt1_reviewer4/resolve/main/ajxfos_output_gpt1_reviewer4.png</t>
  </si>
  <si>
    <t>https://huggingface.co/datasets/Tungtom2004/Banana_reviewer4/resolve/main/ajxfos_output_google_nano_banana.png</t>
  </si>
  <si>
    <t>bjo4bw</t>
  </si>
  <si>
    <t>bjo4bw_4</t>
  </si>
  <si>
    <t>https://huggingface.co/datasets/Tungtom2004/OpenImage_top1_final/resolve/main/64aa9e7642b364a7__bjo4bw_sim_0.7269999980926514_5.jpg</t>
  </si>
  <si>
    <t>This image is visually compelling with strong tonal range and an engaging shadow play, but the exposure on the upper portion is overly intense, blowing out highlights around the sun. The composition works due to the elongated shadow, but the placement of the figure could be improved—he’s too centered, reducing tension and movement. Shifting the subject slightly toward the right third would guide the eye naturally through the frame. The texture of the street and subtle light beams are excellent but could be enhanced with dodging and burning to emphasize dimensionality without losing detail in the shadows.</t>
  </si>
  <si>
    <t>(1) Action 1: Shift the subject slightly toward the right third to guide the eye naturally through the frame.
 (2) Action 2: Enhance the texture of the street and subtle light beams using dodging and burning to emphasize dimensionality.
 (3) Action 3: Reduce exposure on the upper portion to prevent blown-out highlights around the sun.
 (4) Action 4: Improve the placement of the figure to increase tension and movement.</t>
  </si>
  <si>
    <t>https://huggingface.co/datasets/yuu1234/CrittiqueImageReviewer/resolve/main/bjo4bw_output_realedit.png</t>
  </si>
  <si>
    <t>https://huggingface.co/datasets/Tungtom2004/Gpt1_reviewer4/resolve/main/bjo4bw_output_gpt1_reviewer4.png</t>
  </si>
  <si>
    <t>https://huggingface.co/datasets/Tungtom2004/Banana_reviewer4/resolve/main/bjo4bw_output_google_nano_banana.png</t>
  </si>
  <si>
    <t>ir97yt</t>
  </si>
  <si>
    <t>ir97yt_4</t>
  </si>
  <si>
    <t>https://huggingface.co/datasets/Tungtom2004/OpenImage_top1_final/resolve/main/1d533521ff2ecf3b__ir97yt_sim_0.7580000162124634_3.jpg</t>
  </si>
  <si>
    <t>The scene has cultural and environmental interest, but compositionally it feels cluttered and lacks a clear focal hierarchy. The five circular boats compete for attention with the larger fishing boats behind them, causing visual confusion. The lighting is harsh and unflattering, producing overexposed highlights on the water surface and washed-out sky. Shooting during golden hour would soften these contrasts and add warmth. A lower angle could create better depth, emphasizing the texture of the water and foreground reflections. Consider removing distracting background elements, like debris or litter, to keep the focus on the boats’ unique shapes and craftsmanship.</t>
  </si>
  <si>
    <t>(1) Action 1: Shoot during golden hour to soften contrasts and add warmth.
 (2) Action 2: Use a lower angle to create better depth and emphasize water texture and reflections.
 (3) Action 3: Remove distracting background elements to focus on the boats' shapes and craftsmanship.
 (4) Action 4: Simplify composition to establish a clear focal hierarchy.
 (5) Action 5: Arrange boats to reduce visual competition and confusion.
 (6) Action 6: Adjust lighting to avoid harshness and overexposure.</t>
  </si>
  <si>
    <t>https://huggingface.co/datasets/yuu1234/CrittiqueImageReviewer/resolve/main/ir97yt_output_realedit.png</t>
  </si>
  <si>
    <t>https://huggingface.co/datasets/Tungtom2004/Gpt1_reviewer4/resolve/main/ir97yt_output_gpt1_reviewer4.png</t>
  </si>
  <si>
    <t>https://huggingface.co/datasets/Tungtom2004/Banana_reviewer4/resolve/main/ir97yt_output_google_nano_banana.png</t>
  </si>
  <si>
    <t>abvezw</t>
  </si>
  <si>
    <t>abvezw_4</t>
  </si>
  <si>
    <t>https://huggingface.co/datasets/Tungtom2004/OpenImage_top1_final/resolve/main/5673fc31d10c0818__abvezw_sim_0.8090000152587891_2.jpg</t>
  </si>
  <si>
    <t>The monochrome palette suits the subject but lacks visual focus and story. The vertical line in the center of the frame is distracting and divides the image awkwardly. The tonal contrast between the lamp and background is subtle to the point of blending, making the subject unclear at first glance. The depth of field feels shallow, yet the composition doesn’t exploit it effectively. Improving background separation with more contrast or a shallower aperture would help. Additionally, cropping out unnecessary top elements could streamline the shot and draw more attention to the lamp’s structure and texture.</t>
  </si>
  <si>
    <t>(1) Action 1: Improve background separation with more contrast or a shallower aperture.
 (2) Action 2: Crop out unnecessary top elements to streamline the shot and focus on the lamp's structure and texture.
 (3) Action 3: Enhance visual focus and story in the monochrome palette.
 (4) Action 4: Remove or reposition the vertical line to avoid distraction.
 (5) Action 5: Increase tonal contrast between the lamp and background to clarify the subject.
 (6) Action 6: Utilize the shallow depth of field more effectively in the composition.</t>
  </si>
  <si>
    <t>https://huggingface.co/datasets/yuu1234/CrittiqueImageReviewer/resolve/main/abvezw_output_realedit.png</t>
  </si>
  <si>
    <t>https://huggingface.co/datasets/Tungtom2004/Gpt1_reviewer4/resolve/main/abvezw_output_gpt1_reviewer4.png</t>
  </si>
  <si>
    <t>https://huggingface.co/datasets/Tungtom2004/Banana_reviewer4/resolve/main/abvezw_output_google_nano_banana.png</t>
  </si>
  <si>
    <t>dlqerd</t>
  </si>
  <si>
    <t>dlqerd_4</t>
  </si>
  <si>
    <t>https://huggingface.co/datasets/Tungtom2004/OpenImage_top1_final/resolve/main/8029fb5fed05ca3f__dlqerd_sim_0.8529999852180481_2.jpg</t>
  </si>
  <si>
    <t>The macro detail is commendable—showing the bee’s fuzz and pollen clearly—but the image suffers from strong yellow dominance, causing color bleeding and reduced contrast. The lighting is too harsh and direct, creating shiny hot spots on the bee’s wings and petals. A diffuser would soften the highlights and maintain texture. The focus is slightly off; the sharpest area seems on the bee’s thorax rather than the eyes, which should be the focal anchor. To improve composition, frame the bee off-center and reduce negative space, using diagonal petal lines to lead the viewer’s gaze toward the subject.</t>
  </si>
  <si>
    <t>(1) Action 1: Use a diffuser to soften highlights and maintain texture.
 (2) Action 2: Frame the bee off-center and reduce negative space, using diagonal petal lines to guide the viewer's gaze.
 (3) Action 3: Reduce yellow dominance to prevent color bleeding and improve contrast.
 (4) Action 4: Soften lighting to avoid harsh and direct light causing shiny hot spots.
 (5) Action 5: Adjust focus to ensure the bee's eyes are the focal anchor.</t>
  </si>
  <si>
    <t>https://huggingface.co/datasets/yuu1234/CrittiqueImageReviewer/resolve/main/dlqerd_output_realedit.png</t>
  </si>
  <si>
    <t>https://huggingface.co/datasets/Tungtom2004/Gpt1_reviewer4/resolve/main/dlqerd_output_gpt1_reviewer4.png</t>
  </si>
  <si>
    <t>https://huggingface.co/datasets/Tungtom2004/Banana_reviewer4/resolve/main/dlqerd_output_google_nano_banana.png</t>
  </si>
  <si>
    <t>6s1n4r</t>
  </si>
  <si>
    <t>6s1n4r_4</t>
  </si>
  <si>
    <t>https://huggingface.co/datasets/Tungtom2004/OpenImage_top1_final/resolve/main/80623c229641a380__6s1n4r_sim_0.8379999995231628_4.jpg</t>
  </si>
  <si>
    <t>This photo has excellent personality and texture, but the framing and focus need precision. The center sheep is nicely sharp, but the left and right edges fall too soft, which could have been mitigated with a slightly smaller aperture. The fence line across the animals’ faces is distracting—it interrupts emotional connection. A lower angle could reduce its dominance while preserving the rustic feel. Lighting is soft and natural, but the background is a bit dull; using a narrower depth of field could further isolate the subjects. This shot is charming yet technically uneven—better composition control could make it powerful and expressive.</t>
  </si>
  <si>
    <t>(1) Action 1: Use a slightly smaller aperture to improve edge sharpness.
 (2) Action 2: Use a lower angle to reduce the dominance of the fence line while preserving the rustic feel.
 (3) Action 3: Use a narrower depth of field to further isolate the subjects.
 (4) Action 4: Improve precision in framing and focus.
 (5) Action 5: Remove or reposition the fence line to avoid distraction.
 (6) Action 6: Improve composition control for a more powerful and expressive shot.</t>
  </si>
  <si>
    <t>https://huggingface.co/datasets/yuu1234/CrittiqueImageReviewer/resolve/main/6s1n4r_output_realedit.png</t>
  </si>
  <si>
    <t>https://huggingface.co/datasets/Tungtom2004/Gpt1_reviewer4/resolve/main/6s1n4r_output_gpt1_reviewer4.png</t>
  </si>
  <si>
    <t>https://huggingface.co/datasets/Tungtom2004/Banana_reviewer4/resolve/main/6s1n4r_output_google_nano_banana.png</t>
  </si>
  <si>
    <t>as39x6</t>
  </si>
  <si>
    <t>as39x6_4</t>
  </si>
  <si>
    <t>https://huggingface.co/datasets/Tungtom2004/OpenImage_top1_final/resolve/main/48ab764539855fac__as39x6_sim_0.7960000038146973_5.jpg</t>
  </si>
  <si>
    <t>This image has a cinematic tone, but it suffers from uncontrolled exposure and lack of clarity. The bokeh is pleasing, yet the overall composition feels disorganized—there’s no clear focal anchor for the eye. The white lights overpower the scene, while the red signage competes for dominance. Reducing highlights and introducing a shallower depth of field could make the lights softer and more cohesive. Framing toward a single vanishing point would improve depth. Currently, it conveys mood but lacks deliberate structure. The lighting contrast could also be adjusted to prevent color bleeding from the neon.</t>
  </si>
  <si>
    <t>(1) Action 1: Reduce highlights and use a shallower depth of field to soften and unify the lights.
 (2) Action 2: Frame the composition toward a single vanishing point to enhance depth.
 (3) Action 3: Adjust the lighting contrast to prevent color bleeding from the neon.
 (4) Action 4: Control exposure and improve clarity.
 (5) Action 5: Organize the composition to provide a clear focal anchor.
 (6) Action 6: Balance the dominance of white lights and red signage.
 (7) Action 7: Introduce deliberate structure to complement the mood.</t>
  </si>
  <si>
    <t>https://huggingface.co/datasets/yuu1234/CrittiqueImageReviewer/resolve/main/as39x6_output_realedit.png</t>
  </si>
  <si>
    <t>https://huggingface.co/datasets/Tungtom2004/Gpt1_reviewer4/resolve/main/as39x6_output_gpt1_reviewer4.png</t>
  </si>
  <si>
    <t>https://huggingface.co/datasets/Tungtom2004/Banana_reviewer4/resolve/main/as39x6_output_google_nano_banana.png</t>
  </si>
  <si>
    <t>e5r9d5</t>
  </si>
  <si>
    <t>e5r9d5_4</t>
  </si>
  <si>
    <t>https://huggingface.co/datasets/Tungtom2004/OpenImage_top1_final/resolve/main/6f66e14194040457__e5r9d5_sim_0.7409999966621399_5.jpg</t>
  </si>
  <si>
    <t>This is one of the stronger conceptual shots in the batch—great symmetry and strong lighting direction—but it still needs refinement to reach professional polish. The edges of the slice are over-bright, which distracts from the translucent texture within. The right and left sides are slightly misaligned, breaking symmetry subtly. There’s also minor overexposure in the central white highlight. Adjusting backlight intensity and tightening the crop could increase impact. Adding a vignette might help centralize focus. The concept is visually smart, but execution should emphasize balance, texture, and luminous subtlety rather than intensity alone.</t>
  </si>
  <si>
    <t>(1) Action 1: Adjust backlight intensity and tighten the crop to increase impact.
 (2) Action 2: Add a vignette to centralize focus.
 (3) Action 3: Refine the image to reach professional polish.
 (4) Action 4: Reduce brightness on the edges of the slice.
 (5) Action 5: Align the right and left sides to maintain symmetry.
 (6) Action 6: Correct the overexposure in the central white highlight.
 (7) Action 7: Emphasize balance, texture, and luminous subtlety in execution.</t>
  </si>
  <si>
    <t>https://huggingface.co/datasets/yuu1234/CrittiqueImageReviewer/resolve/main/e5r9d5_output_realedit.png</t>
  </si>
  <si>
    <t>https://huggingface.co/datasets/Tungtom2004/Gpt1_reviewer4/resolve/main/e5r9d5_output_gpt1_reviewer4.png</t>
  </si>
  <si>
    <t>https://huggingface.co/datasets/Tungtom2004/Banana_reviewer4/resolve/main/e5r9d5_output_google_nano_banana.png</t>
  </si>
  <si>
    <t>eft2w9</t>
  </si>
  <si>
    <t>eft2w9_4</t>
  </si>
  <si>
    <t>https://huggingface.co/datasets/Tungtom2004/OpenImage_top1_final/resolve/main/1fa911d01d39ae5a__eft2w9_sim_0.7739999890327454_2.jpg</t>
  </si>
  <si>
    <t>This image offers excellent symmetry and perspective, but it lacks atmospheric storytelling. The exposure is flat, muting architectural texture and sky detail. The buildings on both sides create strong leading lines, but the depth feels compressed—consider lowering contrast slightly and enhancing micro-contrast to restore separation. The right side is a touch overexposed compared to the left, creating imbalance. The crowd movement could be highlighted with slower shutter speed for motion blur or isolated detail for focus. Overall, the composition is technically clean, but it reads more like a reference shot than an expressive urban photograph.</t>
  </si>
  <si>
    <t>(1) Action 1: Lower contrast slightly and enhance micro-contrast to restore separation.
 (2) Action 2: Use a slower shutter speed for motion blur or isolate detail for focus.
 (3) Action 3: Enhance atmospheric storytelling in the image.
 (4) Action 4: Improve exposure to enhance architectural texture and sky detail.
 (5) Action 5: Balance exposure between the right and left sides.
 (6) Action 6: Make the composition more expressive and less like a reference shot.</t>
  </si>
  <si>
    <t>https://huggingface.co/datasets/yuu1234/CrittiqueImageReviewer/resolve/main/eft2w9_output_realedit.png</t>
  </si>
  <si>
    <t>https://huggingface.co/datasets/Tungtom2004/Gpt1_reviewer4/resolve/main/eft2w9_output_gpt1_reviewer4.png</t>
  </si>
  <si>
    <t>https://huggingface.co/datasets/Tungtom2004/Banana_reviewer4/resolve/main/eft2w9_output_google_nano_banana.png</t>
  </si>
  <si>
    <t>o44lqb</t>
  </si>
  <si>
    <t>o44lqb_4</t>
  </si>
  <si>
    <t>https://huggingface.co/datasets/Tungtom2004/OpenImage_top1_final/resolve/main/1286c122c6b2da3b__o44lqb_sim_0.8420000076293945_1.jpg</t>
  </si>
  <si>
    <t>This is a well-lit and peaceful landscape, but it borders on being too static. The leading lines created by the field rows are effective, yet the foreground bushes are too dominant and visually messy. The sky, while beautiful, feels unbalanced with too much negative space. The image could benefit from a higher vantage point to capture the curvature of the land more dynamically. The hay bales are compelling but could be highlighted more strongly through selective contrast or a tighter crop. To improve, refine the composition to emphasize rhythm and repetition—the elements are there, but the framing doesn’t yet capitalize on them fully.</t>
  </si>
  <si>
    <t>(1) Action 1: Use a higher vantage point to capture the land's curvature more dynamically.
 (2) Action 2: Highlight the hay bales more strongly through selective contrast or a tighter crop.
 (3) Action 3: Refine the composition to emphasize rhythm and repetition.
 (4) Action 4: Make the landscape less static.
 (5) Action 5: Reduce dominance and visual messiness of the foreground bushes.
 (6) Action 6: Balance the sky to reduce negative space.</t>
  </si>
  <si>
    <t>https://huggingface.co/datasets/Tungtom2004/Gpt1_reviewer4/resolve/main/o44lqb_output_gpt1_reviewer4.png</t>
  </si>
  <si>
    <t>https://huggingface.co/datasets/Tungtom2004/Banana_reviewer4/resolve/main/o44lqb_output_google_nano_banana.png</t>
  </si>
  <si>
    <t>aly9bi</t>
  </si>
  <si>
    <t>aly9bi_4</t>
  </si>
  <si>
    <t>https://huggingface.co/datasets/Tungtom2004/OpenImage_top1_final/resolve/main/8ed47943d9b72499__aly9bi_sim_0.828000009059906_5.jpg</t>
  </si>
  <si>
    <t>The simplicity of this image is admirable, but the visual balance feels off. The horizon line sits too low, making the sky dominate without meaningful texture or gradient. The boat is interesting but too small to hold attention—placing it closer to the lower third would strengthen subject focus. The exposure is decent, though the highlights in the sky verge on blown out. The ocean lacks midtone contrast, which flattens its surface detail. Consider cropping vertically to reduce dead space or adding gradient filters during editing to darken the sky subtly. As a minimalist image, it works conceptually, but it needs stronger compositional tension to feel deliberate.</t>
  </si>
  <si>
    <t>(1) Action 1: Place the boat closer to the lower third to strengthen subject focus.
 (2) Action 2: Crop vertically to reduce dead space or add gradient filters to darken the sky.
 (3) Action 3: Improve visual balance.
 (4) Action 4: Adjust the horizon line to prevent the sky from dominating.
 (5) Action 5: Enhance midtone contrast in the ocean to improve surface detail.
 (6) Action 6: Increase compositional tension to make the image feel deliberate.</t>
  </si>
  <si>
    <t>https://huggingface.co/datasets/yuu1234/CrittiqueImageReviewer/resolve/main/aly9bi_output_realedit.png</t>
  </si>
  <si>
    <t>https://huggingface.co/datasets/Tungtom2004/Gpt1_reviewer4/resolve/main/aly9bi_output_gpt1_reviewer4.png</t>
  </si>
  <si>
    <t>https://huggingface.co/datasets/Tungtom2004/Banana_reviewer4/resolve/main/aly9bi_output_google_nano_banana.png</t>
  </si>
  <si>
    <t>hzwq9n</t>
  </si>
  <si>
    <t>hzwq9n_4</t>
  </si>
  <si>
    <t>https://huggingface.co/datasets/Tungtom2004/OpenImage_top1_final/resolve/main/9ba15ceff1184376__hzwq9n_sim_0.8230000138282776_5.jpg</t>
  </si>
  <si>
    <t>The scene conveys calm and seasonal beauty, but exposure control is inconsistent. The snow is over-bright in places, losing texture and making the ground appear flat. The trees are well-placed but could use more depth separation—currently they blend into the horizon due to similar tones. The bench on the left distracts without adding narrative value. To improve, lower the exposure slightly and use contrast adjustments to recover detail in the snow. A lower shooting angle might help emphasize footprints or leading lines toward the water, creating a more immersive foreground. The composition is sound but lacks the storytelling layer that gives landscape shots emotional resonance.</t>
  </si>
  <si>
    <t>(1) Action 1: Lower the exposure slightly and adjust contrast to recover detail in the snow.
 (2) Action 2: Use a lower shooting angle to emphasize footprints or leading lines toward the water.
 (3) Action 3: Improve exposure control to prevent over-bright snow and maintain texture.
 (4) Action 4: Enhance depth separation for trees to prevent blending into the horizon.
 (5) Action 5: Remove or reposition the bench to avoid distraction.
 (6) Action 6: Add a storytelling layer to the composition for emotional resonance.</t>
  </si>
  <si>
    <t>https://huggingface.co/datasets/yuu1234/CrittiqueImageReviewer/resolve/main/hzwq9n_output_realedit.png</t>
  </si>
  <si>
    <t>https://huggingface.co/datasets/Tungtom2004/Gpt1_reviewer4/resolve/main/hzwq9n_output_gpt1_reviewer4.png</t>
  </si>
  <si>
    <t>https://huggingface.co/datasets/Tungtom2004/Banana_reviewer4/resolve/main/hzwq9n_output_google_nano_banana.png</t>
  </si>
  <si>
    <t>cccwpk</t>
  </si>
  <si>
    <t>cccwpk_4</t>
  </si>
  <si>
    <t>https://huggingface.co/datasets/Tungtom2004/OpenImage_top1_final/resolve/main/2e843320726f072c__cccwpk_sim_0.722000002861023_1.jpg</t>
  </si>
  <si>
    <t>This photo captures intensity and action, but the execution needs refinement to elevate it beyond documentary. The motion blur is effective, but the image feels slightly overexposed in the dust areas, washing out contrast and reducing texture. The angle is dynamic but could be stronger if shot lower to exaggerate scale and energy. The lighting is harsh, flattening midtones; shooting earlier or later in the day could yield richer shadows and depth. The rear red lights pull focus away from the driver—consider adjusting color balance or cropping tighter to emphasize the motion trail instead. The sense of speed is there, but it needs sharper composition and better tonal control to feel intentional rather than chaotic.</t>
  </si>
  <si>
    <t>(1) Action 1: Shoot from a lower angle to exaggerate scale and energy.
 (2) Action 2: Shoot earlier or later in the day for richer shadows and depth.
 (3) Action 3: Adjust color balance or crop tighter to emphasize the motion trail.
 (4) Action 4: Refine execution to elevate the photo beyond documentary style.
 (5) Action 5: Correct overexposure in dust areas to enhance contrast and texture.
 (6) Action 6: Improve composition and tonal control to enhance the sense of speed.</t>
  </si>
  <si>
    <t>https://huggingface.co/datasets/yuu1234/CrittiqueImageReviewer/resolve/main/cccwpk_output_realedit.png</t>
  </si>
  <si>
    <t>https://huggingface.co/datasets/Tungtom2004/Gpt1_reviewer4/resolve/main/cccwpk_output_gpt1_reviewer4.png</t>
  </si>
  <si>
    <t>https://huggingface.co/datasets/Tungtom2004/Banana_reviewer4/resolve/main/cccwpk_output_google_nano_banana.png</t>
  </si>
  <si>
    <t>n1jgu0</t>
  </si>
  <si>
    <t>n1jgu0_4</t>
  </si>
  <si>
    <t>https://huggingface.co/datasets/Tungtom2004/OpenImage_top1_final/resolve/main/900f7de2629a1de9__n1jgu0_sim_0.7609999775886536_1.jpg</t>
  </si>
  <si>
    <t>The combination of historical architecture and graffiti creates an intriguing contrast, but the image feels more like a snapshot than a deliberate composition. The lighting is uneven, with the top right corner overexposed and shadowed graffiti losing color depth. The framing is slightly tilted, diminishing architectural symmetry. Straightening the lines and shooting from a lower perspective could emphasize the tension between old and new. Additionally, adjusting white balance to reduce the gray cast would make the image more vibrant. There’s potential in the subject matter, but execution and exposure need more precision.</t>
  </si>
  <si>
    <t>(1) Action 1: Straighten the lines and shoot from a lower perspective to emphasize the tension between old and new.
 (2) Action 2: Adjust the white balance to reduce the gray cast and make the image more vibrant.
 (3) Action 3: Compose the image more deliberately to avoid a snapshot feel.
 (4) Action 4: Balance the lighting to avoid overexposure and preserve color depth in shadowed areas.
 (5) Action 5: Correct the tilt in framing to enhance architectural symmetry.
 (6) Action 6: Improve execution and exposure precision to enhance the potential of the subject matter.</t>
  </si>
  <si>
    <t>https://huggingface.co/datasets/Tungtom2004/Gpt1_reviewer4/resolve/main/n1jgu0_output_gpt1_reviewer4.png</t>
  </si>
  <si>
    <t>https://huggingface.co/datasets/Tungtom2004/Banana_reviewer4/resolve/main/n1jgu0_output_google_nano_banana.png</t>
  </si>
  <si>
    <t>o0sfwc</t>
  </si>
  <si>
    <t>o0sfwc_4</t>
  </si>
  <si>
    <t>https://huggingface.co/datasets/Tungtom2004/OpenImage_top1_final/resolve/main/41c75d7011e19efd__o0sfwc_sim_0.828000009059906_1.jpg</t>
  </si>
  <si>
    <t>This photograph shows a solid grasp of contrast and form, but it borders on overly dark. The shadow is powerful, yet it overpowers the figure, making the emotional or narrative element less accessible. The subject’s placement is strong, but the bright reflections on the dock compete for attention. Cropping tighter to isolate the man and shadow could focus the composition. Increasing midtone detail would add texture to the pavement. The photo has strong atmosphere and shape but needs exposure rebalancing and slightly more intention in background control.</t>
  </si>
  <si>
    <t>(1) Action 1: Crop tighter to isolate the man and shadow to focus the composition.
 (2) Action 2: Increase midtone detail to add texture to the pavement.
 (3) Action 3: Rebalance exposure and control the background with more intention.
 (4) Action 4: Adjust brightness to prevent the photo from being overly dark.
 (5) Action 5: Balance the shadow to prevent it from overpowering the figure.
 (6) Action 6: Reduce bright reflections on the dock to prevent competition for attention.</t>
  </si>
  <si>
    <t>https://huggingface.co/datasets/Tungtom2004/Gpt1_reviewer4/resolve/main/o0sfwc_output_gpt1_reviewer4.png</t>
  </si>
  <si>
    <t>https://huggingface.co/datasets/Tungtom2004/Banana_reviewer4/resolve/main/o0sfwc_output_google_nano_banana.png</t>
  </si>
  <si>
    <t>9occ31</t>
  </si>
  <si>
    <t>9occ31_4</t>
  </si>
  <si>
    <t>https://huggingface.co/datasets/Tungtom2004/OpenImage_top1_final/resolve/main/26fa7d08ff680a9c__9occ31_sim_0.652999997138977_2.jpg</t>
  </si>
  <si>
    <t>Visually stunning but technically inconsistent—the overall exposure is fine, but there’s a lack of tonal cohesion between the dark cliffs and bright clouds. The left side is underexposed while the right waterfall area is slightly blown out, losing texture. The image has strong compositional flow with the church steeple guiding the eye upward, but the sky feels too dominant. Balancing highlights and shadows would unify the scene. Additionally, sharpening the waterfall while applying selective clarity to foreground buildings could enhance separation and realism. The framing is beautiful but needs more tonal discipline and contrast balance.</t>
  </si>
  <si>
    <t>(1) Action 1: Balance highlights and shadows to unify the scene.
 (2) Action 2: Sharpen the waterfall and apply selective clarity to foreground buildings to enhance separation and realism.
 (3) Action 3: Improve tonal cohesion between the dark cliffs and bright clouds.
 (4) Action 4: Correct exposure on the left side and recover texture in the right waterfall area.
 (5) Action 5: Apply more tonal discipline and contrast balance.</t>
  </si>
  <si>
    <t>https://huggingface.co/datasets/yuu1234/CrittiqueImageReviewer/resolve/main/9occ31_output_realedit.png</t>
  </si>
  <si>
    <t>https://huggingface.co/datasets/Tungtom2004/Gpt1_reviewer4/resolve/main/9occ31_output_gpt1_reviewer4.png</t>
  </si>
  <si>
    <t>https://huggingface.co/datasets/Tungtom2004/Banana_reviewer4/resolve/main/9occ31_output_google_nano_banana.png</t>
  </si>
  <si>
    <t>b0hoo5</t>
  </si>
  <si>
    <t>b0hoo5_4</t>
  </si>
  <si>
    <t>https://huggingface.co/datasets/Tungtom2004/OpenImage_top1_final/resolve/main/4ff69f4e030c7142__b0hoo5_sim_0.7419999837875366_3.jpg</t>
  </si>
  <si>
    <t>This image captures natural grandeur effectively but suffers from overly harsh lighting that flattens midtone contrast. The sky is clear and saturated, yet it dominates too much of the frame, reducing the impact of the mountain. The composition is centered and lacks dynamic tension—placing the peak off-center or incorporating a stronger foreground element (like a trail or rock texture) would improve depth. Additionally, sharpening could enhance the snow’s detail while slight shadow lifting could restore balance in the forested areas. It’s a solid scenic shot that needs more compositional intent and tonal finesse.</t>
  </si>
  <si>
    <t>(1) Action 1: Place the peak off-center or incorporate a stronger foreground element to improve depth.
 (2) Action 2: Sharpen to enhance snow detail and lift shadows to restore balance in forested areas.
 (3) Action 3: Reduce harsh lighting to improve midtone contrast.
 (4) Action 4: Reduce the dominance of the sky to enhance the mountain's impact.</t>
  </si>
  <si>
    <t>https://huggingface.co/datasets/yuu1234/CrittiqueImageReviewer/resolve/main/b0hoo5_output_realedit.png</t>
  </si>
  <si>
    <t>https://huggingface.co/datasets/Tungtom2004/Gpt1_reviewer4/resolve/main/b0hoo5_output_gpt1_reviewer4.png</t>
  </si>
  <si>
    <t>https://huggingface.co/datasets/Tungtom2004/Banana_reviewer4/resolve/main/b0hoo5_output_google_nano_banana.png</t>
  </si>
  <si>
    <t>crwk4g</t>
  </si>
  <si>
    <t>crwk4g_4</t>
  </si>
  <si>
    <t>https://huggingface.co/datasets/Tungtom2004/OpenImage_top1_final/resolve/main/80c58728a8879fe5__crwk4g_sim_0.7279999852180481_2.jpg</t>
  </si>
  <si>
    <t>The symmetry of this image is appealing, but it feels too static and lacks emotional or visual depth. The harsh flash or strong ambient lighting creates uneven highlights on the glass doors and reflections on the tiles, which detract from the clean architectural geometry. The poster on the left adds imbalance and visual noise without narrative contribution. To improve, center the camera perfectly for architectural precision, use diffused lighting or longer exposure to avoid glare, and adjust perspective distortion. A lower contrast edit could emphasize the nostalgic, cinematic quality of this location.</t>
  </si>
  <si>
    <t>(1) Action 1: Center the camera perfectly for architectural precision, use diffused lighting or longer exposure to avoid glare, and adjust perspective distortion.
 (2) Action 2: Apply a lower contrast edit to emphasize the nostalgic, cinematic quality.
 (3) Action 3: Enhance emotional or visual depth to make the image less static.
 (4) Action 4: Avoid harsh flash or strong ambient lighting to prevent uneven highlights and reflections.
 (5) Action 5: Remove the poster on the left to reduce imbalance and visual noise.</t>
  </si>
  <si>
    <t>https://huggingface.co/datasets/yuu1234/CrittiqueImageReviewer/resolve/main/crwk4g_output_realedit.png</t>
  </si>
  <si>
    <t>https://huggingface.co/datasets/Tungtom2004/Gpt1_reviewer4/resolve/main/crwk4g_output_gpt1_reviewer4.png</t>
  </si>
  <si>
    <t>https://huggingface.co/datasets/Tungtom2004/Banana_reviewer4/resolve/main/crwk4g_output_google_nano_banana.png</t>
  </si>
  <si>
    <t>ds6d5r</t>
  </si>
  <si>
    <t>ds6d5r_4</t>
  </si>
  <si>
    <t>https://huggingface.co/datasets/Tungtom2004/OpenImage_top1_final/resolve/main/9b0a64f9579103c2__ds6d5r_sim_0.7670000195503235_3.jpg</t>
  </si>
  <si>
    <t>The lighting on the face is pleasant and natural, but it’s a bit too harsh—notice the strong highlights on the cheek and nose that risk losing skin detail. The direction of light is great for emphasizing features, yet the transition to shadow could be softened using a reflector or fill light. The background, while lush, is slightly distracting and competes with the subject due to uneven light patches. Framing is solid, but cropping slightly tighter would enhance intimacy and remove unnecessary negative space. Overall, this is a promising portrait but needs better exposure control and background balance to reach a polished level.</t>
  </si>
  <si>
    <t>(1) Action 1: Soften the transition to shadow using a reflector or fill light.
 (2) Action 2: Crop slightly tighter to enhance intimacy and remove unnecessary negative space.
 (3) Action 3: Reduce harsh lighting to prevent loss of skin detail.
 (4) Action 4: Balance the background lighting to reduce distraction.
 (5) Action 5: Improve exposure control and background balance for a polished portrait.</t>
  </si>
  <si>
    <t>https://huggingface.co/datasets/yuu1234/CrittiqueImageReviewer/resolve/main/ds6d5r_output_realedit.png</t>
  </si>
  <si>
    <t>https://huggingface.co/datasets/Tungtom2004/Gpt1_reviewer4/resolve/main/ds6d5r_output_gpt1_reviewer4.png</t>
  </si>
  <si>
    <t>https://huggingface.co/datasets/Tungtom2004/Banana_reviewer4/resolve/main/ds6d5r_output_google_nano_banana.png</t>
  </si>
  <si>
    <t>5stemd</t>
  </si>
  <si>
    <t>5stemd_4</t>
  </si>
  <si>
    <t>https://huggingface.co/datasets/Tungtom2004/OpenImage_top1_final/resolve/main/4bf399357a4897b3__5stemd_sim_0.7919999957084656_2.jpg</t>
  </si>
  <si>
    <t>The expression captures passion and energy, but the lighting is too dim and uneven, muting the emotional impact. The strong blue cast from stage lights is typical but overbearing—adjusting color balance or exposure could recover skin tones. The microphone stand cuts awkwardly through the frame, creating clutter. A tighter crop or lower shooting angle would emphasize her emotion and energy more effectively. The composition also feels slightly off-balance due to excess negative space on the right. It’s a good candid performance shot but needs framing cleanup and light adjustment for dramatic effect.</t>
  </si>
  <si>
    <t>(1) Action 1: Adjust color balance or exposure to recover skin tones.
 (2) Action 2: Use a tighter crop or lower shooting angle to emphasize emotion and energy.
 (3) Action 3: Clean up framing and adjust lighting for dramatic effect.
 (4) Action 4: Improve lighting to enhance emotional impact.
 (5) Action 5: Remove or reposition the microphone stand to reduce clutter.
 (6) Action 6: Adjust composition to balance negative space.</t>
  </si>
  <si>
    <t>https://huggingface.co/datasets/yuu1234/CrittiqueImageReviewer/resolve/main/5stemd_output_realedit.png</t>
  </si>
  <si>
    <t>https://huggingface.co/datasets/Tungtom2004/Gpt1_reviewer4/resolve/main/5stemd_output_gpt1_reviewer4.png</t>
  </si>
  <si>
    <t>https://huggingface.co/datasets/Tungtom2004/Banana_reviewer4/resolve/main/5stemd_output_google_nano_banana.png</t>
  </si>
  <si>
    <t>5yp6xa</t>
  </si>
  <si>
    <t>5yp6xa_4</t>
  </si>
  <si>
    <t>https://huggingface.co/datasets/Tungtom2004/OpenImage_top1_final/resolve/main/2bd2c0ebdb30c744__5yp6xa_sim_0.8220000267028809_2.jpg</t>
  </si>
  <si>
    <t>This overhead shot has a strong documentary feel, but the visual hierarchy is unclear. The objects in the foreground (likely hanging décor) are distracting and block part of the main subjects. The perspective is interesting but not clean enough to feel intentional. Converting to black and white works tonally, though the contrast is too mild, making details in clothing and cups blend together. Cropping tighter around the central figures could focus attention on the human interaction. The shot has potential, but needs clearer focal intent and better management of foreground obstructions to succeed visually.</t>
  </si>
  <si>
    <t>(1) Action 1: Crop tighter around the central figures to focus attention on the human interaction.
 (2) Action 2: Clarify focal intent and manage foreground obstructions for visual success.
 (3) Action 3: Clarify the visual hierarchy.
 (4) Action 4: Remove or reposition distracting foreground objects.
 (5) Action 5: Refine perspective to make it feel intentional.
 (6) Action 6: Increase contrast to differentiate details in clothing and cups.</t>
  </si>
  <si>
    <t>https://huggingface.co/datasets/yuu1234/CrittiqueImageReviewer/resolve/main/5yp6xa_output_realedit.png</t>
  </si>
  <si>
    <t>https://huggingface.co/datasets/Tungtom2004/Gpt1_reviewer4/resolve/main/5yp6xa_output_gpt1_reviewer4.png</t>
  </si>
  <si>
    <t>https://huggingface.co/datasets/Tungtom2004/Banana_reviewer4/resolve/main/5yp6xa_output_google_nano_banana.png</t>
  </si>
  <si>
    <t>d8hamd</t>
  </si>
  <si>
    <t>d8hamd_4</t>
  </si>
  <si>
    <t>https://huggingface.co/datasets/Tungtom2004/OpenImage_top1_final/resolve/main/546db6cbe46937d8__d8hamd_sim_0.7820000052452087_1.jpg</t>
  </si>
  <si>
    <t>The color palette is striking, but the photo struggles with tonal imbalance. The buildings in the lower portion are underexposed, losing structural detail, while the clouds are over-saturated—creating an unnatural transition. The composition is cluttered; the lamp post and right-side building edge cut awkwardly into the frame. A wider shot or adjusted crop could better emphasize the sky’s grandeur without making the urban section feel cramped. The lighting balance could be improved by blending exposures (HDR or bracketing). The mood is excellent, but the image would shine more with controlled highlights and a more deliberate skyline framing.</t>
  </si>
  <si>
    <t>(1) Action 1: Use a wider shot or adjust the crop to emphasize the sky and avoid cramping the urban section.
 (2) Action 2: Improve lighting balance by blending exposures using HDR or bracketing.
 (3) Action 3: Control highlights and use a deliberate skyline framing to enhance the image.
 (4) Action 4: Address tonal imbalance in the photo.
 (5) Action 5: Correct underexposure of buildings and reduce over-saturation of clouds to avoid unnatural transitions.
 (6) Action 6: Simplify composition by addressing clutter and awkward framing of lamp post and building edge.</t>
  </si>
  <si>
    <t>https://huggingface.co/datasets/yuu1234/CrittiqueImageReviewer/resolve/main/d8hamd_output_realedit.png</t>
  </si>
  <si>
    <t>https://huggingface.co/datasets/Tungtom2004/Gpt1_reviewer4/resolve/main/d8hamd_output_gpt1_reviewer4.png</t>
  </si>
  <si>
    <t>https://huggingface.co/datasets/Tungtom2004/Banana_reviewer4/resolve/main/d8hamd_output_google_nano_banana.png</t>
  </si>
  <si>
    <t>8xlpab</t>
  </si>
  <si>
    <t>8xlpab_4</t>
  </si>
  <si>
    <t>https://huggingface.co/datasets/Tungtom2004/OpenImage_top1_final/resolve/main/108e3a7d41b01591__8xlpab_sim_0.7329999804496765_2.jpg</t>
  </si>
  <si>
    <t>The backlighting and golden tones are visually appealing, but the framing and exposure need refinement. The silhouettes are strong, yet the subjects merge visually—there’s not enough separation between the two figures, making it hard to distinguish their profiles. The plastic bottle on the right distracts from the otherwise serene mood and should be removed or cropped out. The horizon is slightly tilted, subtly throwing off balance. Try positioning the figures using the rule of thirds and experimenting with a wider aperture to soften the background glow. The shot’s concept is lovely, but it would benefit from cleaner composition and stronger subject isolation.</t>
  </si>
  <si>
    <t>(1) Action 1: Remove or crop out the plastic bottle on the right to maintain a serene mood.
 (2) Action 2: Position the figures using the rule of thirds and use a wider aperture to soften the background glow.
 (3) Action 3: Refine the framing and exposure.
 (4) Action 4: Increase separation between the two figures to distinguish their profiles.
 (5) Action 5: Level the horizon to maintain balance.
 (6) Action 6: Enhance composition and subject isolation.</t>
  </si>
  <si>
    <t>https://huggingface.co/datasets/yuu1234/CrittiqueImageReviewer/resolve/main/8xlpab_output_realedit.png</t>
  </si>
  <si>
    <t>https://huggingface.co/datasets/Tungtom2004/Banana_reviewer4/resolve/main/8xlpab_output_google_nano_banana.png</t>
  </si>
  <si>
    <t>cpztck</t>
  </si>
  <si>
    <t>cpztck_4</t>
  </si>
  <si>
    <t>https://huggingface.co/datasets/Tungtom2004/OpenImage_top1_final/resolve/main/9705dda3fa9c37a7__cpztck_sim_0.8190000057220459_1.jpg</t>
  </si>
  <si>
    <t>Capturing a bird mid-flight is challenging, and this photo demonstrates good timing, but the technical execution needs refinement. The image lacks sharpness, likely due to slow shutter speed or slight misfocus. The exposure is too high, blowing out some feather details, especially on the bird’s underside. The vast empty sky offers clean minimalism but also feels monotonous—consider cropping tighter or including contextual elements like clouds or distant trees to add scale. Increasing contrast and lowering highlights would bring out texture. The composition would also benefit from more leading space in the direction the bird is flying, creating a sense of motion and anticipation.</t>
  </si>
  <si>
    <t>(1) Action 1: Crop tighter or include contextual elements like clouds or distant trees to add scale.
 (2) Action 2: Increase contrast and lower highlights to bring out texture.
 (3) Action 3: Add more leading space in the direction the bird is flying to create a sense of motion and anticipation.
 (4) Action 4: Improve sharpness by adjusting shutter speed or focus.
 (5) Action 5: Reduce exposure to preserve feather details.</t>
  </si>
  <si>
    <t>https://huggingface.co/datasets/yuu1234/CrittiqueImageReviewer/resolve/main/cpztck_output_realedit.png</t>
  </si>
  <si>
    <t>https://huggingface.co/datasets/Tungtom2004/Gpt1_reviewer4/resolve/main/cpztck_output_gpt1_reviewer4.png</t>
  </si>
  <si>
    <t>j1dic8</t>
  </si>
  <si>
    <t>j1dic8_4</t>
  </si>
  <si>
    <t>https://huggingface.co/datasets/Tungtom2004/OpenImage_top1_final/resolve/main/4a1953a1c55b603a__j1dic8_sim_0.8270000219345093_1.jpg</t>
  </si>
  <si>
    <t>This photo captures mood effectively, but it’s technically uneven. The strong sun flare adds atmosphere, yet it overpowers parts of the scene and flattens the shadows. The path’s leading line works well compositionally, but the exposure near the top is too high, causing highlight clipping. The left side is slightly underexposed, resulting in loss of foliage detail. Adjusting white balance toward warmer tones could enhance the nostalgic feel. Additionally, straightening the frame to correct the slight tilt and toning down the flare intensity would make the image feel more polished while preserving its golden-hour emotion.</t>
  </si>
  <si>
    <t>(1) Action 1: Adjust white balance toward warmer tones to enhance the nostalgic feel.
 (2) Action 2: Straighten the frame to correct the slight tilt and tone down the flare intensity.
 (3) Action 3: Reduce the overpowering effect of the sun flare to prevent flattening of shadows.
 (4) Action 4: Reduce exposure near the top to prevent highlight clipping.
 (5) Action 5: Increase exposure on the left side to recover foliage detail.</t>
  </si>
  <si>
    <t>https://huggingface.co/datasets/yuu1234/CrittiqueImageReviewer/resolve/main/j1dic8_output_realedit.png</t>
  </si>
  <si>
    <t>https://huggingface.co/datasets/Tungtom2004/Gpt1_reviewer4/resolve/main/j1dic8_output_gpt1_reviewer4.png</t>
  </si>
  <si>
    <t>https://huggingface.co/datasets/Tungtom2004/Banana_reviewer4/resolve/main/j1dic8_output_google_nano_banana.png</t>
  </si>
  <si>
    <t>pm2rgr</t>
  </si>
  <si>
    <t>pm2rgr_4</t>
  </si>
  <si>
    <t>https://huggingface.co/datasets/Tungtom2004/OpenImage_top1_final/resolve/main/5ed6a94907681ecc__pm2rgr_sim_0.7839999794960022_1.jpg</t>
  </si>
  <si>
    <t>This image has an excellent color gradient—from warm artificial light to cool twilight tones—but it feels slightly unbalanced compositionally. The bench in the foreground is interesting, yet its angle pulls attention away rather than guiding it into the scene. The streetlights create harsh glare; using a smaller aperture (f/11-f/16) could produce more controlled starbursts. The right side of the frame feels too heavy compared to the open beach, suggesting a crop from the right or a wider shot to restore harmony. It’s a strong concept but needs tighter framing and exposure control for the full serene effect.</t>
  </si>
  <si>
    <t>(1) Action 1: Use a smaller aperture (f/11-f/16) to produce more controlled starbursts.
 (2) Action 2: Crop from the right or take a wider shot to restore harmony.
 (3) Action 3: Use tighter framing and exposure control for a serene effect.
 (4) Action 4: Balance the composition.
 (5) Action 5: Adjust the angle of the bench to guide attention into the scene.</t>
  </si>
  <si>
    <t>https://huggingface.co/datasets/yuu1234/CrittiqueImageReviewer/resolve/main/pm2rgr_output_realedit.png</t>
  </si>
  <si>
    <t>https://huggingface.co/datasets/Tungtom2004/Gpt1_reviewer4/resolve/main/pm2rgr_output_gpt1_reviewer4.png</t>
  </si>
  <si>
    <t>https://huggingface.co/datasets/Tungtom2004/Banana_reviewer4/resolve/main/pm2rgr_output_google_nano_banana.png</t>
  </si>
  <si>
    <t>pzwdqu</t>
  </si>
  <si>
    <t>pzwdqu_4</t>
  </si>
  <si>
    <t>https://huggingface.co/datasets/Tungtom2004/OpenImage_top1_final/resolve/main/140ff58b9b36ec1a__pzwdqu_sim_0.7889999747276306_2.jpg</t>
  </si>
  <si>
    <t>The framing showcases the bridge attractively, but the shot suffers from clutter and lack of depth separation. The trees in the foreground block portions of the bridge, making the structure appear cramped. The exposure is decent, though the highlights on the roof are slightly blown, while the shadowed lower area loses texture. A wider aperture could separate the bridge from the foliage, creating visual hierarchy. Color grading could also be improved by toning down the green saturation. Overall, it’s compositionally solid but would benefit from more purposeful framing and selective focus.</t>
  </si>
  <si>
    <t>(1) Action 1: Use a wider aperture to separate the bridge from the foliage and create visual hierarchy.
 (2) Action 2: Improve color grading by toning down the green saturation.
 (3) Action 3: Enhance the composition with more purposeful framing and selective focus.
 (4) Action 4: Reduce clutter and improve depth separation in the shot.
 (5) Action 5: Adjust the composition to prevent trees from blocking the bridge.
 (6) Action 6: Adjust exposure to recover highlights and texture in shadowed areas.</t>
  </si>
  <si>
    <t>https://huggingface.co/datasets/yuu1234/CrittiqueImageReviewer/resolve/main/pzwdqu_output_realedit.png</t>
  </si>
  <si>
    <t>https://huggingface.co/datasets/Tungtom2004/Gpt1_reviewer4/resolve/main/pzwdqu_output_gpt1_reviewer4.png</t>
  </si>
  <si>
    <t>https://huggingface.co/datasets/Tungtom2004/Banana_reviewer4/resolve/main/pzwdqu_output_google_nano_banana.png</t>
  </si>
  <si>
    <t>6adym1</t>
  </si>
  <si>
    <t>6adym1_4</t>
  </si>
  <si>
    <t>https://huggingface.co/datasets/Tungtom2004/OpenImage_top1_final/resolve/main/28fdf639b97dbd76__6adym1_sim_0.7940000295639038_1.jpg</t>
  </si>
  <si>
    <t>The timing and alignment of the birds create visual harmony, but the highlights are overblown, causing loss of feather detail and reduced depth. The light direction is too harsh; early morning or late afternoon would offer softer illumination and more dimensional contrast. The composition is centered and static—placing the birds off-center or showing more negative space on one side would create visual movement. Also, the water reflections could be enhanced with increased contrast and clarity. The shot is strong in subject matter but needs better tonal control and dynamic lighting to feel more immersive.</t>
  </si>
  <si>
    <t>(1) Action 1: Photograph during early morning or late afternoon for softer illumination and more dimensional contrast.
 (2) Action 2: Place the birds off-center or show more negative space on one side to create visual movement.
 (3) Action 3: Enhance water reflections with increased contrast and clarity.
 (4) Action 4: Control highlights to preserve feather detail and depth.
 (5) Action 5: Improve tonal control and dynamic lighting for a more immersive feel.</t>
  </si>
  <si>
    <t>https://huggingface.co/datasets/yuu1234/CrittiqueImageReviewer/resolve/main/6adym1_output_realedit.png</t>
  </si>
  <si>
    <t>https://huggingface.co/datasets/Tungtom2004/Gpt1_reviewer4/resolve/main/6adym1_output_gpt1_reviewer4.png</t>
  </si>
  <si>
    <t>https://huggingface.co/datasets/Tungtom2004/Banana_reviewer4/resolve/main/6adym1_output_google_nano_banana.png</t>
  </si>
  <si>
    <t>k8536d</t>
  </si>
  <si>
    <t>k8536d_4</t>
  </si>
  <si>
    <t>https://huggingface.co/datasets/Tungtom2004/OpenImage_top1_final/resolve/main/92c030cde3e6cfdc__k8536d_sim_0.7889999747276306_2.jpg</t>
  </si>
  <si>
    <t>The leading lines are excellent, naturally drawing the viewer into the frame, but the image lacks exposure consistency. The foreground is too dark, while the midsection is overexposed—flattening depth perception. The shadows from the ropes create nice symmetry but also visual clutter, especially near the bottom third. Centering is good, though a slightly lower angle could make the bridge more imposing and cinematic. Adjusting dynamic range in post could reveal texture in both the walkway and background cliffs. The composition works well technically but could use more balanced light and refined contrast to elevate its storytelling impact.</t>
  </si>
  <si>
    <t>(1) Action 1: Use a slightly lower angle to make the bridge more imposing and cinematic.
 (2) Action 2: Adjust dynamic range in post-processing to reveal texture in the walkway and background cliffs.
 (3) Action 3: Improve exposure consistency throughout the image.
 (4) Action 4: Balance exposure between the foreground and midsection to enhance depth perception.
 (5) Action 5: Reduce visual clutter caused by shadows from the ropes, especially near the bottom third.
 (6) Action 6: Balance light and refine contrast to enhance storytelling impact.</t>
  </si>
  <si>
    <t>https://huggingface.co/datasets/yuu1234/CrittiqueImageReviewer/resolve/main/k8536d_output_realedit.png</t>
  </si>
  <si>
    <t>https://huggingface.co/datasets/Tungtom2004/Gpt1_reviewer4/resolve/main/k8536d_output_gpt1_reviewer4.png</t>
  </si>
  <si>
    <t>https://huggingface.co/datasets/Tungtom2004/Banana_reviewer4/resolve/main/k8536d_output_google_nano_banana.png</t>
  </si>
  <si>
    <t>qhvf8c</t>
  </si>
  <si>
    <t>qhvf8c_4</t>
  </si>
  <si>
    <t>https://huggingface.co/datasets/Tungtom2004/OpenImage_top1_final/resolve/main/26e129a9e1e0b12d__qhvf8c_sim_0.8569999933242798_1.jpg</t>
  </si>
  <si>
    <t>This image is conceptually simple but visually lacks dynamism. The horizon line cuts the frame nearly in half, creating a static composition. The sky occupies too much space without offering cloud texture or gradient variation. The lighting is even but flat, which contributes to a lack of visual interest. To improve, reposition the horizon to the lower third, emphasize the reflection in the water, or include a foreground element for depth. Increasing saturation and contrast subtly would enhance color definition. It’s a calm scene but feels incomplete without a focal anchor or stronger light-play to add life.</t>
  </si>
  <si>
    <t>(1) Action 1: Reposition the horizon to the lower third, emphasize the reflection in the water, or include a foreground element for depth.
 (2) Action 2: Increase saturation and contrast subtly to enhance color definition.
 (3) Action 3: Add dynamism to the image.
 (4) Action 4: Avoid placing the horizon line in the middle to prevent static composition.
 (5) Action 5: Add cloud texture or gradient variation to the sky.
 (6) Action 6: Improve lighting to add visual interest.
 (7) Action 7: Add a focal anchor or stronger light-play to add life.</t>
  </si>
  <si>
    <t>https://huggingface.co/datasets/yuu1234/CrittiqueImageReviewer/resolve/main/qhvf8c_output_realedit.png</t>
  </si>
  <si>
    <t>https://huggingface.co/datasets/Tungtom2004/Gpt1_reviewer4/resolve/main/qhvf8c_output_gpt1_reviewer4.png</t>
  </si>
  <si>
    <t>https://huggingface.co/datasets/Tungtom2004/Banana_reviewer4/resolve/main/qhvf8c_output_google_nano_banana.png</t>
  </si>
  <si>
    <t>5tn11d</t>
  </si>
  <si>
    <t>5tn11d_4</t>
  </si>
  <si>
    <t>https://huggingface.co/datasets/Tungtom2004/OpenImage_top1_final/resolve/main/6fcb602b39ae1a75__5tn11d_sim_0.8019999861717224_4.jpg</t>
  </si>
  <si>
    <t>The serene mood works well, but the photo suffers from a lack of contrast and definition. The whites are too bright, making the snow appear flat rather than textured. The sky blends too closely with the snowy horizon, reducing separation. A lower exposure and added contrast could restore structure and tonal depth. The framing, while balanced, could be improved by reducing the left-side tree dominance and allowing the viewer’s eye to move toward the center. The image also leans slightly cool—warming the tone slightly might enhance its visual depth. It’s peaceful, but technically too soft and under-contrasted.</t>
  </si>
  <si>
    <t>(1) Action 1: Lower the exposure and add contrast to restore structure and tonal depth.
 (2) Action 2: Reduce the dominance of the left-side tree to improve framing and guide the viewer's eye toward the center.
 (3) Action 3: Warm the tone slightly to enhance visual depth.
 (4) Action 4: Increase contrast and definition.
 (5) Action 5: Adjust brightness of whites to add texture to the snow.
 (6) Action 6: Increase separation between the sky and snowy horizon.
 (7) Action 7: Enhance sharpness and contrast.</t>
  </si>
  <si>
    <t>https://huggingface.co/datasets/yuu1234/CrittiqueImageReviewer/resolve/main/5tn11d_output_realedit.png</t>
  </si>
  <si>
    <t>https://huggingface.co/datasets/Tungtom2004/Gpt1_reviewer4/resolve/main/5tn11d_output_gpt1_reviewer4.png</t>
  </si>
  <si>
    <t>https://huggingface.co/datasets/Tungtom2004/Banana_reviewer4/resolve/main/5tn11d_output_google_nano_banana.png</t>
  </si>
  <si>
    <t>a6qclq</t>
  </si>
  <si>
    <t>a6qclq_4</t>
  </si>
  <si>
    <t>https://huggingface.co/datasets/Tungtom2004/OpenImage_top1_final/resolve/main/15f99f546ee2be57__a6qclq_sim_0.7770000100135803_3.jpg</t>
  </si>
  <si>
    <t>The symmetry and perspective are commendable, but the overall exposure leans too dark in the upper half. The contrast between the illuminated floor and shadowed ceiling feels unbalanced, making the architecture lose its grandeur. The vanishing point is effective, yet the details in the distant window are overexposed. Adjusting exposure blending or shooting multiple frames for HDR would improve tonal harmony. The right-side wall lamps are well-aligned but slightly over-bright. The photo also feels slightly tilted left. A tripod, wider dynamic range, and precise alignment would make this architectural shot much more refined and professional.</t>
  </si>
  <si>
    <t>(1) Action 1: Adjust exposure blending or shoot multiple frames for HDR to improve tonal harmony.
 (2) Action 2: Use a tripod, wider dynamic range, and precise alignment for a more refined and professional architectural shot.
 (3) Action 3: Brighten the upper half of the image to correct dark exposure.
 (4) Action 4: Balance the contrast between the illuminated floor and shadowed ceiling.
 (5) Action 5: Reduce exposure in the distant window to reveal details.
 (6) Action 6: Dim the right-side wall lamps to reduce brightness.
 (7) Action 7: Correct the tilt to straighten the photo.</t>
  </si>
  <si>
    <t>https://huggingface.co/datasets/yuu1234/CrittiqueImageReviewer/resolve/main/a6qclq_output_realedit.png</t>
  </si>
  <si>
    <t>https://huggingface.co/datasets/Tungtom2004/Gpt1_reviewer4/resolve/main/a6qclq_output_gpt1_reviewer4.png</t>
  </si>
  <si>
    <t>https://huggingface.co/datasets/Tungtom2004/Banana_reviewer4/resolve/main/a6qclq_output_google_nano_banana.png</t>
  </si>
  <si>
    <t>pq90o2</t>
  </si>
  <si>
    <t>pq90o2_4</t>
  </si>
  <si>
    <t>https://huggingface.co/datasets/Tungtom2004/OpenImage_top1_final/resolve/main/19cc7a1a0a17acbe__pq90o2_sim_0.8669999837875366_1.jpg</t>
  </si>
  <si>
    <t>The subject matter is delicate, but the focus and composition are inconsistent. The primary flower isn’t sharply in focus, and the shallow depth of field creates excessive blur that distracts rather than isolates. The lighting is natural but uneven, with bright specular highlights on grass blades drawing attention away from the flowers. Using a smaller aperture (f/5.6–f/8) would provide more clarity across the petals without losing bokeh quality. The framing also feels accidental—placing the main flower along a rule-of-thirds line could establish stronger compositional intent. It’s an appealing nature study that would benefit from tighter focus control and compositional discipline.</t>
  </si>
  <si>
    <t>(1) Action 1: Use a smaller aperture (f/5.6–f/8) to provide more clarity across the petals.
 (2) Action 2: Place the main flower along a rule-of-thirds line for stronger compositional intent.
 (3) Action 3: Improve focus and composition consistency.
 (4) Action 4: Ensure the primary flower is sharply in focus and manage depth of field to avoid excessive blur.
 (5) Action 5: Balance lighting to reduce bright specular highlights that distract from the flowers.
 (6) Action 6: Apply tighter focus control and compositional discipline.</t>
  </si>
  <si>
    <t>https://huggingface.co/datasets/yuu1234/CrittiqueImageReviewer/resolve/main/pq90o2_output_realedit.png</t>
  </si>
  <si>
    <t>https://huggingface.co/datasets/Tungtom2004/Gpt1_reviewer4/resolve/main/pq90o2_output_gpt1_reviewer4.png</t>
  </si>
  <si>
    <t>https://huggingface.co/datasets/Tungtom2004/Banana_reviewer4/resolve/main/pq90o2_output_google_nano_banana.png</t>
  </si>
  <si>
    <t>8in6ud</t>
  </si>
  <si>
    <t>8in6ud_4</t>
  </si>
  <si>
    <t>https://huggingface.co/datasets/Tungtom2004/OpenImage_top1_final/resolve/main/8f9cbb7352cf4ca2__8in6ud_sim_0.7860000133514404_3.jpg</t>
  </si>
  <si>
    <t>This image shows strong intent and composition, but the technical execution hinders its potential. The backlight is dramatic, yet the interior shadows are so deep that subject detail is completely lost. The contrast between the dark silhouettes and the bright background creates visual power but also harsh imbalance. Lifting midtones while maintaining deep blacks could retain atmosphere without losing structure. The reflections on the floor are excellent but underexposed—brightening them slightly could enhance symmetry. It’s conceptually strong, but needs exposure refinement to balance mood with visibility.</t>
  </si>
  <si>
    <t>(1) Action 1: Lift midtones while maintaining deep blacks to retain atmosphere without losing structure.
 (2) Action 2: Brighten the reflections on the floor slightly to enhance symmetry.
 (3) Action 3: Refine exposure to balance mood with visibility.
 (4) Action 4: Improve technical execution to enhance the image's potential.
 (5) Action 5: Reduce interior shadow depth to reveal subject detail.
 (6) Action 6: Adjust contrast to reduce harsh imbalance between dark silhouettes and bright background.</t>
  </si>
  <si>
    <t>https://huggingface.co/datasets/yuu1234/CrittiqueImageReviewer/resolve/main/8in6ud_output_realedit.png</t>
  </si>
  <si>
    <t>https://huggingface.co/datasets/Tungtom2004/Gpt1_reviewer4/resolve/main/8in6ud_output_gpt1_reviewer4.png</t>
  </si>
  <si>
    <t>https://huggingface.co/datasets/Tungtom2004/Banana_reviewer4/resolve/main/8in6ud_output_google_nano_banana.png</t>
  </si>
  <si>
    <t>8rw1de</t>
  </si>
  <si>
    <t>8rw1de_4</t>
  </si>
  <si>
    <t>https://huggingface.co/datasets/Tungtom2004/OpenImage_top1_final/resolve/main/6bf60669062b8df8__8rw1de_sim_0.8220000267028809_1.jpg</t>
  </si>
  <si>
    <t>The leading line down the center is promising, but the framing lacks balance. The large tree on the left dominates, while the right side feels empty. Exposure is slightly high, washing out texture in the grass and sky. The overall lighting is midday—harsh and unflattering; shooting during golden hour would add warmth and dimensionality. The photo could also benefit from a lower angle to emphasize depth and draw the eye deeper into the path. Adjusting color temperature to slightly cooler tones might help balance the green oversaturation. Overall, it’s compositionally stable but lacks dynamic range and depth.</t>
  </si>
  <si>
    <t>(1) Action 1: Shoot during golden hour to add warmth and dimensionality.
 (2) Action 2: Use a lower angle to emphasize depth and draw the eye deeper into the path.
 (3) Action 3: Adjust color temperature to slightly cooler tones to balance green oversaturation.
 (4) Action 4: Improve balance in framing.
 (5) Action 5: Balance the composition by addressing the dominance of the large tree on the left and emptiness on the right.
 (6) Action 6: Reduce exposure to retain texture in the grass and sky.
 (7) Action 7: Enhance dynamic range and depth in the composition.</t>
  </si>
  <si>
    <t>https://huggingface.co/datasets/yuu1234/CrittiqueImageReviewer/resolve/main/8rw1de_output_realedit.png</t>
  </si>
  <si>
    <t>https://huggingface.co/datasets/Tungtom2004/Gpt1_reviewer4/resolve/main/8rw1de_output_gpt1_reviewer4.png</t>
  </si>
  <si>
    <t>https://huggingface.co/datasets/Tungtom2004/Banana_reviewer4/resolve/main/8rw1de_output_google_nano_banana.png</t>
  </si>
  <si>
    <t>exon26</t>
  </si>
  <si>
    <t>exon26_4</t>
  </si>
  <si>
    <t>https://huggingface.co/datasets/Tungtom2004/OpenImage_top1_final/resolve/main/5ea59eafca07739b__exon26_sim_0.7620000243186951_3.jpg</t>
  </si>
  <si>
    <t>This image has candid charm, but compositionally it lacks focus. The driver’s arm and the fare box compete for attention, splitting the viewer’s gaze. Lighting is flat, likely from overcast daylight, resulting in dull tones and minimal contrast. The reflections on the window add unintentional clutter. To improve, the shot could benefit from a shallower depth of field to isolate the driver, or a tighter crop around the steering wheel for storytelling clarity. The white signage is distracting—exposure adjustment or slight vignette could direct focus more effectively. It’s conceptually sound but visually unrefined.</t>
  </si>
  <si>
    <t>(1) Action 1: Use a shallower depth of field to isolate the driver or crop tighter around the steering wheel for clarity.
 (2) Action 2: Adjust exposure or apply a slight vignette to reduce distraction from white signage.
 (3) Action 3: Improve composition to enhance focus.
 (4) Action 4: Reduce competition between the driver's arm and the fare box for viewer's attention.
 (5) Action 5: Enhance lighting to improve tones and contrast.
 (6) Action 6: Minimize reflections on the window to reduce clutter.</t>
  </si>
  <si>
    <t>https://huggingface.co/datasets/yuu1234/CrittiqueImageReviewer/resolve/main/exon26_output_realedit.png</t>
  </si>
  <si>
    <t>https://huggingface.co/datasets/Tungtom2004/Gpt1_reviewer4/resolve/main/exon26_output_gpt1_reviewer4.png</t>
  </si>
  <si>
    <t>https://huggingface.co/datasets/Tungtom2004/Banana_reviewer4/resolve/main/exon26_output_google_nano_banana.png</t>
  </si>
  <si>
    <t>htmr0r</t>
  </si>
  <si>
    <t>htmr0r_4</t>
  </si>
  <si>
    <t>https://huggingface.co/datasets/Tungtom2004/OpenImage_top1_final/resolve/main/1d44b55f67246e29__htmr0r_sim_0.8270000219345093_4.jpg</t>
  </si>
  <si>
    <t>The silhouetted branches create strong texture and form, but the image feels overly cluttered. There’s no clear focal point, and the density of branches leads the viewer’s eye to wander without direction. The overall exposure leans too dark—lifting the shadows slightly could reveal subtle midtone detail and improve tonal separation from the sky. The horizon line’s thin sliver of light is interesting but underutilized; it could be emphasized with better framing. Simplifying composition by focusing on fewer branches or using a tighter crop could enhance visual impact. Right now, it’s more chaotic than atmospheric.</t>
  </si>
  <si>
    <t>(1) Action 1: Lift the shadows slightly to reveal subtle midtone detail and improve tonal separation from the sky.
 (2) Action 2: Emphasize the horizon line's thin sliver of light with better framing.
 (3) Action 3: Simplify composition by focusing on fewer branches or using a tighter crop to enhance visual impact.
 (4) Action 4: Reduce clutter in the image.
 (5) Action 5: Create a clear focal point to guide the viewer's eye.
 (6) Action 6: Make the image more atmospheric than chaotic.</t>
  </si>
  <si>
    <t>https://huggingface.co/datasets/yuu1234/CrittiqueImageReviewer/resolve/main/htmr0r_output_realedit.png</t>
  </si>
  <si>
    <t>https://huggingface.co/datasets/Tungtom2004/Gpt1_reviewer4/resolve/main/htmr0r_output_gpt1_reviewer4.png</t>
  </si>
  <si>
    <t>https://huggingface.co/datasets/Tungtom2004/Banana_reviewer4/resolve/main/htmr0r_output_google_nano_banana.png</t>
  </si>
  <si>
    <t>qzkc52</t>
  </si>
  <si>
    <t>qzkc52_4</t>
  </si>
  <si>
    <t>https://huggingface.co/datasets/Tungtom2004/OpenImage_top1_final/resolve/main/47f456236dd13b73__qzkc52_sim_0.8330000042915344_5.jpg</t>
  </si>
  <si>
    <t>The leading lines of the road naturally guide the viewer’s eye, but the composition feels too centered and predictable. The lighting is again harsh, with overexposed patches on the asphalt and weak contrast in the tree canopy. A lower shooting angle could enhance perspective and make the vanishing point more dramatic. Including an element of scale — like a car or person — would give more narrative interest. There’s also a faint glare or reflection at the top, possibly from shooting through glass. Adjusting white balance slightly cooler would tone down the oversaturated greens. Technically fine, but artistically restrained.</t>
  </si>
  <si>
    <t>(1) Action 1: Use a lower shooting angle to enhance perspective and make the vanishing point more dramatic.
 (2) Action 2: Include an element of scale, such as a car or person, to add narrative interest.
 (3) Action 3: Adjust the white balance to a cooler setting to tone down oversaturated greens.
 (4) Action 4: Avoid centered and predictable composition.
 (5) Action 5: Soften harsh lighting and improve contrast in the tree canopy.
 (6) Action 6: Remove glare or reflection at the top.</t>
  </si>
  <si>
    <t>https://huggingface.co/datasets/yuu1234/CrittiqueImageReviewer/resolve/main/qzkc52_output_realedit.png</t>
  </si>
  <si>
    <t>https://huggingface.co/datasets/Tungtom2004/Gpt1_reviewer4/resolve/main/qzkc52_output_gpt1_reviewer4.png</t>
  </si>
  <si>
    <t>https://huggingface.co/datasets/Tungtom2004/Banana_reviewer4/resolve/main/qzkc52_output_google_nano_banana.png</t>
  </si>
  <si>
    <t>k3nlw5</t>
  </si>
  <si>
    <t>k3nlw5_4</t>
  </si>
  <si>
    <t>https://huggingface.co/datasets/Tungtom2004/OpenImage_top1_final/resolve/main/4826d90c99ed88f6__k3nlw5_sim_0.8050000071525574_2.jpg</t>
  </si>
  <si>
    <t>The joyful expression is captured well, but the background elements — particularly the trees and structure on the left — interfere with the clean simplicity the pose deserves. The depth of field is too deep, keeping background distractions in focus. A wider aperture (around f/2.8–f/4) could isolate the subject better. The lighting is even but flat, suggesting mid-morning sunlight without directional shaping. A slight backlight with fill flash could have added dimension to the face. Compositionally, the image could benefit from slightly tighter framing to emphasize emotion while minimizing environmental clutter.</t>
  </si>
  <si>
    <t>(1) Action 1: Use a wider aperture (around f/2.8–f/4) to isolate the subject and reduce background distractions.
 (2) Action 2: Use a slight backlight with fill flash to add dimension to the face.
 (3) Action 3: Use slightly tighter framing to emphasize emotion and minimize environmental clutter.
 (4) Action 4: Simplify the background to enhance the pose's clean simplicity.
 (5) Action 5: Enhance lighting to add dimension and avoid flatness.</t>
  </si>
  <si>
    <t>https://huggingface.co/datasets/yuu1234/CrittiqueImageReviewer/resolve/main/k3nlw5_output_realedit.png</t>
  </si>
  <si>
    <t>https://huggingface.co/datasets/Tungtom2004/Gpt1_reviewer4/resolve/main/k3nlw5_output_gpt1_reviewer4.png</t>
  </si>
  <si>
    <t>https://huggingface.co/datasets/Tungtom2004/Banana_reviewer4/resolve/main/k3nlw5_output_google_nano_banana.png</t>
  </si>
  <si>
    <t>q9p3fz</t>
  </si>
  <si>
    <t>q9p3fz_4</t>
  </si>
  <si>
    <t>https://huggingface.co/datasets/Tungtom2004/OpenImage_top1_final/resolve/main/139d886262abbafd__q9p3fz_sim_0.7990000247955322_1.jpg</t>
  </si>
  <si>
    <t>The formation shot is eye-catching, but the framing leaves too much negative space at the bottom. The aircraft are slightly soft — likely due to lens or motion blur. Faster shutter speed and a smaller aperture could improve sharpness. The blue sky is too uniform, creating a monotonous backdrop. Adding a bit more exposure contrast or gradient in post-processing could enhance depth. The spacing between planes could have been more dynamically captured by timing the shot slightly earlier or later. Compositionally, it’s clean but technically underwhelming in sharpness and tonal separation.</t>
  </si>
  <si>
    <t>(1) Action 1: Use a faster shutter speed and a smaller aperture to improve sharpness.
 (2) Action 2: Add more exposure contrast or gradient in post-processing to enhance depth.
 (3) Action 3: Capture the spacing between planes more dynamically by timing the shot slightly earlier or later.
 (4) Action 4: Adjust framing to reduce negative space at the bottom.
 (5) Action 5: Improve sharpness and tonal separation for better technical quality.</t>
  </si>
  <si>
    <t>https://huggingface.co/datasets/yuu1234/CrittiqueImageReviewer/resolve/main/q9p3fz_output_realedit.png</t>
  </si>
  <si>
    <t>https://huggingface.co/datasets/Tungtom2004/Gpt1_reviewer4/resolve/main/q9p3fz_output_gpt1_reviewer4.png</t>
  </si>
  <si>
    <t>https://huggingface.co/datasets/Tungtom2004/Banana_reviewer4/resolve/main/q9p3fz_output_google_nano_banana.png</t>
  </si>
  <si>
    <t>5m3icy</t>
  </si>
  <si>
    <t>5m3icy_4</t>
  </si>
  <si>
    <t>https://huggingface.co/datasets/Tungtom2004/OpenImage_top1_final/resolve/main/213a143c137b44ad__5m3icy_sim_0.800000011920929_1.jpg</t>
  </si>
  <si>
    <t>This is a classic sunset composition, yet the framing and exposure could be more refined. The boat is slightly too centered, reducing compositional tension. The bright sun area is overexposed, losing gradient detail in the sky. The foreground water reflection is beautiful but underexposed — lifting shadows there could balance the exposure better. The overall color temperature is strong but leans too orange, causing loss of subtle hues in the clouds. A slight crop to align the horizon closer to the lower third would strengthen the image dramatically. It’s visually pleasing but lacks control in tonal transitions.</t>
  </si>
  <si>
    <t>(1) Action 1: Lift shadows in the foreground water reflection to balance exposure.
 (2) Action 2: Crop the image to align the horizon closer to the lower third.
 (3) Action 3: Refine framing and exposure.
 (4) Action 4: Reposition the boat to increase compositional tension.
 (5) Action 5: Correct overexposure in the bright sun area to retain gradient detail.
 (6) Action 6: Adjust color temperature to reduce orange hue and reveal subtle cloud hues.
 (7) Action 7: Improve control in tonal transitions.</t>
  </si>
  <si>
    <t>https://huggingface.co/datasets/yuu1234/CrittiqueImageReviewer/resolve/main/5m3icy_output_realedit.png</t>
  </si>
  <si>
    <t>https://huggingface.co/datasets/Tungtom2004/Gpt1_reviewer4/resolve/main/5m3icy_output_gpt1_reviewer4.png</t>
  </si>
  <si>
    <t>https://huggingface.co/datasets/Tungtom2004/Banana_reviewer4/resolve/main/5m3icy_output_google_nano_banana.png</t>
  </si>
  <si>
    <t>k0bzw0</t>
  </si>
  <si>
    <t>k0bzw0_4</t>
  </si>
  <si>
    <t>https://huggingface.co/datasets/Tungtom2004/OpenImage_top1_final/resolve/main/99bc1fb1ea50b498__k0bzw0_sim_0.7749999761581421_3.jpg</t>
  </si>
  <si>
    <t>This high-angle shot has potential for abstraction, but the extreme tilt makes orientation confusing. The viewer’s eye doesn’t find a natural resting point. The light-and-shadow play is appealing, but exposure is inconsistent — the shadows lack detail, and the highlights on the sidewalk are slightly blown out. A straighter angle or intentional framing emphasizing the repetitive patterns of poles could give structure. The subject lacks emotional or visual focus — consider cropping or adding context (e.g., a passerby’s shadow). The concept is good, but the composition needs direction and tonal refinement to elevate it.</t>
  </si>
  <si>
    <t>(1) Action 1: Use a straighter angle or intentional framing to emphasize repetitive patterns of poles.
 (2) Action 2: Consider cropping or adding context to enhance emotional or visual focus.
 (3) Action 3: Correct the extreme tilt to improve orientation.
 (4) Action 4: Create a natural resting point for the viewer's eye.
 (5) Action 5: Adjust exposure to add detail to shadows and control highlights.
 (6) Action 6: Refine composition and tone for better direction.</t>
  </si>
  <si>
    <t>https://huggingface.co/datasets/yuu1234/CrittiqueImageReviewer/resolve/main/k0bzw0_output_realedit.png</t>
  </si>
  <si>
    <t>https://huggingface.co/datasets/Tungtom2004/Gpt1_reviewer4/resolve/main/k0bzw0_output_gpt1_reviewer4.png</t>
  </si>
  <si>
    <t>https://huggingface.co/datasets/Tungtom2004/Banana_reviewer4/resolve/main/k0bzw0_output_google_nano_banana.png</t>
  </si>
  <si>
    <t>lhhuql</t>
  </si>
  <si>
    <t>lhhuql_4</t>
  </si>
  <si>
    <t>https://huggingface.co/datasets/Tungtom2004/OpenImage_top1_final/resolve/main/61243c0f3d5c2ec1__lhhuql_sim_0.8019999861717224_5.jpg</t>
  </si>
  <si>
    <t>While the composition captures the charm of Venice, the lighting is overly direct, creating washed-out façades and a flat sky. The color balance is slightly warm, but the water appears murky rather than luminous. There’s a slight tilt toward the right, throwing off the architectural symmetry. The frame also feels cramped on the right, cutting off part of the building façade abruptly. To improve, shooting during the blue hour or early morning would yield richer reflections and less harsh contrast. A polarizing filter could also enhance sky tone and water clarity. It’s technically sound but lacks atmosphere and tonal balance.</t>
  </si>
  <si>
    <t>(1) Action 1: Shoot during the blue hour or early morning for richer reflections and less harsh contrast.
 (2) Action 2: Use a polarizing filter to enhance sky tone and water clarity.
 (3) Action 3: Adjust lighting to avoid overly direct light and prevent washed-out façades and flat sky.
 (4) Action 4: Adjust color balance to make the water appear more luminous.
 (5) Action 5: Correct the slight tilt to restore architectural symmetry.
 (6) Action 6: Reframe to avoid cutting off part of the building façade abruptly.
 (7) Action 7: Enhance atmosphere and tonal balance.</t>
  </si>
  <si>
    <t>https://huggingface.co/datasets/Tungtom2004/Gpt1_reviewer4/resolve/main/lhhuql_output_gpt1_reviewer4.png</t>
  </si>
  <si>
    <t>https://huggingface.co/datasets/Tungtom2004/Banana_reviewer4/resolve/main/lhhuql_output_google_nano_banana.png</t>
  </si>
  <si>
    <t>pld8lb</t>
  </si>
  <si>
    <t>pld8lb_4</t>
  </si>
  <si>
    <t>https://huggingface.co/datasets/Tungtom2004/OpenImage_top1_final/resolve/main/417987ff9b679d69__pld8lb_sim_0.7889999747276306_1.jpg</t>
  </si>
  <si>
    <t>The scene has excellent natural beauty but lacks depth due to flat midday lighting. The high sun diminishes contrast and texture on the rocks, making the mountains appear less dimensional. Foreground interest exists, yet it doesn’t lead the eye effectively into the background peaks. A lower shooting angle could strengthen the sense of scale. The horizon line is slightly high, compressing the landscape. Shooting during golden hour or under partially cloudy skies would produce softer shadows and more color variation. Overall, it’s scenic but feels like a documentation shot rather than an expressive landscape photo.</t>
  </si>
  <si>
    <t>(1) Action 1: Use a lower shooting angle to strengthen the sense of scale.
 (2) Action 2: Shoot during golden hour or under partially cloudy skies for softer shadows and more color variation.
 (3) Action 3: Avoid flat midday lighting to add depth to the scene.
 (4) Action 4: Avoid high sun to maintain contrast and texture on the rocks.
 (5) Action 5: Enhance foreground elements to lead the eye into the background peaks.
 (6) Action 6: Adjust the horizon line to avoid compressing the landscape.
 (7) Action 7: Transform the photo from a documentation shot to an expressive landscape photo.</t>
  </si>
  <si>
    <t>https://huggingface.co/datasets/yuu1234/CrittiqueImageReviewer/resolve/main/pld8lb_output_realedit.png</t>
  </si>
  <si>
    <t>https://huggingface.co/datasets/Tungtom2004/Gpt1_reviewer4/resolve/main/pld8lb_output_gpt1_reviewer4.png</t>
  </si>
  <si>
    <t>https://huggingface.co/datasets/Tungtom2004/Banana_reviewer4/resolve/main/pld8lb_output_google_nano_banana.png</t>
  </si>
  <si>
    <t>ayiee9</t>
  </si>
  <si>
    <t>ayiee9_4</t>
  </si>
  <si>
    <t>https://huggingface.co/datasets/Tungtom2004/OpenImage_top1_final/resolve/main/8435a994e87cbb67__ayiee9_sim_0.7710000276565552_3.jpg</t>
  </si>
  <si>
    <t>The upward fisheye perspective gives an interesting distortion but feels unintentional rather than artistic. The strong tilt makes the image disorienting without a clear compositional anchor. The pole divides the frame awkwardly, and the building’s edge cuts into the visual flow. The lens flare on the left adds clutter instead of mood. A lower ISO or lens hood could reduce this. The lighting is harsh, flattening the textures of the building façade. Reframing from a slightly lower angle to emphasize the geometry while keeping vertical lines straight could result in a more cohesive architectural shot. The creative idea is there, but execution lacks compositional discipline.</t>
  </si>
  <si>
    <t>(1) Action 1: Use a lower ISO or lens hood to reduce lens flare.
 (2) Action 2: Reframe from a slightly lower angle to emphasize geometry and keep vertical lines straight.
 (3) Action 3: Use fisheye perspective intentionally for artistic effect.
 (4) Action 4: Correct the tilt to provide a clear compositional anchor.
 (5) Action 5: Adjust composition to avoid awkward division by the pole and improve visual flow.
 (6) Action 6: Soften lighting to enhance the textures of the building façade.
 (7) Action 7: Improve compositional discipline in execution.</t>
  </si>
  <si>
    <t>https://huggingface.co/datasets/yuu1234/CrittiqueImageReviewer/resolve/main/ayiee9_output_realedit.png</t>
  </si>
  <si>
    <t>https://huggingface.co/datasets/Tungtom2004/Gpt1_reviewer4/resolve/main/ayiee9_output_gpt1_reviewer4.png</t>
  </si>
  <si>
    <t>9a5era</t>
  </si>
  <si>
    <t>9a5era_4</t>
  </si>
  <si>
    <t>https://huggingface.co/datasets/Tungtom2004/OpenImage_top1_final/resolve/main/4fd19b6c48f7cd62__9a5era_sim_0.7059999704360962_4.jpg</t>
  </si>
  <si>
    <t>This photograph tells a compelling story, but it’s visually unbalanced. The exposure on the sky and water is well-handled, yet the lower half—the men and the sand—feels underexposed and lacks vibrancy. Shadows are too strong, muting facial details and reducing emotional impact. A lower angle could have made the figures appear more heroic and dynamic against the open sea. The frame also feels slightly busy; the protruding poles on both sides of the image distract from the main group. Post-processing could benefit from selective dodging on the subjects and slight vignetting to draw the eye inward. While the natural lighting adds authenticity, compositional refinement would greatly enhance its storytelling potential.</t>
  </si>
  <si>
    <t>(1) Action 1: Use a lower angle to make the figures appear more heroic and dynamic.
 (2) Action 2: Apply selective dodging on the subjects and slight vignetting in post-processing.
 (3) Action 3: Balance the visual elements of the photograph.
 (4) Action 4: Increase exposure and vibrancy in the lower half of the image.
 (5) Action 5: Reduce the strength of shadows to enhance facial details and emotional impact.
 (6) Action 6: Simplify the frame by removing distracting elements like protruding poles.
 (7) Action 7: Refine the composition to enhance storytelling potential.</t>
  </si>
  <si>
    <t>https://huggingface.co/datasets/yuu1234/CrittiqueImageReviewer/resolve/main/9a5era_output_realedit.png</t>
  </si>
  <si>
    <t>https://huggingface.co/datasets/Tungtom2004/Gpt1_reviewer4/resolve/main/9a5era_output_gpt1_reviewer4.png</t>
  </si>
  <si>
    <t>https://huggingface.co/datasets/Tungtom2004/Banana_reviewer4/resolve/main/9a5era_output_google_nano_banana.png</t>
  </si>
  <si>
    <t>o9yn87</t>
  </si>
  <si>
    <t>o9yn87_4</t>
  </si>
  <si>
    <t>https://huggingface.co/datasets/Tungtom2004/OpenImage_top1_final/resolve/main/6549af3955e4c4b8__o9yn87_sim_0.8349999785423279_3.jpg</t>
  </si>
  <si>
    <t>The light filtering through the trees is beautiful but not fully controlled here. The exposure is inconsistent—bright highlights near the sun flare overpower the darker midtones, causing a slight loss of detail in both the foliage and bark. To improve, consider bracketing exposures or using HDR techniques to preserve detail throughout the dynamic range. The composition is vertically strong, but there’s a bit too much empty shadow space at the right edge that could be cropped to tighten focus on the central light burst. Additionally, a slight desaturation or temperature adjustment could make the greens feel more natural and less overly warm. Balancing the tonal range and guiding the viewer’s eye more deliberately toward the light source would strengthen this as a moody woodland capture.</t>
  </si>
  <si>
    <t>(1) Action 1: Bracket exposures or use HDR techniques to preserve detail throughout the dynamic range.
 (2) Action 2: Crop the right edge to reduce empty shadow space and tighten focus on the central light burst.
 (3) Action 3: Adjust desaturation or temperature to make the greens feel more natural and less overly warm.
 (4) Action 4: Balance the tonal range and guide the viewer's eye more deliberately toward the light source.
 (5) Action 5: Control the light filtering through the trees.
 (6) Action 6: Correct the inconsistent exposure to prevent loss of detail in foliage and bark.</t>
  </si>
  <si>
    <t>https://huggingface.co/datasets/Tungtom2004/Gpt1_reviewer4/resolve/main/o9yn87_output_gpt1_reviewer4.png</t>
  </si>
  <si>
    <t>https://huggingface.co/datasets/Tungtom2004/Banana_reviewer4/resolve/main/o9yn87_output_google_nano_banana.png</t>
  </si>
  <si>
    <t>aq2wp6</t>
  </si>
  <si>
    <t>aq2wp6_4</t>
  </si>
  <si>
    <t>https://huggingface.co/datasets/Tungtom2004/OpenImage_top1_final/resolve/main/95ab23b049991ccf__aq2wp6_sim_0.8410000205039978_1.jpg</t>
  </si>
  <si>
    <t>This shot captures a sweet and peaceful moment, but from a technical standpoint, the focus and depth of field could be refined. The paw in the foreground, while adding intimacy, dominates the frame too much and pulls focus away from the dog’s face. A smaller aperture (higher f-stop) would have allowed both dogs to remain sharper in focus, creating a more balanced image. The lighting feels natural but slightly flat—some directional light or mild post-processing contrast could add warmth and definition to the fur texture. The background is somewhat cluttered, especially the bright elements that draw attention from the dogs; shifting the angle slightly lower and to the side could simplify the composition and make the resting scene more cohesive.</t>
  </si>
  <si>
    <t>(1) Action 1: Use a smaller aperture (higher f-stop) to keep both dogs sharper in focus for a balanced image.
 (2) Action 2: Add directional light or use post-processing contrast to enhance warmth and definition in the fur texture.
 (3) Action 3: Shift the angle slightly lower and to the side to simplify the composition and reduce background clutter.
 (4) Action 4: Refine the focus and depth of field.
 (5) Action 5: Reduce the dominance of the paw in the foreground to maintain focus on the dog's face.</t>
  </si>
  <si>
    <t>https://huggingface.co/datasets/yuu1234/CrittiqueImageReviewer/resolve/main/aq2wp6_output_realedit.png</t>
  </si>
  <si>
    <t>https://huggingface.co/datasets/Tungtom2004/Gpt1_reviewer4/resolve/main/aq2wp6_output_gpt1_reviewer4.png</t>
  </si>
  <si>
    <t>https://huggingface.co/datasets/Tungtom2004/Banana_reviewer4/resolve/main/aq2wp6_output_google_nano_banana.png</t>
  </si>
  <si>
    <t>k7a7qv</t>
  </si>
  <si>
    <t>k7a7qv_4</t>
  </si>
  <si>
    <t>https://huggingface.co/datasets/Tungtom2004/OpenImage_top1_final/resolve/main/2665a59b3694af7e__k7a7qv_sim_0.6990000009536743_3.jpg</t>
  </si>
  <si>
    <t>This cityscape offers an appealing aerial perspective, but it feels somewhat flat due to the lighting conditions and lack of defined focal contrast. The overcast sky dominates too much of the frame, drawing attention away from the city details below. Cropping out a portion of the sky could help balance the composition and emphasize architectural textures. The overall exposure is fine, but shadows in the foreground greenery could be lifted slightly for better tonal separation. The Ferris wheel provides a nice focal element, though increasing saturation and clarity subtly could help it pop more distinctly against the muted tones. Consider shooting earlier or later in the day (golden hour) to capture richer depth and warmer hues that make the city feel more alive and dimensional.</t>
  </si>
  <si>
    <t>(1) Action 1: Crop out a portion of the sky to balance the composition and emphasize architectural textures.
 (2) Action 2: Lift shadows in the foreground greenery for better tonal separation.
 (3) Action 3: Increase saturation and clarity to make the Ferris wheel pop against muted tones.
 (4) Action 4: Shoot during golden hour for richer depth and warmer hues.
 (5) Action 5: Enhance lighting and focal contrast to reduce flatness.
 (6) Action 6: Reduce dominance of the overcast sky to focus on city details.</t>
  </si>
  <si>
    <t>https://huggingface.co/datasets/yuu1234/CrittiqueImageReviewer/resolve/main/k7a7qv_output_realedit.png</t>
  </si>
  <si>
    <t>https://huggingface.co/datasets/Tungtom2004/Gpt1_reviewer4/resolve/main/k7a7qv_output_gpt1_reviewer4.png</t>
  </si>
  <si>
    <t>a6wya4</t>
  </si>
  <si>
    <t>a6wya4_4</t>
  </si>
  <si>
    <t>https://huggingface.co/datasets/Tungtom2004/OpenImage_top1_final/resolve/main/64d77500ca934be6__a6wya4_sim_0.8140000104904175_1.jpg</t>
  </si>
  <si>
    <t>This dog portrait captures energy and character, but the framing and exposure could use improvement. The focus is sharp on the eyes, which is good, but the tongue dominates the frame, overpowering the rest of the composition. Cropping closer to the eyes or shifting the focus slightly upward could balance it better. The lighting feels harsh, likely from direct sunlight, creating glare on the wet fur and uneven highlights. Shooting in diffused light would have provided more flattering contrast. The background (beach sand) lacks texture variation, making the subject blend too much. Increasing contrast selectively on the fur and cooling the overall tone slightly could make the dog’s expression pop more naturally. Overall, it’s expressive but needs better light control and framing discipline.</t>
  </si>
  <si>
    <t>(1) Action 1: Crop closer to the eyes or shift focus upward for better balance.
 (2) Action 2: Shoot in diffused light for more flattering contrast.
 (3) Action 3: Increase contrast on the fur and cool the overall tone to enhance the dog's expression.
 (4) Action 4: Improve framing and exposure.
 (5) Action 5: Reduce the dominance of the tongue in the frame.
 (6) Action 6: Soften harsh lighting to reduce glare and uneven highlights.
 (7) Action 7: Enhance texture variation in the background to make the subject stand out.
 (8) Action 8: Improve light control and framing discipline.</t>
  </si>
  <si>
    <t>https://huggingface.co/datasets/yuu1234/CrittiqueImageReviewer/resolve/main/a6wya4_output_realedit.png</t>
  </si>
  <si>
    <t>https://huggingface.co/datasets/Tungtom2004/Gpt1_reviewer4/resolve/main/a6wya4_output_gpt1_reviewer4.png</t>
  </si>
  <si>
    <t>https://huggingface.co/datasets/Tungtom2004/Banana_reviewer4/resolve/main/a6wya4_output_google_nano_banana.png</t>
  </si>
  <si>
    <t>96zu6z</t>
  </si>
  <si>
    <t>96zu6z_4</t>
  </si>
  <si>
    <t>https://huggingface.co/datasets/Tungtom2004/OpenImage_top1_final/resolve/main/89955f421ba053d3__96zu6z_sim_0.8199999928474426_1.jpg</t>
  </si>
  <si>
    <t>This architectural photograph is strong in concept but overly centered, making it feel rigid rather than dynamic. The symmetrical approach works with buildings, but here it flattens perspective due to the lack of a distinct vanishing point. The highlights on the glass are slightly blown out, particularly near the top, which could be recovered in post-processing to reveal more texture. While the reflection of clouds adds interest, the sky itself feels somewhat uneven in tone. Tilting the camera just slightly off-center or lowering the viewpoint would have made the perspective more dramatic and engaging. Adjusting the contrast curve and clarity could enhance the geometric precision without sacrificing realism. Overall, it’s clean but could use a touch more creative distortion to make it visually compelling.</t>
  </si>
  <si>
    <t>(1) Action 1: Recover blown-out highlights on the glass in post-processing to reveal more texture.
 (2) Action 2: Tilt the camera slightly off-center or lower the viewpoint for a more dramatic perspective.
 (3) Action 3: Adjust the contrast curve and clarity to enhance geometric precision.
 (4) Action 4: Introduce creative distortion to make the photograph more visually compelling.
 (5) Action 5: Avoid overly centering the composition to prevent rigidity.
 (6) Action 6: Create a distinct vanishing point to avoid flattening perspective.
 (7) Action 7: Even out the tone of the sky.</t>
  </si>
  <si>
    <t>https://huggingface.co/datasets/yuu1234/CrittiqueImageReviewer/resolve/main/96zu6z_output_realedit.png</t>
  </si>
  <si>
    <t>https://huggingface.co/datasets/Tungtom2004/Gpt1_reviewer4/resolve/main/96zu6z_output_gpt1_reviewer4.png</t>
  </si>
  <si>
    <t>https://huggingface.co/datasets/Tungtom2004/Banana_reviewer4/resolve/main/96zu6z_output_google_nano_banana.png</t>
  </si>
  <si>
    <t>l3tg1c</t>
  </si>
  <si>
    <t>l3tg1c_4</t>
  </si>
  <si>
    <t>https://huggingface.co/datasets/Tungtom2004/OpenImage_top1_final/resolve/main/5fc597c10fc653ba__l3tg1c_sim_0.7229999899864197_5.jpg</t>
  </si>
  <si>
    <t>This portrait has pleasant, soft lighting but feels a bit static and lacks compositional energy. The subject is well exposed, yet the background is too bright and empty, creating unnecessary negative space that competes with her presence. Lowering the exposure slightly or using a graduated filter could help balance the tones. The pose feels candid but a bit stiff—her arm and shoulder positioning create harsh horizontal lines that cut the composition awkwardly. Additionally, the fence lines add visual clutter that draws the eye away from her face. Shooting from a slightly lower angle and reducing the background brightness would help make her expression and tattoo stand out more powerfully. The image has potential but needs stronger focus isolation and composition refinement.</t>
  </si>
  <si>
    <t>(1) Action 1: Lower the exposure slightly or use a graduated filter to balance the tones.
 (2) Action 2: Shoot from a slightly lower angle and reduce the background brightness to emphasize her expression and tattoo.
 (3) Action 3: Add compositional energy to the portrait.
 (4) Action 4: Reduce the brightness of the background to minimize negative space.
 (5) Action 5: Adjust the arm and shoulder positioning to avoid harsh horizontal lines.
 (6) Action 6: Minimize the visual clutter caused by the fence lines.
 (7) Action 7: Improve focus isolation and refine the composition.</t>
  </si>
  <si>
    <t>https://huggingface.co/datasets/Tungtom2004/Gpt1_reviewer4/resolve/main/l3tg1c_output_gpt1_reviewer4.png</t>
  </si>
  <si>
    <t>https://huggingface.co/datasets/Tungtom2004/Banana_reviewer4/resolve/main/l3tg1c_output_google_nano_banana.png</t>
  </si>
  <si>
    <t>b78oc2</t>
  </si>
  <si>
    <t>b78oc2_4</t>
  </si>
  <si>
    <t>https://huggingface.co/datasets/Tungtom2004/OpenImage_top1_final/resolve/main/2350c29cc7c5771e__b78oc2_sim_0.8050000071525574_1.jpg</t>
  </si>
  <si>
    <t>This forest stream scene has serene potential, yet it suffers from overly warm color grading and slight overexposure in the highlights of the water. The yellows and greens are too saturated, making the image look unnatural. A cooler white balance and reduced contrast would give it a more realistic, tranquil feel. The composition follows the stream nicely into the frame, but there’s no clear visual anchor—it could benefit from a rock, log, or other subject to add interest and depth. A slower shutter speed could enhance the smooth, flowing texture of the water, while ensuring that the greens don’t appear overly processed. Cropping slightly from the bottom might help tighten the flow and strengthen the natural perspective.</t>
  </si>
  <si>
    <t>(1) Action 1: Adjust to a cooler white balance and reduce contrast for a more realistic, tranquil feel.
 (2) Action 2: Add a rock, log, or other subject to create a visual anchor and add interest and depth.
 (3) Action 3: Use a slower shutter speed to enhance the smooth, flowing texture of the water.
 (4) Action 4: Crop slightly from the bottom to tighten the flow and strengthen the natural perspective.
 (5) Action 5: Correct the overly warm color grading and reduce overexposure in the highlights of the water.
 (6) Action 6: Reduce the saturation of yellows and greens to make the image look more natural.</t>
  </si>
  <si>
    <t>https://huggingface.co/datasets/yuu1234/CrittiqueImageReviewer/resolve/main/b78oc2_output_realedit.png</t>
  </si>
  <si>
    <t>https://huggingface.co/datasets/Tungtom2004/Gpt1_reviewer4/resolve/main/b78oc2_output_gpt1_reviewer4.png</t>
  </si>
  <si>
    <t>https://huggingface.co/datasets/Tungtom2004/Banana_reviewer4/resolve/main/b78oc2_output_google_nano_banana.png</t>
  </si>
  <si>
    <t>p8syjd</t>
  </si>
  <si>
    <t>p8syjd_4</t>
  </si>
  <si>
    <t>https://huggingface.co/datasets/Tungtom2004/OpenImage_top1_final/resolve/main/5ce472984ff540a4__p8syjd_sim_0.8159999847412109_2.jpg</t>
  </si>
  <si>
    <t>The composition presents an intriguing, quiet mood but suffers from uneven lighting and spatial imbalance. The figure on the left feels disconnected from the environment because of flat, diffused lighting that doesn’t match the contrast of the background. The concrete block dominates the center, unintentionally becoming the main focal point instead of the person. Shifting the subject closer to the right third could strengthen visual narrative and balance the negative space of the sea. The tones are muted to the point of dullness—lifting contrast and subtle warmth could help integrate the human and environmental elements more cohesively. The mood works, but compositionally it lacks emotional pull.</t>
  </si>
  <si>
    <t>(1) Action 1: Shift the subject closer to the right third to strengthen visual narrative and balance negative space.
 (2) Action 2: Lift contrast and add subtle warmth to integrate human and environmental elements.
 (3) Action 3: Address uneven lighting and spatial imbalance.
 (4) Action 4: Improve lighting to connect the figure with the environment.
 (5) Action 5: Reduce dominance of the concrete block to focus on the person.
 (6) Action 6: Enhance emotional pull in the composition.</t>
  </si>
  <si>
    <t>https://huggingface.co/datasets/yuu1234/CrittiqueImageReviewer/resolve/main/p8syjd_output_realedit.png</t>
  </si>
  <si>
    <t>https://huggingface.co/datasets/Tungtom2004/Gpt1_reviewer4/resolve/main/p8syjd_output_gpt1_reviewer4.png</t>
  </si>
  <si>
    <t>https://huggingface.co/datasets/Tungtom2004/Banana_reviewer4/resolve/main/p8syjd_output_google_nano_banana.png</t>
  </si>
  <si>
    <t>98fx6l</t>
  </si>
  <si>
    <t>98fx6l_4</t>
  </si>
  <si>
    <t>https://huggingface.co/datasets/Tungtom2004/OpenImage_top1_final/resolve/main/27384007ac4f103d__98fx6l_sim_0.8140000104904175_2.jpg</t>
  </si>
  <si>
    <t>The lighting here is overly warm and uneven, casting strong golden highlights that obscure fur details. While the low sun adds mood, the direction of light causes parts of the coat to blow out while other areas are lost in shadow. The depth of field is shallow but not precise—parts of the fur are sharp while the face slightly lacks crispness. The background is pleasantly blurred, though the strong orange tint feels unnatural. Adjusting white balance and reducing exposure slightly could restore balance. Capturing the dog mid-action at a higher shutter speed would improve sharpness and dynamic clarity.</t>
  </si>
  <si>
    <t>(1) Action 1: Adjust white balance and reduce exposure to restore balance.
 (2) Action 2: Capture the dog mid-action at a higher shutter speed to improve sharpness and dynamic clarity.
 (3) Action 3: Correct overly warm and uneven lighting to reveal fur details.
 (4) Action 4: Adjust lighting direction to prevent coat from blowing out and losing details in shadow.
 (5) Action 5: Improve depth of field precision to ensure face is sharp.
 (6) Action 6: Correct the unnatural strong orange tint in the background.</t>
  </si>
  <si>
    <t>https://huggingface.co/datasets/yuu1234/CrittiqueImageReviewer/resolve/main/98fx6l_output_realedit.png</t>
  </si>
  <si>
    <t>https://huggingface.co/datasets/Tungtom2004/Gpt1_reviewer4/resolve/main/98fx6l_output_gpt1_reviewer4.png</t>
  </si>
  <si>
    <t>https://huggingface.co/datasets/Tungtom2004/Banana_reviewer4/resolve/main/98fx6l_output_google_nano_banana.png</t>
  </si>
  <si>
    <t>bi30jk</t>
  </si>
  <si>
    <t>bi30jk_4</t>
  </si>
  <si>
    <t>https://huggingface.co/datasets/Tungtom2004/OpenImage_top1_final/resolve/main/565c54e1400f7b41__bi30jk_sim_0.734000027179718_2.jpg</t>
  </si>
  <si>
    <t>The architecture is grand, but the shot lacks compositional symmetry and tonal clarity. The vertical lines of the building are slightly off, likely from lens distortion or a non-centered shooting position. Correcting perspective in post-processing would make the image more geometrically satisfying. The lower part of the photo is underexposed, while the sky and upper columns are too bright, creating a harsh tonal split. A polarizing filter could have reduced glare and added contrast to the sky. Including less of the street foreground and framing upward could emphasize the ornate detail rather than the distracting graffiti and obstructions below.</t>
  </si>
  <si>
    <t>(1) Action 1: Correct perspective in post-processing to enhance geometric satisfaction.
 (2) Action 2: Use a polarizing filter to reduce glare and add contrast to the sky.
 (3) Action 3: Include less of the street foreground and frame upward to emphasize ornate details.
 (4) Action 4: Improve compositional symmetry and tonal clarity.
 (5) Action 5: Correct vertical lines to address lens distortion or shooting position issues.
 (6) Action 6: Balance exposure to address underexposure in the lower part and overexposure in the sky and upper columns.</t>
  </si>
  <si>
    <t>https://huggingface.co/datasets/yuu1234/CrittiqueImageReviewer/resolve/main/bi30jk_output_realedit.png</t>
  </si>
  <si>
    <t>https://huggingface.co/datasets/Tungtom2004/Gpt1_reviewer4/resolve/main/bi30jk_output_gpt1_reviewer4.png</t>
  </si>
  <si>
    <t>https://huggingface.co/datasets/Tungtom2004/Banana_reviewer4/resolve/main/bi30jk_output_google_nano_banana.png</t>
  </si>
  <si>
    <t>ghrij4</t>
  </si>
  <si>
    <t>ghrij4_4</t>
  </si>
  <si>
    <t>https://huggingface.co/datasets/Tungtom2004/OpenImage_top1_final/resolve/main/29d9cb7293d49933__ghrij4_sim_0.7289999723434448_1.jpg</t>
  </si>
  <si>
    <t>This image is conceptually interesting, but technically uneven. The lighting is flat, which flattens facial depth and texture, especially around the cheek and nose. A directional light source from one side could create contrast that complements the surreal styling. The pink petals, while eye-catching, overpower the face due to harsh shadows and inconsistent placement—they compete with the eyes instead of framing them. The heavy makeup draws attention but lacks subtlety under this lighting. A narrower aperture or slight vignette could focus more attention on the eyes. Additionally, the background could be softened to create separation from the subject’s stark costume.</t>
  </si>
  <si>
    <t>(1) Action 1: Use a directional light source from one side to create contrast.
 (2) Action 2: Use a narrower aperture or slight vignette to focus more attention on the eyes.
 (3) Action 3: Soften the background to create separation from the subject's stark costume.
 (4) Action 4: Improve lighting to enhance facial depth and texture.
 (5) Action 5: Adjust the placement and lighting of pink petals to frame the face better.
 (6) Action 6: Adjust makeup application to be more subtle under current lighting.</t>
  </si>
  <si>
    <t>https://huggingface.co/datasets/yuu1234/CrittiqueImageReviewer/resolve/main/ghrij4_output_realedit.png</t>
  </si>
  <si>
    <t>https://huggingface.co/datasets/Tungtom2004/Gpt1_reviewer4/resolve/main/ghrij4_output_gpt1_reviewer4.png</t>
  </si>
  <si>
    <t>https://huggingface.co/datasets/Tungtom2004/Banana_reviewer4/resolve/main/ghrij4_output_google_nano_banana.png</t>
  </si>
  <si>
    <t>epy925</t>
  </si>
  <si>
    <t>epy925_4</t>
  </si>
  <si>
    <t>https://huggingface.co/datasets/Tungtom2004/OpenImage_top1_final/resolve/main/2fc9605cf8b8ef41__epy925_sim_0.8220000267028809_2.jpg</t>
  </si>
  <si>
    <t>The scene captures a peaceful evening atmosphere, but the overall exposure and color grading are inconsistent. The highlights from the street lamps are overexposed, creating a distracting halo effect that pulls the eye away from the architectural symmetry. The left side of the image is darker, disrupting tonal balance across the frame. A tripod exposure bracket would help maintain both shadow detail and highlight retention. The horizon feels slightly tilted to the right. To improve, aim for stronger vanishing point emphasis and reduce the yellow cast from the artificial lights to better complement the blue twilight sky.</t>
  </si>
  <si>
    <t>(1) Action 1: Use a tripod exposure bracket to maintain shadow detail and highlight retention.
 (2) Action 2: Emphasize vanishing point and reduce yellow cast from artificial lights to complement the blue twilight sky.
 (3) Action 3: Ensure consistent exposure and color grading.
 (4) Action 4: Correct overexposed highlights from street lamps to avoid distracting halo effect.
 (5) Action 5: Balance the tonal distribution across the frame.
 (6) Action 6: Level the horizon to avoid tilt.</t>
  </si>
  <si>
    <t>https://huggingface.co/datasets/yuu1234/CrittiqueImageReviewer/resolve/main/epy925_output_realedit.png</t>
  </si>
  <si>
    <t>https://huggingface.co/datasets/Tungtom2004/Gpt1_reviewer4/resolve/main/epy925_output_gpt1_reviewer4.png</t>
  </si>
  <si>
    <t>https://huggingface.co/datasets/Tungtom2004/Banana_reviewer4/resolve/main/epy925_output_google_nano_banana.png</t>
  </si>
  <si>
    <t>7olcqu</t>
  </si>
  <si>
    <t>7olcqu_4</t>
  </si>
  <si>
    <t>https://huggingface.co/datasets/Tungtom2004/OpenImage_top1_final/resolve/main/81840885facb94c4__7olcqu_sim_0.75_3.jpg</t>
  </si>
  <si>
    <t>This food photo struggles with lighting control and texture presentation. The highlights on the creamy portion are blown out, losing the smooth gradient detail that makes desserts visually appealing. The background is clean but overly bright, making the subject appear flat. A softer side light or use of a diffuser would have created better depth and shadow detail. The composition feels centered and static; a slight top-down or diagonal perspective could introduce more dynamism. The spoon’s position is also awkward—it merges with the dessert’s form rather than complementing it. Cooling the white balance slightly could also correct the overly yellow tone.</t>
  </si>
  <si>
    <t>(1) Action 1: Use a softer side light or a diffuser to create better depth and shadow detail.
 (2) Action 2: Use a slight top-down or diagonal perspective to introduce more dynamism.
 (3) Action 3: Cool the white balance slightly to correct the overly yellow tone.
 (4) Action 4: Improve lighting control and texture presentation.
 (5) Action 5: Control highlights to preserve smooth gradient detail.
 (6) Action 6: Adjust background brightness to enhance subject depth.
 (7) Action 7: Reposition the spoon to complement the dessert's form.</t>
  </si>
  <si>
    <t>https://huggingface.co/datasets/yuu1234/CrittiqueImageReviewer/resolve/main/7olcqu_output_realedit.png</t>
  </si>
  <si>
    <t>https://huggingface.co/datasets/Tungtom2004/Gpt1_reviewer4/resolve/main/7olcqu_output_gpt1_reviewer4.png</t>
  </si>
  <si>
    <t>https://huggingface.co/datasets/Tungtom2004/Banana_reviewer4/resolve/main/7olcqu_output_google_nano_banana.png</t>
  </si>
  <si>
    <t>74qoqi</t>
  </si>
  <si>
    <t>74qoqi_4</t>
  </si>
  <si>
    <t>https://huggingface.co/datasets/Tungtom2004/OpenImage_top1_final/resolve/main/60875d5cc10520f7__74qoqi_sim_0.7020000219345093_5.jpg</t>
  </si>
  <si>
    <t>The image shows potential for strong street photography, but it suffers from compositional imbalance and tonal flatness. The light source hits only one side of the subject, leaving the rest in inconsistent shadow. The exposure lacks midtone contrast—resulting in grayish, washed-out textures rather than crisp tonal variation. The framing feels too tight on the left, cutting off space that the subject’s movement direction needs. Including more leading space ahead of him would add narrative flow. Finally, the background graffiti and clutter distract; shooting from a slightly different angle could provide a cleaner, more intentional composition.</t>
  </si>
  <si>
    <t>(1) Action 1: Include more leading space ahead of the subject to add narrative flow.
 (2) Action 2: Shoot from a slightly different angle to provide a cleaner, more intentional composition.
 (3) Action 3: Address compositional imbalance and tonal flatness.
 (4) Action 4: Ensure even lighting to avoid inconsistent shadows.
 (5) Action 5: Increase midtone contrast to avoid grayish, washed-out textures.
 (6) Action 6: Adjust framing to provide more space on the left for the subject's movement.</t>
  </si>
  <si>
    <t>https://huggingface.co/datasets/yuu1234/CrittiqueImageReviewer/resolve/main/74qoqi_output_realedit.png</t>
  </si>
  <si>
    <t>https://huggingface.co/datasets/Tungtom2004/Banana_reviewer4/resolve/main/74qoqi_output_google_nano_banana.png</t>
  </si>
  <si>
    <t>bbo5bx</t>
  </si>
  <si>
    <t>bbo5bx_4</t>
  </si>
  <si>
    <t>https://huggingface.co/datasets/Tungtom2004/OpenImage_top1_final/resolve/main/89f37cc46d83da2c__bbo5bx_sim_0.824999988079071_2.jpg</t>
  </si>
  <si>
    <t>The subject is adorable and well-lit, but the image lacks sharpness and focus precision—particularly around the panda’s face and whiskers, which appear slightly soft. The exposure is inconsistent, with overly bright highlights on the fur that wash out the warm tones. A tighter aperture or faster shutter speed could help retain texture and avoid motion blur. The background foliage competes for attention due to similar brightness and color. Using a shallower depth of field would isolate the panda better. Also, repositioning to avoid the strong sunlight patch on the back could balance exposure and enhance detail retention.</t>
  </si>
  <si>
    <t>(1) Action 1: Use a tighter aperture or faster shutter speed to retain texture and avoid motion blur.
 (2) Action 2: Use a shallower depth of field to better isolate the panda.
 (3) Action 3: Reposition to avoid strong sunlight patches for balanced exposure and enhanced detail retention.
 (4) Action 4: Improve sharpness and focus precision, especially around the panda's face and whiskers.
 (5) Action 5: Correct exposure to prevent overly bright highlights that wash out warm tones.
 (6) Action 6: Reduce background foliage brightness and color to prevent competition with the subject.</t>
  </si>
  <si>
    <t>https://huggingface.co/datasets/yuu1234/CrittiqueImageReviewer/resolve/main/bbo5bx_output_realedit.png</t>
  </si>
  <si>
    <t>https://huggingface.co/datasets/Tungtom2004/Gpt1_reviewer4/resolve/main/bbo5bx_output_gpt1_reviewer4.png</t>
  </si>
  <si>
    <t>https://huggingface.co/datasets/Tungtom2004/Banana_reviewer4/resolve/main/bbo5bx_output_google_nano_banana.png</t>
  </si>
  <si>
    <t>e38fmz</t>
  </si>
  <si>
    <t>e38fmz_4</t>
  </si>
  <si>
    <t>https://huggingface.co/datasets/Tungtom2004/OpenImage_top1_final/resolve/main/615e36c7520aa45e__e38fmz_sim_0.7509999871253967_2.jpg</t>
  </si>
  <si>
    <t>This photo captures an appealing subject and beautiful light, but the HDR effect feels overdone, flattening contrast and making the sky appear unnatural. The bright orange sunset has blown-out highlights that lose texture and realism. The composition is solid, though cropping slightly from the left would better balance the pier’s weight within the frame. The figures are too dark against the vivid background, creating silhouettes that lack detail; some shadow recovery could restore depth. The foreground water is underexposed and looks muddy—raising exposure slightly would unify tones. The shot would benefit from subtler post-processing and a softer approach to color grading.</t>
  </si>
  <si>
    <t>(1) Action 1: Crop slightly from the left to better balance the pier's weight within the frame.
 (2) Action 2: Recover shadows to restore depth in the figures against the vivid background.
 (3) Action 3: Raise exposure slightly to unify tones in the foreground water.
 (4) Action 4: Use subtler post-processing and a softer approach to color grading.
 (5) Action 5: Reduce HDR effect to enhance contrast and make the sky appear natural.
 (6) Action 6: Address blown-out highlights to restore texture and realism in the sunset.</t>
  </si>
  <si>
    <t>https://huggingface.co/datasets/yuu1234/CrittiqueImageReviewer/resolve/main/e38fmz_output_realedit.png</t>
  </si>
  <si>
    <t>https://huggingface.co/datasets/Tungtom2004/Gpt1_reviewer4/resolve/main/e38fmz_output_gpt1_reviewer4.png</t>
  </si>
  <si>
    <t>https://huggingface.co/datasets/Tungtom2004/Banana_reviewer4/resolve/main/e38fmz_output_google_nano_banana.png</t>
  </si>
  <si>
    <t>e8pzt2</t>
  </si>
  <si>
    <t>e8pzt2_4</t>
  </si>
  <si>
    <t>https://huggingface.co/datasets/Tungtom2004/OpenImage_top1_final/resolve/main/812c95377ff786f9__e8pzt2_sim_0.8410000205039978_2.jpg</t>
  </si>
  <si>
    <t>The location is stunning, but the photograph doesn’t fully convey its dynamism. The exposure is uneven—the highlights in the water are overexposed, while the greens lack vibrancy and detail. Using a slower shutter speed could smooth the water flow and add ethereal movement, while a polarizing filter would reduce glare and enhance saturation. Compositionally, the central placement of the waterfall feels predictable; angling slightly off-center or framing with more foreground vegetation could add dimension. The lighting appears flat due to overcast conditions, which could be compensated for in post by increasing contrast and clarity. It’s a good base shot but lacks mood and depth.</t>
  </si>
  <si>
    <t>(1) Action 1: Use a slower shutter speed to smooth water flow and add ethereal movement; use a polarizing filter to reduce glare and enhance saturation.
 (2) Action 2: Angle the waterfall slightly off-center or frame with more foreground vegetation to add dimension.
 (3) Action 3: Increase contrast and clarity in post-processing to compensate for flat lighting.
 (4) Action 4: Enhance the photograph to convey more dynamism.
 (5) Action 5: Balance the exposure to address overexposed highlights and enhance vibrancy and detail in the greens.
 (6) Action 6: Enhance the mood and depth of the photograph.</t>
  </si>
  <si>
    <t>https://huggingface.co/datasets/yuu1234/CrittiqueImageReviewer/resolve/main/e8pzt2_output_realedit.png</t>
  </si>
  <si>
    <t>https://huggingface.co/datasets/Tungtom2004/Gpt1_reviewer4/resolve/main/e8pzt2_output_gpt1_reviewer4.png</t>
  </si>
  <si>
    <t>https://huggingface.co/datasets/Tungtom2004/Banana_reviewer4/resolve/main/e8pzt2_output_google_nano_banana.png</t>
  </si>
  <si>
    <t>eyn17t</t>
  </si>
  <si>
    <t>eyn17t_4</t>
  </si>
  <si>
    <t>https://huggingface.co/datasets/Tungtom2004/OpenImage_top1_final/resolve/main/4263bc92b86c232f__eyn17t_sim_0.7990000247955322_2.jpg</t>
  </si>
  <si>
    <t>This photo has strong potential for a moody landscape, but it suffers from poor exposure control. The shadows are too deep, swallowing detail in the foreground, while the sky is underexposed and lacks vibrancy. A longer exposure or light lift in post would reveal subtle hues in the clouds and water. The palm tree in the right foreground creates imbalance; it’s too large and heavy for the composition. Cropping or reframing could draw more attention to the horizon and distant mountains, which are visually more engaging. The tonal palette is muted to the point of dullness—boosting contrast and adjusting white balance toward cooler tones could better express the atmosphere of dusk.</t>
  </si>
  <si>
    <t>(1) Action 1: Use a longer exposure or lift light in post-processing to reveal subtle hues in clouds and water.
 (2) Action 2: Crop or reframe to draw more attention to the horizon and distant mountains.
 (3) Action 3: Boost contrast and adjust white balance toward cooler tones to express the atmosphere of dusk.
 (4) Action 4: Improve exposure control.
 (5) Action 5: Adjust shadows and sky exposure to enhance detail and vibrancy.
 (6) Action 6: Rebalance composition by addressing the size and placement of the palm tree.</t>
  </si>
  <si>
    <t>https://huggingface.co/datasets/yuu1234/CrittiqueImageReviewer/resolve/main/eyn17t_output_realedit.png</t>
  </si>
  <si>
    <t>https://huggingface.co/datasets/Tungtom2004/Gpt1_reviewer4/resolve/main/eyn17t_output_gpt1_reviewer4.png</t>
  </si>
  <si>
    <t>https://huggingface.co/datasets/Tungtom2004/Banana_reviewer4/resolve/main/eyn17t_output_google_nano_banana.png</t>
  </si>
  <si>
    <t>j1bo2k</t>
  </si>
  <si>
    <t>j1bo2k_4</t>
  </si>
  <si>
    <t>https://huggingface.co/datasets/Tungtom2004/OpenImage_top1_final/resolve/main/605431f315c090ec__j1bo2k_sim_0.8019999861717224_1.jpg</t>
  </si>
  <si>
    <t>The composition is simple and elegant, but the lighting is overly warm and borders on monotone. The orange tones dominate, reducing contrast and flattening the scene. A slight desaturation or temperature adjustment would restore depth and make the silhouettes pop more distinctly. The boat is well-placed, though the mast cuts through the center of the frame, making the composition static—moving slightly to the left or right would create more dynamic balance. The exposure on the water is pleasing but could use more texture definition through subtle contrast enhancement. Additionally, a lower ISO and smaller aperture could improve clarity in the finer details of the boats and reflections.</t>
  </si>
  <si>
    <t>(1) Action 1: Apply slight desaturation or temperature adjustment to restore depth and enhance silhouettes.
 (2) Action 2: Move slightly to the left or right to create more dynamic balance in the composition.
 (3) Action 3: Enhance texture definition on the water through subtle contrast enhancement.
 (4) Action 4: Use a lower ISO and smaller aperture to improve clarity in the finer details of the boats and reflections.
 (5) Action 5: Adjust lighting to reduce warmth and avoid monotone appearance.
 (6) Action 6: Reduce dominance of orange tones to increase contrast and depth.</t>
  </si>
  <si>
    <t>https://huggingface.co/datasets/yuu1234/CrittiqueImageReviewer/resolve/main/j1bo2k_output_realedit.png</t>
  </si>
  <si>
    <t>https://huggingface.co/datasets/Tungtom2004/Gpt1_reviewer4/resolve/main/j1bo2k_output_gpt1_reviewer4.png</t>
  </si>
  <si>
    <t>https://huggingface.co/datasets/Tungtom2004/Banana_reviewer4/resolve/main/j1bo2k_output_google_nano_banana.png</t>
  </si>
  <si>
    <t>o6p1w3</t>
  </si>
  <si>
    <t>o6p1w3_4</t>
  </si>
  <si>
    <t>https://huggingface.co/datasets/Tungtom2004/OpenImage_top1_final/resolve/main/2e2f08f56535d6c2__o6p1w3_sim_0.8059999942779541_3.jpg</t>
  </si>
  <si>
    <t>While this image captures peaceful scenery, it lacks a clear point of interest and compositional intent. The frame is divided evenly between water and trees, creating visual monotony. Introducing an element—like a branch, bird, or boat—would provide a focal anchor. The lighting is flat, with no distinct highlight or shadow areas to lead the eye. Increasing contrast and slightly darkening the water’s surface could add mood. The reflections are interesting but underemphasized due to dull midtones. Experimenting with lower angles or incorporating foreground elements could enhance depth. As is, the image feels more documentary than artistic.</t>
  </si>
  <si>
    <t>(1) Action 1: Introduce an element like a branch, bird, or boat to provide a focal anchor.
 (2) Action 2: Increase contrast and slightly darken the water’s surface to add mood.
 (3) Action 3: Experiment with lower angles or incorporate foreground elements to enhance depth.
 (4) Action 4: Establish a clear point of interest and compositional intent.
 (5) Action 5: Avoid dividing the frame evenly to prevent visual monotony.
 (6) Action 6: Enhance lighting to create distinct highlights and shadows.
 (7) Action 7: Emphasize reflections by adjusting midtones.
 (8) Action 8: Transform the image to feel more artistic than documentary.</t>
  </si>
  <si>
    <t>https://huggingface.co/datasets/Tungtom2004/Gpt1_reviewer4/resolve/main/o6p1w3_output_gpt1_reviewer4.png</t>
  </si>
  <si>
    <t>https://huggingface.co/datasets/Tungtom2004/Banana_reviewer4/resolve/main/o6p1w3_output_google_nano_banana.png</t>
  </si>
  <si>
    <t>q7xceu</t>
  </si>
  <si>
    <t>q7xceu_4</t>
  </si>
  <si>
    <t>https://huggingface.co/datasets/Tungtom2004/OpenImage_top1_final/resolve/main/9d8c3021525a9be4__q7xceu_sim_0.7889999747276306_4.jpg</t>
  </si>
  <si>
    <t>The subject is charming and naturally composed, but technically the photo needs refinement. The highlights on the turtles’ shells are blown out, losing texture and making them appear overly shiny. The exposure is inconsistent—parts of the water plants are overexposed while the shadows under the turtles are too dark. A smaller aperture (higher f-stop) could improve sharpness and depth of field across the scene. The green tones are oversaturated, making the water look artificial. Adjusting the white balance and using selective dodging on the turtles could make them pop naturally. Compositionally, centering them works, but lowering the camera angle could create a more engaging wildlife perspective.</t>
  </si>
  <si>
    <t>(1) Action 1: Use a smaller aperture (higher f-stop) to improve sharpness and depth of field.
 (2) Action 2: Adjust the white balance and use selective dodging on the turtles to enhance their natural appearance.
 (3) Action 3: Lower the camera angle for a more engaging wildlife perspective.
 (4) Action 4: Reduce blown-out highlights on turtles’ shells to retain texture.
 (5) Action 5: Balance exposure to avoid overexposed water plants and overly dark shadows.
 (6) Action 6: Reduce oversaturation of green tones to make the water look natural.</t>
  </si>
  <si>
    <t>https://huggingface.co/datasets/yuu1234/CrittiqueImageReviewer/resolve/main/q7xceu_output_realedit.png</t>
  </si>
  <si>
    <t>https://huggingface.co/datasets/Tungtom2004/Gpt1_reviewer4/resolve/main/q7xceu_output_gpt1_reviewer4.png</t>
  </si>
  <si>
    <t>https://huggingface.co/datasets/Tungtom2004/Banana_reviewer4/resolve/main/q7xceu_output_google_nano_banana.png</t>
  </si>
  <si>
    <t>6wruoo</t>
  </si>
  <si>
    <t>6wruoo_4</t>
  </si>
  <si>
    <t>https://huggingface.co/datasets/Tungtom2004/OpenImage_top1_final/resolve/main/194371363263165d__6wruoo_sim_0.7649999856948853_2.jpg</t>
  </si>
  <si>
    <t>This product-style shot has decent focus but lacks clarity and compositional finesse. The background blur is appropriate, yet it’s too bright and distracts from the camera, especially the white highlights at the top. A darker backdrop or vignette could isolate the subject better. The focus plane misses slightly—the lens markings are sharp, but the “Sony” logo isn’t perfectly crisp. Using a smaller aperture (f/4 or f/5.6) would ensure sharpness across the camera body. The framing feels awkward, with the camera tilted too low in the frame, cutting off the bottom lens rim. Adding more light from the side would reveal texture and depth on the lens barrel.</t>
  </si>
  <si>
    <t>(1) Action 1: Use a darker backdrop or vignette to better isolate the subject.
 (2) Action 2: Use a smaller aperture (f/4 or f/5.6) to ensure sharpness across the camera body.
 (3) Action 3: Add more light from the side to reveal texture and depth on the lens barrel.
 (4) Action 4: Improve clarity and compositional finesse.
 (5) Action 5: Reduce brightness of the background to prevent distraction.
 (6) Action 6: Ensure the focus plane covers the entire subject for consistent sharpness.
 (7) Action 7: Adjust framing to avoid cutting off the bottom lens rim.</t>
  </si>
  <si>
    <t>https://huggingface.co/datasets/yuu1234/CrittiqueImageReviewer/resolve/main/6wruoo_output_realedit.png</t>
  </si>
  <si>
    <t>https://huggingface.co/datasets/Tungtom2004/Gpt1_reviewer4/resolve/main/6wruoo_output_gpt1_reviewer4.png</t>
  </si>
  <si>
    <t>https://huggingface.co/datasets/Tungtom2004/Banana_reviewer4/resolve/main/6wruoo_output_google_nano_banana.png</t>
  </si>
  <si>
    <t>bibna6</t>
  </si>
  <si>
    <t>bibna6_4</t>
  </si>
  <si>
    <t>https://huggingface.co/datasets/Tungtom2004/OpenImage_top1_final/resolve/main/80e9bad2d1830f7c__bibna6_sim_0.8259999752044678_5.jpg</t>
  </si>
  <si>
    <t>This sunset photo has great color potential, but it lacks compositional energy. The horizon line is slightly tilted, which disrupts balance. The boat adds interest but is too small and too close to the edge; repositioning it nearer to the rule-of-thirds intersection would improve visual flow. The overall exposure is good, yet the highlights in the sky are too dominant and the foreground sea lacks texture. Slightly underexposing the shot could have preserved more cloud detail. The orange hues feel oversaturated, losing subtle tonal gradients. A graduated neutral density filter or post-processing gradient could help retain the dynamic range between sky and sea, elevating the overall realism and drama.</t>
  </si>
  <si>
    <t>(1) Action 1: Reposition the boat nearer to the rule-of-thirds intersection to improve visual flow.
 (2) Action 2: Slightly underexpose the shot to preserve more cloud detail.
 (3) Action 3: Use a graduated neutral density filter or post-processing gradient to retain dynamic range between sky and sea.
 (4) Action 4: Enhance compositional energy.
 (5) Action 5: Level the horizon line to restore balance.
 (6) Action 6: Reduce dominance of sky highlights and enhance sea texture.
 (7) Action 7: Adjust orange hues to reduce oversaturation and restore tonal gradients.</t>
  </si>
  <si>
    <t>https://huggingface.co/datasets/yuu1234/CrittiqueImageReviewer/resolve/main/bibna6_output_realedit.png</t>
  </si>
  <si>
    <t>https://huggingface.co/datasets/Tungtom2004/Gpt1_reviewer4/resolve/main/bibna6_output_gpt1_reviewer4.png</t>
  </si>
  <si>
    <t>https://huggingface.co/datasets/Tungtom2004/Banana_reviewer4/resolve/main/bibna6_output_google_nano_banana.png</t>
  </si>
  <si>
    <t>ciabnd</t>
  </si>
  <si>
    <t>ciabnd_4</t>
  </si>
  <si>
    <t>https://huggingface.co/datasets/Tungtom2004/OpenImage_top1_final/resolve/main/2634f08de3a83bd4__ciabnd_sim_0.8209999799728394_5.jpg</t>
  </si>
  <si>
    <t>This landscape has potential, but it’s overexposed and lacks compositional strength. The midday sunlight creates harsh highlights on the rocks, resulting in flat contrast and minimal shadow texture. Shooting earlier or later in the day would soften light and introduce warmer tones. The composition lacks a clear focal anchor; the river’s path is interesting but too centered. Shifting the frame slightly left or right could enhance depth perception and lead the eye through the scene more effectively. The sky takes up too much space without adding mood—cropping some of it out might improve balance. Post-processing could involve slight contrast and dehaze adjustments to give the rocks more presence and structure. As is, it feels like a snapshot rather than a crafted landscape.</t>
  </si>
  <si>
    <t>(1) Action 1: Shoot earlier or later in the day to soften light and introduce warmer tones.
 (2) Action 2: Shift the frame slightly left or right to enhance depth perception and lead the eye through the scene.
 (3) Action 3: Crop some of the sky out to improve balance.
 (4) Action 4: Adjust contrast and dehaze in post-processing to give the rocks more presence and structure.
 (5) Action 5: Correct exposure and strengthen composition.
 (6) Action 6: Avoid harsh highlights by managing sunlight exposure.
 (7) Action 7: Recompose to include a clear focal anchor.
 (8) Action 8: Transform the snapshot into a crafted landscape.</t>
  </si>
  <si>
    <t>https://huggingface.co/datasets/yuu1234/CrittiqueImageReviewer/resolve/main/ciabnd_output_realedit.png</t>
  </si>
  <si>
    <t>https://huggingface.co/datasets/Tungtom2004/Gpt1_reviewer4/resolve/main/ciabnd_output_gpt1_reviewer4.png</t>
  </si>
  <si>
    <t>https://huggingface.co/datasets/Tungtom2004/Banana_reviewer4/resolve/main/ciabnd_output_google_nano_banana.png</t>
  </si>
  <si>
    <t>peyk7e</t>
  </si>
  <si>
    <t>peyk7e_4</t>
  </si>
  <si>
    <t>https://huggingface.co/datasets/Tungtom2004/OpenImage_top1_final/resolve/main/1aa7c3d54ed96d20__peyk7e_sim_0.8109999895095825_5.jpg</t>
  </si>
  <si>
    <t>The framing and concept are solid, but exposure and tonal balance are problematic. The foreground trees are completely crushed into black silhouettes, losing textural detail that could have added dimension. The sky, conversely, is overexposed, with blown-out whites dominating the frame. Bracketing exposures and blending in post would recover both shadow and highlight detail. The overall color palette lacks vibrancy—the scene feels washed out. Adjusting white balance slightly cooler could restore a sense of depth and atmosphere. The leading lines of the tree silhouettes are promising, but the composition would benefit from lowering the frame slightly to capture more of the reflective water, which could act as a visual counterpoint to the bright sky.</t>
  </si>
  <si>
    <t>(1) Action 1: Bracket exposures and blend them in post-processing to recover shadow and highlight detail.
 (2) Action 2: Adjust white balance slightly cooler to restore depth and atmosphere.
 (3) Action 3: Lower the frame slightly to capture more reflective water as a visual counterpoint to the bright sky.
 (4) Action 4: Improve exposure and tonal balance to reveal textural detail in the foreground trees.
 (5) Action 5: Correct overexposure in the sky to reduce blown-out whites.
 (6) Action 6: Enhance the color palette to add vibrancy and prevent the scene from feeling washed out.</t>
  </si>
  <si>
    <t>https://huggingface.co/datasets/yuu1234/CrittiqueImageReviewer/resolve/main/peyk7e_output_realedit.png</t>
  </si>
  <si>
    <t>https://huggingface.co/datasets/Tungtom2004/Gpt1_reviewer4/resolve/main/peyk7e_output_gpt1_reviewer4.png</t>
  </si>
  <si>
    <t>https://huggingface.co/datasets/Tungtom2004/Banana_reviewer4/resolve/main/peyk7e_output_google_nano_banana.png</t>
  </si>
  <si>
    <t>6ixsln</t>
  </si>
  <si>
    <t>6ixsln_4</t>
  </si>
  <si>
    <t>https://huggingface.co/datasets/Tungtom2004/OpenImage_top1_final/resolve/main/45af4d5dd8671558__6ixsln_sim_0.734000027179718_3.jpg</t>
  </si>
  <si>
    <t>The pose and expression are natural, but the lighting and framing reduce the photo’s visual polish. The harsh direct light casts uneven shadows on the face, flattening the subject. A softer, diffused light source or shooting in shade would yield a more flattering result. The brick wall provides texture but feels slightly underexposed compared to the subject, making her appear detached from the environment. Increasing shadow detail in post would unify the tones. The composition cuts too close at the feet—always leave more breathing space for full-body fashion portraits. The color palette works well, though the floral print slightly overpowers her facial expression. Using a wider aperture (around f/2.8–f/3.5) could subtly blur the background and bring focus back to her face.</t>
  </si>
  <si>
    <t>(1) Action 1: Use a softer, diffused light source or shoot in shade for a more flattering result.
 (2) Action 2: Increase shadow detail in post-processing to unify the tones.
 (3) Action 3: Leave more breathing space at the feet for full-body fashion portraits.
 (4) Action 4: Use a wider aperture (around f/2.8–f/3.5) to subtly blur the background and bring focus back to her face.
 (5) Action 5: Improve lighting and framing to enhance the photo's visual polish.
 (6) Action 6: Avoid harsh direct light to prevent uneven shadows and flattening of the subject.
 (7) Action 7: Adjust exposure to balance the brick wall with the subject.
 (8) Action 8: Balance the floral print to not overpower her facial expression.</t>
  </si>
  <si>
    <t>https://huggingface.co/datasets/yuu1234/CrittiqueImageReviewer/resolve/main/6ixsln_output_realedit.png</t>
  </si>
  <si>
    <t>https://huggingface.co/datasets/Tungtom2004/Gpt1_reviewer4/resolve/main/6ixsln_output_gpt1_reviewer4.png</t>
  </si>
  <si>
    <t>https://huggingface.co/datasets/Tungtom2004/Banana_reviewer4/resolve/main/6ixsln_output_google_nano_banana.png</t>
  </si>
  <si>
    <t>cqyh6c</t>
  </si>
  <si>
    <t>cqyh6c_4</t>
  </si>
  <si>
    <t>https://huggingface.co/datasets/Tungtom2004/OpenImage_top1_final/resolve/main/57b6544fc3799f91__cqyh6c_sim_0.8360000252723694_1.jpg</t>
  </si>
  <si>
    <t>This photo effectively captures water movement, but it suffers from overexposure and lack of contrast. The whites in the water are blown out, eliminating texture and subtle flow patterns. Using a neutral density filter would allow longer exposure without over-brightness. The composition is central and static—the stream bisects the frame evenly, leaving no visual tension. Tilting slightly to create a diagonal flow would improve movement and direction. The grass flanking the stream is well detailed but oversaturated, giving an unnatural green tint. Shadows could be deepened slightly to add tonal balance. Additionally, ensuring the foreground rock is fully in focus would anchor the shot better. With improved exposure control and compositional flow, this could become a much stronger nature study.</t>
  </si>
  <si>
    <t>(1) Action 1: Use a neutral density filter to allow longer exposure without over-brightness.
 (2) Action 2: Tilt the camera slightly to create a diagonal flow for improved movement and direction.
 (3) Action 3: Deepen shadows slightly to add tonal balance.
 (4) Action 4: Ensure the foreground rock is fully in focus to anchor the shot better.
 (5) Action 5: Improve exposure and increase contrast.
 (6) Action 6: Adjust exposure to prevent whites from being blown out and preserve texture.
 (7) Action 7: Create visual tension by adjusting the composition to avoid central and static framing.
 (8) Action 8: Reduce saturation of the grass to remove the unnatural green tint.</t>
  </si>
  <si>
    <t>https://huggingface.co/datasets/yuu1234/CrittiqueImageReviewer/resolve/main/cqyh6c_output_realedit.png</t>
  </si>
  <si>
    <t>https://huggingface.co/datasets/Tungtom2004/Gpt1_reviewer4/resolve/main/cqyh6c_output_gpt1_reviewer4.png</t>
  </si>
  <si>
    <t>https://huggingface.co/datasets/Tungtom2004/Banana_reviewer4/resolve/main/cqyh6c_output_google_nano_banana.png</t>
  </si>
  <si>
    <t>om92zs</t>
  </si>
  <si>
    <t>om92zs_4</t>
  </si>
  <si>
    <t>https://huggingface.co/datasets/Tungtom2004/OpenImage_top1_final/resolve/main/4b3127ee17597b88__om92zs_sim_0.8230000138282776_1.jpg</t>
  </si>
  <si>
    <t>The colors are vibrant but verge on oversaturation, especially in the reds and greens, which distract from the waterfall—the intended focal point. The framing is too busy, with leaves and branches crowding the foreground. Simplifying the composition by removing or repositioning to avoid the heavy top foliage could open the frame and direct attention downward toward the flow. The lighting is uneven, with harsh midday highlights washing out parts of the water. Shooting during golden hour or under overcast conditions would soften contrast and add warmth. The waterfall’s exposure is decent, though a slower shutter speed could create smoother motion blur, enhancing its tranquil quality. Overall, a more controlled composition and gentler color grading would help achieve balance.</t>
  </si>
  <si>
    <t>(1) Action 1: Simplify the composition by removing or repositioning to avoid heavy top foliage.
 (2) Action 2: Shoot during golden hour or under overcast conditions to soften contrast and add warmth.
 (3) Action 3: Use a slower shutter speed to create smoother motion blur.
 (4) Action 4: Use more controlled composition and gentler color grading to achieve balance.
 (5) Action 5: Reduce oversaturation in colors, especially reds and greens.
 (6) Action 6: Simplify the framing to reduce crowding by leaves and branches.
 (7) Action 7: Adjust lighting to avoid harsh midday highlights.</t>
  </si>
  <si>
    <t>https://huggingface.co/datasets/yuu1234/CrittiqueImageReviewer/resolve/main/om92zs_output_realedit.png</t>
  </si>
  <si>
    <t>https://huggingface.co/datasets/Tungtom2004/Gpt1_reviewer4/resolve/main/om92zs_output_gpt1_reviewer4.png</t>
  </si>
  <si>
    <t>https://huggingface.co/datasets/Tungtom2004/Banana_reviewer4/resolve/main/om92zs_output_google_nano_banana.png</t>
  </si>
  <si>
    <t>pkqfr3</t>
  </si>
  <si>
    <t>pkqfr3_4</t>
  </si>
  <si>
    <t>https://huggingface.co/datasets/Tungtom2004/OpenImage_top1_final/resolve/main/67dba535f22570e2__pkqfr3_sim_0.7409999966621399_2.jpg</t>
  </si>
  <si>
    <t>This landscape is visually majestic but technically uneven. The exposure leans too flat, causing the mountains and forest to merge into dark midtones. A slight exposure lift or use of local contrast could reveal more depth and texture in the tree line. The castle, though a strong focal point, is too small and lost amid the composition—zooming in slightly or framing it lower-left using the rule of thirds could emphasize it more. The bright left side of the sky draws the eye away from the subject; a graduated ND filter or selective darkening would balance the tone. While the scene’s serenity is captured, it lacks dimensional punch—stronger tonal separation and post-processing clarity would transform this into a more dramatic alpine image.</t>
  </si>
  <si>
    <t>(1) Action 1: Lift exposure or use local contrast to reveal more depth and texture in the tree line.
 (2) Action 2: Zoom in slightly or frame the castle lower-left using the rule of thirds to emphasize it.
 (3) Action 3: Use a graduated ND filter or selective darkening to balance the tone of the sky.
 (4) Action 4: Apply stronger tonal separation and post-processing clarity to enhance the image's dimensional punch.
 (5) Action 5: Adjust exposure to prevent mountains and forest from merging into dark midtones.</t>
  </si>
  <si>
    <t>https://huggingface.co/datasets/yuu1234/CrittiqueImageReviewer/resolve/main/pkqfr3_output_realedit.png</t>
  </si>
  <si>
    <t>https://huggingface.co/datasets/Tungtom2004/Gpt1_reviewer4/resolve/main/pkqfr3_output_gpt1_reviewer4.png</t>
  </si>
  <si>
    <t>https://huggingface.co/datasets/Tungtom2004/Banana_reviewer4/resolve/main/pkqfr3_output_google_nano_banana.png</t>
  </si>
  <si>
    <t>b0tar2</t>
  </si>
  <si>
    <t>b0tar2_4</t>
  </si>
  <si>
    <t>https://huggingface.co/datasets/Tungtom2004/OpenImage_top1_final/resolve/main/62d26efa74bb4201__b0tar2_sim_0.8080000281333923_3.jpg</t>
  </si>
  <si>
    <t>This shot aims for an artistic, contemplative mood but falls short due to lack of clarity in concept and technical execution. The focus is so soft that it reads as accidental blur rather than intentional abstraction. If the intent was to highlight texture on the glass, that could have been emphasized through angled lighting to bring out reflections or raindrops. The composition is simple but overly centered, with no visual anchor or sense of direction. The exposure is slightly under, and the colors are muted without purpose—introducing tonal contrast between the warm background and cooler glass frame could create emotional depth. As it stands, it feels unfinished. More deliberate framing or storytelling context could turn this from flat to poetic minimalism.</t>
  </si>
  <si>
    <t>(1) Action 1: Use angled lighting to emphasize texture on the glass by highlighting reflections or raindrops.
 (2) Action 2: Introduce tonal contrast between the warm background and cooler glass frame to create emotional depth.
 (3) Action 3: Use more deliberate framing or storytelling context to enhance the image.
 (4) Action 4: Clarify the concept and improve technical execution.
 (5) Action 5: Improve focus to avoid accidental blur.
 (6) Action 6: Adjust composition to avoid being overly centered and provide a visual anchor.
 (7) Action 7: Complete the image to avoid an unfinished feel.</t>
  </si>
  <si>
    <t>https://huggingface.co/datasets/yuu1234/CrittiqueImageReviewer/resolve/main/b0tar2_output_realedit.png</t>
  </si>
  <si>
    <t>https://huggingface.co/datasets/Tungtom2004/Gpt1_reviewer4/resolve/main/b0tar2_output_gpt1_reviewer4.png</t>
  </si>
  <si>
    <t>https://huggingface.co/datasets/Tungtom2004/Banana_reviewer4/resolve/main/b0tar2_output_google_nano_banana.png</t>
  </si>
  <si>
    <t>bpslhe</t>
  </si>
  <si>
    <t>bpslhe_4</t>
  </si>
  <si>
    <t>https://huggingface.co/datasets/Tungtom2004/OpenImage_top1_final/resolve/main/4b32bad083344578__bpslhe_sim_0.828000009059906_5.jpg</t>
  </si>
  <si>
    <t>This image struggles with exposure control and lack of compositional intent. The sunlight is too harsh, creating blown-out highlights and deep shadows that make it difficult for the eye to rest anywhere specific. The central plant stem is slightly out of focus, while background elements compete for attention. A shallower depth of field could simplify the scene and guide focus better. Additionally, the overexposure on the leaves washes out natural greens, reducing tonal variety. Adjusting white balance slightly cooler could bring back vibrancy without oversaturation. The frame feels cluttered; repositioning to isolate a single leaf or shadow pattern would make for a more refined macro or nature detail shot. Right now, it feels more accidental than composed.</t>
  </si>
  <si>
    <t>(1) Action 1: Use a shallower depth of field to simplify the scene and guide focus.
 (2) Action 2: Adjust white balance slightly cooler to enhance vibrancy without oversaturation.
 (3) Action 3: Reposition to isolate a single leaf or shadow pattern for a more refined shot.
 (4) Action 4: Improve exposure control and establish a clear compositional intent.
 (5) Action 5: Control harsh sunlight to avoid blown-out highlights and deep shadows.
 (6) Action 6: Focus on the central plant stem and reduce background distractions.
 (7) Action 7: Correct overexposure on leaves to restore natural greens and tonal variety.
 (8) Action 8: Ensure the composition feels intentional rather than accidental.</t>
  </si>
  <si>
    <t>https://huggingface.co/datasets/yuu1234/CrittiqueImageReviewer/resolve/main/bpslhe_output_realedit.png</t>
  </si>
  <si>
    <t>https://huggingface.co/datasets/Tungtom2004/Gpt1_reviewer4/resolve/main/bpslhe_output_gpt1_reviewer4.png</t>
  </si>
  <si>
    <t>https://huggingface.co/datasets/Tungtom2004/Banana_reviewer4/resolve/main/bpslhe_output_google_nano_banana.png</t>
  </si>
  <si>
    <t>n5kgp1</t>
  </si>
  <si>
    <t>n5kgp1_4</t>
  </si>
  <si>
    <t>https://huggingface.co/datasets/Tungtom2004/OpenImage_top1_final/resolve/main/126e127f225e5ec0__n5kgp1_sim_0.8669999837875366_4.jpg</t>
  </si>
  <si>
    <t>The ripples are lovely, but the composition and sharpness are weak. The duck is awkwardly placed too close to the edge and lacks breathing room in the direction it’s facing — leave more negative space in front to enhance visual flow. The image also suffers from a slight yellow color cast, likely due to evening light; a white balance correction could restore realism. The right side has distracting reflections that don’t add interest; cropping or vignetting them out could simplify the frame. The exposure is acceptable but could benefit from increased clarity around the duck’s feathers to create texture contrast. It has potential for serenity, but needs stronger focus, framing intention, and color correction to succeed compositionally.</t>
  </si>
  <si>
    <t>(1) Action 1: Leave more negative space in front of the duck to enhance visual flow.
 (2) Action 2: Apply white balance correction to remove the yellow color cast.
 (3) Action 3: Crop or vignette out distracting reflections on the right side.
 (4) Action 4: Increase clarity around the duck’s feathers to enhance texture contrast.
 (5) Action 5: Improve composition and sharpness.
 (6) Action 6: Enhance focus, framing intention, and apply color correction.</t>
  </si>
  <si>
    <t>https://huggingface.co/datasets/Tungtom2004/Gpt1_reviewer4/resolve/main/n5kgp1_output_gpt1_reviewer4.png</t>
  </si>
  <si>
    <t>https://huggingface.co/datasets/Tungtom2004/Banana_reviewer4/resolve/main/n5kgp1_output_google_nano_banana.png</t>
  </si>
  <si>
    <t>quiaoc</t>
  </si>
  <si>
    <t>quiaoc_4</t>
  </si>
  <si>
    <t>https://huggingface.co/datasets/Tungtom2004/OpenImage_top1_final/resolve/main/6fcf9f0d57707b2e__quiaoc_sim_0.7739999890327454_1.jpg</t>
  </si>
  <si>
    <t>The colors are soft and pastel, but the image lacks sharpness and focus. The reflections in the glass window (visible near the top center) are distracting and should be removed through polarizing filters or by repositioning the camera. The lower half feels muddy and underexposed, losing detail in the snow and buildings. Raising the shadows slightly could balance it. The sky gradient is pretty but needs more contrast and saturation to stand out. Cropping out some of the sky would help direct focus toward the town and its lighting. Overall, the photo captures mood but feels underdeveloped technically — with post-processing care, it could evoke winter tranquility more effectively.</t>
  </si>
  <si>
    <t>(1) Action 1: Remove reflections in the glass window using polarizing filters or by repositioning the camera.
 (2) Action 2: Raise the shadows slightly to balance exposure.
 (3) Action 3: Increase contrast and saturation in the sky gradient to make it stand out.
 (4) Action 4: Crop out some of the sky to direct focus toward the town and its lighting.
 (5) Action 5: Improve sharpness and focus of the image.
 (6) Action 6: Improve exposure in the lower half to recover detail in the snow and buildings.
 (7) Action 7: Enhance technical aspects through post-processing to evoke winter tranquility more effectively.</t>
  </si>
  <si>
    <t>https://huggingface.co/datasets/yuu1234/CrittiqueImageReviewer/resolve/main/quiaoc_output_realedit.png</t>
  </si>
  <si>
    <t>https://huggingface.co/datasets/Tungtom2004/Gpt1_reviewer4/resolve/main/quiaoc_output_gpt1_reviewer4.png</t>
  </si>
  <si>
    <t>https://huggingface.co/datasets/Tungtom2004/Banana_reviewer4/resolve/main/quiaoc_output_google_nano_banana.png</t>
  </si>
  <si>
    <t>ghhvbf</t>
  </si>
  <si>
    <t>ghhvbf_4</t>
  </si>
  <si>
    <t>https://huggingface.co/datasets/Tungtom2004/OpenImage_top1_final/resolve/main/9f4bf3410f3157da__ghhvbf_sim_0.7609999775886536_4.jpg</t>
  </si>
  <si>
    <t>This photo is strong but needs refinement to reach its full potential. The sunburst is dramatic, but it slightly overpowers the lighthouse, which should be the emotional focus. The composition effectively uses leading lines, but the rocks in the foreground are overly dark — lifting the shadows would reveal texture and enhance visual flow. The upper sky area feels a bit empty; cropping slightly from the top could tighten balance. There’s some chromatic aberration around the sun’s rays that could be cleaned up in post. Still, this is one of the better-executed images in the batch, with a good use of dynamic range and structure — it just needs a bit more tonal balance and subtle editing to perfect.</t>
  </si>
  <si>
    <t>(1) Action 1: Lift the shadows on the rocks in the foreground to reveal texture and enhance visual flow.
 (2) Action 2: Crop slightly from the top to tighten balance.
 (3) Action 3: Clean up chromatic aberration around the sun’s rays in post-processing.
 (4) Action 4: Adjust the sunburst to ensure the lighthouse is the emotional focus.
 (5) Action 5: Achieve more tonal balance and apply subtle editing.</t>
  </si>
  <si>
    <t>https://huggingface.co/datasets/yuu1234/CrittiqueImageReviewer/resolve/main/ghhvbf_output_realedit.png</t>
  </si>
  <si>
    <t>https://huggingface.co/datasets/Tungtom2004/Gpt1_reviewer4/resolve/main/ghhvbf_output_gpt1_reviewer4.png</t>
  </si>
  <si>
    <t>https://huggingface.co/datasets/Tungtom2004/Banana_reviewer4/resolve/main/ghhvbf_output_google_nano_banana.png</t>
  </si>
  <si>
    <t>mgc6xj</t>
  </si>
  <si>
    <t>mgc6xj_4</t>
  </si>
  <si>
    <t>https://huggingface.co/datasets/Tungtom2004/OpenImage_top1_final/resolve/main/8f7b4c168c6670dc__mgc6xj_sim_0.8109999895095825_2.jpg</t>
  </si>
  <si>
    <t>The overall mood is peaceful, but the composition and tonal balance are too uniform. The horizon line sits dead center, making the image static — lowering it would emphasize the gradient sky, or raising it would highlight reflections. The exposure is fine but lacks contrast, causing the boats to blend into the water. Increasing local contrast or using a silhouette approach could improve clarity. The color transition from orange to purple is nice, yet it needs more saturation depth to evoke warmth. There’s also a slight tilt to the horizon that could be straightened. The image feels like a pleasant snapshot rather than a refined seascape; refining composition through stronger focal hierarchy would add artistry.</t>
  </si>
  <si>
    <t>(1) Action 1: Adjust the horizon line to emphasize the gradient sky or highlight reflections.
 (2) Action 2: Increase local contrast or use a silhouette approach to improve clarity.
 (3) Action 3: Increase saturation depth to evoke warmth.
 (4) Action 4: Straighten the slight tilt in the horizon.
 (5) Action 5: Refine composition through stronger focal hierarchy to add artistry.
 (6) Action 6: Improve composition and tonal balance.
 (7) Action 7: Increase contrast to prevent boats from blending into the water.</t>
  </si>
  <si>
    <t>https://huggingface.co/datasets/Tungtom2004/Gpt1_reviewer4/resolve/main/mgc6xj_output_gpt1_reviewer4.png</t>
  </si>
  <si>
    <t>https://huggingface.co/datasets/Tungtom2004/Banana_reviewer4/resolve/main/mgc6xj_output_google_nano_banana.png</t>
  </si>
  <si>
    <t>p5fohs</t>
  </si>
  <si>
    <t>p5fohs_4</t>
  </si>
  <si>
    <t>https://huggingface.co/datasets/Tungtom2004/OpenImage_top1_final/resolve/main/59c3aa1c26484646__p5fohs_sim_0.75_4.jpg</t>
  </si>
  <si>
    <t>The motion and energy are there, but the framing feels static and slightly misaligned. The tilt of the car suggests movement, yet the camera angle is too low and head-on, making it look heavy rather than fast. A wider shot or a panning motion blur background could better express speed. The color saturation is a bit too high — the blues are overly vibrant, especially on reflective areas of the car. The watermark in the corner is visually intrusive and distracts from the subject; it should be smaller or moved to the border. Cropping slightly tighter could emphasize the lead car more while still retaining the chase context. Technically solid, but it lacks the artistic dynamism racing shots thrive on.</t>
  </si>
  <si>
    <t>(1) Action 1: Use a wider shot or panning motion blur to better express speed.
 (2) Action 2: Make the watermark smaller or move it to the border to reduce distraction.
 (3) Action 3: Crop slightly tighter to emphasize the lead car while retaining chase context.
 (4) Action 4: Adjust framing to be more dynamic and aligned.
 (5) Action 5: Adjust camera angle to convey speed rather than heaviness.
 (6) Action 6: Reduce color saturation, especially in blues on reflective areas.
 (7) Action 7: Enhance artistic dynamism to match the excitement of racing shots.</t>
  </si>
  <si>
    <t>https://huggingface.co/datasets/yuu1234/CrittiqueImageReviewer/resolve/main/p5fohs_output_realedit.png</t>
  </si>
  <si>
    <t>https://huggingface.co/datasets/Tungtom2004/Banana_reviewer4/resolve/main/p5fohs_output_google_nano_banana.png</t>
  </si>
  <si>
    <t>dttc3w</t>
  </si>
  <si>
    <t>dttc3w_4</t>
  </si>
  <si>
    <t>https://huggingface.co/datasets/Tungtom2004/OpenImage_top1_final/resolve/main/5ff159268da46643__dttc3w_sim_0.7450000047683716_1.jpg</t>
  </si>
  <si>
    <t>This candid moment has emotional depth, but the framing and lighting are distracting. The crop cuts too tightly on the left, especially around the man’s foot and the chair, making the shot feel cramped. The background elements — particularly the golden architectural patterns and wires on the ground — compete with the subjects. A shallower depth of field (f/2.8–f/4) would have softened the background, directing attention to the faces. The lighting is harsh, with strong shadows on the man’s cap; shooting from a different angle or using bounce light could have softened that. Despite the heartfelt gesture, the photo lacks compositional polish — stepping slightly back and framing with cleaner geometry could elevate it to a storytelling portrait.</t>
  </si>
  <si>
    <t>(1) Action 1: Use a shallower depth of field (f/2.8–f/4) to soften the background and direct attention to the faces.
 (2) Action 2: Shoot from a different angle or use bounce light to soften harsh lighting and shadows.
 (3) Action 3: Step slightly back and frame with cleaner geometry to enhance compositional polish.
 (4) Action 4: Improve framing and lighting to reduce distractions.
 (5) Action 5: Adjust the crop to avoid cutting too tightly on the left.
 (6) Action 6: Reduce background elements that compete with the subjects.</t>
  </si>
  <si>
    <t>https://huggingface.co/datasets/yuu1234/CrittiqueImageReviewer/resolve/main/dttc3w_output_realedit.png</t>
  </si>
  <si>
    <t>https://huggingface.co/datasets/Tungtom2004/Banana_reviewer4/resolve/main/dttc3w_output_google_nano_banana.png</t>
  </si>
  <si>
    <t>mndrpi</t>
  </si>
  <si>
    <t>mndrpi_4</t>
  </si>
  <si>
    <t>https://huggingface.co/datasets/Tungtom2004/OpenImage_top1_final/resolve/main/6268ff0fc7673d05__mndrpi_sim_0.800000011920929_2.jpg</t>
  </si>
  <si>
    <t>The atmosphere is strong, but the composition lacks direction. The central pillar dominates without purpose, blocking depth. Shifting the camera slightly left or right could use the rows of pillars as leading lines to pull the viewer into the space. The lighting is flat—contrast could be increased to emphasize texture in the peeling paint and graffiti. Highlights from the right-side windows are blown out; reducing exposure or dodging/burning could balance the tones. Additionally, there’s no strong subject or focal anchor—placing an object, person, or shadow within the frame could introduce narrative tension. The potential for mood is excellent, but it needs better tonal control and compositional hierarchy to become cinematic rather than documentary.</t>
  </si>
  <si>
    <t>(1) Action 1: Shift the camera slightly left or right to use rows of pillars as leading lines.
 (2) Action 2: Increase contrast to emphasize texture in the peeling paint and graffiti.
 (3) Action 3: Reduce exposure or use dodging/burning to balance tones.
 (4) Action 4: Place an object, person, or shadow within the frame to introduce narrative tension.
 (5) Action 5: Improve composition to provide direction.
 (6) Action 6: Reposition or minimize the central pillar to avoid blocking depth.
 (7) Action 7: Improve tonal control and compositional hierarchy.</t>
  </si>
  <si>
    <t>https://huggingface.co/datasets/Tungtom2004/Gpt1_reviewer4/resolve/main/mndrpi_output_gpt1_reviewer4.png</t>
  </si>
  <si>
    <t>https://huggingface.co/datasets/Tungtom2004/Banana_reviewer4/resolve/main/mndrpi_output_google_nano_banana.png</t>
  </si>
  <si>
    <t>nlxi3i</t>
  </si>
  <si>
    <t>nlxi3i_4</t>
  </si>
  <si>
    <t>https://huggingface.co/datasets/Tungtom2004/OpenImage_top1_final/resolve/main/17695612983429aa__nlxi3i_sim_0.7860000133514404_1.jpg</t>
  </si>
  <si>
    <t>This photo has a nostalgic charm, but the framing and lighting weaken its impact. The placement of the car is too centered and symmetrical, which flattens the perspective. Moving slightly to one side or lowering the camera angle would add more depth and storytelling. The exposure is inconsistent — the car’s highlights are overexposed, while the people’s faces fall into shadow. Using a reflector or slight fill flash could balance this. The background tree merges awkwardly with the car roof, making the composition visually cluttered. Repositioning to separate the car from the tree line would improve subject isolation. The dry grass adds mood but is too sharp in the foreground; softening it slightly would draw more attention to the human element.</t>
  </si>
  <si>
    <t>(1) Action 1: Move slightly to one side or lower the camera angle to add more depth and storytelling.
 (2) Action 2: Use a reflector or slight fill flash to balance the exposure.
 (3) Action 3: Reposition to separate the car from the tree line to improve subject isolation.
 (4) Action 4: Soften the sharpness of the dry grass in the foreground to draw more attention to the human element.
 (5) Action 5: Improve framing and lighting to enhance the photo's impact.
 (6) Action 6: Adjust the placement of the car to avoid a centered and symmetrical composition.
 (7) Action 7: Correct the exposure to avoid overexposed highlights and shadowed faces.
 (8) Action 8: Avoid merging the background tree with the car roof to reduce visual clutter.</t>
  </si>
  <si>
    <t>https://huggingface.co/datasets/Tungtom2004/Gpt1_reviewer4/resolve/main/nlxi3i_output_gpt1_reviewer4.png</t>
  </si>
  <si>
    <t>https://huggingface.co/datasets/Tungtom2004/Banana_reviewer4/resolve/main/nlxi3i_output_google_nano_banana.png</t>
  </si>
  <si>
    <t>6kv5ao</t>
  </si>
  <si>
    <t>6kv5ao_4</t>
  </si>
  <si>
    <t>https://huggingface.co/datasets/Tungtom2004/OpenImage_top1_final/resolve/main/10c7f296023977c0__6kv5ao_sim_0.7620000243186951_4.jpg</t>
  </si>
  <si>
    <t>The relaxed, candid energy is appealing, but it lacks technical sharpness and compositional intent. The focus falls too softly on her face, likely from a wide aperture combined with a slight camera shake. Increasing shutter speed or stabilizing could improve crispness. The framing cuts off part of the cap brim and gives too much space above her head, reducing balance. The background blur is pleasant but the tones blend too closely with her hair and hoodie, making her form indistinct—adding contrast or using side light could separate her more effectively. The color palette is neutral and cohesive, but it verges on flat; a mild warm tone curve or golden-hour lighting would enhance the scene’s atmosphere. This has emotional subtlety, but needs more deliberate focus, composition, and tonal direction to stand out as a lifestyle portrait rather than a casual shot.</t>
  </si>
  <si>
    <t>(1) Action 1: Increase shutter speed or stabilize the camera to improve image crispness.
 (2) Action 2: Add contrast or use side lighting to separate the subject from the background.
 (3) Action 3: Apply a mild warm tone curve or use golden-hour lighting to enhance the atmosphere.
 (4) Action 4: Improve technical sharpness and compositional intent.
 (5) Action 5: Improve focus on the subject's face.
 (6) Action 6: Adjust framing to include the cap brim and reduce space above the head for better balance.
 (7) Action 7: Enhance the color palette to avoid flatness.
 (8) Action 8: Focus on deliberate composition and tonal direction to enhance the portrait.</t>
  </si>
  <si>
    <t>https://huggingface.co/datasets/yuu1234/CrittiqueImageReviewer/resolve/main/6kv5ao_output_realedit.png</t>
  </si>
  <si>
    <t>https://huggingface.co/datasets/Tungtom2004/Gpt1_reviewer4/resolve/main/6kv5ao_output_gpt1_reviewer4.png</t>
  </si>
  <si>
    <t>https://huggingface.co/datasets/Tungtom2004/Banana_reviewer4/resolve/main/6kv5ao_output_google_nano_banana.png</t>
  </si>
  <si>
    <t>6lsuun</t>
  </si>
  <si>
    <t>6lsuun_4</t>
  </si>
  <si>
    <t>https://huggingface.co/datasets/Tungtom2004/OpenImage_top1_final/resolve/main/4ca8d428951ae754__6lsuun_sim_0.8629999756813049_1.jpg</t>
  </si>
  <si>
    <t>This macro-style shot shows potential in detail and texture, but composition and lighting choices hold it back. The light source is too direct and harsh, flattening petal texture and blowing out highlights on the upper left. Using diffused or side lighting would bring out subtle vein details more elegantly. The framing is awkward—the stem at the bottom is cropped abruptly, breaking natural flow. Centering the flower feels predictable; a slight off-center placement would create visual tension and elegance. The black background is effective for isolation, but it looks uneven in tone—some faint gray patches are visible, which detract from the clean minimalism. Slightly deepening blacks in post-processing would fix that. While the color of the petals is beautiful, the image lacks tonal depth—it could use more contrast between midtones and highlights for a refined botanical feel.</t>
  </si>
  <si>
    <t>(1) Action 1: Use diffused or side lighting to enhance subtle vein details.
 (2) Action 2: Deepen blacks in post-processing to achieve a more even tone.
 (3) Action 3: Place the flower slightly off-center to create visual tension and elegance.
 (4) Action 4: Soften the light source to avoid flattening petal texture and blowing out highlights.
 (5) Action 5: Adjust framing to avoid cropping the stem abruptly.
 (6) Action 6: Even out the tone of the black background to remove faint gray patches.
 (7) Action 7: Increase contrast between midtones and highlights to enhance tonal depth.</t>
  </si>
  <si>
    <t>https://huggingface.co/datasets/yuu1234/CrittiqueImageReviewer/resolve/main/6lsuun_output_realedit.png</t>
  </si>
  <si>
    <t>https://huggingface.co/datasets/Tungtom2004/Gpt1_reviewer4/resolve/main/6lsuun_output_gpt1_reviewer4.png</t>
  </si>
  <si>
    <t>https://huggingface.co/datasets/Tungtom2004/Banana_reviewer4/resolve/main/6lsuun_output_google_nano_banana.png</t>
  </si>
  <si>
    <t>6s83cc</t>
  </si>
  <si>
    <t>6s83cc_4</t>
  </si>
  <si>
    <t>https://huggingface.co/datasets/Tungtom2004/OpenImage_top1_final/resolve/main/5ca33fd88a22751d__6s83cc_sim_0.6729999780654907_5.jpg</t>
  </si>
  <si>
    <t>This portrait captures genuine warmth, but the technical setup weakens the image’s impact. The background is overly cluttered—the man and kitchen elements distract from the subject’s expression. A shallower depth of field or better subject-background separation would help isolate her more effectively. The overhead lighting casts unwanted shadows on her face, particularly around the eyes; repositioning her closer to a window or using diffused fill light would create a more flattering, natural tone. The framing crops too tightly at the shoulders, which compresses the portrait’s openness—pulling back slightly could give her expression breathing space. The white balance leans warm, making the skin tone look slightly orange; color correction could restore a natural hue. Despite those technical flaws, her genuine smile gives the photo life—enhancing the environment and light would make it truly engaging.</t>
  </si>
  <si>
    <t>(1) Action 1: Use a shallower depth of field or improve subject-background separation to isolate the subject.
 (2) Action 2: Reposition the subject closer to a window or use diffused fill light to reduce shadows and create a flattering tone.
 (3) Action 3: Pull back the framing slightly to give the subject's expression more space.
 (4) Action 4: Perform color correction to restore a natural skin tone.
 (5) Action 5: Improve the technical setup to enhance the image's impact.
 (6) Action 6: Simplify the background to reduce distractions from the subject’s expression.</t>
  </si>
  <si>
    <t>https://huggingface.co/datasets/yuu1234/CrittiqueImageReviewer/resolve/main/6s83cc_output_realedit.png</t>
  </si>
  <si>
    <t>https://huggingface.co/datasets/Tungtom2004/Gpt1_reviewer4/resolve/main/6s83cc_output_gpt1_reviewer4.png</t>
  </si>
  <si>
    <t>https://huggingface.co/datasets/Tungtom2004/Banana_reviewer4/resolve/main/6s83cc_output_google_nano_banana.png</t>
  </si>
  <si>
    <t>6vs0ll</t>
  </si>
  <si>
    <t>6vs0ll_4</t>
  </si>
  <si>
    <t>https://huggingface.co/datasets/Tungtom2004/OpenImage_top1_final/resolve/main/435628d7e25175f3__6vs0ll_sim_0.6830000281333923_1.jpg</t>
  </si>
  <si>
    <t>This architectural photo has a clean, geometric appeal, but it could benefit from more precision. The color contrast between the yellow vents and blue sky works well, yet the alignment is slightly off—the building tilts downward to the right. Correcting perspective distortion would enhance symmetry and professionalism. The bottom of the frame feels too cropped; including more wall below the vents could ground the image better. Lighting is decent, but shadows on the vents are too stark, creating uneven exposure that breaks the minimalistic balance. The sky, though vibrant, is overly busy—perhaps a polarizing filter or timing the shot for softer clouds could make the composition more harmonious. This shot has strong graphic potential, but it needs cleaner lines, more careful framing, and subtler light control to achieve the intended architectural crispness.</t>
  </si>
  <si>
    <t>(1) Action 1: Correct perspective distortion to enhance symmetry and professionalism.
 (2) Action 2: Include more wall below the vents to ground the image better.
 (3) Action 3: Use a polarizing filter or time the shot for softer clouds to make the composition more harmonious.
 (4) Action 4: Correct the alignment to prevent the building from tilting downward to the right.
 (5) Action 5: Soften shadows on the vents to create even exposure and maintain minimalistic balance.
 (6) Action 6: Achieve cleaner lines, more careful framing, and subtler light control for architectural crispness.</t>
  </si>
  <si>
    <t>https://huggingface.co/datasets/yuu1234/CrittiqueImageReviewer/resolve/main/6vs0ll_output_realedit.png</t>
  </si>
  <si>
    <t>https://huggingface.co/datasets/Tungtom2004/Gpt1_reviewer4/resolve/main/6vs0ll_output_gpt1_reviewer4.png</t>
  </si>
  <si>
    <t>https://huggingface.co/datasets/Tungtom2004/Banana_reviewer4/resolve/main/6vs0ll_output_google_nano_banana.png</t>
  </si>
  <si>
    <t>6zay6k</t>
  </si>
  <si>
    <t>6zay6k_4</t>
  </si>
  <si>
    <t>https://huggingface.co/datasets/Tungtom2004/OpenImage_top1_final/resolve/main/98bf203d2ab89b21__6zay6k_sim_0.843999981880188_2.jpg</t>
  </si>
  <si>
    <t>This beach scene has natural charm but reads as a casual snapshot rather than a composed landscape. The horizon cuts almost midway, making the image feel static. Lowering the frame to include more water or raising it to feature more sky would improve balance. The lighting is harsh and uneven—high noon sunlight washes out texture in the clouds and sand. Shooting during golden hour would soften tones and create depth. The human figures are too scattered and visually insignificant; if including people, they should add narrative or scale. The image lacks a clear focal anchor—perhaps using a leading line (like shoreline curvature or boat edge) could help direct attention. The composition is serviceable, but the overall exposure and timing flatten what could be a much more atmospheric island shot.</t>
  </si>
  <si>
    <t>(1) Action 1: Adjust the frame to include more water or sky for better balance.
 (2) Action 2: Shoot during golden hour to soften tones and create depth.
 (3) Action 3: Ensure human figures add narrative or scale if included.
 (4) Action 4: Use a leading line to direct attention.
 (5) Action 5: Compose the scene more deliberately.
 (6) Action 6: Avoid placing the horizon midway to prevent a static feel.
 (7) Action 7: Avoid harsh, uneven lighting that washes out texture.
 (8) Action 8: Arrange human figures to be more visually significant.
 (9) Action 9: Establish a clear focal anchor in the image.
 (10) Action 10: Improve exposure and timing for a more atmospheric shot.</t>
  </si>
  <si>
    <t>https://huggingface.co/datasets/yuu1234/CrittiqueImageReviewer/resolve/main/6zay6k_output_realedit.png</t>
  </si>
  <si>
    <t>https://huggingface.co/datasets/Tungtom2004/Gpt1_reviewer4/resolve/main/6zay6k_output_gpt1_reviewer4.png</t>
  </si>
  <si>
    <t>https://huggingface.co/datasets/Tungtom2004/Banana_reviewer4/resolve/main/6zay6k_output_google_nano_banana.png</t>
  </si>
  <si>
    <t>738pdp</t>
  </si>
  <si>
    <t>738pdp_4</t>
  </si>
  <si>
    <t>https://huggingface.co/datasets/Tungtom2004/OpenImage_top1_final/resolve/main/9964d09dd762c10b__738pdp_sim_0.7940000295639038_3.jpg</t>
  </si>
  <si>
    <t>The photo beautifully captures the shimmering water, but it lacks compositional focus and depth. The sailboat, though centered, feels small and distant against the wide expanse of textured sea, causing visual monotony. Using the rule of thirds—placing the boat off-center—could add direction and storytelling. The horizon line is slightly tilted and too close to the top edge, creating imbalance. The highlights on the water are overexposed, losing texture; lowering the exposure or using a polarizing filter could help recover detail. Depth perception could be improved by including an element in the foreground—like another boat, wave, or piece of coastline—to give spatial layering. The muted lighting flattens the image; a touch more contrast and warmth could enhance realism. While serene, it feels observational rather than emotive—composition adjustments could transform it into a stronger minimalist seascape.</t>
  </si>
  <si>
    <t>(1) Action 1: Use the rule of thirds by placing the boat off-center to add direction and storytelling.
 (2) Action 2: Lower the exposure or use a polarizing filter to recover detail in the highlights.
 (3) Action 3: Include an element in the foreground to improve depth perception and provide spatial layering.
 (4) Action 4: Increase contrast and warmth to enhance realism.
 (5) Action 5: Improve compositional focus and depth.
 (6) Action 6: Address the visual monotony by adjusting the sailboat's position or size.
 (7) Action 7: Level the horizon line and adjust its position to avoid imbalance.
 (8) Action 8: Make composition adjustments to transform the image into a stronger minimalist seascape.</t>
  </si>
  <si>
    <t>https://huggingface.co/datasets/yuu1234/CrittiqueImageReviewer/resolve/main/738pdp_output_realedit.png</t>
  </si>
  <si>
    <t>https://huggingface.co/datasets/Tungtom2004/Gpt1_reviewer4/resolve/main/738pdp_output_gpt1_reviewer4.png</t>
  </si>
  <si>
    <t>https://huggingface.co/datasets/Tungtom2004/Banana_reviewer4/resolve/main/738pdp_output_google_nano_banana.png</t>
  </si>
  <si>
    <t>74spu8</t>
  </si>
  <si>
    <t>74spu8_4</t>
  </si>
  <si>
    <t>https://huggingface.co/datasets/Tungtom2004/OpenImage_top1_final/resolve/main/882b2881807559ce__74spu8_sim_0.7419999837875366_3.jpg</t>
  </si>
  <si>
    <t>This image succeeds in mood and mystery but suffers from a few technical imbalances. The dramatic contrast effectively isolates the subject, yet the lighting is too focused on the legs, leaving the upper body underexposed to the point of losing form. The shadow falloff is abrupt, which creates a disconnect between body and environment. Introducing a faint secondary fill light or reflective bounce on the upper torso would help restore detail without ruining the moody tone. Composition-wise, the centered framing feels slightly awkward; shifting her position slightly toward the right could make the negative space feel more deliberate. Strong conceptually, but needs refined control of light distribution.</t>
  </si>
  <si>
    <t>(1) Action 1: Introduce a faint secondary fill light or reflective bounce on the upper torso to restore detail.
 (2) Action 2: Shift her position slightly toward the right to make the negative space feel more deliberate.
 (3) Action 3: Balance lighting to prevent the upper body from being underexposed.
 (4) Action 4: Smooth the shadow falloff to connect body and environment.
 (5) Action 5: Refine control of light distribution.</t>
  </si>
  <si>
    <t>https://huggingface.co/datasets/yuu1234/CrittiqueImageReviewer/resolve/main/74spu8_output_realedit.png</t>
  </si>
  <si>
    <t>https://huggingface.co/datasets/Tungtom2004/Banana_reviewer4/resolve/main/74spu8_output_google_nano_banana.png</t>
  </si>
  <si>
    <t>76jmfp</t>
  </si>
  <si>
    <t>76jmfp_4</t>
  </si>
  <si>
    <t>https://huggingface.co/datasets/Tungtom2004/OpenImage_top1_final/resolve/main/625b65b71ba5bf71__76jmfp_sim_0.7860000133514404_1.jpg</t>
  </si>
  <si>
    <t>This photo carries strong conceptual energy, but the technical execution could be refined to elevate it from experimental to editorial. The lighting, though dramatic, is harsh and creates uneven exposure—especially around the face and chest. The strong shadow on the wall competes with the subject rather than supporting her form; try repositioning the light source or softening it with diffusion. The texture of the tape is interesting, but it blends too much into the shadows, losing tonal separation. Introducing a subtle rim or side light could help the tape’s shine stand out against the dark background. The pose is expressive but a bit static in the lower body; adjusting the legs or camera angle could introduce more flow. Compositionally, the centered framing feels too safe for a conceptual portrait—consider cropping tighter or placing her off-center for visual tension. The idea is strong; the lighting needs to better sculpt rather than flatten.</t>
  </si>
  <si>
    <t>(1) Action 1: Reposition the light source or soften it with diffusion to prevent strong shadows from competing with the subject.
 (2) Action 2: Introduce a subtle rim or side light to make the tape's shine stand out against the dark background.
 (3) Action 3: Adjust the legs or camera angle to introduce more flow in the lower body.
 (4) Action 4: Crop tighter or place the subject off-center for visual tension.
 (5) Action 5: Refine technical execution to elevate the photo from experimental to editorial.
 (6) Action 6: Soften the lighting to reduce harshness and create even exposure, especially around the face and chest.
 (7) Action 7: Enhance tonal separation to prevent the tape from blending into the shadows.
 (8) Action 8: Adjust the lighting to better sculpt the subject rather than flatten.</t>
  </si>
  <si>
    <t>https://huggingface.co/datasets/yuu1234/CrittiqueImageReviewer/resolve/main/76jmfp_output_realedit.png</t>
  </si>
  <si>
    <t>7df67s</t>
  </si>
  <si>
    <t>7df67s_4</t>
  </si>
  <si>
    <t>https://huggingface.co/datasets/Tungtom2004/OpenImage_top1_final/resolve/main/1ff3baa3950e8760__7df67s_sim_0.7839999794960022_1.jpg</t>
  </si>
  <si>
    <t>This photo has strong storytelling potential, yet its framing and light control dilute impact. The climber is well-placed but slightly too close to the edge, leaving insufficient breathing space. Cropping a bit wider could enhance balance and show the vast scale of the landscape. The background is dynamic but distractingly bright, pulling focus away from the subject. A shallower depth of field or slight vignette could help maintain emphasis. The lighting is harsh, especially on the climber’s face and helmet, creating blown highlights—diffused light or repositioning could prevent this. The tree stump in the foreground competes with the climber; if it’s meant to add depth, it should be less dominant. The image succeeds in energy but feels too busy—simplifying the frame would make it more powerful.</t>
  </si>
  <si>
    <t>(1) Action 1: Crop wider to enhance balance and show the vast scale of the landscape.
 (2) Action 2: Use a shallower depth of field or slight vignette to maintain emphasis.
 (3) Action 3: Use diffused light or reposition the subject to prevent harsh lighting and blown highlights.
 (4) Action 4: Improve framing and light control to enhance impact.
 (5) Action 5: Provide more breathing space around the climber.
 (6) Action 6: Reduce brightness of the background to keep focus on the subject.
 (7) Action 7: Make the tree stump less dominant to avoid competition with the climber.
 (8) Action 8: Simplify the frame to make the image more powerful.</t>
  </si>
  <si>
    <t>https://huggingface.co/datasets/yuu1234/CrittiqueImageReviewer/resolve/main/7df67s_output_realedit.png</t>
  </si>
  <si>
    <t>https://huggingface.co/datasets/Tungtom2004/Gpt1_reviewer4/resolve/main/7df67s_output_gpt1_reviewer4.png</t>
  </si>
  <si>
    <t>https://huggingface.co/datasets/Tungtom2004/Banana_reviewer4/resolve/main/7df67s_output_google_nano_banana.png</t>
  </si>
  <si>
    <t>7qwd31</t>
  </si>
  <si>
    <t>7qwd31_4</t>
  </si>
  <si>
    <t>https://huggingface.co/datasets/Tungtom2004/OpenImage_top1_final/resolve/main/88163fd39d486078__7qwd31_sim_0.7670000195503235_3.jpg</t>
  </si>
  <si>
    <t>The serene mood of this image is commendable, but it lacks compositional intention. The bottom half, dominated by water texture, takes up too much of the frame, leaving the upper area compressed and unbalanced. A lower angle or including more horizon would create better spatial proportion. Lighting is flat—early morning or late afternoon would offer better depth and reflections. The water’s clarity is impressive but could be enhanced by a polarizing filter to reduce glare and intensify color gradients. The tree line appears underexposed; slightly lifting shadows would bring life to that area. There’s also no clear focal point, which causes the viewer’s attention to drift—introducing a subject (like a rock, canoe, or person) would add narrative. The scene has potential but needs improved framing, time of day, and subject definition.</t>
  </si>
  <si>
    <t>(1) Action 1: Use a lower angle or include more horizon for better spatial proportion.
 (2) Action 2: Shoot in early morning or late afternoon for better depth and reflections.
 (3) Action 3: Use a polarizing filter to reduce glare and intensify color gradients.
 (4) Action 4: Lift shadows to bring life to the underexposed tree line.
 (5) Action 5: Introduce a subject to add narrative and create a clear focal point.
 (6) Action 6: Improve compositional intention.
 (7) Action 7: Balance the frame by adjusting the proportion of water texture and upper area.</t>
  </si>
  <si>
    <t>https://huggingface.co/datasets/yuu1234/CrittiqueImageReviewer/resolve/main/7qwd31_output_realedit.png</t>
  </si>
  <si>
    <t>https://huggingface.co/datasets/Tungtom2004/Gpt1_reviewer4/resolve/main/7qwd31_output_gpt1_reviewer4.png</t>
  </si>
  <si>
    <t>https://huggingface.co/datasets/Tungtom2004/Banana_reviewer4/resolve/main/7qwd31_output_google_nano_banana.png</t>
  </si>
  <si>
    <t>7v28fd</t>
  </si>
  <si>
    <t>7v28fd_4</t>
  </si>
  <si>
    <t>https://huggingface.co/datasets/Tungtom2004/OpenImage_top1_final/resolve/main/6d5e110079753635__7v28fd_sim_0.824999988079071_1.jpg</t>
  </si>
  <si>
    <t>This landscape captures grandeur through a wide composition and dramatic sky movement, but it needs refinement in balance and post-processing. The exposure leans slightly high—highlights in the clouds are blown out, reducing detail. Pulling down the whites and adding contrast in the midtones would create more structure. The horizon line cuts too low, giving excessive weight to the sky; raising it slightly could strengthen the visual anchor of the mountain. The image also lacks foreground interest, which would enhance depth—rocks, plants, or a human silhouette could lead the viewer’s eye into the scene. The colors feel oversaturated, especially the blues, which verge on unnatural. A more restrained color grade emphasizing the mountain’s natural tones would give this shot a professional polish. Compositionally strong but needs technical finesse to realize its full potential.</t>
  </si>
  <si>
    <t>(1) Action 1: Pull down the whites and add contrast in the midtones to create more structure.
 (2) Action 2: Raise the horizon line slightly to strengthen the visual anchor of the mountain.
 (3) Action 3: Add foreground interest like rocks, plants, or a human silhouette to enhance depth.
 (4) Action 4: Apply a more restrained color grade to emphasize the mountain’s natural tones.
 (5) Action 5: Adjust exposure to prevent highlights from being blown out.
 (6) Action 6: Reduce color saturation, especially the blues, to achieve a more natural look.</t>
  </si>
  <si>
    <t>https://huggingface.co/datasets/yuu1234/CrittiqueImageReviewer/resolve/main/7v28fd_output_realedit.png</t>
  </si>
  <si>
    <t>https://huggingface.co/datasets/Tungtom2004/Gpt1_reviewer4/resolve/main/7v28fd_output_gpt1_reviewer4.png</t>
  </si>
  <si>
    <t>https://huggingface.co/datasets/Tungtom2004/Banana_reviewer4/resolve/main/7v28fd_output_google_nano_banana.png</t>
  </si>
  <si>
    <t>81foy1</t>
  </si>
  <si>
    <t>81foy1_4</t>
  </si>
  <si>
    <t>https://huggingface.co/datasets/Tungtom2004/OpenImage_top1_final/resolve/main/1adf647ff9b7ef9f__81foy1_sim_0.7409999966621399_4.jpg</t>
  </si>
  <si>
    <t>This street art photo is visually loud and texturally rich, but it feels chaotic without a defined focal hierarchy. The lighting is uneven—some areas are overly reflective, creating glare that flattens texture. Using softer, angled light or diffusing the flash could prevent that sheen. The framing is too tight, cropping important context and giving the viewer no visual breathing space. A wider frame would allow the graffiti to “breathe” and show environmental placement. The top-right plastic tarp and bottom clutter (tags and tape) overwhelm the main posters; cropping or selective vignetting could help direct the eye. Additionally, the exposure is slightly high, muting blacks and reducing visual punch—pulling shadows deeper would restore texture contrast. The subject matter is compelling but needs tighter framing, better light control, and stronger composition to transform from snapshot to deliberate urban study.</t>
  </si>
  <si>
    <t>(1) Action 1: Use softer, angled light or diffuse the flash to prevent glare.
 (2) Action 2: Use a wider frame to allow the graffiti to 'breathe' and show environmental placement.
 (3) Action 3: Use cropping or selective vignetting to help direct the eye.
 (4) Action 4: Pull shadows deeper to restore texture contrast.
 (5) Action 5: Establish a defined focal hierarchy.
 (6) Action 6: Control lighting to reduce glare and maintain texture.
 (7) Action 7: Loosen the framing to include more context and provide visual breathing space.
 (8) Action 8: Remove or minimize the top-right plastic tarp and bottom clutter.
 (9) Action 9: Lower the exposure to enhance blacks and increase visual punch.
 (10) Action 10: Improve framing, light control, and composition for a more deliberate urban study.</t>
  </si>
  <si>
    <t>https://huggingface.co/datasets/yuu1234/CrittiqueImageReviewer/resolve/main/81foy1_output_realedit.png</t>
  </si>
  <si>
    <t>https://huggingface.co/datasets/Tungtom2004/Gpt1_reviewer4/resolve/main/81foy1_output_gpt1_reviewer4.png</t>
  </si>
  <si>
    <t>https://huggingface.co/datasets/Tungtom2004/Banana_reviewer4/resolve/main/81foy1_output_google_nano_banana.png</t>
  </si>
  <si>
    <t>83i8h8</t>
  </si>
  <si>
    <t>83i8h8_4</t>
  </si>
  <si>
    <t>https://huggingface.co/datasets/Tungtom2004/OpenImage_top1_final/resolve/main/41459f3c85675c6a__83i8h8_sim_0.7490000128746033_5.jpg</t>
  </si>
  <si>
    <t>This photo has nostalgic charm, but its execution feels more accidental than deliberate. The framing is cluttered—wires, poles, and uneven lines clutter the frame without serving composition. The car, presumably the focal point, is awkwardly cropped and too close to the edge. Shifting the angle or shooting lower could have added depth and vintage drama. The faded tones fit the Polaroid aesthetic, but they’re too washed out; contrast and slight clarity adjustments could help maintain retro warmth while retaining texture. The background merges with the car’s top half, creating tonal confusion. While the idea of nostalgia is there, it lacks compositional cleanliness and subject prominence. This could improve significantly with stronger framing, clearer focal intent, and slight tonal correction.</t>
  </si>
  <si>
    <t>(1) Action 1: Shift the angle or shoot lower to add depth and vintage drama.
 (2) Action 2: Adjust contrast and clarity to maintain retro warmth while retaining texture.
 (3) Action 3: Improve with stronger framing, clearer focal intent, and slight tonal correction.
 (4) Action 4: Simplify the framing to remove clutter from wires, poles, and uneven lines.
 (5) Action 5: Reframe the car to avoid awkward cropping and being too close to the edge.
 (6) Action 6: Separate the background from the car's top half to avoid tonal confusion.
 (7) Action 7: Enhance compositional cleanliness and subject prominence.</t>
  </si>
  <si>
    <t>https://huggingface.co/datasets/yuu1234/CrittiqueImageReviewer/resolve/main/83i8h8_output_realedit.png</t>
  </si>
  <si>
    <t>https://huggingface.co/datasets/Tungtom2004/Gpt1_reviewer4/resolve/main/83i8h8_output_gpt1_reviewer4.png</t>
  </si>
  <si>
    <t>https://huggingface.co/datasets/Tungtom2004/Banana_reviewer4/resolve/main/83i8h8_output_google_nano_banana.png</t>
  </si>
  <si>
    <t>849xdg</t>
  </si>
  <si>
    <t>849xdg_4</t>
  </si>
  <si>
    <t>https://huggingface.co/datasets/Tungtom2004/OpenImage_top1_final/resolve/main/9bbd81c4cff12937__849xdg_sim_0.746999979019165_2.jpg</t>
  </si>
  <si>
    <t>This nighttime winter scene has atmospheric potential but falls short due to exposure and focus issues. The headlights dominate the frame, blowing out key details and creating lens flares that distract from the road texture. Using a narrower aperture or reducing ISO could control the highlights better. The composition is too low and centered, with the foreground consuming unnecessary space—raising the angle slightly could improve perspective and lead lines. The red stop signal adds visual interest but competes with the headlights; balancing exposure levels could unify tones. There’s also visible noise in the darker areas, suggesting a need for noise reduction in post. A tripod and longer exposure could capture smoother, more deliberate light trails. The image has a strong idea but lacks technical precision to bring out its cinematic potential.</t>
  </si>
  <si>
    <t>(1) Action 1: Use a narrower aperture or reduce ISO to control highlights.
 (2) Action 2: Raise the angle slightly to improve perspective and lead lines.
 (3) Action 3: Balance exposure levels to unify tones.
 (4) Action 4: Apply noise reduction in post-processing.
 (5) Action 5: Use a tripod and longer exposure to capture smoother light trails.
 (6) Action 6: Improve exposure and focus.
 (7) Action 7: Reduce the dominance of headlights to prevent blown-out details and lens flares.
 (8) Action 8: Enhance technical precision to realize cinematic potential.</t>
  </si>
  <si>
    <t>https://huggingface.co/datasets/yuu1234/CrittiqueImageReviewer/resolve/main/849xdg_output_realedit.png</t>
  </si>
  <si>
    <t>https://huggingface.co/datasets/Tungtom2004/Gpt1_reviewer4/resolve/main/849xdg_output_gpt1_reviewer4.png</t>
  </si>
  <si>
    <t>https://huggingface.co/datasets/Tungtom2004/Banana_reviewer4/resolve/main/849xdg_output_google_nano_banana.png</t>
  </si>
  <si>
    <t>86f6ob</t>
  </si>
  <si>
    <t>86f6ob_4</t>
  </si>
  <si>
    <t>https://huggingface.co/datasets/Tungtom2004/OpenImage_top1_final/resolve/main/4398931fb727ec89__86f6ob_sim_0.7450000047683716_5.jpg</t>
  </si>
  <si>
    <t>While the portrait feels candid and relatable, it struggles with visual intent and composition. The subject’s expression and posture appear unposed yet uneasy, suggesting a missed opportunity for engagement. The background and bench merge tonally with her clothing, making her blend into the environment; a shallower depth of field or contrasting outfit would help isolate her. Lighting is flat and directionless—no clear highlights or shadows sculpt the form. The framing feels too loose, with excess empty space on the right that doesn’t contribute context. The fall leaves are a nice touch but could be used more effectively as foreground elements. Overall, the photo feels documentary but unrefined; it needs purposeful light placement, improved subject-background separation, and stronger compositional balance.</t>
  </si>
  <si>
    <t>(1) Action 1: Use a shallower depth of field or a contrasting outfit to isolate the subject.
 (2) Action 2: Improve visual intent and composition.
 (3) Action 3: Engage the subject to improve expression and posture.
 (4) Action 4: Enhance lighting to create clear highlights and shadows.
 (5) Action 5: Tighten framing to reduce excess empty space.
 (6) Action 6: Use fall leaves more effectively as foreground elements.
 (7) Action 7: Refine the photo with purposeful light placement, improved subject-background separation, and stronger compositional balance.</t>
  </si>
  <si>
    <t>https://huggingface.co/datasets/yuu1234/CrittiqueImageReviewer/resolve/main/86f6ob_output_realedit.png</t>
  </si>
  <si>
    <t>https://huggingface.co/datasets/Tungtom2004/Gpt1_reviewer4/resolve/main/86f6ob_output_gpt1_reviewer4.png</t>
  </si>
  <si>
    <t>https://huggingface.co/datasets/Tungtom2004/Banana_reviewer4/resolve/main/86f6ob_output_google_nano_banana.png</t>
  </si>
  <si>
    <t>876i74</t>
  </si>
  <si>
    <t>876i74_4</t>
  </si>
  <si>
    <t>https://huggingface.co/datasets/Tungtom2004/OpenImage_top1_final/resolve/main/171a22a06cc00854__876i74_sim_0.7839999794960022_1.jpg</t>
  </si>
  <si>
    <t>The vibrant boats are visually appealing, but the image lacks compositional hierarchy and lighting harmony. The framing cuts off the masts and parts of the boats awkwardly, making it feel cramped. Shooting from a slightly lower or wider angle could improve structure. The lighting is midday harsh, washing out contrast in the sky and flattening shadows; softer light (morning or golden hour) would give richer color gradation. The horizon leans slightly downward on the left—correcting tilt would improve balance. Foreground clutter, like ropes and uneven pavement, draws attention away from the main subjects. Selective cleanup or tighter cropping could reduce distractions. The scene has charm but needs stronger compositional flow and timing to transition from snapshot to polished maritime photograph.</t>
  </si>
  <si>
    <t>(1) Action 1: Shoot from a lower or wider angle to improve structure.
 (2) Action 2: Use softer light (morning or golden hour) for richer color gradation.
 (3) Action 3: Correct the tilt of the horizon to improve balance.
 (4) Action 4: Perform selective cleanup or tighter cropping to reduce distractions.
 (5) Action 5: Improve compositional hierarchy and lighting harmony.
 (6) Action 6: Adjust framing to avoid cutting off masts and parts of the boats.
 (7) Action 7: Remove foreground clutter to maintain focus on main subjects.
 (8) Action 8: Enhance compositional flow and timing for a polished maritime photograph.</t>
  </si>
  <si>
    <t>https://huggingface.co/datasets/yuu1234/CrittiqueImageReviewer/resolve/main/876i74_output_realedit.png</t>
  </si>
  <si>
    <t>https://huggingface.co/datasets/Tungtom2004/Gpt1_reviewer4/resolve/main/876i74_output_gpt1_reviewer4.png</t>
  </si>
  <si>
    <t>https://huggingface.co/datasets/Tungtom2004/Banana_reviewer4/resolve/main/876i74_output_google_nano_banana.png</t>
  </si>
  <si>
    <t>897590_4</t>
  </si>
  <si>
    <t>https://huggingface.co/datasets/Tungtom2004/OpenImage_top1_final/resolve/main/58dd689ea2ea114d__897590_sim_0.7710000276565552_5.jpg</t>
  </si>
  <si>
    <t>This city photo captures naturalism but lacks compositional strength. The framing feels cluttered—too much empty space on the right and excessive architectural lines competing for attention. The woman, presumably the subject, is too dark and underexposed, almost blending into the shadowed area. Increasing exposure on her face or using fill flash would restore balance. The perspective leads the eye into the background well, but the top portion (wires and pole) distracts from the main scene; cropping tighter could fix that. The sky is blown out, losing texture—recovering highlights would help unify tone. The overall image lacks cohesion between subject and environment; bringing more visual contrast or adjusting focal depth could help tie the composition together. Strong potential as a candid city portrait, but it needs deliberate framing and lighting choices.</t>
  </si>
  <si>
    <t>(1) Action 1: Increase exposure on the woman's face or use fill flash to restore balance.
 (2) Action 2: Crop tighter to remove distracting wires and pole from the top portion.
 (3) Action 3: Recover highlights to restore texture in the sky and unify tone.
 (4) Action 4: Increase visual contrast or adjust focal depth to improve cohesion between subject and environment.
 (5) Action 5: Improve compositional strength.
 (6) Action 6: Simplify framing to reduce clutter and manage empty space and architectural lines.
 (7) Action 7: Correct underexposure on the woman to prevent blending into shadows.</t>
  </si>
  <si>
    <t>https://huggingface.co/datasets/yuu1234/CrittiqueImageReviewer/resolve/main/897590_output_realedit.png</t>
  </si>
  <si>
    <t>https://huggingface.co/datasets/Tungtom2004/Gpt1_reviewer4/resolve/main/897590_output_gpt1_reviewer4.png</t>
  </si>
  <si>
    <t>https://huggingface.co/datasets/Tungtom2004/Banana_reviewer4/resolve/main/897590_output_google_nano_banana.png</t>
  </si>
  <si>
    <t>8g91e5</t>
  </si>
  <si>
    <t>8g91e5_4</t>
  </si>
  <si>
    <t>https://huggingface.co/datasets/Tungtom2004/OpenImage_top1_final/resolve/main/5c5eb46c3b3f1c91__8g91e5_sim_0.8259999752044678_3.jpg</t>
  </si>
  <si>
    <t>This landscape has great potential due to its vast perspective and atmospheric sky, but it leans toward over-processing. The HDR effect is too strong—contrast between sky and ground looks unnatural, with halos around the trees. Toning it down would restore realism. The composition is solid, though the foreground feels overly heavy compared to the horizon line; cropping a bit from the bottom might balance it. Color saturation, especially greens and blues, is exaggerated—muting them slightly would bring harmony. The light direction is unclear, flattening depth; emphasizing highlights on the mid-ground hills could fix that. Despite the dramatic sky, the image feels busy—simplifying tones and refining post-processing would turn this into a stunning fine-art landscape.</t>
  </si>
  <si>
    <t>(1) Action 1: Tone down the HDR effect to restore realism.
 (2) Action 2: Crop a bit from the bottom to balance the composition.
 (3) Action 3: Mute the color saturation, especially greens and blues, to bring harmony.
 (4) Action 4: Emphasize highlights on the mid-ground hills to clarify light direction and enhance depth.
 (5) Action 5: Simplify tones and refine post-processing to enhance the image.
 (6) Action 6: Reduce the strength of the HDR effect to make contrast between sky and ground look natural.</t>
  </si>
  <si>
    <t>https://huggingface.co/datasets/yuu1234/CrittiqueImageReviewer/resolve/main/8g91e5_output_realedit.png</t>
  </si>
  <si>
    <t>https://huggingface.co/datasets/Tungtom2004/Gpt1_reviewer4/resolve/main/8g91e5_output_gpt1_reviewer4.png</t>
  </si>
  <si>
    <t>https://huggingface.co/datasets/Tungtom2004/Banana_reviewer4/resolve/main/8g91e5_output_google_nano_banana.png</t>
  </si>
  <si>
    <t>934qh9</t>
  </si>
  <si>
    <t>934qh9_4</t>
  </si>
  <si>
    <t>https://huggingface.co/datasets/Tungtom2004/OpenImage_top1_final/resolve/main/2e76dd66464da241__934qh9_sim_0.7409999966621399_3.jpg</t>
  </si>
  <si>
    <t>This portrait has strong mood and painterly tones, but it could be more polished. The lighting is beautifully soft but inconsistent—her right cheek (camera left) is slightly too shadowed, hiding contour detail. A subtle reflector or fill light would fix that. The expression is captivating but slightly stiff; encouraging a more natural gesture could enhance emotional depth. Compositionally, the crop is excellent, though her fingers are partially cut at the edge—either include them fully or crop tighter. The sepia toning and vintage texture are effective, but the skin tones verge on muddy—lifting midtones slightly would bring life back. A touch more sharpness in the eyes would strengthen connection. Aesthetically compelling, but technical fine-tuning would transform it into a truly professional editorial portrait.</t>
  </si>
  <si>
    <t>(1) Action 1: Use a subtle reflector or fill light to reduce shadows on her right cheek.
 (2) Action 2: Encourage a more natural gesture to enhance emotional depth.
 (3) Action 3: Adjust the crop to either include her fingers fully or crop tighter.
 (4) Action 4: Lift midtones slightly to improve skin tones.
 (5) Action 5: Increase sharpness in the eyes to strengthen connection.
 (6) Action 6: Polish the portrait to enhance its mood and painterly tones.
 (7) Action 7: Apply technical fine-tuning to achieve a professional editorial quality.</t>
  </si>
  <si>
    <t>https://huggingface.co/datasets/yuu1234/CrittiqueImageReviewer/resolve/main/934qh9_output_realedit.png</t>
  </si>
  <si>
    <t>https://huggingface.co/datasets/Tungtom2004/Gpt1_reviewer4/resolve/main/934qh9_output_gpt1_reviewer4.png</t>
  </si>
  <si>
    <t>https://huggingface.co/datasets/Tungtom2004/Banana_reviewer4/resolve/main/934qh9_output_google_nano_banana.png</t>
  </si>
  <si>
    <t>9dcrbh</t>
  </si>
  <si>
    <t>9dcrbh_4</t>
  </si>
  <si>
    <t>https://huggingface.co/datasets/Tungtom2004/OpenImage_top1_final/resolve/main/5b87bf29ae9f0aaf__9dcrbh_sim_0.8309999704360962_2.jpg</t>
  </si>
  <si>
    <t>The serenity is captured well, but this image suffers from weak composition and tonal imbalance. The horizon line sits too close to the middle, dividing the frame evenly and making it feel flat. Choosing either more sky or more water would give dominance and intent. The lighting is harsh midday, muting color richness—shooting during golden hour would yield warmer tones and texture depth. The right side is darker, creating imbalance; selective exposure correction could harmonize it. The clouds are lovely but slightly overexposed, losing detail. Also, there’s no strong focal anchor—perhaps a dock, person, or ripple could introduce storytelling. While technically decent, it lacks emotional or visual pull; improving light timing and compositional intent would elevate it significantly.</t>
  </si>
  <si>
    <t>(1) Action 1: Choose either more sky or more water to give dominance and intent.
 (2) Action 2: Shoot during golden hour to yield warmer tones and texture depth.
 (3) Action 3: Apply selective exposure correction to harmonize the darker right side.
 (4) Action 4: Introduce a strong focal anchor like a dock, person, or ripple to add storytelling.
 (5) Action 5: Improve composition and tonal balance.
 (6) Action 6: Adjust the horizon line to avoid dividing the frame evenly.
 (7) Action 7: Correct overexposure to retain cloud detail.
 (8) Action 8: Improve light timing and compositional intent to enhance emotional and visual pull.</t>
  </si>
  <si>
    <t>https://huggingface.co/datasets/yuu1234/CrittiqueImageReviewer/resolve/main/9dcrbh_output_realedit.png</t>
  </si>
  <si>
    <t>https://huggingface.co/datasets/Tungtom2004/Gpt1_reviewer4/resolve/main/9dcrbh_output_gpt1_reviewer4.png</t>
  </si>
  <si>
    <t>9fgxo1</t>
  </si>
  <si>
    <t>9fgxo1_4</t>
  </si>
  <si>
    <t>https://huggingface.co/datasets/Tungtom2004/OpenImage_top1_final/resolve/main/887801c78c66a354__9fgxo1_sim_0.7160000205039978_1.jpg</t>
  </si>
  <si>
    <t>This photo effectively captures scale, but compositionally, it’s unbalanced. The road curves beautifully but leads the eye directly off the frame, with no counterbalance on the left. Including more of the valley below or repositioning could have created stronger visual flow. The exposure is inconsistent—sky is overexposed while shadows on the cars are underexposed. A graduated ND filter or bracketing would help balance dynamic range. The vertical signpost is distracting, breaking the leading line’s rhythm—removing or reframing around it could help. The background mountains are impressive but hazy; adding clarity or dehaze in post would make them pop. Overall, the photo has strong storytelling potential but needs better composition discipline and exposure balancing.</t>
  </si>
  <si>
    <t>(1) Action 1: Include more of the valley below or reposition for stronger visual flow.
 (2) Action 2: Use a graduated ND filter or bracketing to balance dynamic range.
 (3) Action 3: Remove or reframe around the vertical signpost to maintain the leading line's rhythm.
 (4) Action 4: Add clarity or dehaze in post-processing to make the background mountains pop.
 (5) Action 5: Balance the composition.
 (6) Action 6: Adjust composition to prevent the road from leading the eye off the frame.
 (7) Action 7: Balance the exposure to address overexposed sky and underexposed shadows.
 (8) Action 8: Improve composition discipline and exposure balancing.</t>
  </si>
  <si>
    <t>https://huggingface.co/datasets/yuu1234/CrittiqueImageReviewer/resolve/main/9fgxo1_output_realedit.png</t>
  </si>
  <si>
    <t>https://huggingface.co/datasets/Tungtom2004/Gpt1_reviewer4/resolve/main/9fgxo1_output_gpt1_reviewer4.png</t>
  </si>
  <si>
    <t>https://huggingface.co/datasets/Tungtom2004/Banana_reviewer4/resolve/main/9fgxo1_output_google_nano_banana.png</t>
  </si>
  <si>
    <t>9j3mn7</t>
  </si>
  <si>
    <t>9j3mn7_4</t>
  </si>
  <si>
    <t>https://huggingface.co/datasets/Tungtom2004/OpenImage_top1_final/resolve/main/861d91a66af7e9bc__9j3mn7_sim_0.8790000081062317_1.jpg</t>
  </si>
  <si>
    <t>The natural subject choice is strong, but the composition feels overly centered, which makes it static. Placing the sunflower off-center following the rule of thirds would create more visual tension. The bee adds dynamism, yet it’s slightly soft and lost in shadow—faster shutter speed or better directional light could make it pop. The lighting is harsh, flattening texture and washing out yellow highlights on the petals. Reducing highlights or diffusing the light source could help recover natural gradation. The background bokeh is pleasing but lacks contrast separation, so the flower doesn’t stand out enough. Slightly enhancing vibrancy and local contrast would add dimension. The photo has excellent natural color but needs stronger focus precision, light control, and compositional balance.</t>
  </si>
  <si>
    <t>(1) Action 1: Place the sunflower off-center following the rule of thirds to create more visual tension.
 (2) Action 2: Use a faster shutter speed or better directional light to make the bee pop.
 (3) Action 3: Reduce highlights or diffuse the light source to recover natural gradation.
 (4) Action 4: Enhance vibrancy and local contrast to add dimension.
 (5) Action 5: Improve focus precision, light control, and compositional balance.</t>
  </si>
  <si>
    <t>https://huggingface.co/datasets/yuu1234/CrittiqueImageReviewer/resolve/main/9j3mn7_output_realedit.png</t>
  </si>
  <si>
    <t>https://huggingface.co/datasets/Tungtom2004/Gpt1_reviewer4/resolve/main/9j3mn7_output_gpt1_reviewer4.png</t>
  </si>
  <si>
    <t>https://huggingface.co/datasets/Tungtom2004/Banana_reviewer4/resolve/main/9j3mn7_output_google_nano_banana.png</t>
  </si>
  <si>
    <t>9vjm7j</t>
  </si>
  <si>
    <t>9vjm7j_4</t>
  </si>
  <si>
    <t>https://huggingface.co/datasets/Tungtom2004/OpenImage_top1_final/resolve/main/15d3e07918f7faac__9vjm7j_sim_0.8740000128746033_1.jpg</t>
  </si>
  <si>
    <t>The tranquil mood and misty atmosphere work beautifully, but the image lacks a clear focal hierarchy. The viewer’s eye gets lost in similar midtones—there’s no anchor subject to draw attention. A stronger foreground element, like a singular rock or leaf in sharp focus, would provide that. The mist effect is appealing but overly soft; selective contrast adjustments could help define layers between the stream and the trees. The exposure is well-handled but slightly underexposed in the foreground, flattening details in the moss. Compositionally, it’s well-framed yet feels static—using a lower angle or including more leading lines could create depth. Technically, it could benefit from a longer exposure for smoother water flow. Great ambiance, but needs refinement in focus structure and light layering.</t>
  </si>
  <si>
    <t>(1) Action 1: Add a stronger foreground element, like a singular rock or leaf in sharp focus.
 (2) Action 2: Use selective contrast adjustments to define layers between the stream and the trees.
 (3) Action 3: Use a lower angle or include more leading lines to create depth.
 (4) Action 4: Use a longer exposure for smoother water flow.
 (5) Action 5: Establish a clear focal hierarchy.
 (6) Action 6: Create an anchor subject to draw attention.
 (7) Action 7: Correct underexposure in the foreground to enhance details in the moss.
 (8) Action 8: Refine focus structure and light layering.</t>
  </si>
  <si>
    <t>https://huggingface.co/datasets/yuu1234/CrittiqueImageReviewer/resolve/main/9vjm7j_output_realedit.png</t>
  </si>
  <si>
    <t>https://huggingface.co/datasets/Tungtom2004/Gpt1_reviewer4/resolve/main/9vjm7j_output_gpt1_reviewer4.png</t>
  </si>
  <si>
    <t>https://huggingface.co/datasets/Tungtom2004/Banana_reviewer4/resolve/main/9vjm7j_output_google_nano_banana.png</t>
  </si>
  <si>
    <t>a3umly</t>
  </si>
  <si>
    <t>a3umly_4</t>
  </si>
  <si>
    <t>https://huggingface.co/datasets/Tungtom2004/OpenImage_top1_final/resolve/main/491c3708ebaa8413__a3umly_sim_0.7770000100135803_2.jpg</t>
  </si>
  <si>
    <t>This image demonstrates strong symmetry and concept, yet its execution could be refined. The reflection effect is intriguing but slightly confusing because the visual balance between interior and exterior is uneven—some viewers may struggle to identify the reflection line. Increasing contrast in the interior’s black tones or subtly lifting shadows could define the structure better. The hanging lamp silhouette merges too much with the darker edges, causing compositional imbalance. The window frame leads the eye nicely, but cropping or aligning it more symmetrically could enhance the geometric precision. Additionally, the snow highlights outside are slightly blown out, reducing texture—lowering exposure or recovering whites would restore depth. Conceptually rich but needs better exposure control and structural alignment to elevate from experimental to fine-art minimalism.</t>
  </si>
  <si>
    <t>(1) Action 1: Increase contrast in the interior’s black tones or subtly lift shadows to define the structure better.
 (2) Action 2: Crop or align the window frame more symmetrically to enhance geometric precision.
 (3) Action 3: Lower exposure or recover whites to restore depth in snow highlights.
 (4) Action 4: Improve visual balance between interior and exterior to clarify the reflection line.
 (5) Action 5: Separate the hanging lamp silhouette from the darker edges to improve compositional balance.
 (6) Action 6: Improve exposure control and structural alignment to elevate the image.</t>
  </si>
  <si>
    <t>https://huggingface.co/datasets/yuu1234/CrittiqueImageReviewer/resolve/main/a3umly_output_realedit.png</t>
  </si>
  <si>
    <t>https://huggingface.co/datasets/Tungtom2004/Gpt1_reviewer4/resolve/main/a3umly_output_gpt1_reviewer4.png</t>
  </si>
  <si>
    <t>https://huggingface.co/datasets/Tungtom2004/Banana_reviewer4/resolve/main/a3umly_output_google_nano_banana.png</t>
  </si>
  <si>
    <t>pg3j1f</t>
  </si>
  <si>
    <t>pg3j1f_4</t>
  </si>
  <si>
    <t>https://huggingface.co/datasets/Tungtom2004/OpenImage_top1_final/resolve/main/9c38689585df8025__pg3j1f_sim_0.7860000133514404_3.jpg</t>
  </si>
  <si>
    <t>The composition shows strong potential through geometric layering — the road, fence, fields, and mountain — but the image feels overly gray and lacks tonal contrast. The midtones dominate, flattening depth. Increasing blacks to strengthen foreground texture and adjusting highlights in the mountain ridge would bring visual separation. The horizon sits well but the gate in the center disrupts flow without adding narrative interest; moving slightly left or right could make it less obstructive. The focus is good, yet the sky feels empty — a cloud layer or longer exposure to emphasize texture might have helped. This image would benefit from stronger contrast curves and clearer visual storytelling (perhaps by including a figure or vehicle). It’s technically balanced but emotionally restrained.</t>
  </si>
  <si>
    <t>(1) Action 1: Increase blacks to strengthen foreground texture and adjust highlights in the mountain ridge.
 (2) Action 2: Move the gate slightly left or right to make it less obstructive.
 (3) Action 3: Add a cloud layer or use a longer exposure to emphasize sky texture.
 (4) Action 4: Use stronger contrast curves and include a figure or vehicle for clearer visual storytelling.
 (5) Action 5: Enhance tonal contrast to reduce grayness.
 (6) Action 6: Adjust midtones to enhance depth.</t>
  </si>
  <si>
    <t>https://huggingface.co/datasets/yuu1234/CrittiqueImageReviewer/resolve/main/pg3j1f_output_realedit.png</t>
  </si>
  <si>
    <t>https://huggingface.co/datasets/Tungtom2004/Gpt1_reviewer4/resolve/main/pg3j1f_output_gpt1_reviewer4.png</t>
  </si>
  <si>
    <t>https://huggingface.co/datasets/Tungtom2004/Banana_reviewer4/resolve/main/pg3j1f_output_google_nano_banana.png</t>
  </si>
  <si>
    <t>pwj4co</t>
  </si>
  <si>
    <t>pwj4co_4</t>
  </si>
  <si>
    <t>https://huggingface.co/datasets/Tungtom2004/OpenImage_top1_final/resolve/main/86024ef23c55190d__pwj4co_sim_0.746999979019165_3.jpg</t>
  </si>
  <si>
    <t>This monochrome portrait has good tonal control but feels static and lacks emotional tension. The pose — arms crossed and leaning — conveys casualness but without expressive context, making it feel like a candid snapshot rather than a composed portrait. The lighting is even but flat; introducing a directional light or shadow gradient would add dimension. The background tiles create unwanted lines that intersect the subject’s head and distract from the frame. Cropping tighter around the subject or shifting the angle to reduce wall dominance would help. The man’s posture is interesting, but his expression doesn’t engage the viewer — eye contact or a candid gesture could bring life. Technically fine, but creatively underdeveloped.</t>
  </si>
  <si>
    <t>(1) Action 1: Introduce directional light or shadow gradient to add dimension.
 (2) Action 2: Crop tighter around the subject or shift the angle to reduce wall dominance.
 (3) Action 3: Encourage eye contact or a candid gesture to engage the viewer.
 (4) Action 4: Add emotional tension to the portrait.
 (5) Action 5: Add expressive context to the pose.
 (6) Action 6: Avoid background lines intersecting the subject's head.</t>
  </si>
  <si>
    <t>https://huggingface.co/datasets/yuu1234/CrittiqueImageReviewer/resolve/main/pwj4co_output_realedit.png</t>
  </si>
  <si>
    <t>https://huggingface.co/datasets/Tungtom2004/Gpt1_reviewer4/resolve/main/pwj4co_output_gpt1_reviewer4.png</t>
  </si>
  <si>
    <t>q6jek7</t>
  </si>
  <si>
    <t>q6jek7_4</t>
  </si>
  <si>
    <t>https://huggingface.co/datasets/Tungtom2004/OpenImage_top1_final/resolve/main/1e1df8756c9be224__q6jek7_sim_0.7770000100135803_5.jpg</t>
  </si>
  <si>
    <t>The image benefits from a strong sense of depth and perspective, but a few technical distractions weaken it. The fisheye-style lens vignetting in the top corners feels unintentional — either crop or correct it to remove the dark edges. The tower is centered, which works for symmetry, yet it draws too much attention, dwarfing the human and dogs. Shifting composition slightly to the right would allow the viewer’s eye to follow the dirt path naturally. The lighting is strong and well-balanced, though the blue sky could use a bit more dynamic contrast. The subject walking away lacks emotional connection; capturing a moment of interaction or turning could enhance storytelling. With tighter framing and refined vignetting, this could be a striking environmental portrait.</t>
  </si>
  <si>
    <t>(1) Action 1: Crop or correct the fisheye-style lens vignetting to remove dark edges.
 (2) Action 2: Shift composition slightly to the right to guide the viewer's eye along the dirt path.
 (3) Action 3: Increase dynamic contrast in the blue sky.
 (4) Action 4: Capture a moment of interaction or turning to enhance storytelling.
 (5) Action 5: Use tighter framing and refine vignetting for a striking environmental portrait.
 (6) Action 6: Adjust the composition to balance attention between the tower and the human and dogs.</t>
  </si>
  <si>
    <t>https://huggingface.co/datasets/yuu1234/CrittiqueImageReviewer/resolve/main/q6jek7_output_realedit.png</t>
  </si>
  <si>
    <t>https://huggingface.co/datasets/Tungtom2004/Gpt1_reviewer4/resolve/main/q6jek7_output_gpt1_reviewer4.png</t>
  </si>
  <si>
    <t>https://huggingface.co/datasets/Tungtom2004/Banana_reviewer4/resolve/main/q6jek7_output_google_nano_banana.png</t>
  </si>
  <si>
    <t>r2gv6l</t>
  </si>
  <si>
    <t>r2gv6l_4</t>
  </si>
  <si>
    <t>https://huggingface.co/datasets/Tungtom2004/OpenImage_top1_final/resolve/main/21d29e77924c22c5__r2gv6l_sim_0.7450000047683716_5.jpg</t>
  </si>
  <si>
    <t>While the intention might have been an experimental or spontaneous capture, it ultimately feels like a missed opportunity. The subject — presumably a cat — is cropped awkwardly, with only its tail and hind leg visible. The background is beautifully blurred, but since it dominates the frame, the viewer’s eye lacks a clear anchor. The exposure and color tone are appealing, suggesting a vintage film aesthetic, but the absence of focus or subject clarity makes it feel accidental rather than artistic. To improve, you could recompose to capture the cat in motion with intentional motion blur or frame it fully to communicate context. As is, it lacks narrative or compositional purpose, though the warm, nostalgic tones are a redeeming quality.</t>
  </si>
  <si>
    <t>(1) Action 1: Recompose to capture the cat in motion with intentional motion blur or frame it fully to communicate context.
 (2) Action 2: Avoid awkward cropping by capturing the full subject.
 (3) Action 3: Ensure the subject stands out against the background to provide a clear anchor for the viewer's eye.
 (4) Action 4: Enhance focus and subject clarity to avoid an accidental feel.
 (5) Action 5: Add narrative or compositional purpose to the image.</t>
  </si>
  <si>
    <t>https://huggingface.co/datasets/yuu1234/CrittiqueImageReviewer/resolve/main/r2gv6l_output_realedit.png</t>
  </si>
  <si>
    <t>https://huggingface.co/datasets/Tungtom2004/Gpt1_reviewer4/resolve/main/r2gv6l_output_gpt1_reviewer4.png</t>
  </si>
  <si>
    <t>https://huggingface.co/datasets/Tungtom2004/Banana_reviewer4/resolve/main/r2gv6l_output_google_nano_banana.png</t>
  </si>
  <si>
    <t>5lyaze</t>
  </si>
  <si>
    <t>5lyaze_4</t>
  </si>
  <si>
    <t>https://huggingface.co/datasets/Tungtom2004/OpenImage_top1_final/resolve/main/60ce5988f4a75d43__5lyaze_sim_0.7850000262260437_2.jpg</t>
  </si>
  <si>
    <t>This photo has raw documentary energy but suffers from compositional clutter. The image lacks a clear focal point; the viewer’s eye bounces among rooftops, wires, and colors. The saturation is excessive — reds and blues are unnaturally intense, giving it a processed feel. Reducing saturation and lifting shadows could restore realism. The exposure is uneven, with bright background buildings washing out the skyline and darker foreground areas losing detail. A higher vantage point or tighter framing on one area (like the clothesline or a specific roof) would add focus. The chaotic web of wires could serve as a powerful texture, but as presented, it overwhelms. There’s storytelling potential here, but it needs controlled framing, tonal balance, and compositional hierarchy.</t>
  </si>
  <si>
    <t>(1) Action 1: Reduce saturation and lift shadows to restore realism.
 (2) Action 2: Use a higher vantage point or tighter framing to add focus.
 (3) Action 3: Reduce compositional clutter.
 (4) Action 4: Establish a clear focal point.
 (5) Action 5: Adjust saturation to reduce intensity of reds and blues.
 (6) Action 6: Balance exposure to prevent washing out and loss of detail.
 (7) Action 7: Control the presentation of wires to avoid overwhelming the composition.
 (8) Action 8: Implement controlled framing, tonal balance, and compositional hierarchy.</t>
  </si>
  <si>
    <t>https://huggingface.co/datasets/yuu1234/CrittiqueImageReviewer/resolve/main/5lyaze_output_realedit.png</t>
  </si>
  <si>
    <t>https://huggingface.co/datasets/Tungtom2004/Gpt1_reviewer4/resolve/main/5lyaze_output_gpt1_reviewer4.png</t>
  </si>
  <si>
    <t>https://huggingface.co/datasets/Tungtom2004/Banana_reviewer4/resolve/main/5lyaze_output_google_nano_banana.png</t>
  </si>
  <si>
    <t>5v25sq</t>
  </si>
  <si>
    <t>5v25sq_4</t>
  </si>
  <si>
    <t>https://huggingface.co/datasets/Tungtom2004/OpenImage_top1_final/resolve/main/589297f7efdfedd8__5v25sq_sim_0.7149999737739563_3.jpg</t>
  </si>
  <si>
    <t>This image is clean and technically competent, but it lacks creative vision. The statue is well-exposed, but the lighting is too harsh, causing strong contrast between highlights on the stone and dark shadows under the folds of the robe. Waiting for softer or side lighting would reveal texture better. The framing feels distant — too much dead space below the base, making the top of the statue feel small. The background is cluttered; the tree trunk and building merge visually with the statue, reducing subject separation. A lower angle would make the statue appear more imposing and could simplify the background. The colors are slightly cool and sterile, which works for documentation but not artistic presentation. Sharper contrast and selective depth would strengthen the visual impact.</t>
  </si>
  <si>
    <t>(1) Action 1: Wait for softer or side lighting to reveal texture better.
 (2) Action 2: Use a lower angle to make the statue appear more imposing and simplify the background.
 (3) Action 3: Increase contrast and use selective depth to strengthen visual impact.
 (4) Action 4: Enhance creative vision in the composition.
 (5) Action 5: Soften the lighting to reduce harsh contrast.
 (6) Action 6: Adjust framing to reduce dead space and emphasize the statue.
 (7) Action 7: Simplify the background to enhance subject separation.
 (8) Action 8: Warm up the colors for a more artistic presentation.</t>
  </si>
  <si>
    <t>https://huggingface.co/datasets/yuu1234/CrittiqueImageReviewer/resolve/main/5v25sq_output_realedit.png</t>
  </si>
  <si>
    <t>https://huggingface.co/datasets/Tungtom2004/Gpt1_reviewer4/resolve/main/5v25sq_output_gpt1_reviewer4.png</t>
  </si>
  <si>
    <t>https://huggingface.co/datasets/Tungtom2004/Banana_reviewer4/resolve/main/5v25sq_output_google_nano_banana.png</t>
  </si>
  <si>
    <t>5v5br2</t>
  </si>
  <si>
    <t>5v5br2_4</t>
  </si>
  <si>
    <t>https://huggingface.co/datasets/Tungtom2004/OpenImage_top1_final/resolve/main/1bd71a854e59e84d__5v5br2_sim_0.7630000114440918_3.jpg</t>
  </si>
  <si>
    <t>This shot captures a candid and intimate moment but struggles technically. The lighting is harsh and uneven — the top of the man’s head is blown out while shadows on the woman’s face flatten her expression. Shooting under softer light (shade or golden hour) would yield more flattering tones. The crop feels too tight, cutting off both heads awkwardly at the top and leaving excess negative space at the bottom. A vertical composition could better emphasize emotion while including the bouquet more naturally. The colors are pleasant but slightly oversaturated, particularly in the blue tie and flowers, making the skin tones look washed out. A lower aperture for background blur could separate the subjects more effectively. Overall, a sweet capture that needs better light control, framing, and exposure balance.</t>
  </si>
  <si>
    <t>(1) Action 1: Shoot under softer light conditions such as shade or during the golden hour for more flattering tones.
 (2) Action 2: Use a vertical composition to better emphasize emotion and include the bouquet more naturally.
 (3) Action 3: Use a lower aperture to create background blur and separate the subjects more effectively.
 (4) Action 4: Improve lighting to avoid harsh and uneven effects.
 (5) Action 5: Adjust the crop to avoid cutting off heads and reduce negative space.
 (6) Action 6: Reduce color saturation to prevent skin tones from looking washed out.
 (7) Action 7: Improve light control, framing, and exposure balance.</t>
  </si>
  <si>
    <t>https://huggingface.co/datasets/yuu1234/CrittiqueImageReviewer/resolve/main/5v5br2_output_realedit.png</t>
  </si>
  <si>
    <t>https://huggingface.co/datasets/Tungtom2004/Gpt1_reviewer4/resolve/main/5v5br2_output_gpt1_reviewer4.png</t>
  </si>
  <si>
    <t>https://huggingface.co/datasets/Tungtom2004/Banana_reviewer4/resolve/main/5v5br2_output_google_nano_banana.png</t>
  </si>
  <si>
    <t>6qmp5i</t>
  </si>
  <si>
    <t>6qmp5i_4</t>
  </si>
  <si>
    <t>https://huggingface.co/datasets/Tungtom2004/OpenImage_top1_final/resolve/main/6167c3daef640fc0__6qmp5i_sim_0.7699999809265137_5.jpg</t>
  </si>
  <si>
    <t>The image captures the classic long-exposure light trail effect, but it lacks refinement. The most noticeable issue is the presence of numerous lens smudges or dust spots, visible as faint circular flares — these should be cleaned either on the lens or removed in post-processing. The starburst effect from the streetlights is strong but slightly overwhelming, drawing attention away from the leading lines of the light trails. The exposure leans too warm, tinting the entire scene orange; adjusting the white balance toward a cooler tone could improve color accuracy. Compositionally, the centered symmetry works, yet it feels slightly flat — introducing a vanishing point or framing element could add depth. Lastly, some overexposure in the whites of the trails washes out detail; a shorter exposure time or reduced ISO would enhance texture.</t>
  </si>
  <si>
    <t>(1) Action 1: Clean the lens or remove dust spots in post-processing.
 (2) Action 2: Adjust the white balance toward a cooler tone to improve color accuracy.
 (3) Action 3: Introduce a vanishing point or framing element to add depth.
 (4) Action 4: Use a shorter exposure time or reduced ISO to enhance texture.
 (5) Action 5: Refine the long-exposure light trail effect.
 (6) Action 6: Reduce the strength of the starburst effect to maintain focus on the light trails.</t>
  </si>
  <si>
    <t>https://huggingface.co/datasets/yuu1234/CrittiqueImageReviewer/resolve/main/6qmp5i_output_realedit.png</t>
  </si>
  <si>
    <t>https://huggingface.co/datasets/Tungtom2004/Gpt1_reviewer4/resolve/main/6qmp5i_output_gpt1_reviewer4.png</t>
  </si>
  <si>
    <t>https://huggingface.co/datasets/Tungtom2004/Banana_reviewer4/resolve/main/6qmp5i_output_google_nano_banana.png</t>
  </si>
  <si>
    <t>6t5ifz</t>
  </si>
  <si>
    <t>6t5ifz_4</t>
  </si>
  <si>
    <t>https://huggingface.co/datasets/Tungtom2004/OpenImage_top1_final/resolve/main/83894b6c01cfa360__6t5ifz_sim_0.7599999904632568_4.jpg</t>
  </si>
  <si>
    <t>This photo benefits from a striking subject against a beautifully saturated blue sky, but it feels too centered and static. The symmetrical placement of the statue and lamps makes it visually balanced but somewhat uninspired; a slight shift in perspective — perhaps shooting from a lower angle or off-center — could introduce more dynamism. The exposure is solid, though the statue’s highlights are slightly blown out, losing detail in the gold texture. The midtones of the monument base are underexposed, making the lamps appear flat. Increasing local contrast could help reveal structure without losing the rich blue of the sky. The photo’s technical clarity is commendable, but compositionally it reads more like a postcard than an artistic interpretation. Introducing a human or environmental element for scale or emotion could make the image more memorable.</t>
  </si>
  <si>
    <t>(1) Action 1: Shift perspective by shooting from a lower angle or off-center to introduce more dynamism.
 (2) Action 2: Increase local contrast to reveal structure without losing the rich blue of the sky.
 (3) Action 3: Introduce a human or environmental element for scale or emotion.
 (4) Action 4: Reposition the subject to avoid a centered and static composition.
 (5) Action 5: Adjust exposure to recover detail in the statue's highlights.
 (6) Action 6: Correct underexposure in the midtones of the monument base.
 (7) Action 7: Enhance composition to move beyond a postcard-like appearance.</t>
  </si>
  <si>
    <t>https://huggingface.co/datasets/yuu1234/CrittiqueImageReviewer/resolve/main/6t5ifz_output_realedit.png</t>
  </si>
  <si>
    <t>https://huggingface.co/datasets/Tungtom2004/Gpt1_reviewer4/resolve/main/6t5ifz_output_gpt1_reviewer4.png</t>
  </si>
  <si>
    <t>https://huggingface.co/datasets/Tungtom2004/Banana_reviewer4/resolve/main/6t5ifz_output_google_nano_banana.png</t>
  </si>
  <si>
    <t>7uceow</t>
  </si>
  <si>
    <t>7uceow_4</t>
  </si>
  <si>
    <t>https://huggingface.co/datasets/Tungtom2004/OpenImage_top1_final/resolve/main/8db3b519d482eb8a__7uceow_sim_0.843999981880188_5.jpg</t>
  </si>
  <si>
    <t>The sunset scene has strong potential due to its moody cloud texture and natural framing from the foreground foliage, yet it feels compositionally imbalanced and technically underexposed in the foreground. The power lines and pole cutting through the center of the image disrupt the organic serenity of the sky; repositioning the camera or reframing slightly could preserve the natural beauty without these visual interruptions. The exposure favors the bright clouds but leaves the lower half almost completely dark, losing detail in the trees and horizon. Introducing a subtle gradient exposure adjustment or bracketing multiple exposures could better balance sky and land. The overall atmosphere is evocative, but the shot lacks clarity and focus direction — cropping tighter around the glowing section of the clouds or using the rule of thirds would improve visual storytelling.</t>
  </si>
  <si>
    <t>(1) Action 1: Reposition the camera or reframe to avoid power lines and pole disrupting the scene.
 (2) Action 2: Use gradient exposure adjustment or bracket multiple exposures to balance sky and land.
 (3) Action 3: Crop tighter around the glowing clouds or use the rule of thirds to improve visual storytelling.
 (4) Action 4: Balance composition and improve exposure in the foreground.
 (5) Action 5: Adjust exposure to reveal details in the trees and horizon.</t>
  </si>
  <si>
    <t>https://huggingface.co/datasets/yuu1234/CrittiqueImageReviewer/resolve/main/7uceow_output_realedit.png</t>
  </si>
  <si>
    <t>https://huggingface.co/datasets/Tungtom2004/Gpt1_reviewer4/resolve/main/7uceow_output_gpt1_reviewer4.png</t>
  </si>
  <si>
    <t>https://huggingface.co/datasets/Tungtom2004/Banana_reviewer4/resolve/main/7uceow_output_google_nano_banana.png</t>
  </si>
  <si>
    <t>8r2v8d</t>
  </si>
  <si>
    <t>8r2v8d_4</t>
  </si>
  <si>
    <t>https://huggingface.co/datasets/Tungtom2004/OpenImage_top1_final/resolve/main/8831b39d45c488e7__8r2v8d_sim_0.7689999938011169_1.jpg</t>
  </si>
  <si>
    <t>This image evokes warmth and rustic comfort through its rich orange tones and natural firelight, but it leans too heavily into warmth to the point that detail and color nuance are lost. The pizza, which should be the clear subject, competes with the bright flame in the background, making the eye wander instead of settling on the food. A shallower depth of field would better separate the pizza from the fire, and slightly cooling the white balance would help restore the natural color of the crust and toppings. The oven floor’s texture is interesting but visually cluttered, so selective darkening could help simplify the background. Additionally, the pizza’s front edge could be brought into sharper focus, as the current focal plane leaves it slightly soft. With more controlled lighting and a stronger focal point, this could become a truly appetizing food shot.</t>
  </si>
  <si>
    <t>(1) Action 1: Use a shallower depth of field to separate the pizza from the fire and cool the white balance to restore natural color.
 (2) Action 2: Use selective darkening to simplify the background.
 (3) Action 3: Bring the pizza's front edge into sharper focus.
 (4) Action 4: Reduce the warmth to restore detail and color nuance.
 (5) Action 5: Ensure the pizza is the clear subject by reducing competition with the bright flame.</t>
  </si>
  <si>
    <t>https://huggingface.co/datasets/yuu1234/CrittiqueImageReviewer/resolve/main/8r2v8d_output_realedit.png</t>
  </si>
  <si>
    <t>https://huggingface.co/datasets/Tungtom2004/Gpt1_reviewer4/resolve/main/8r2v8d_output_gpt1_reviewer4.png</t>
  </si>
  <si>
    <t>https://huggingface.co/datasets/Tungtom2004/Banana_reviewer4/resolve/main/8r2v8d_output_google_nano_banana.png</t>
  </si>
  <si>
    <t>90jql8</t>
  </si>
  <si>
    <t>90jql8_4</t>
  </si>
  <si>
    <t>https://huggingface.co/datasets/Tungtom2004/OpenImage_top1_final/resolve/main/2ec1cf8bae02f613__90jql8_sim_0.6980000138282776_3.jpg</t>
  </si>
  <si>
    <t>This portrait has good exposure and natural lighting, but the composition and background treatment weaken its overall impact. The gray, peeling wooden door behind her adds unwanted texture that distracts from the clean, elegant outfit and soft demeanor. A more neutral or intentionally textured backdrop would better complement her look. The subject’s pose is confident yet slightly stiff — her hand placement feels staged, and the direct front-facing composition lacks depth. Tilting the camera slightly or introducing a three-quarter angle could add dynamism. The lighting is even but a touch flat, with little shadow to define facial structure. The colors are harmonious, though, and her expression projects calm confidence. Overall, it’s a solid portrait that would benefit from refined posing, background control, and more depth through directional lighting.</t>
  </si>
  <si>
    <t>(1) Action 1: Use a more neutral or intentionally textured backdrop to complement the subject's look.
 (2) Action 2: Tilt the camera slightly or use a three-quarter angle to add dynamism.
 (3) Action 3: Refine posing, control the background, and add more depth through directional lighting.
 (4) Action 4: Improve composition and background treatment to enhance impact.
 (5) Action 5: Remove or replace the gray, peeling wooden door to avoid distraction.
 (6) Action 6: Adjust the subject's pose to appear more natural and add depth to the composition.
 (7) Action 7: Enhance lighting to create shadows that define facial structure.</t>
  </si>
  <si>
    <t>https://huggingface.co/datasets/yuu1234/CrittiqueImageReviewer/resolve/main/90jql8_output_realedit.png</t>
  </si>
  <si>
    <t>https://huggingface.co/datasets/Tungtom2004/Gpt1_reviewer4/resolve/main/90jql8_output_gpt1_reviewer4.png</t>
  </si>
  <si>
    <t>https://huggingface.co/datasets/Tungtom2004/Banana_reviewer4/resolve/main/90jql8_output_google_nano_banana.png</t>
  </si>
  <si>
    <t>98juub</t>
  </si>
  <si>
    <t>98juub_4</t>
  </si>
  <si>
    <t>https://huggingface.co/datasets/Tungtom2004/OpenImage_top1_final/resolve/main/59763c5d2b414918__98juub_sim_0.8320000171661377_4.jpg</t>
  </si>
  <si>
    <t>The crispness of this architectural photo stands out immediately, particularly the way the white façade contrasts sharply against the intense blue sky. However, the shot feels too sterile and geometrically predictable — almost like a stock photo rather than an expressive piece. The lighting is consistent, but slightly harsh, creating deep shadows that flatten some of the building’s texture. A more dynamic perspective, such as shooting from a lower angle or during golden hour, could introduce warmth and dimension. The deep blue sky, though visually pleasing, borders on oversaturated and distracts from the subtle variations in the building’s tone. Experimenting with gradient filters or softening contrast would add balance. The image is technically sound but could benefit from more creative framing or inclusion of human or environmental elements to introduce life and scale.</t>
  </si>
  <si>
    <t>(1) Action 1: Shoot from a lower angle or during golden hour to introduce warmth and dimension.
 (2) Action 2: Experiment with gradient filters or soften contrast to add balance.
 (3) Action 3: Use more creative framing or include human or environmental elements to introduce life and scale.
 (4) Action 4: Make the photo less sterile and geometrically predictable.
 (5) Action 5: Soften the lighting to reduce harsh shadows and enhance building texture.
 (6) Action 6: Reduce saturation of the deep blue sky to avoid distraction.</t>
  </si>
  <si>
    <t>https://huggingface.co/datasets/yuu1234/CrittiqueImageReviewer/resolve/main/98juub_output_realedit.png</t>
  </si>
  <si>
    <t>https://huggingface.co/datasets/Tungtom2004/Gpt1_reviewer4/resolve/main/98juub_output_gpt1_reviewer4.png</t>
  </si>
  <si>
    <t>https://huggingface.co/datasets/Tungtom2004/Banana_reviewer4/resolve/main/98juub_output_google_nano_banana.png</t>
  </si>
  <si>
    <t>a81s4u</t>
  </si>
  <si>
    <t>a81s4u_4</t>
  </si>
  <si>
    <t>https://huggingface.co/datasets/Tungtom2004/OpenImage_top1_final/resolve/main/841fbf7426a8ea48__a81s4u_sim_0.7350000143051147_3.jpg</t>
  </si>
  <si>
    <t>This image has cinematic undertones thanks to the warm lighting and vintage wallpaper, but its composition feels awkwardly divided. The top half of the photo is dominated by an overexposed wall lamp, which draws all the attention away from the woman below. The concept — perhaps solitude or quiet contemplation — is strong, but the proportions and framing disrupt the balance. Cropping the top third of the image or dimming the lamp’s glow in post-processing would redirect focus to the subject’s expression and activity. The table setup is appealing yet cluttered; reducing visual noise (like excess objects on the table) would simplify the storytelling. The lighting on her face is a bit too dim compared to the wall, causing imbalance. With adjusted framing and exposure balance, this could become a lovely, moody indoor portrait.</t>
  </si>
  <si>
    <t>(1) Action 1: Crop the top third of the image or dim the lamp's glow in post-processing to redirect focus to the subject.
 (2) Action 2: Reduce visual noise by removing excess objects from the table to simplify storytelling.
 (3) Action 3: Improve composition to avoid awkward division.
 (4) Action 4: Reduce the dominance of the overexposed wall lamp to focus attention on the woman.
 (5) Action 5: Adjust proportions and framing to restore balance.
 (6) Action 6: Increase lighting on her face to balance with the wall.</t>
  </si>
  <si>
    <t>https://huggingface.co/datasets/yuu1234/CrittiqueImageReviewer/resolve/main/a81s4u_output_realedit.png</t>
  </si>
  <si>
    <t>https://huggingface.co/datasets/Tungtom2004/Gpt1_reviewer4/resolve/main/a81s4u_output_gpt1_reviewer4.png</t>
  </si>
  <si>
    <t>https://huggingface.co/datasets/Tungtom2004/Banana_reviewer4/resolve/main/a81s4u_output_google_nano_banana.png</t>
  </si>
  <si>
    <t>a9tfa7</t>
  </si>
  <si>
    <t>a9tfa7_4</t>
  </si>
  <si>
    <t>https://huggingface.co/datasets/Tungtom2004/OpenImage_top1_final/resolve/main/81d30c170f470132__a9tfa7_sim_0.6850000023841858_3.jpg</t>
  </si>
  <si>
    <t>This street photograph has a classic documentary feel but suffers from lack of compositional intention. The subject matter — pedestrians crossing amid morning or evening light — has potential, yet the large pole and dark silhouettes in the foreground dominate the frame, breaking flow and reducing clarity. The exposure is tricky: the backlight from the sun washes out much of the right side, creating harsh contrast with the shadows. Adjusting metering to favor midtones could help retain more facial and street detail. The photo also feels busy, with no single subject commanding attention — a tighter crop or shallower depth of field could guide the eye more effectively. While the nostalgic film-like texture works well in black and white, the framing and light control need refinement to communicate mood rather than just moment.</t>
  </si>
  <si>
    <t>(1) Action 1: Adjust metering to favor midtones to retain more facial and street detail.
 (2) Action 2: Use a tighter crop or shallower depth of field to guide the eye more effectively.
 (3) Action 3: Improve compositional intention.
 (4) Action 4: Remove or reposition large pole and dark silhouettes to improve flow and clarity.
 (5) Action 5: Balance exposure to reduce harsh contrast and prevent washout.
 (6) Action 6: Refine framing and light control to better communicate mood.</t>
  </si>
  <si>
    <t>https://huggingface.co/datasets/yuu1234/CrittiqueImageReviewer/resolve/main/a9tfa7_output_realedit.png</t>
  </si>
  <si>
    <t>https://huggingface.co/datasets/Tungtom2004/Gpt1_reviewer4/resolve/main/a9tfa7_output_gpt1_reviewer4.png</t>
  </si>
  <si>
    <t>https://huggingface.co/datasets/Tungtom2004/Banana_reviewer4/resolve/main/a9tfa7_output_google_nano_banana.png</t>
  </si>
  <si>
    <t>abg1u8</t>
  </si>
  <si>
    <t>abg1u8_4</t>
  </si>
  <si>
    <t>https://huggingface.co/datasets/Tungtom2004/OpenImage_top1_final/resolve/main/2e46d048c7cc0729__abg1u8_sim_0.8370000123977661_1.jpg</t>
  </si>
  <si>
    <t>The tonal range in this black-and-white image is pleasing, but the composition feels heavy and overly compressed along the right side. The perspective along the wall is intriguing, yet the framing cuts off too abruptly at the end, leaving the viewer’s eye with no visual destination. The harsh sunlight creates strong contrasts that emphasize the wall’s texture, but the deep shadows obscure too much of the grassy foreground. Adjusting exposure to bring out midtones could add dimensionality. The photo could also benefit from a more deliberate focal point — as it stands, the peeling paint, shadows, and lines of the wall compete equally for attention. The concept is strong, and the texture is rich, but more control over framing and contrast balance would transform it from a documentation shot into an expressive monochrome study.</t>
  </si>
  <si>
    <t>(1) Action 1: Adjust exposure to bring out midtones for added dimensionality.
 (2) Action 2: Establish a more deliberate focal point to reduce competition between elements.
 (3) Action 3: Exercise more control over framing and contrast balance for a more expressive monochrome study.
 (4) Action 4: Adjust composition to avoid heaviness and compression on the right side.
 (5) Action 5: Improve framing to provide a visual destination for the viewer's eye.
 (6) Action 6: Reduce deep shadows to reveal more of the grassy foreground.</t>
  </si>
  <si>
    <t>https://huggingface.co/datasets/yuu1234/CrittiqueImageReviewer/resolve/main/abg1u8_output_realedit.png</t>
  </si>
  <si>
    <t>https://huggingface.co/datasets/Tungtom2004/Gpt1_reviewer4/resolve/main/abg1u8_output_gpt1_reviewer4.png</t>
  </si>
  <si>
    <t>https://huggingface.co/datasets/Tungtom2004/Banana_reviewer4/resolve/main/abg1u8_output_google_nano_banana.png</t>
  </si>
  <si>
    <t>avs3ys</t>
  </si>
  <si>
    <t>avs3ys_4</t>
  </si>
  <si>
    <t>https://huggingface.co/datasets/Tungtom2004/OpenImage_top1_final/resolve/main/526eae8ef392ddc5__avs3ys_sim_0.796999990940094_3.jpg</t>
  </si>
  <si>
    <t>The close-up of the ship’s hull and the waterline is visually interesting due to the interplay of textures — the rough, rusted metal and the fluid movement of water. However, the framing feels too tight and lacks contextual balance. The image cuts the hull abruptly at the top left, making it unclear what the viewer should focus on — the ship’s shape or the water’s reflections. The lighting is also flat; both elements are in midtone range, so there’s little depth or contrast. Adjusting exposure to emphasize the reflective ripples or the shadow gradient along the hull would add dimension. A lower angle or slight tilt could also create stronger leading lines. It’s conceptually strong but compositionally underdeveloped.</t>
  </si>
  <si>
    <t>(1) Action 1: Adjust exposure to emphasize reflective ripples or shadow gradient along the hull.
 (2) Action 2: Use a lower angle or slight tilt to create stronger leading lines.
 (3) Action 3: Loosen framing to provide contextual balance.
 (4) Action 4: Reframe the image to avoid abrupt cuts and clarify focus.
 (5) Action 5: Improve lighting to add depth and contrast.
 (6) Action 6: Develop composition to match conceptual strength.</t>
  </si>
  <si>
    <t>https://huggingface.co/datasets/yuu1234/CrittiqueImageReviewer/resolve/main/avs3ys_output_realedit.png</t>
  </si>
  <si>
    <t>https://huggingface.co/datasets/Tungtom2004/Gpt1_reviewer4/resolve/main/avs3ys_output_gpt1_reviewer4.png</t>
  </si>
  <si>
    <t>bioocp</t>
  </si>
  <si>
    <t>bioocp_4</t>
  </si>
  <si>
    <t>https://huggingface.co/datasets/Tungtom2004/OpenImage_top1_final/resolve/main/68797e4635bbf826__bioocp_sim_0.8259999752044678_3.jpg</t>
  </si>
  <si>
    <t>This photo effectively captures the emotion and energy of a live performance — the pose, lighting, and mood all speak to that raw, expressive moment. However, technically, it struggles with clarity and exposure. The stage lights are overly strong, blowing out parts of the image and creating flat patches of blue light with no gradient. The subject’s face is too underexposed to read emotion clearly, and the framing crops awkwardly at the elbow. Adjusting the exposure to retain more facial detail while still preserving the dramatic silhouette could make this shot more dynamic. A slight repositioning to catch rim lighting along the musician’s face or hands would add visual structure. The color palette is moody but could benefit from slightly more warmth in post to avoid a cold, lifeless tone.</t>
  </si>
  <si>
    <t>(1) Action 1: Adjust the exposure to retain more facial detail while preserving the silhouette.
 (2) Action 2: Reposition slightly to catch rim lighting along the musician’s face or hands.
 (3) Action 3: Add more warmth to the color palette in post-processing.
 (4) Action 4: Improve clarity and exposure.
 (5) Action 5: Reduce the strength of stage lights to avoid blown-out areas.
 (6) Action 6: Increase exposure on the subject's face and adjust framing to avoid awkward cropping.</t>
  </si>
  <si>
    <t>https://huggingface.co/datasets/yuu1234/CrittiqueImageReviewer/resolve/main/bioocp_output_realedit.png</t>
  </si>
  <si>
    <t>https://huggingface.co/datasets/Tungtom2004/Gpt1_reviewer4/resolve/main/bioocp_output_gpt1_reviewer4.png</t>
  </si>
  <si>
    <t>https://huggingface.co/datasets/Tungtom2004/Banana_reviewer4/resolve/main/bioocp_output_google_nano_banana.png</t>
  </si>
  <si>
    <t>c26tuz</t>
  </si>
  <si>
    <t>c26tuz_4</t>
  </si>
  <si>
    <t>https://huggingface.co/datasets/Tungtom2004/OpenImage_top1_final/resolve/main/2242dcca060e1f70__c26tuz_sim_0.7549999952316284_3.jpg</t>
  </si>
  <si>
    <t>This portrait captures a candid and natural expression, giving the image warmth and authenticity. However, the lighting is uneven — the warm tones flatter her skin but also cast unwanted shadows across her face, particularly under the eyes and chin. The background feels cluttered, with the wall switch and dark poster pulling attention away from her face. Cropping closer or shooting with a shallower depth of field (to blur those distractions) would isolate the subject more effectively. Her pose is relaxed, but the composition cuts too close to her shoulders, making the framing feel cramped. Shifting the frame slightly to the left and softening the highlights on her cheek could enhance balance and intimacy while maintaining the candid charm.</t>
  </si>
  <si>
    <t>(1) Action 1: Crop closer or use a shallower depth of field to blur distractions and isolate the subject.
 (2) Action 2: Shift the frame slightly to the left and soften the highlights on her cheek to enhance balance and intimacy.
 (3) Action 3: Adjust lighting to reduce unwanted shadows on her face.
 (4) Action 4: Simplify the background to keep attention on her face.
 (5) Action 5: Adjust composition to provide more space around her shoulders.</t>
  </si>
  <si>
    <t>https://huggingface.co/datasets/yuu1234/CrittiqueImageReviewer/resolve/main/c26tuz_output_realedit.png</t>
  </si>
  <si>
    <t>https://huggingface.co/datasets/Tungtom2004/Gpt1_reviewer4/resolve/main/c26tuz_output_gpt1_reviewer4.png</t>
  </si>
  <si>
    <t>https://huggingface.co/datasets/Tungtom2004/Banana_reviewer4/resolve/main/c26tuz_output_google_nano_banana.png</t>
  </si>
  <si>
    <t>drnp9w</t>
  </si>
  <si>
    <t>drnp9w_4</t>
  </si>
  <si>
    <t>https://huggingface.co/datasets/Tungtom2004/OpenImage_top1_final/resolve/main/9eaf4c0d3347612a__drnp9w_sim_0.6669999957084656_4.jpg</t>
  </si>
  <si>
    <t>This landscape has an appealing subject — the castle and surrounding hills provide a naturally dramatic composition — but it lacks tonal control and storytelling depth. The image is slightly overexposed in the sky, losing cloud texture, while the midtones in the foreground feel muddy. The framing is solid, but the shot could benefit from a lower vantage point to make the castle appear more imposing and majestic. The lighting is neutral and doesn’t emphasize form; waiting for golden hour would dramatically improve mood and color harmony. Additionally, the water reflections are faint and could have been accentuated with a polarizer. There’s a sense of calm and grandeur here, but as captured, the photo feels flat and documentary-like rather than atmospheric and evocative.</t>
  </si>
  <si>
    <t>(1) Action 1: Use a lower vantage point to make the castle appear more imposing and majestic.
 (2) Action 2: Wait for golden hour to improve mood and color harmony.
 (3) Action 3: Use a polarizer to accentuate water reflections.
 (4) Action 4: Adjust exposure to retain cloud texture and improve midtone clarity.
 (5) Action 5: Enhance the photo to make it more atmospheric and evocative.</t>
  </si>
  <si>
    <t>https://huggingface.co/datasets/yuu1234/CrittiqueImageReviewer/resolve/main/drnp9w_output_realedit.png</t>
  </si>
  <si>
    <t>https://huggingface.co/datasets/Tungtom2004/Gpt1_reviewer4/resolve/main/drnp9w_output_gpt1_reviewer4.png</t>
  </si>
  <si>
    <t>https://huggingface.co/datasets/Tungtom2004/Banana_reviewer4/resolve/main/drnp9w_output_google_nano_banana.png</t>
  </si>
  <si>
    <t>e0tiap</t>
  </si>
  <si>
    <t>e0tiap_4</t>
  </si>
  <si>
    <t>https://huggingface.co/datasets/Tungtom2004/OpenImage_top1_final/resolve/main/4ff9e4d7d7fd40c3__e0tiap_sim_0.7129999995231628_3.jpg</t>
  </si>
  <si>
    <t>The photo has immediate intensity due to the direct eye contact, but it suffers from over-editing or overexposure. The skin tones look overly smoothed, especially on the cheeks, reducing realism and texture. The lighting is too frontal, flattening facial depth and eliminating natural shadows that could define structure. Compositionally, it’s centered and symmetrical, which works for impact, but the crop feels too tight on the chin and forehead, giving it a slightly claustrophobic quality. The background blur is good, keeping attention on the face, but the highlights on the forehead and cheeks need taming. Adding a bit more contrast and sharpening around the eyes could bring vitality back without overprocessing. This could be a powerful portrait if re-lit with softer, angled light and more breathing space around the subject.</t>
  </si>
  <si>
    <t>(1) Action 1: Add more contrast and sharpening around the eyes.
 (2) Action 2: Re-light with softer, angled light and provide more space around the subject.
 (3) Action 3: Reduce over-editing or overexposure.
 (4) Action 4: Improve skin texture to enhance realism.
 (5) Action 5: Adjust lighting to enhance facial depth and natural shadows.
 (6) Action 6: Adjust crop to provide more space around the chin and forehead.
 (7) Action 7: Reduce highlights on the forehead and cheeks.</t>
  </si>
  <si>
    <t>https://huggingface.co/datasets/yuu1234/CrittiqueImageReviewer/resolve/main/e0tiap_output_realedit.png</t>
  </si>
  <si>
    <t>https://huggingface.co/datasets/Tungtom2004/Gpt1_reviewer4/resolve/main/e0tiap_output_gpt1_reviewer4.png</t>
  </si>
  <si>
    <t>https://huggingface.co/datasets/Tungtom2004/Banana_reviewer4/resolve/main/e0tiap_output_google_nano_banana.png</t>
  </si>
  <si>
    <t>e3785w</t>
  </si>
  <si>
    <t>e3785w_4</t>
  </si>
  <si>
    <t>https://huggingface.co/datasets/Tungtom2004/OpenImage_top1_final/resolve/main/99a0e7d02fd4b946__e3785w_sim_0.7310000061988831_1.jpg</t>
  </si>
  <si>
    <t>This portrait has commercial qualities — clean lighting, a clear subject, and a neutral background — but it feels stiff and lacks emotional engagement. The pose is technically fine but too standard; the slight tilt of the head and the centered crop create symmetry without character. The lighting is even, though perhaps too flat, causing the skin and hair to appear lifeless. Adding directional light from one side would give the image more dimension and shadow play. The necklace is well-detailed but doesn’t stand out against the dark top; a slight wardrobe contrast (or strategic posing to let it catch light) would have emphasized the jewelry more effectively. Overall, it’s technically competent but emotionally sterile — a shot that needs mood and narrative to rise above studio plainness.</t>
  </si>
  <si>
    <t>(1) Action 1: Add directional light from one side to create more dimension and shadow play.
 (2) Action 2: Use wardrobe contrast or strategic posing to emphasize the necklace.
 (3) Action 3: Create a more dynamic pose to enhance emotional engagement.
 (4) Action 4: Use a more dynamic pose and crop to add character.
 (5) Action 5: Adjust lighting to add depth and vitality to skin and hair.
 (6) Action 6: Add mood and narrative to the portrait to enhance emotional depth.</t>
  </si>
  <si>
    <t>https://huggingface.co/datasets/yuu1234/CrittiqueImageReviewer/resolve/main/e3785w_output_realedit.png</t>
  </si>
  <si>
    <t>https://huggingface.co/datasets/Tungtom2004/Banana_reviewer4/resolve/main/e3785w_output_google_nano_banana.png</t>
  </si>
  <si>
    <t>eobef7</t>
  </si>
  <si>
    <t>eobef7_4</t>
  </si>
  <si>
    <t>https://huggingface.co/datasets/Tungtom2004/OpenImage_top1_final/resolve/main/48f281960d21e6c9__eobef7_sim_0.796999990940094_2.jpg</t>
  </si>
  <si>
    <t>This image stands out for its quiet tension — the cat’s stance and the geometry of the tiled floor create an intriguing sense of depth. However, the lighting is quite harsh, with fluorescent tones that flatten the mood. The exposure leans toward the cool side, which doesn’t complement the natural warmth of the wooden doors and stairs. The cat, which should be the focal point, blends too much into the dark floor pattern due to low contrast. Brightening or selectively dodging the cat’s silhouette could help define it better. Compositionally, the leading lines are strong but could be improved by stepping slightly to the right, giving the cat more breathing space and direction to move into. It’s a shot with narrative potential but needs refinement in lighting and framing to evoke emotion effectively.</t>
  </si>
  <si>
    <t>(1) Action 1: Brighten or selectively dodge the cat’s silhouette to define it better.
 (2) Action 2: Step slightly to the right to improve composition by giving the cat more breathing space and direction.
 (3) Action 3: Soften the lighting to reduce harshness and avoid flattening the mood.
 (4) Action 4: Adjust the exposure to complement the natural warmth of the wooden doors and stairs.
 (5) Action 5: Increase contrast to make the cat stand out from the dark floor pattern.
 (6) Action 6: Refine lighting and framing to evoke emotion effectively.</t>
  </si>
  <si>
    <t>https://huggingface.co/datasets/yuu1234/CrittiqueImageReviewer/resolve/main/eobef7_output_realedit.png</t>
  </si>
  <si>
    <t>https://huggingface.co/datasets/Tungtom2004/Gpt1_reviewer4/resolve/main/eobef7_output_gpt1_reviewer4.png</t>
  </si>
  <si>
    <t>https://huggingface.co/datasets/Tungtom2004/Banana_reviewer4/resolve/main/eobef7_output_google_nano_banana.png</t>
  </si>
  <si>
    <t>eoy1ol</t>
  </si>
  <si>
    <t>eoy1ol_4</t>
  </si>
  <si>
    <t>https://huggingface.co/datasets/Tungtom2004/OpenImage_top1_final/resolve/main/61945988037c2392__eoy1ol_sim_0.8619999885559082_3.jpg</t>
  </si>
  <si>
    <t>This photo has a peaceful, symmetrical appeal, but it’s technically weak in terms of exposure and composition. The image is overexposed at the top, washing out parts of the sky and losing tonal definition in the treetops. The reflection is a beautiful feature but doesn’t pop because the overall exposure is too even — the photo lacks contrast between light and shadow. Introducing a polarizing filter could have reduced glare and enhanced water clarity. Compositionally, the image feels static; there’s no foreground anchor to guide the eye into the frame. Adding a rock, branch, or subject near the bottom would create visual interest. The concept is calming, but execution feels more like a snapshot than an intentional landscape study.</t>
  </si>
  <si>
    <t>(1) Action 1: Use a polarizing filter to reduce glare and enhance water clarity.
 (2) Action 2: Add a rock, branch, or subject near the bottom to create visual interest.
 (3) Action 3: Adjust exposure to prevent overexposure at the top.
 (4) Action 4: Increase contrast between light and shadow to make the reflection pop.
 (5) Action 5: Add a foreground anchor to guide the eye into the frame.</t>
  </si>
  <si>
    <t>https://huggingface.co/datasets/yuu1234/CrittiqueImageReviewer/resolve/main/eoy1ol_output_realedit.png</t>
  </si>
  <si>
    <t>https://huggingface.co/datasets/Tungtom2004/Gpt1_reviewer4/resolve/main/eoy1ol_output_gpt1_reviewer4.png</t>
  </si>
  <si>
    <t>https://huggingface.co/datasets/Tungtom2004/Banana_reviewer4/resolve/main/eoy1ol_output_google_nano_banana.png</t>
  </si>
  <si>
    <t>8h0kxj</t>
  </si>
  <si>
    <t>8h0kxj_4</t>
  </si>
  <si>
    <t>https://huggingface.co/datasets/Tungtom2004/OpenImage_top1_final/resolve/main/84cc0ad6bfcf79bc__8h0kxj_sim_0.843999981880188_3.jpg</t>
  </si>
  <si>
    <t>While the subjects are lively and expressive, this photo suffers from technical execution issues. The focus is noticeably soft, especially on the standing monkey, making the image feel accidental rather than intentional. A faster shutter speed and smaller aperture would improve sharpness and depth. The lighting is harsh, creating blown highlights on their fur and washed-out textures. Early morning or late afternoon lighting would bring softness and detail. The background is busy and merges tonally with the monkeys, causing poor separation. A lower angle or tighter crop could isolate the subjects more effectively. Despite the charm of animal behavior, the lack of clear focal point, unbalanced exposure, and distracting environment prevent it from being a strong wildlife image.</t>
  </si>
  <si>
    <t>(1) Action 1: Use a faster shutter speed and smaller aperture to improve sharpness and depth.
 (2) Action 2: Shoot during early morning or late afternoon for softer lighting and more detail.
 (3) Action 3: Use a lower angle or tighter crop to better isolate the subjects.
 (4) Action 4: Improve focus, especially on the standing monkey.
 (5) Action 5: Soften lighting to avoid blown highlights and washed-out textures.
 (6) Action 6: Simplify the background to improve separation from the subjects.
 (7) Action 7: Establish a clear focal point and balance exposure to strengthen the image.</t>
  </si>
  <si>
    <t>https://huggingface.co/datasets/yuu1234/CrittiqueImageReviewer/resolve/main/8h0kxj_output_realedit.png</t>
  </si>
  <si>
    <t>https://huggingface.co/datasets/Tungtom2004/Gpt1_reviewer4/resolve/main/8h0kxj_output_gpt1_reviewer4.png</t>
  </si>
  <si>
    <t>https://huggingface.co/datasets/Tungtom2004/Banana_reviewer4/resolve/main/8h0kxj_output_google_nano_banana.png</t>
  </si>
  <si>
    <t>85qwhh</t>
  </si>
  <si>
    <t>85qwhh_4</t>
  </si>
  <si>
    <t>https://huggingface.co/datasets/Tungtom2004/OpenImage_top1_final/resolve/main/9a8c9c35ffe842dc__85qwhh_sim_0.7419999837875366_4.jpg</t>
  </si>
  <si>
    <t>This image benefits from a lively setting and appealing color variety, but it lacks clear focus and compositional intent. The glass in the foreground draws attention but competes with the cluttered background. Using a shallower depth of field could have blurred the bottles slightly, guiding focus toward one point. The tilt of the camera is noticeable—leveling the frame would strengthen geometry and balance. Lighting appears uneven, with highlights on the bottles and dark spots in the corners; adjusting white balance and exposure blending could smooth tonal consistency. The overall framing feels a bit chaotic due to overlapping objects and no visual anchor. Removing or cropping distracting elements near the edges would refine it. With better compositional simplification and controlled focus, this could be a compelling lifestyle interior shot.</t>
  </si>
  <si>
    <t>(1) Action 1: Use a shallower depth of field to blur the bottles and guide focus toward one point.
 (2) Action 2: Level the frame to strengthen geometry and balance.
 (3) Action 3: Adjust white balance and exposure blending to smooth tonal consistency.
 (4) Action 4: Remove or crop distracting elements near the edges.
 (5) Action 5: Improve focus and compositional intent.
 (6) Action 6: Reduce competition between the glass and the cluttered background.
 (7) Action 7: Simplify framing to reduce chaos and establish a visual anchor.
 (8) Action 8: Simplify composition and control focus for a compelling lifestyle interior shot.</t>
  </si>
  <si>
    <t>https://huggingface.co/datasets/yuu1234/CrittiqueImageReviewer/resolve/main/85qwhh_output_realedit.png</t>
  </si>
  <si>
    <t>https://huggingface.co/datasets/Tungtom2004/Gpt1_reviewer4/resolve/main/85qwhh_output_gpt1_reviewer4.png</t>
  </si>
  <si>
    <t>https://huggingface.co/datasets/Tungtom2004/Banana_reviewer4/resolve/main/85qwhh_output_google_nano_banana.png</t>
  </si>
  <si>
    <t>8at6f2</t>
  </si>
  <si>
    <t>8at6f2_4</t>
  </si>
  <si>
    <t>https://huggingface.co/datasets/Tungtom2004/OpenImage_top1_final/resolve/main/2daa5751985dffb8__8at6f2_sim_0.8240000009536743_1.jpg</t>
  </si>
  <si>
    <t>The concept of capturing a photographer at work is interesting, but the composition feels unbalanced. The heavy negative space on the left overwhelms the subjects, creating a sense of emptiness without purpose. Shifting the frame slightly right or lowering the camera could have positioned both the photographer and rock stack with more visual harmony. The exposure is tricky—strong backlighting has caused both subjects to become silhouettes, losing texture in their forms. Adjusting exposure compensation or using fill flash would preserve some detail without compromising the clean lighting. The horizon and ground context are missing, which makes the floating feel awkward. A more deliberate background composition or lens flare management could turn this into a striking environmental portrait instead of a snapshot.</t>
  </si>
  <si>
    <t>(1) Action 1: Shift the frame slightly right or lower the camera to position subjects with more visual harmony.
 (2) Action 2: Adjust exposure compensation or use fill flash to preserve detail without compromising lighting.
 (3) Action 3: Use deliberate background composition or manage lens flare for a striking environmental portrait.
 (4) Action 4: Balance composition by reducing negative space on the left.
 (5) Action 5: Improve exposure to prevent subjects from becoming silhouettes and losing texture.
 (6) Action 6: Include horizon and ground context to avoid awkward floating feel.</t>
  </si>
  <si>
    <t>https://huggingface.co/datasets/yuu1234/CrittiqueImageReviewer/resolve/main/8at6f2_output_realedit.png</t>
  </si>
  <si>
    <t>https://huggingface.co/datasets/Tungtom2004/Gpt1_reviewer4/resolve/main/8at6f2_output_gpt1_reviewer4.png</t>
  </si>
  <si>
    <t>https://huggingface.co/datasets/Tungtom2004/Banana_reviewer4/resolve/main/8at6f2_output_google_nano_banana.png</t>
  </si>
  <si>
    <t>8my669</t>
  </si>
  <si>
    <t>8my669_4</t>
  </si>
  <si>
    <t>https://huggingface.co/datasets/Tungtom2004/OpenImage_top1_final/resolve/main/447b1b2d26e4826e__8my669_sim_0.8069999814033508_1.jpg</t>
  </si>
  <si>
    <t>The mirrored reflection is impressive, but the photo suffers from heavy post-processing that reduces realism. The saturation of blues and greens is pushed too far, creating a cartoonish feel. The HDR effect flattens the natural light gradients, especially in the trees and water, making them look artificially sharp. Compositionally, the symmetry is strong but almost too perfect—it lacks a focal disruption to maintain interest. Including a small human element, bird, or boat could add storytelling. The sky transitions are overexposed near the top, breaking tonal smoothness. To improve, tone down saturation, recover highlights, and use softer contrast for a more natural result. The scene’s beauty speaks for itself; the processing should enhance, not overpower it.</t>
  </si>
  <si>
    <t>(1) Action 1: Include a small human element, bird, or boat to add storytelling.
 (2) Action 2: Tone down saturation, recover highlights, and use softer contrast for a more natural result.
 (3) Action 3: Reduce heavy post-processing to maintain realism.
 (4) Action 4: Reduce saturation of blues and greens to avoid a cartoonish feel.
 (5) Action 5: Adjust HDR effect to preserve natural light gradients and avoid artificial sharpness.
 (6) Action 6: Introduce a focal disruption to maintain interest in the composition.
 (7) Action 7: Recover highlights in the sky transitions to maintain tonal smoothness.</t>
  </si>
  <si>
    <t>https://huggingface.co/datasets/yuu1234/CrittiqueImageReviewer/resolve/main/8my669_output_realedit.png</t>
  </si>
  <si>
    <t>https://huggingface.co/datasets/Tungtom2004/Gpt1_reviewer4/resolve/main/8my669_output_gpt1_reviewer4.png</t>
  </si>
  <si>
    <t>https://huggingface.co/datasets/Tungtom2004/Banana_reviewer4/resolve/main/8my669_output_google_nano_banana.png</t>
  </si>
  <si>
    <t>8k4j68</t>
  </si>
  <si>
    <t>8k4j68_4</t>
  </si>
  <si>
    <t>https://huggingface.co/datasets/Tungtom2004/OpenImage_top1_final/resolve/main/6516bd2c22060e0d__8k4j68_sim_0.8090000152587891_3.jpg</t>
  </si>
  <si>
    <t>The photo captures a cozy and clean setting, but its technical flaws undermine the overall appeal. The exposure is too high—whites on the bed and window are blown out, losing texture. Lowering highlights or bracketing exposure would preserve balance. The lighting is uneven; the left side by the window is overly bright while the right side appears dim. A more diffused light setup or white balance correction could help unify tones. Compositionally, the bed dominates the frame, leaving little breathing space; including more of the surrounding decor could add context and symmetry. The perspective also feels slightly tilted, causing imbalance. A tripod and careful alignment with room lines would yield a more polished result. Despite the inviting setup, it requires better exposure discipline and structural precision to feel professional.</t>
  </si>
  <si>
    <t>(1) Action 1: Lower highlights or bracket exposure to preserve balance.
 (2) Action 2: Use a more diffused light setup or correct white balance to unify tones.
 (3) Action 3: Include more of the surrounding decor for context and symmetry.
 (4) Action 4: Use a tripod and align with room lines for a polished result.
 (5) Action 5: Reduce exposure to prevent whites from being blown out.
 (6) Action 6: Balance lighting to avoid uneven brightness.
 (7) Action 7: Adjust composition to provide more breathing space.
 (8) Action 8: Correct the tilt to balance the perspective.
 (9) Action 9: Improve exposure discipline and structural precision.</t>
  </si>
  <si>
    <t>https://huggingface.co/datasets/yuu1234/CrittiqueImageReviewer/resolve/main/8k4j68_output_realedit.png</t>
  </si>
  <si>
    <t>https://huggingface.co/datasets/Tungtom2004/Gpt1_reviewer4/resolve/main/8k4j68_output_gpt1_reviewer4.png</t>
  </si>
  <si>
    <t>https://huggingface.co/datasets/Tungtom2004/Banana_reviewer4/resolve/main/8k4j68_output_google_nano_banana.png</t>
  </si>
  <si>
    <t>96u6ts</t>
  </si>
  <si>
    <t>96u6ts_4</t>
  </si>
  <si>
    <t>https://huggingface.co/datasets/Tungtom2004/OpenImage_top1_final/resolve/main/22aa410c87e64f97__96u6ts_sim_0.8330000042915344_2.jpg</t>
  </si>
  <si>
    <t>This architectural shot has classic appeal but feels static and lacks dynamic energy. The central composition, while symmetrical, results in a stiff, documentary style rather than a creative interpretation. Shooting during golden hour or with atmospheric light could add warmth and dimension. The sky is hazy, muting contrast between the building and background; dehaze and clarity adjustments could separate the tower from the skyline better. The crop is slightly tight at the bottom, cutting off some context that could have grounded the subject. While technically sound, the image feels flat—experimenting with angles, reflections, or layering foreground elements could transform it from tourist-like to editorial-grade architecture photography.</t>
  </si>
  <si>
    <t>(1) Action 1: Shoot during golden hour or with atmospheric light to add warmth and dimension.
 (2) Action 2: Use dehaze and clarity adjustments to separate the tower from the skyline.
 (3) Action 3: Experiment with angles, reflections, or layering foreground elements to enhance the image.
 (4) Action 4: Add dynamic energy to the architectural shot.
 (5) Action 5: Create a more creative interpretation rather than a stiff, documentary style.
 (6) Action 6: Adjust the crop to include more context at the bottom.</t>
  </si>
  <si>
    <t>https://huggingface.co/datasets/yuu1234/CrittiqueImageReviewer/resolve/main/96u6ts_output_realedit.png</t>
  </si>
  <si>
    <t>https://huggingface.co/datasets/Tungtom2004/Gpt1_reviewer4/resolve/main/96u6ts_output_gpt1_reviewer4.png</t>
  </si>
  <si>
    <t>https://huggingface.co/datasets/Tungtom2004/Banana_reviewer4/resolve/main/96u6ts_output_google_nano_banana.png</t>
  </si>
  <si>
    <t>8n1q3w</t>
  </si>
  <si>
    <t>8n1q3w_4</t>
  </si>
  <si>
    <t>https://huggingface.co/datasets/Tungtom2004/OpenImage_top1_final/resolve/main/1380f32faf7b98b5__8n1q3w_sim_0.7720000147819519_4.jpg</t>
  </si>
  <si>
    <t>The sky texture is visually stunning, but the post-processing appears overly aggressive, leading to unnatural contrast and color shifts. The dark purples and oranges are too saturated, compressing tonal range and making the clouds feel heavy rather than luminous. The composition is decent with a low horizon line, but the field below is underexposed, losing detail and flattening depth. Bringing out some texture in the land or silhouettes would balance the intensity of the sky. Additionally, noise is visible in darker tones—smoothing could help. Cropping slightly from the bottom would make the image cleaner. The scene’s potential is high, but restraint in editing and more natural exposure layering would elevate it from dramatic to breathtaking.</t>
  </si>
  <si>
    <t>(1) Action 1: Enhance texture in the land or silhouettes to balance the sky's intensity.
 (2) Action 2: Crop slightly from the bottom to clean up the image.
 (3) Action 3: Exercise restraint in editing and use natural exposure layering.
 (4) Action 4: Reduce aggressive post-processing to avoid unnatural contrast and color shifts.
 (5) Action 5: Reduce saturation of dark purples and oranges to improve tonal range and cloud luminosity.
 (6) Action 6: Correct underexposure in the field to restore detail and depth.
 (7) Action 7: Apply noise reduction in darker tones.</t>
  </si>
  <si>
    <t>https://huggingface.co/datasets/yuu1234/CrittiqueImageReviewer/resolve/main/8n1q3w_output_realedit.png</t>
  </si>
  <si>
    <t>https://huggingface.co/datasets/Tungtom2004/Gpt1_reviewer4/resolve/main/8n1q3w_output_gpt1_reviewer4.png</t>
  </si>
  <si>
    <t>8yh0kz</t>
  </si>
  <si>
    <t>8yh0kz_4</t>
  </si>
  <si>
    <t>https://huggingface.co/datasets/Tungtom2004/OpenImage_top1_final/resolve/main/6f9cec149f8f897b__8yh0kz_sim_0.7480000257492065_1.jpg</t>
  </si>
  <si>
    <t>The portrait captures warmth and emotion, but the lighting control and framing could be improved. The light source seems natural but uneven—her right shoulder and arm are too bright, while her hair and left side fall into shadow. Using a reflector or repositioning her relative to the light would achieve more flattering balance. The background is a bit too dark and flat; adding depth through soft bokeh or including contextual wedding elements (like flowers or a window) could enhance narrative. Her pose is elegant but feels cropped abruptly near the hand; leaving more negative space on the right would give breathing room. Skin tones are pleasant, though slightly overexposed on highlights. Strong emotional connection, yet needs technical polish in exposure and framing.</t>
  </si>
  <si>
    <t>(1) Action 1: Use a reflector or reposition subject relative to the light for better balance.
 (2) Action 2: Add depth to the background with soft bokeh or contextual wedding elements.
 (3) Action 3: Leave more negative space on the right to give breathing room.
 (4) Action 4: Improve lighting control and framing.
 (5) Action 5: Balance the lighting to avoid uneven brightness and shadows.
 (6) Action 6: Correct overexposure on skin tone highlights.
 (7) Action 7: Polish exposure and framing for technical improvement.</t>
  </si>
  <si>
    <t>https://huggingface.co/datasets/yuu1234/CrittiqueImageReviewer/resolve/main/8yh0kz_output_realedit.png</t>
  </si>
  <si>
    <t>https://huggingface.co/datasets/Tungtom2004/Gpt1_reviewer4/resolve/main/8yh0kz_output_gpt1_reviewer4.png</t>
  </si>
  <si>
    <t>https://huggingface.co/datasets/Tungtom2004/Banana_reviewer4/resolve/main/8yh0kz_output_google_nano_banana.png</t>
  </si>
  <si>
    <t>877yc2</t>
  </si>
  <si>
    <t>877yc2_4</t>
  </si>
  <si>
    <t>https://huggingface.co/datasets/Tungtom2004/OpenImage_top1_final/resolve/main/42fc902b4fc3639f__877yc2_sim_0.7120000123977661_3.jpg</t>
  </si>
  <si>
    <t>The reflection concept is creative but poorly executed due to uncontrolled glare and visual chaos. The photographer’s reflection is too prominent, competing with the subjects inside. Shifting position slightly to minimize reflection would improve visibility of the main scene. The exposure is uneven—indoor lighting and outdoor daylight conflict, creating color temperature mismatch. Balancing white balance and using a polarizing filter would reduce haze. The framing cuts off parts of both figures, which feels accidental. While the storytelling element (observer-photographer inclusion) has potential, it requires more deliberate control of reflection layers and framing discipline. The photo’s narrative is interesting but visually confusing, making it feel more accidental than intentional.</t>
  </si>
  <si>
    <t>(1) Action 1: Shift position slightly to minimize reflection and improve visibility of the main scene.
 (2) Action 2: Balance white balance and use a polarizing filter to reduce haze.
 (3) Action 3: Control glare and reduce visual chaos in the reflection.
 (4) Action 4: Reduce prominence of the photographer's reflection to avoid competition with the subjects.
 (5) Action 5: Correct uneven exposure and resolve color temperature mismatch between indoor and outdoor lighting.
 (6) Action 6: Adjust framing to include complete figures.
 (7) Action 7: Exercise deliberate control over reflection layers and framing discipline.
 (8) Action 8: Clarify the visual narrative to make it feel intentional.</t>
  </si>
  <si>
    <t>https://huggingface.co/datasets/yuu1234/CrittiqueImageReviewer/resolve/main/877yc2_output_realedit.png</t>
  </si>
  <si>
    <t>https://huggingface.co/datasets/Tungtom2004/Gpt1_reviewer4/resolve/main/877yc2_output_gpt1_reviewer4.png</t>
  </si>
  <si>
    <t>https://huggingface.co/datasets/Tungtom2004/Banana_reviewer4/resolve/main/877yc2_output_google_nano_banana.png</t>
  </si>
  <si>
    <t>8twvhd</t>
  </si>
  <si>
    <t>8twvhd_4</t>
  </si>
  <si>
    <t>https://huggingface.co/datasets/Tungtom2004/OpenImage_top1_final/resolve/main/1c0a4bb9775b7f75__8twvhd_sim_0.6859999895095825_4.jpg</t>
  </si>
  <si>
    <t>This photo has quirky potential but feels underdeveloped. The framing is slightly too tight at the top—cutting off the mannequin’s upper edge disrupts balance. Lighting is flat, and exposure slightly leans dark, especially in the subject’s face. Brightening the midtones would improve separation. The subject’s movement is well-timed, but the motion feels static due to the centered framing. Shooting from a slightly lower angle or at a diagonal could enhance visual storytelling. Background reflections and shop displays add clutter without supporting the main idea. The photo succeeds in concept but lacks compositional polish and light management to highlight its ironic subject matter.</t>
  </si>
  <si>
    <t>(1) Action 1: Brighten the midtones to improve separation.
 (2) Action 2: Shoot from a slightly lower angle or at a diagonal to enhance visual storytelling.
 (3) Action 3: Adjust framing to avoid cutting off the mannequin’s upper edge.
 (4) Action 4: Improve lighting and exposure, especially on the subject’s face.
 (5) Action 5: Avoid centered framing to make motion feel dynamic.
 (6) Action 6: Reduce background reflections and shop displays to minimize clutter.</t>
  </si>
  <si>
    <t>https://huggingface.co/datasets/yuu1234/CrittiqueImageReviewer/resolve/main/8twvhd_output_realedit.png</t>
  </si>
  <si>
    <t>https://huggingface.co/datasets/Tungtom2004/Gpt1_reviewer4/resolve/main/8twvhd_output_gpt1_reviewer4.png</t>
  </si>
  <si>
    <t>https://huggingface.co/datasets/Tungtom2004/Banana_reviewer4/resolve/main/8twvhd_output_google_nano_banana.png</t>
  </si>
  <si>
    <t>8kehr1</t>
  </si>
  <si>
    <t>8kehr1_4</t>
  </si>
  <si>
    <t>https://huggingface.co/datasets/Tungtom2004/OpenImage_top1_final/resolve/main/8476baef6e32242c__8kehr1_sim_0.7170000076293945_5.jpg</t>
  </si>
  <si>
    <t>The candid realism is notable, but the image lacks compositional clarity and cohesion. The subject on the left dominates the frame while the woman in the center-right feels unintentionally included. The partial crop of the woman on the left’s face is visually uncomfortable; either commit to a tight portrait or include her fully. The lighting is harsh midday, flattening both skin tones. The focus is inconsistent—sharpness falls off around the eyes. The background elements (trees, tent, and cars) compete with the subjects. A lower aperture or repositioning could isolate them better. There’s emotional potential here, but the lack of framing intention and exposure control make it feel more like a snapshot than a purposeful street photo.</t>
  </si>
  <si>
    <t>(1) Action 1: Commit to a tight portrait or include the woman on the left fully.
 (2) Action 2: Use a lower aperture or reposition to better isolate the subjects.
 (3) Action 3: Improve compositional clarity and cohesion.
 (4) Action 4: Balance the composition to avoid one subject dominating the frame.
 (5) Action 5: Soften the lighting to avoid flattening skin tones.
 (6) Action 6: Ensure consistent focus, especially around the eyes.
 (7) Action 7: Reduce background distractions to emphasize the subjects.
 (8) Action 8: Enhance framing intention and exposure control for a more purposeful street photo.</t>
  </si>
  <si>
    <t>https://huggingface.co/datasets/yuu1234/CrittiqueImageReviewer/resolve/main/8kehr1_output_realedit.png</t>
  </si>
  <si>
    <t>https://huggingface.co/datasets/Tungtom2004/Gpt1_reviewer4/resolve/main/8kehr1_output_gpt1_reviewer4.png</t>
  </si>
  <si>
    <t>https://huggingface.co/datasets/Tungtom2004/Banana_reviewer4/resolve/main/8kehr1_output_google_nano_banana.png</t>
  </si>
  <si>
    <t>8sbj1m</t>
  </si>
  <si>
    <t>8sbj1m_4</t>
  </si>
  <si>
    <t>https://huggingface.co/datasets/Tungtom2004/OpenImage_top1_final/resolve/main/279da9a58ff5de70__8sbj1m_sim_0.7269999980926514_1.jpg</t>
  </si>
  <si>
    <t>This shot has fantastic atmospheric energy, but it’s slightly over-edited. The HDR-style contrast is excessive, making the sky look artificially dark and the building edges unnaturally sharp. Toning down contrast and highlights would restore realism. The central composition gives it authority, but it also creates stiffness—angling slightly upward or offsetting the tower could add dynamism. There’s minor lens flare on the lower part of the building, which distracts from the otherwise powerful lighting. The sun placement behind the clouds is excellent, yet shadows at the base are too deep, causing detail loss. With better exposure blending and tonal restraint, this could transform from a dramatic attempt into a cinematic, balanced architectural image.</t>
  </si>
  <si>
    <t>(1) Action 1: Tone down contrast and highlights to restore realism.
 (2) Action 2: Angle slightly upward or offset the tower to add dynamism.
 (3) Action 3: Use better exposure blending and tonal restraint for a cinematic, balanced architectural image.
 (4) Action 4: Reduce HDR-style contrast to avoid artificial darkness and unnatural sharpness.
 (5) Action 5: Minimize lens flare on the lower part of the building.
 (6) Action 6: Reduce shadow depth at the base to prevent detail loss.</t>
  </si>
  <si>
    <t>https://huggingface.co/datasets/yuu1234/CrittiqueImageReviewer/resolve/main/8sbj1m_output_realedit.png</t>
  </si>
  <si>
    <t>https://huggingface.co/datasets/Tungtom2004/Gpt1_reviewer4/resolve/main/8sbj1m_output_gpt1_reviewer4.png</t>
  </si>
  <si>
    <t>https://huggingface.co/datasets/Tungtom2004/Banana_reviewer4/resolve/main/8sbj1m_output_google_nano_banana.png</t>
  </si>
  <si>
    <t>8yzdy3</t>
  </si>
  <si>
    <t>8yzdy3_4</t>
  </si>
  <si>
    <t>https://huggingface.co/datasets/Tungtom2004/OpenImage_top1_final/resolve/main/94326532cb34f346__8yzdy3_sim_0.828000009059906_3.jpg</t>
  </si>
  <si>
    <t>The vibrant colors make this image instantly engaging, but the composition feels awkwardly cropped. The lower edge cuts off too much of the balloon’s opening, causing the visual flow to stop abruptly. A wider or lower angle could have enhanced symmetry. The exposure inside the balloon is uneven—areas near the top are slightly overexposed, losing detail in the reds and oranges. The color saturation is pleasing but slightly overdone, particularly in the reds which bleed into adjacent tones. The image would benefit from better control of perspective distortion; the curvature feels unnatural at the edges. While the subject is inherently dynamic, the framing and lighting inconsistencies hold it back from feeling professional.</t>
  </si>
  <si>
    <t>(1) Action 1: Use a wider or lower angle to enhance symmetry.
 (2) Action 2: Control perspective distortion to correct unnatural curvature at the edges.
 (3) Action 3: Adjust the composition to avoid awkward cropping.
 (4) Action 4: Ensure the balloon's opening is not cut off to maintain visual flow.
 (5) Action 5: Balance exposure inside the balloon to prevent overexposure and loss of detail.
 (6) Action 6: Reduce color saturation to prevent bleeding of reds into adjacent tones.
 (7) Action 7: Improve framing and lighting consistency to enhance professionalism.</t>
  </si>
  <si>
    <t>https://huggingface.co/datasets/yuu1234/CrittiqueImageReviewer/resolve/main/8yzdy3_output_realedit.png</t>
  </si>
  <si>
    <t>https://huggingface.co/datasets/Tungtom2004/Gpt1_reviewer4/resolve/main/8yzdy3_output_gpt1_reviewer4.png</t>
  </si>
  <si>
    <t>https://huggingface.co/datasets/Tungtom2004/Banana_reviewer4/resolve/main/8yzdy3_output_google_nano_banana.png</t>
  </si>
  <si>
    <t>8vp9i9</t>
  </si>
  <si>
    <t>8vp9i9_4</t>
  </si>
  <si>
    <t>https://huggingface.co/datasets/Tungtom2004/OpenImage_top1_final/resolve/main/5e392e2001e2f22a__8vp9i9_sim_0.8159999847412109_1.jpg</t>
  </si>
  <si>
    <t>This long-exposure cityscape is visually striking but could be improved through better framing and exposure management. The reflections on the water are well-handled, but the overall image tilts slightly left, which breaks symmetry. Centering the main tower or leveling the horizon would immediately enhance impact. The dark shadows on the left half feel disconnected from the bright right side—balancing exposure could unify the skyline. There’s a slight halo around the tallest building, possibly from over-sharpening or high-contrast processing. The color palette is appealing but veers into artificial territory—muting purples slightly would restore realism. Compositionally, including a bit more foreground water could create depth and stability. A technically strong base, but the edit and framing could use refinement.</t>
  </si>
  <si>
    <t>(1) Action 1: Center the main tower or level the horizon to enhance impact.
 (2) Action 2: Balance exposure to unify the skyline.
 (3) Action 3: Mute purples slightly to restore realism.
 (4) Action 4: Include more foreground water to create depth and stability.
 (5) Action 5: Improve framing and exposure management.
 (6) Action 6: Level the image to correct the tilt.
 (7) Action 7: Address the halo around the tallest building.</t>
  </si>
  <si>
    <t>https://huggingface.co/datasets/yuu1234/CrittiqueImageReviewer/resolve/main/8vp9i9_output_realedit.png</t>
  </si>
  <si>
    <t>https://huggingface.co/datasets/Tungtom2004/Gpt1_reviewer4/resolve/main/8vp9i9_output_gpt1_reviewer4.png</t>
  </si>
  <si>
    <t>89mcsg</t>
  </si>
  <si>
    <t>89mcsg_4</t>
  </si>
  <si>
    <t>https://huggingface.co/datasets/Tungtom2004/OpenImage_top1_final/resolve/main/92ae1ed4b16bf575__89mcsg_sim_0.7879999876022339_1.jpg</t>
  </si>
  <si>
    <t>While the minimalist composition is conceptually appealing, the execution lacks focus precision and compositional balance. The bird is slightly off-focus, and its placement—almost dead center—weakens visual dynamism. Applying the rule of thirds could create a stronger relationship between subject and negative space. The background sky is vibrant, but there’s visible noise and slight color banding—post-processing cleanup or a lower ISO setting would improve it. Lighting is harsh, causing the bird’s details to lose depth in the shadows. Shooting earlier or later in the day could produce softer light and richer tones. The branches create interesting lines but compete too much with the subject; selective cropping or blur could make the bird stand out more. Strong simplicity but lacking technical crispness.</t>
  </si>
  <si>
    <t>(1) Action 1: Apply the rule of thirds to create a stronger relationship between subject and negative space.
 (2) Action 2: Perform post-processing cleanup or use a lower ISO setting to reduce noise and color banding.
 (3) Action 3: Shoot earlier or later in the day to achieve softer light and richer tones.
 (4) Action 4: Use selective cropping or blur to make the bird stand out more against the branches.
 (5) Action 5: Improve focus precision and compositional balance.
 (6) Action 6: Improve focus on the bird and adjust its placement for better visual dynamism.
 (7) Action 7: Soften lighting to enhance the bird's details and depth.
 (8) Action 8: Enhance technical crispness while maintaining simplicity.</t>
  </si>
  <si>
    <t>https://huggingface.co/datasets/yuu1234/CrittiqueImageReviewer/resolve/main/89mcsg_output_realedit.png</t>
  </si>
  <si>
    <t>https://huggingface.co/datasets/Tungtom2004/Gpt1_reviewer4/resolve/main/89mcsg_output_gpt1_reviewer4.png</t>
  </si>
  <si>
    <t>https://huggingface.co/datasets/Tungtom2004/Banana_reviewer4/resolve/main/89mcsg_output_google_nano_banana.png</t>
  </si>
  <si>
    <t>8umx6f</t>
  </si>
  <si>
    <t>8umx6f_4</t>
  </si>
  <si>
    <t>https://huggingface.co/datasets/Tungtom2004/OpenImage_top1_final/resolve/main/95ada2fdb660711d__8umx6f_sim_0.7850000262260437_2.jpg</t>
  </si>
  <si>
    <t>This architectural image shows strong subject isolation, but the composition feels overly tight, cutting the structure abruptly at the bottom. Allowing more breathing room or including architectural context below would help balance it. The lighting is flat—cloud cover has softened contrast excessively, muting the textures on the copper and stone surfaces. Increasing contrast and clarity could restore dimensionality. The color tone leans toward desaturation, which fits a vintage aesthetic but risks dulling impact; a slightly warmer balance would make the gold sphere pop more. The sky’s exposure is uneven—bright clouds on the left distract from the symmetry. A graduated filter could help equalize tones. Overall, well-centered and detailed, but needs stronger tonal depth and compositional breathing space.</t>
  </si>
  <si>
    <t>(1) Action 1: Allow more breathing room or include architectural context below to balance the composition.
 (2) Action 2: Increase contrast and clarity to restore dimensionality.
 (3) Action 3: Adjust color tone to a slightly warmer balance to make the gold sphere pop more.
 (4) Action 4: Use a graduated filter to equalize sky tones.
 (5) Action 5: Adjust composition to avoid cutting the structure abruptly at the bottom.
 (6) Action 6: Improve lighting to enhance contrast and texture on copper and stone surfaces.
 (7) Action 7: Enhance color tone to avoid dulling impact.
 (8) Action 8: Adjust sky exposure to maintain symmetry.
 (9) Action 9: Enhance tonal depth and provide more compositional breathing space.</t>
  </si>
  <si>
    <t>https://huggingface.co/datasets/yuu1234/CrittiqueImageReviewer/resolve/main/8umx6f_output_realedit.png</t>
  </si>
  <si>
    <t>https://huggingface.co/datasets/Tungtom2004/Gpt1_reviewer4/resolve/main/8umx6f_output_gpt1_reviewer4.png</t>
  </si>
  <si>
    <t>https://huggingface.co/datasets/Tungtom2004/Banana_reviewer4/resolve/main/8umx6f_output_google_nano_banana.png</t>
  </si>
  <si>
    <t>8w5l61</t>
  </si>
  <si>
    <t>8w5l61_4</t>
  </si>
  <si>
    <t>https://huggingface.co/datasets/Tungtom2004/OpenImage_top1_final/resolve/main/4a7b33bcd43a6b13__8w5l61_sim_0.7160000205039978_4.jpg</t>
  </si>
  <si>
    <t>This photo feels too ordinary and lacks a strong focal point. The eye wanders without clear direction because all visual elements—cars, shops, and signage—carry similar visual weight. The overcast lighting flattens the tones, giving the image a lifeless, documentary feel. A lower shooting angle or use of reflections (from wet pavement, for instance) could add interest. The horizon and perspective are technically correct, but the exposure is dull; increasing contrast or clarity would help define structure. The empty space on the left foreground adds little—cropping tighter or waiting for a more dynamic element (a pedestrian, bus, or vibrant light) would introduce storytelling. As it stands, the photo is technically fine but compositionally weak and emotionally detached.</t>
  </si>
  <si>
    <t>(1) Action 1: Use a lower shooting angle or reflections to add interest.
 (2) Action 2: Increase contrast or clarity to define structure.
 (3) Action 3: Crop tighter or wait for a dynamic element to introduce storytelling.
 (4) Action 4: Create a strong focal point to make the photo less ordinary.
 (5) Action 5: Differentiate visual elements to provide clear direction.
 (6) Action 6: Enhance lighting to avoid flat tones and lifeless feel.
 (7) Action 7: Strengthen composition to add emotional connection.</t>
  </si>
  <si>
    <t>https://huggingface.co/datasets/yuu1234/CrittiqueImageReviewer/resolve/main/8w5l61_output_realedit.png</t>
  </si>
  <si>
    <t>https://huggingface.co/datasets/Tungtom2004/Gpt1_reviewer4/resolve/main/8w5l61_output_gpt1_reviewer4.png</t>
  </si>
  <si>
    <t>https://huggingface.co/datasets/Tungtom2004/Banana_reviewer4/resolve/main/8w5l61_output_google_nano_banana.png</t>
  </si>
  <si>
    <t>8r92km</t>
  </si>
  <si>
    <t>8r92km_4</t>
  </si>
  <si>
    <t>https://huggingface.co/datasets/Tungtom2004/OpenImage_top1_final/resolve/main/54b0bda25ccceb50__8r92km_sim_0.8560000061988831_1.jpg</t>
  </si>
  <si>
    <t>The side-profile portrait has emotional depth but suffers from flat lighting and tonal imbalance. The bright sky in the background overpowers the subject, creating silhouette tendencies. Underexposure on the dog’s face hides fur texture and eye detail—using a reflector or adjusting exposure compensation would improve subject definition. The fence line cuts across the head awkwardly, distracting from the form. Depth of field is handled nicely, but the background blur could be smoother. Compositionally, leaving more negative space in front of where the dog is looking would strengthen visual balance. The color temperature also feels slightly cold, muting warmth in the fur tones. A more deliberate lighting setup could elevate this from a casual shot to a professional pet portrait.</t>
  </si>
  <si>
    <t>(1) Action 1: Use a reflector or adjust exposure compensation to improve subject definition.
 (2) Action 2: Leave more negative space in front of where the dog is looking to strengthen visual balance.
 (3) Action 3: Use a more deliberate lighting setup to elevate the portrait to a professional level.
 (4) Action 4: Improve lighting and tonal balance.
 (5) Action 5: Reduce the impact of the bright sky to prevent silhouette tendencies.
 (6) Action 6: Avoid positioning the fence line across the head.
 (7) Action 7: Smooth the background blur.
 (8) Action 8: Adjust the color temperature to add warmth to the fur tones.</t>
  </si>
  <si>
    <t>https://huggingface.co/datasets/yuu1234/CrittiqueImageReviewer/resolve/main/8r92km_output_realedit.png</t>
  </si>
  <si>
    <t>https://huggingface.co/datasets/Tungtom2004/Gpt1_reviewer4/resolve/main/8r92km_output_gpt1_reviewer4.png</t>
  </si>
  <si>
    <t>https://huggingface.co/datasets/Tungtom2004/Banana_reviewer4/resolve/main/8r92km_output_google_nano_banana.png</t>
  </si>
  <si>
    <t>8edycx</t>
  </si>
  <si>
    <t>8edycx_4</t>
  </si>
  <si>
    <t>https://huggingface.co/datasets/Tungtom2004/OpenImage_top1_final/resolve/main/15ee3824c0948651__8edycx_sim_0.7279999852180481_2.jpg</t>
  </si>
  <si>
    <t>This image has potential due to its natural texture contrasts—wood, sand, and waves—but it feels compositionally static. The driftwood dominates the frame, but it’s placed awkwardly close to the edge, leading the viewer’s eye out of the image rather than through it. Shifting the camera angle lower and slightly left could use the log as a leading line toward the cliff and ocean. The exposure is decent, though the highlights on the water are slightly blown out, reducing wave detail. Midday lighting flattens the colors; shooting during golden hour would yield softer light and richer tones. The horizon tilts slightly right—straightening it would enhance polish. It’s a solid capture but lacks compositional intention and tonal balance.</t>
  </si>
  <si>
    <t>(1) Action 1: Shift the camera angle lower and slightly left to use the log as a leading line toward the cliff and ocean.
 (2) Action 2: Shoot during golden hour for softer light and richer tones.
 (3) Action 3: Straighten the horizon to enhance polish.
 (4) Action 4: Reposition the driftwood to lead the viewer's eye through the image.
 (5) Action 5: Adjust exposure to reduce blown-out highlights on the water.
 (6) Action 6: Enhance compositional intention and tonal balance.</t>
  </si>
  <si>
    <t>https://huggingface.co/datasets/yuu1234/CrittiqueImageReviewer/resolve/main/8edycx_output_realedit.png</t>
  </si>
  <si>
    <t>https://huggingface.co/datasets/Tungtom2004/Gpt1_reviewer4/resolve/main/8edycx_output_gpt1_reviewer4.png</t>
  </si>
  <si>
    <t>https://huggingface.co/datasets/Tungtom2004/Banana_reviewer4/resolve/main/8edycx_output_google_nano_banana.png</t>
  </si>
  <si>
    <t>9h2b8j</t>
  </si>
  <si>
    <t>9h2b8j_4</t>
  </si>
  <si>
    <t>https://huggingface.co/datasets/Tungtom2004/OpenImage_top1_final/resolve/main/9b23f36fbf8e7b92__9h2b8j_sim_0.6800000071525574_4.jpg</t>
  </si>
  <si>
    <t>The atmosphere is engaging, but the composition feels cluttered and slightly tilted. The leading lines of the alley successfully draw the viewer inward, yet the exposure leans too dark on the lower left, losing valuable texture and context. The color temperature is inconsistent—cool highlights contrast too sharply with warm midtones, creating a disjointed palette. There’s visible noise in the shadows, likely from high ISO; denoising could clean it up. The tilted framing adds energy but also disrupts vertical alignment, which might not suit the density of signage. Cropping the billboard at the top could help the focus stay grounded in the alley. Overall, it captures strong local mood, but needs tonal rebalancing and compositional tightening to achieve professional polish.</t>
  </si>
  <si>
    <t>(1) Action 1: Denoise the shadows to clean up high ISO noise.
 (2) Action 2: Crop the billboard at the top to keep the focus grounded in the alley.
 (3) Action 3: Simplify and straighten the composition.
 (4) Action 4: Adjust exposure to recover texture and context in the lower left.
 (5) Action 5: Balance the color temperature for a cohesive palette.
 (6) Action 6: Adjust framing to improve vertical alignment.
 (7) Action 7: Rebalance tones and tighten composition for professional polish.</t>
  </si>
  <si>
    <t>https://huggingface.co/datasets/yuu1234/CrittiqueImageReviewer/resolve/main/9h2b8j_output_realedit.png</t>
  </si>
  <si>
    <t>https://huggingface.co/datasets/Tungtom2004/Gpt1_reviewer4/resolve/main/9h2b8j_output_gpt1_reviewer4.png</t>
  </si>
  <si>
    <t>https://huggingface.co/datasets/Tungtom2004/Banana_reviewer4/resolve/main/9h2b8j_output_google_nano_banana.png</t>
  </si>
  <si>
    <t>8dfugs</t>
  </si>
  <si>
    <t>8dfugs_4</t>
  </si>
  <si>
    <t>https://huggingface.co/datasets/Tungtom2004/OpenImage_top1_final/resolve/main/6066be61216d2495__8dfugs_sim_0.8270000219345093_5.jpg</t>
  </si>
  <si>
    <t>This image is conceptually strong—a romantic moment amid architectural structure—but its softness and exposure issues dilute impact. The focus is slightly off; the couple lacks crispness while the bridge edges dominate visually. The haze effect may be intentional, but it blurs emotional clarity. The background is too bright, causing parts of the couple to blend into the washed-out tones. The framing, while balanced, would benefit from a bit more breathing space on top. The muted color grading adds atmosphere but also dulls the emotional contrast between the couple and their environment. With sharper focus, more contrast, and selective exposure control, this could transform into a cinematic urban love shot.</t>
  </si>
  <si>
    <t>(1) Action 1: Add more breathing space on top for better framing.
 (2) Action 2: Enhance focus, contrast, and control exposure for a cinematic effect.
 (3) Action 3: Improve focus on the couple to enhance crispness.
 (4) Action 4: Reduce haze effect to enhance emotional clarity.
 (5) Action 5: Adjust background brightness to prevent blending with the couple.
 (6) Action 6: Adjust color grading to enhance emotional contrast.</t>
  </si>
  <si>
    <t>https://huggingface.co/datasets/yuu1234/CrittiqueImageReviewer/resolve/main/8dfugs_output_realedit.png</t>
  </si>
  <si>
    <t>https://huggingface.co/datasets/Tungtom2004/Banana_reviewer4/resolve/main/8dfugs_output_google_nano_banana.png</t>
  </si>
  <si>
    <t>9dojgt</t>
  </si>
  <si>
    <t>9dojgt_4</t>
  </si>
  <si>
    <t>https://huggingface.co/datasets/Tungtom2004/OpenImage_top1_final/resolve/main/2e1272e5d3935765__9dojgt_sim_0.8930000066757202_1.jpg</t>
  </si>
  <si>
    <t>The scene is naturally lush, but the photo suffers from softness and uneven lighting. The entire image feels slightly out of focus—perhaps due to slow shutter speed without tripod stabilization. The lighting is patchy, with bright overexposed spots and deep shadows, creating visual inconsistency. Balancing exposure in post or using a diffuser in-field would help. The framing feels cramped, cutting off some of the foreground water flow; pulling back slightly would create more spatial depth. The greenery is oversaturated, producing an unnatural green cast that flattens texture. Additionally, the lack of a strong visual anchor (like a focal rock or clearer stream path) causes the viewer’s eye to drift. A tripod, better exposure management, and subtle composition tweak could vastly improve this.</t>
  </si>
  <si>
    <t>(1) Action 1: Balance exposure in post-processing or use a diffuser in-field.
 (2) Action 2: Use a tripod, manage exposure better, and tweak composition.
 (3) Action 3: Improve sharpness and even out lighting.
 (4) Action 4: Ensure image is in focus, possibly using faster shutter speed or tripod stabilization.
 (5) Action 5: Even out lighting to avoid overexposed spots and deep shadows.
 (6) Action 6: Pull back framing to create more spatial depth.
 (7) Action 7: Reduce saturation of greenery to avoid unnatural green cast.
 (8) Action 8: Include a strong visual anchor to guide the viewer's eye.</t>
  </si>
  <si>
    <t>https://huggingface.co/datasets/yuu1234/CrittiqueImageReviewer/resolve/main/9dojgt_output_realedit.png</t>
  </si>
  <si>
    <t>https://huggingface.co/datasets/Tungtom2004/Gpt1_reviewer4/resolve/main/9dojgt_output_gpt1_reviewer4.png</t>
  </si>
  <si>
    <t>https://huggingface.co/datasets/Tungtom2004/Banana_reviewer4/resolve/main/9dojgt_output_google_nano_banana.png</t>
  </si>
  <si>
    <t>93kkuz</t>
  </si>
  <si>
    <t>93kkuz_4</t>
  </si>
  <si>
    <t>https://huggingface.co/datasets/Tungtom2004/OpenImage_top1_final/resolve/main/95e13cb2c5cb9377__93kkuz_sim_0.7519999742507935_1.jpg</t>
  </si>
  <si>
    <t>This cityscape struggles primarily with exposure balance. The sky is overexposed to the point of losing all cloud detail, while the buildings fall into underexposure, giving a washed-out contrast. Using bracketing or graduated filters would correct the dynamic range. The bridge railing in the foreground could have been a strong compositional anchor, but its cluttered angle distracts rather than frames. The photo would benefit from a lower or tighter perspective to emphasize the skyline’s verticality. Additionally, the horizon appears slightly tilted. The white balance is also off, skewing toward grayish-blue, which mutes the city’s vibrancy. While the structural geometry is appealing, technical adjustments in exposure and framing would bring coherence to the scene.</t>
  </si>
  <si>
    <t>(1) Action 1: Use bracketing or graduated filters to correct the dynamic range.
 (2) Action 2: Adopt a lower or tighter perspective to emphasize the skyline’s verticality.
 (3) Action 3: Improve exposure balance.
 (4) Action 4: Adjust exposure to prevent overexposure of the sky and underexposure of the buildings.
 (5) Action 5: Reposition the bridge railing to serve as a strong compositional anchor.
 (6) Action 6: Level the horizon to correct the tilt.
 (7) Action 7: Adjust the white balance to enhance the city's vibrancy.
 (8) Action 8: Make technical adjustments in exposure and framing for coherence.</t>
  </si>
  <si>
    <t>https://huggingface.co/datasets/yuu1234/CrittiqueImageReviewer/resolve/main/93kkuz_output_realedit.png</t>
  </si>
  <si>
    <t>https://huggingface.co/datasets/Tungtom2004/Gpt1_reviewer4/resolve/main/93kkuz_output_gpt1_reviewer4.png</t>
  </si>
  <si>
    <t>https://huggingface.co/datasets/Tungtom2004/Banana_reviewer4/resolve/main/93kkuz_output_google_nano_banana.png</t>
  </si>
  <si>
    <t>90eidn</t>
  </si>
  <si>
    <t>90eidn_4</t>
  </si>
  <si>
    <t>https://huggingface.co/datasets/Tungtom2004/OpenImage_top1_final/resolve/main/82494bcfca58afa2__90eidn_sim_0.7639999985694885_3.jpg</t>
  </si>
  <si>
    <t>The emotional draw of the puppy’s eyes is strong, but the technical execution limits its impact. The composition cuts off part of the head awkwardly—either go tighter for an intimate macro feel or looser for a full portrait. Lighting from the side creates a pleasing shadow gradient, but it’s a bit harsh, darkening one eye too much. The image lacks tonal contrast—grays blend without true blacks or whites, making it appear flat. Adjusting levels to deepen shadows while preserving soft highlights on the fur would enhance depth. The blurred background works well but feels too plain; a subtle vignette could help frame the subject. A touching concept, but the exposure, framing, and tonal range need refinement.</t>
  </si>
  <si>
    <t>(1) Action 1: Adjust the composition by either going tighter for an intimate macro feel or looser for a full portrait.
 (2) Action 2: Adjust levels to deepen shadows while preserving soft highlights on the fur.
 (3) Action 3: Add a subtle vignette to help frame the subject.
 (4) Action 4: Improve technical execution to enhance impact.
 (5) Action 5: Soften the side lighting to prevent harsh shadows.
 (6) Action 6: Increase tonal contrast to prevent the image from appearing flat.
 (7) Action 7: Refine exposure, framing, and tonal range.</t>
  </si>
  <si>
    <t>https://huggingface.co/datasets/yuu1234/CrittiqueImageReviewer/resolve/main/90eidn_output_realedit.png</t>
  </si>
  <si>
    <t>https://huggingface.co/datasets/Tungtom2004/Gpt1_reviewer4/resolve/main/90eidn_output_gpt1_reviewer4.png</t>
  </si>
  <si>
    <t>https://huggingface.co/datasets/Tungtom2004/Banana_reviewer4/resolve/main/90eidn_output_google_nano_banana.png</t>
  </si>
  <si>
    <t>c343p4</t>
  </si>
  <si>
    <t>c343p4_4</t>
  </si>
  <si>
    <t>https://huggingface.co/datasets/Tungtom2004/OpenImage_top1_final/resolve/main/97bf6e590e757150__c343p4_sim_0.878000020980835_2.jpg</t>
  </si>
  <si>
    <t>This macro-style shot has appealing color harmony and good subject isolation, but several technical issues hinder its full potential. The background bokeh is pleasant but somewhat distracting because of bright yellow highlights that draw the eye away from the dragonfly. Shifting the composition slightly or dimming those highlights in post could fix that. Lighting is even, but a touch of backlighting could make the translucent wings shimmer with more texture. Overall, a tighter crop and refined focus point would make this a stronger, more intentional nature photograph.</t>
  </si>
  <si>
    <t>(1) Action 1: Shift the composition slightly or dim the bright yellow highlights in post-processing.
 (2) Action 2: Add a touch of backlighting to enhance the texture of the translucent wings.
 (3) Action 3: Apply a tighter crop and refine the focus point for a stronger photograph.
 (4) Action 4: Address technical issues to enhance the photograph's potential.</t>
  </si>
  <si>
    <t>https://huggingface.co/datasets/yuu1234/CrittiqueImageReviewer/resolve/main/c343p4_output_realedit.png</t>
  </si>
  <si>
    <t>https://huggingface.co/datasets/Tungtom2004/Gpt1_reviewer4/resolve/main/c343p4_output_gpt1_reviewer4.png</t>
  </si>
  <si>
    <t>https://huggingface.co/datasets/Tungtom2004/Banana_reviewer4/resolve/main/c343p4_output_google_nano_banana.png</t>
  </si>
  <si>
    <t>cdfm1e</t>
  </si>
  <si>
    <t>cdfm1e_4</t>
  </si>
  <si>
    <t>https://huggingface.co/datasets/Tungtom2004/OpenImage_top1_final/resolve/main/5788c573b04364bd__cdfm1e_sim_0.8050000071525574_1.jpg</t>
  </si>
  <si>
    <t>This photo boasts powerful color gradients — the oranges, reds, and purples naturally evoke emotion and atmosphere — but the saturation is excessive, pushing it toward artificiality. The trees on the right are a strong compositional anchor, yet the left side feels empty, with the slope leading nowhere. Balancing the frame by cropping or adjusting the angle could strengthen the flow. The horizon line cuts too centrally, making the image feel divided instead of expansive. There’s also noticeable color banding in the sky, likely due to overprocessing. A softer gradient and more restrained contrast would preserve the beauty of the natural light while making the photo feel less digitally enhanced. Despite the vibrancy, restraint would elevate it from striking to sophisticated.</t>
  </si>
  <si>
    <t>(1) Action 1: Balance the frame by cropping or adjusting the angle to strengthen the flow.
 (2) Action 2: Use a softer gradient and more restrained contrast to preserve natural light and reduce digital enhancement.
 (3) Action 3: Reduce saturation to avoid artificiality.
 (4) Action 4: Address the emptiness on the left side where the slope leads nowhere.
 (5) Action 5: Adjust the horizon line to avoid central division and create a more expansive feel.
 (6) Action 6: Reduce color banding in the sky caused by overprocessing.
 (7) Action 7: Apply restraint to elevate the photo from striking to sophisticated.</t>
  </si>
  <si>
    <t>https://huggingface.co/datasets/yuu1234/CrittiqueImageReviewer/resolve/main/cdfm1e_output_realedit.png</t>
  </si>
  <si>
    <t>https://huggingface.co/datasets/Tungtom2004/Gpt1_reviewer4/resolve/main/cdfm1e_output_gpt1_reviewer4.png</t>
  </si>
  <si>
    <t>https://huggingface.co/datasets/Tungtom2004/Banana_reviewer4/resolve/main/cdfm1e_output_google_nano_banana.png</t>
  </si>
  <si>
    <t>ce8nou</t>
  </si>
  <si>
    <t>ce8nou_4</t>
  </si>
  <si>
    <t>https://huggingface.co/datasets/Tungtom2004/OpenImage_top1_final/resolve/main/1392e3b96f7a5e8f__ce8nou_sim_0.8579999804496765_4.jpg</t>
  </si>
  <si>
    <t>The natural textures here — rock, brush, and the snow-capped mountain — offer a rich narrative. However, the image lacks depth and clarity. The lighting is harsh and overhead, flattening the terrain and washing out both midtones and sky detail. The composition also feels static; the horizon sits too high, making the photo bottom-heavy. A lower angle or inclusion of a leading line (like a rock ridge or path) could create depth and visual flow. The exposure needs refinement — the bright mountain competes with the dark cave-like foreground, losing tonal balance. Post-processing adjustments for contrast and shadow detail could recover much of the scene’s potential drama.</t>
  </si>
  <si>
    <t>(1) Action 1: Use a lower angle or include a leading line to create depth and visual flow.
 (2) Action 2: Make post-processing adjustments for contrast and shadow detail to enhance the scene's drama.
 (3) Action 3: Improve depth and clarity in the image.
 (4) Action 4: Soften the lighting to avoid flattening the terrain and washing out midtones and sky detail.
 (5) Action 5: Adjust the composition to lower the horizon and balance the photo.
 (6) Action 6: Refine the exposure to balance the bright mountain and dark foreground.</t>
  </si>
  <si>
    <t>https://huggingface.co/datasets/yuu1234/CrittiqueImageReviewer/resolve/main/ce8nou_output_realedit.png</t>
  </si>
  <si>
    <t>https://huggingface.co/datasets/Tungtom2004/Gpt1_reviewer4/resolve/main/ce8nou_output_gpt1_reviewer4.png</t>
  </si>
  <si>
    <t>https://huggingface.co/datasets/Tungtom2004/Banana_reviewer4/resolve/main/ce8nou_output_google_nano_banana.png</t>
  </si>
  <si>
    <t>cggp2z</t>
  </si>
  <si>
    <t>cggp2z_4</t>
  </si>
  <si>
    <t>https://huggingface.co/datasets/Tungtom2004/OpenImage_top1_final/resolve/main/96e7bb80ab00d063__cggp2z_sim_0.7260000109672546_2.jpg</t>
  </si>
  <si>
    <t>This image conveys a strong sense of character and attitude, but its visual composition feels cluttered and inconsistent with the subject’s styling. Lighting is flat and overly warm, reducing the sharpness and texture of the black leather and fishnet details, which should be crisp and glossy. The high-angle perspective weakens her dominant pose; shooting slightly lower or eye-level would reinforce her power and confidence. Additionally, the whip placement feels accidental rather than deliberate. A darker backdrop, diffused side lighting, and more defined shadows could enhance mood and bring coherence between the model’s persona and environment.</t>
  </si>
  <si>
    <t>(1) Action 1: Shoot from a slightly lower or eye-level perspective to reinforce her power and confidence.
 (2) Action 2: Use a darker backdrop, diffused side lighting, and more defined shadows to enhance mood and coherence.
 (3) Action 3: Simplify the composition to align with the subject's styling.
 (4) Action 4: Adjust lighting to enhance sharpness and texture of details.
 (5) Action 5: Position the whip deliberately to complement the composition.</t>
  </si>
  <si>
    <t>https://huggingface.co/datasets/yuu1234/CrittiqueImageReviewer/resolve/main/cggp2z_output_realedit.png</t>
  </si>
  <si>
    <t>cm54ku</t>
  </si>
  <si>
    <t>cm54ku_4</t>
  </si>
  <si>
    <t>https://huggingface.co/datasets/Tungtom2004/OpenImage_top1_final/resolve/main/50d972eba8432a47__cm54ku_sim_0.7950000166893005_1.jpg</t>
  </si>
  <si>
    <t>This conceptual photo has a compelling idea — the light bulb as a symbol of creativity — but technically it could be refined for stronger impact. The composition is vertically strong, yet the hand’s position feels slightly too low, leaving too much empty space above. The lighting on the bulb is pleasing, but the highlights are overexposed, washing out the filament details that could add interest. The hand’s skin tone is well-lit but lacks dimensional shadowing, making it appear slightly flat. A cooler tone or higher contrast treatment could enhance the minimalist aesthetic. While the concept is excellent, the image would benefit from more texture emphasis, controlled highlight retention, and tighter framing to enhance its graphic simplicity and emotional resonance.</t>
  </si>
  <si>
    <t>(1) Action 1: Apply a cooler tone or higher contrast treatment to enhance the minimalist aesthetic.
 (2) Action 2: Emphasize texture, control highlight retention, and use tighter framing to enhance graphic simplicity and emotional resonance.
 (3) Action 3: Refine technical aspects for stronger impact.
 (4) Action 4: Adjust hand position to reduce empty space above.
 (5) Action 5: Reduce overexposure to retain filament details.
 (6) Action 6: Add dimensional shadowing to the hand for depth.</t>
  </si>
  <si>
    <t>https://huggingface.co/datasets/yuu1234/CrittiqueImageReviewer/resolve/main/cm54ku_output_realedit.png</t>
  </si>
  <si>
    <t>https://huggingface.co/datasets/Tungtom2004/Gpt1_reviewer4/resolve/main/cm54ku_output_gpt1_reviewer4.png</t>
  </si>
  <si>
    <t>https://huggingface.co/datasets/Tungtom2004/Banana_reviewer4/resolve/main/cm54ku_output_google_nano_banana.png</t>
  </si>
  <si>
    <t>cdo4d8</t>
  </si>
  <si>
    <t>cdo4d8_4</t>
  </si>
  <si>
    <t>https://huggingface.co/datasets/Tungtom2004/OpenImage_top1_final/resolve/main/9951772a9ce7f235__cdo4d8_sim_0.8550000190734863_4.jpg</t>
  </si>
  <si>
    <t>The low-angle architecture shot effectively emphasizes scale and height, but it feels clinical and lacks dynamic energy. The symmetry is slightly off-center, which creates an unintentional tilt instead of a purposeful asymmetry. The lighting is flat, and reflections on the glass lack punch, which diminishes texture. Shooting at a different time of day — particularly when golden light hits the building’s edges — would have brought warmth and contrast. Additionally, the base of the building is underexposed, creating an abrupt tonal break. Correcting perspective distortion in post and adjusting highlights to bring more sky depth would elevate this from documentation to architectural artistry. The potential is strong, but it needs intentionality in light direction and line control.</t>
  </si>
  <si>
    <t>(1) Action 1: Shoot at a different time of day to capture golden light for warmth and contrast.
 (2) Action 2: Correct perspective distortion and adjust highlights to enhance sky depth.
 (3) Action 3: Add dynamic elements to the composition.
 (4) Action 4: Align symmetry to avoid unintentional tilt.
 (5) Action 5: Enhance lighting and reflections to improve texture.
 (6) Action 6: Correct underexposure at the base of the building.
 (7) Action 7: Control light direction and lines intentionally.</t>
  </si>
  <si>
    <t>https://huggingface.co/datasets/yuu1234/CrittiqueImageReviewer/resolve/main/cdo4d8_output_realedit.png</t>
  </si>
  <si>
    <t>https://huggingface.co/datasets/Tungtom2004/Gpt1_reviewer4/resolve/main/cdo4d8_output_gpt1_reviewer4.png</t>
  </si>
  <si>
    <t>https://huggingface.co/datasets/Tungtom2004/Banana_reviewer4/resolve/main/cdo4d8_output_google_nano_banana.png</t>
  </si>
  <si>
    <t>clgdiz</t>
  </si>
  <si>
    <t>clgdiz_4</t>
  </si>
  <si>
    <t>https://huggingface.co/datasets/Tungtom2004/OpenImage_top1_final/resolve/main/49cd83e4854ec25e__clgdiz_sim_0.8370000123977661_1.jpg</t>
  </si>
  <si>
    <t>The concept here — capturing a city drive at night — is cinematic, but the execution is inconsistent. The photo suffers from blur and unclear focus; it’s uncertain whether the subject is the green highway sign, the traffic lights, or the road itself. The windshield frame creates strong compositional lines, but the dark interior elements dominate too much of the image, compressing the space. The exposure on the sign is correct, but the surrounding lights are either too dim or too blown out, reducing visual coherence. Increasing ISO control, lowering exposure slightly, and using manual focus on the mid-distance could greatly improve clarity. There’s mood and narrative potential here, but it feels more like a casual snapshot than an intentional night photography piece.</t>
  </si>
  <si>
    <t>(1) Action 1: Increase ISO control, lower exposure slightly, and use manual focus on the mid-distance to improve clarity.
 (2) Action 2: Clarify the subject and improve focus to reduce blur.
 (3) Action 3: Reduce dominance of dark interior elements to prevent space compression.
 (4) Action 4: Balance the exposure of surrounding lights to enhance visual coherence.
 (5) Action 5: Enhance the mood and narrative to make it feel like an intentional night photography piece.</t>
  </si>
  <si>
    <t>https://huggingface.co/datasets/yuu1234/CrittiqueImageReviewer/resolve/main/clgdiz_output_realedit.png</t>
  </si>
  <si>
    <t>https://huggingface.co/datasets/Tungtom2004/Gpt1_reviewer4/resolve/main/clgdiz_output_gpt1_reviewer4.png</t>
  </si>
  <si>
    <t>https://huggingface.co/datasets/Tungtom2004/Banana_reviewer4/resolve/main/clgdiz_output_google_nano_banana.png</t>
  </si>
  <si>
    <t>ck85tw</t>
  </si>
  <si>
    <t>ck85tw_4</t>
  </si>
  <si>
    <t>https://huggingface.co/datasets/Tungtom2004/OpenImage_top1_final/resolve/main/2cf30f820cc48496__ck85tw_sim_0.7960000038146973_1.jpg</t>
  </si>
  <si>
    <t>The leading line created by the winding road is a solid compositional choice, naturally guiding the viewer’s eye into the forest. However, the exposure and lighting flatten what could be a lush, atmospheric scene. The highlights on the leaves are blown out, while the road’s midtones lack contrast, resulting in a dull gray look. Shooting during golden hour or in misty conditions could dramatically improve depth and tone. The vertical framing works, but the photo would feel more immersive if the horizon were visible to suggest distance. There’s also some unbalanced weight on the right side due to the fence and thick tree trunks. A symmetrical approach or different vantage point could have emphasized the natural serenity instead of the man-made intrusion.</t>
  </si>
  <si>
    <t>(1) Action 1: Shoot during golden hour or misty conditions to improve depth and tone.
 (2) Action 2: Include the horizon in the frame to suggest distance and make the photo more immersive.
 (3) Action 3: Use a symmetrical approach or different vantage point to emphasize natural serenity.
 (4) Action 4: Improve exposure and lighting to enhance the scene's atmosphere and contrast.
 (5) Action 5: Balance the composition to reduce the weight on the right side.</t>
  </si>
  <si>
    <t>https://huggingface.co/datasets/yuu1234/CrittiqueImageReviewer/resolve/main/ck85tw_output_realedit.png</t>
  </si>
  <si>
    <t>https://huggingface.co/datasets/Tungtom2004/Gpt1_reviewer4/resolve/main/ck85tw_output_gpt1_reviewer4.png</t>
  </si>
  <si>
    <t>https://huggingface.co/datasets/Tungtom2004/Banana_reviewer4/resolve/main/ck85tw_output_google_nano_banana.png</t>
  </si>
  <si>
    <t>crmd32</t>
  </si>
  <si>
    <t>crmd32_4</t>
  </si>
  <si>
    <t>https://huggingface.co/datasets/Tungtom2004/OpenImage_top1_final/resolve/main/522f0ccbadd2ea34__crmd32_sim_0.8190000057220459_3.jpg</t>
  </si>
  <si>
    <t>The composition’s leading line is a classic technique that draws the viewer straight into the image, but the overall scene lacks tonal depth and contrast. The exposure is balanced but a bit flat — the clouds and landscape merge in a nearly uniform midtone range, making it difficult for the eye to find a focal point. Increasing clarity or applying selective contrast to the clouds could bring drama to the sky, while enhancing texture on the dirt road would add grounding detail. The framing could also be improved: the horizon sits awkwardly high, leaving too little space for the expansive sky that should dominate this type of landscape. Shooting closer to the ground would have emphasized the road’s perspective, giving the image more dimensional impact and visual weight.</t>
  </si>
  <si>
    <t>(1) Action 1: Increase clarity or apply selective contrast to the clouds and enhance texture on the dirt road.
 (2) Action 2: Lower the horizon in the frame to allow more space for the sky.
 (3) Action 3: Shoot closer to the ground to emphasize the road's perspective and add dimensional impact.
 (4) Action 4: Increase tonal depth and contrast in the scene.
 (5) Action 5: Adjust exposure to avoid flatness and create a focal point.</t>
  </si>
  <si>
    <t>https://huggingface.co/datasets/yuu1234/CrittiqueImageReviewer/resolve/main/crmd32_output_realedit.png</t>
  </si>
  <si>
    <t>https://huggingface.co/datasets/Tungtom2004/Gpt1_reviewer4/resolve/main/crmd32_output_gpt1_reviewer4.png</t>
  </si>
  <si>
    <t>https://huggingface.co/datasets/Tungtom2004/Banana_reviewer4/resolve/main/crmd32_output_google_nano_banana.png</t>
  </si>
  <si>
    <t>ctygjl</t>
  </si>
  <si>
    <t>ctygjl_4</t>
  </si>
  <si>
    <t>https://huggingface.co/datasets/Tungtom2004/OpenImage_top1_final/resolve/main/4582ac47e1700b4c__ctygjl_sim_0.7919999957084656_1.jpg</t>
  </si>
  <si>
    <t>The image captures a beautiful natural scene, but it feels a bit overexposed and unevenly lit. The bright highlights on the water overpower the subtler textures in the trees, and the right side of the frame feels too heavy with light, making the left appear dull. The composition could benefit from centering the stream’s leading line more deliberately or shifting slightly to include more of the cabin for narrative context. The overall clarity is good, but the harsh midday light flattens what could’ve been a deeply atmospheric photo — shooting during golden hour or under cloud cover would have softened the dynamic range and enriched the greens. Additionally, reducing highlights and adding a slight vignette could help draw attention back toward the river’s motion and depth.</t>
  </si>
  <si>
    <t>(1) Action 1: Center the stream’s leading line more deliberately or shift to include more of the cabin for narrative context.
 (2) Action 2: Shoot during golden hour or under cloud cover to soften the dynamic range and enrich the greens.
 (3) Action 3: Reduce highlights and add a slight vignette to draw attention to the river’s motion and depth.
 (4) Action 4: Adjust exposure and lighting to balance the scene.
 (5) Action 5: Balance the lighting to prevent bright highlights from overpowering subtler textures.</t>
  </si>
  <si>
    <t>https://huggingface.co/datasets/yuu1234/CrittiqueImageReviewer/resolve/main/ctygjl_output_realedit.png</t>
  </si>
  <si>
    <t>https://huggingface.co/datasets/Tungtom2004/Gpt1_reviewer4/resolve/main/ctygjl_output_gpt1_reviewer4.png</t>
  </si>
  <si>
    <t>https://huggingface.co/datasets/Tungtom2004/Banana_reviewer4/resolve/main/ctygjl_output_google_nano_banana.png</t>
  </si>
  <si>
    <t>d0fz3a</t>
  </si>
  <si>
    <t>d0fz3a_4</t>
  </si>
  <si>
    <t>https://huggingface.co/datasets/Tungtom2004/OpenImage_top1_final/resolve/main/9a13319034243213__d0fz3a_sim_0.6100000143051147_4.jpg</t>
  </si>
  <si>
    <t>Not sure if this is the appropriate channel as this is more of an art rather than a photograph. 
 Critiquing this art anyway - the muted tones and minimalist background highlight the subject effectively, while the screen-printed style suits the band’s rustic, folk vibe. However, the large empty space feels underutilized, and the typography could use more contrast to balance the image. Overall, it’s a quirky, memorable piece with strong character but room for visual refinement.</t>
  </si>
  <si>
    <t>(1) Action 1: Increase contrast in typography to balance the image.
 (2) Action 2: Utilize the large empty space more effectively.</t>
  </si>
  <si>
    <t>https://huggingface.co/datasets/yuu1234/CrittiqueImageReviewer/resolve/main/d0fz3a_output_realedit.png</t>
  </si>
  <si>
    <t>https://huggingface.co/datasets/Tungtom2004/Gpt1_reviewer4/resolve/main/d0fz3a_output_gpt1_reviewer4.png</t>
  </si>
  <si>
    <t>https://huggingface.co/datasets/Tungtom2004/Banana_reviewer4/resolve/main/d0fz3a_output_google_nano_banana.png</t>
  </si>
  <si>
    <t>cou2a2</t>
  </si>
  <si>
    <t>cou2a2_4</t>
  </si>
  <si>
    <t>https://huggingface.co/datasets/Tungtom2004/OpenImage_top1_final/resolve/main/449524353f847e2b__cou2a2_sim_0.7889999747276306_3.jpg</t>
  </si>
  <si>
    <t>This interior shot has strong historical and textural potential, but the lighting and composition undermine its atmospheric value. The exposure is somewhat flat, washing out the details of the rock and altar that could otherwise tell a story. The bright column on the left draws too much attention, unbalancing the frame. Cropping tighter on the altar or shooting from a lower angle could emphasize symmetry and intimacy, which are key to sacred spaces. The white balance leans toward cool tones, dulling the natural warmth of the stone; a slight warming adjustment would add depth and make the scene feel more inviting. A tripod shot with longer exposure and lower ISO would have preserved texture while maintaining clarity in the dim environment.</t>
  </si>
  <si>
    <t>(1) Action 1: Crop tighter on the altar or shoot from a lower angle to emphasize symmetry and intimacy.
 (2) Action 2: Adjust the white balance to add warmth and depth to the scene.
 (3) Action 3: Use a tripod with longer exposure and lower ISO to preserve texture and clarity.
 (4) Action 4: Improve lighting and composition to enhance atmospheric value.
 (5) Action 5: Adjust exposure to enhance details of the rock and altar.
 (6) Action 6: Reduce attention on the bright column to balance the frame.</t>
  </si>
  <si>
    <t>https://huggingface.co/datasets/yuu1234/CrittiqueImageReviewer/resolve/main/cou2a2_output_realedit.png</t>
  </si>
  <si>
    <t>https://huggingface.co/datasets/Tungtom2004/Gpt1_reviewer4/resolve/main/cou2a2_output_gpt1_reviewer4.png</t>
  </si>
  <si>
    <t>https://huggingface.co/datasets/Tungtom2004/Banana_reviewer4/resolve/main/cou2a2_output_google_nano_banana.png</t>
  </si>
  <si>
    <t>ckvb53</t>
  </si>
  <si>
    <t>ckvb53_4</t>
  </si>
  <si>
    <t>https://huggingface.co/datasets/Tungtom2004/OpenImage_top1_final/resolve/main/99b7aa127fafe5fd__ckvb53_sim_0.593999981880188_1.jpg</t>
  </si>
  <si>
    <t>The photo is clean and technically sharp, but it feels like a press image rather than a fashion photograph. The lighting, while sufficient for runway documentation, is harsh and unflattering — flattening the outfit’s texture and washing out skin tones. There’s minimal contrast between the model’s clothing and the illuminated runway, making the composition lack depth. The framing is too centered, creating a static feel. A lower shooting angle or slight diagonal perspective could have added movement and elegance. The model’s expression is strong, but the background figures distract; a shallower depth of field would isolate her better. Adjusting color temperature to a cooler tone could also complement the white outfit and add sophistication.</t>
  </si>
  <si>
    <t>(1) Action 1: Use a lower shooting angle or slight diagonal perspective to add movement and elegance.
 (2) Action 2: Use a shallower depth of field to isolate the model from distracting background figures.
 (3) Action 3: Adjust color temperature to a cooler tone to complement the white outfit and add sophistication.
 (4) Action 4: Soften lighting to enhance outfit texture and skin tones.
 (5) Action 5: Increase contrast between model's clothing and runway to add depth.
 (6) Action 6: Adjust framing to avoid a centered, static feel.</t>
  </si>
  <si>
    <t>https://huggingface.co/datasets/yuu1234/CrittiqueImageReviewer/resolve/main/ckvb53_output_realedit.png</t>
  </si>
  <si>
    <t>https://huggingface.co/datasets/Tungtom2004/Banana_reviewer4/resolve/main/ckvb53_output_google_nano_banana.png</t>
  </si>
  <si>
    <t>cw2fep</t>
  </si>
  <si>
    <t>cw2fep_4</t>
  </si>
  <si>
    <t>https://huggingface.co/datasets/Tungtom2004/OpenImage_top1_final/resolve/main/9d793daf45bb25be__cw2fep_sim_0.7829999923706055_1.jpg</t>
  </si>
  <si>
    <t>Capturing a bird mid-flight is challenging, and while the timing here is commendable, the composition feels unbalanced. The subject is slightly soft in focus, and the exposure leans too dark, muting the detail in both the bird and the tree line. The frame’s lower right is visually heavy due to the dark foliage, creating imbalance against the vast, empty sky. Reframing with more negative space ahead of the bird’s direction would have enhanced the sense of motion. A faster shutter speed or higher ISO could have frozen the wings more crisply. The lighting angle is favorable, catching the bird’s wing texture subtly — with better timing and cleaner framing, this could become a compelling wildlife image.</t>
  </si>
  <si>
    <t>(1) Action 1: Reframe with more negative space ahead of the bird’s direction to enhance the sense of motion.
 (2) Action 2: Use a faster shutter speed or higher ISO to freeze the wings more crisply.
 (3) Action 3: Balance the composition.
 (4) Action 4: Improve focus and adjust exposure to enhance detail in the bird and tree line.
 (5) Action 5: Address the visual imbalance caused by the dark foliage in the lower right.
 (6) Action 6: Improve timing and framing for a more compelling wildlife image.</t>
  </si>
  <si>
    <t>https://huggingface.co/datasets/yuu1234/CrittiqueImageReviewer/resolve/main/cw2fep_output_realedit.png</t>
  </si>
  <si>
    <t>https://huggingface.co/datasets/Tungtom2004/Gpt1_reviewer4/resolve/main/cw2fep_output_gpt1_reviewer4.png</t>
  </si>
  <si>
    <t>https://huggingface.co/datasets/Tungtom2004/Banana_reviewer4/resolve/main/cw2fep_output_google_nano_banana.png</t>
  </si>
  <si>
    <t>cqpt62</t>
  </si>
  <si>
    <t>cqpt62_4</t>
  </si>
  <si>
    <t>https://huggingface.co/datasets/Tungtom2004/OpenImage_top1_final/resolve/main/6c52efa149083d9f__cqpt62_sim_0.8399999737739563_1.jpg</t>
  </si>
  <si>
    <t>This photo benefits from serene composition and clean reflection, but it’s over-reliant on symmetry and lacks dynamic tension. The exposure is well-handled, though the shadows in the trees are a bit dense, concealing midtone detail. The branches framing the top are effective but slightly messy, cutting into the composition unevenly. A lower vantage point would have increased the reflection’s prominence, balancing the upper and lower halves. The overall color temperature feels neutral but slightly undersaturated — adding warmth or vibrance could make the autumn tones more expressive. A slight crop on the bottom to remove the empty water space would focus the eye better on the forest and reflections. Technically fine, but emotionally muted.</t>
  </si>
  <si>
    <t>(1) Action 1: Use a lower vantage point to increase the reflection's prominence and balance the composition.
 (2) Action 2: Add warmth or vibrance to enhance the autumn tones.
 (3) Action 3: Crop the bottom to remove empty water space and focus on the forest and reflections.
 (4) Action 4: Introduce dynamic tension to reduce reliance on symmetry.
 (5) Action 5: Reduce shadow density to reveal midtone detail.
 (6) Action 6: Clean up the branches framing the top for a more even composition.
 (7) Action 7: Enhance emotional impact of the photo.</t>
  </si>
  <si>
    <t>https://huggingface.co/datasets/yuu1234/CrittiqueImageReviewer/resolve/main/cqpt62_output_realedit.png</t>
  </si>
  <si>
    <t>https://huggingface.co/datasets/Tungtom2004/Gpt1_reviewer4/resolve/main/cqpt62_output_gpt1_reviewer4.png</t>
  </si>
  <si>
    <t>https://huggingface.co/datasets/Tungtom2004/Banana_reviewer4/resolve/main/cqpt62_output_google_nano_banana.png</t>
  </si>
  <si>
    <t>d4cp7a</t>
  </si>
  <si>
    <t>d4cp7a_4</t>
  </si>
  <si>
    <t>https://huggingface.co/datasets/Tungtom2004/OpenImage_top1_final/resolve/main/2ccb51564919fb95__d4cp7a_sim_0.8349999785423279_2.jpg</t>
  </si>
  <si>
    <t>This image has quiet, contemplative potential, but its composition feels too simplistic. The horizon cuts almost exactly across the middle, creating a flat, unengaging structure. The silhouettes of the two people are well-placed but underexposed, losing definition and emotional nuance. The lighting is beautifully soft yet wasted on an empty upper half of the frame. Cropping tighter or shifting the composition to follow the rule of thirds would immediately create more tension and balance. The sea’s texture is pleasing but underemphasized due to low contrast; selectively brightening highlights could reveal more wave detail. Overall, it’s conceptually strong — isolation, reflection, stillness — but technically underdeveloped. A slight tonal adjustment and improved framing could transform it into a minimalist gem.</t>
  </si>
  <si>
    <t>(1) Action 1: Crop tighter or shift the composition to follow the rule of thirds for more tension and balance.
 (2) Action 2: Brighten highlights to reveal more wave detail and emphasize the sea's texture.
 (3) Action 3: Make a slight tonal adjustment and improve framing to enhance the image.
 (4) Action 4: Enhance the composition to make it more complex.
 (5) Action 5: Adjust the horizon placement to avoid a flat, unengaging structure.
 (6) Action 6: Increase exposure on the silhouettes to enhance definition and emotional nuance.
 (7) Action 7: Utilize the soft lighting more effectively by filling the upper half of the frame.
 (8) Action 8: Develop the technical aspects to match the strong conceptual elements.</t>
  </si>
  <si>
    <t>https://huggingface.co/datasets/yuu1234/CrittiqueImageReviewer/resolve/main/d4cp7a_output_realedit.png</t>
  </si>
  <si>
    <t>https://huggingface.co/datasets/Tungtom2004/Gpt1_reviewer4/resolve/main/d4cp7a_output_gpt1_reviewer4.png</t>
  </si>
  <si>
    <t>https://huggingface.co/datasets/Tungtom2004/Banana_reviewer4/resolve/main/d4cp7a_output_google_nano_banana.png</t>
  </si>
  <si>
    <t>cnykwk</t>
  </si>
  <si>
    <t>cnykwk_4</t>
  </si>
  <si>
    <t>https://huggingface.co/datasets/Tungtom2004/OpenImage_top1_final/resolve/main/8cb5da3214ec63a6__cnykwk_sim_0.8330000042915344_2.jpg</t>
  </si>
  <si>
    <t>The photo captures the subject clearly, but it feels flat and lacks compositional thought. The bird is centered without intention, leaving little visual tension or dynamism. The flash lighting is too direct, producing harsh shadows and a reflective sheen on the feathers. The background — brown dirt with uneven texture — adds no depth or storytelling. A side-lit or natural light approach could bring out the plumage’s intricate colors more effectively. Shooting from a lower angle at eye level would create a stronger sense of intimacy with the subject. As is, the image feels more documentary than artistic, missing opportunities to highlight texture and behavior through light and composition.</t>
  </si>
  <si>
    <t>(1) Action 1: Use side lighting or natural light to enhance the plumage's colors.
 (2) Action 2: Shoot from a lower angle at eye level to create intimacy with the subject.
 (3) Action 3: Enhance the composition to add depth and interest.
 (4) Action 4: Reposition the bird to create visual tension and dynamism.
 (5) Action 5: Soften the flash lighting to reduce harsh shadows and reflections.
 (6) Action 6: Choose a background that adds depth and storytelling.
 (7) Action 7: Highlight texture and behavior through improved light and composition.</t>
  </si>
  <si>
    <t>https://huggingface.co/datasets/yuu1234/CrittiqueImageReviewer/resolve/main/cnykwk_output_realedit.png</t>
  </si>
  <si>
    <t>https://huggingface.co/datasets/Tungtom2004/Gpt1_reviewer4/resolve/main/cnykwk_output_gpt1_reviewer4.png</t>
  </si>
  <si>
    <t>https://huggingface.co/datasets/Tungtom2004/Banana_reviewer4/resolve/main/cnykwk_output_google_nano_banana.png</t>
  </si>
  <si>
    <t>d7a1vu</t>
  </si>
  <si>
    <t>d7a1vu_4</t>
  </si>
  <si>
    <t>https://huggingface.co/datasets/Tungtom2004/OpenImage_top1_final/resolve/main/5f72823681629f08__d7a1vu_sim_0.7960000038146973_5.jpg</t>
  </si>
  <si>
    <t>The lush rolling hills and layered composition are visually strong, but the image is over-processed. The greens appear unnaturally vivid and contrasty, creating a sense of digital harshness that detracts from the organic beauty of the landscape. The sky gradient feels artificial due to over-saturation and too much clarity. Compositionally, it’s excellent — the curves lead the eye naturally — but exposure inconsistencies between foreground and background disrupt harmony. Reducing saturation, softening contrast, and slightly warming the overall tone would restore realism. The lighting is midday and harsh; shooting during early morning mist would produce more atmospheric depth and separation.</t>
  </si>
  <si>
    <t>(1) Action 1: Reduce saturation, soften contrast, and slightly warm the overall tone to restore realism.
 (2) Action 2: Shoot during early morning mist for more atmospheric depth and separation.
 (3) Action 3: Reduce over-processing.
 (4) Action 4: Adjust greens to appear more natural and less contrasty.
 (5) Action 5: Reduce over-saturation and clarity in the sky gradient.
 (6) Action 6: Correct exposure inconsistencies between foreground and background.</t>
  </si>
  <si>
    <t>https://huggingface.co/datasets/yuu1234/CrittiqueImageReviewer/resolve/main/d7a1vu_output_realedit.png</t>
  </si>
  <si>
    <t>https://huggingface.co/datasets/Tungtom2004/Gpt1_reviewer4/resolve/main/d7a1vu_output_gpt1_reviewer4.png</t>
  </si>
  <si>
    <t>https://huggingface.co/datasets/Tungtom2004/Banana_reviewer4/resolve/main/d7a1vu_output_google_nano_banana.png</t>
  </si>
  <si>
    <t>bvajbx</t>
  </si>
  <si>
    <t>bvajbx_4</t>
  </si>
  <si>
    <t>https://huggingface.co/datasets/Tungtom2004/OpenImage_top1_final/resolve/main/9e2d3f8cce6e7de5__bvajbx_sim_0.824999988079071_1.jpg</t>
  </si>
  <si>
    <t>This intimate portrait has emotional potential, but the technical flaws obscure its strength. The focus is soft, particularly on the eyes, which weakens connection with the subject. The exposure is also too low, causing the dog’s dark fur to lose detail and blend into the background. Lifting shadows slightly would recover texture while preserving the moody tone. The composition is too tight — the cropped ear feels unintentional, not stylistic. Shooting with more negative space or a higher key light to bring out subtle reflections in the fur would elevate this into a striking pet portrait. As it stands, it feels more like a test shot than a finished frame.</t>
  </si>
  <si>
    <t>(1) Action 1: Lift shadows slightly to recover texture while preserving the moody tone.
 (2) Action 2: Shoot with more negative space or use a higher key light to bring out subtle reflections in the fur.
 (3) Action 3: Improve focus on the eyes to strengthen connection with the subject.
 (4) Action 4: Increase exposure to prevent the dog’s dark fur from losing detail and blending into the background.
 (5) Action 5: Adjust composition to avoid unintentional cropping of the ear.</t>
  </si>
  <si>
    <t>https://huggingface.co/datasets/yuu1234/CrittiqueImageReviewer/resolve/main/bvajbx_output_realedit.png</t>
  </si>
  <si>
    <t>https://huggingface.co/datasets/Tungtom2004/Gpt1_reviewer4/resolve/main/bvajbx_output_gpt1_reviewer4.png</t>
  </si>
  <si>
    <t>https://huggingface.co/datasets/Tungtom2004/Banana_reviewer4/resolve/main/bvajbx_output_google_nano_banana.png</t>
  </si>
  <si>
    <t>d6a199</t>
  </si>
  <si>
    <t>d6a199_4</t>
  </si>
  <si>
    <t>https://huggingface.co/datasets/Tungtom2004/OpenImage_top1_final/resolve/main/22bbd58905a75bf5__d6a199_sim_0.824999988079071_3.jpg</t>
  </si>
  <si>
    <t>The macro subject here — vivid moss surrounded by water — is visually appealing, but the framing and focus could be refined. The point of focus sits slightly off, softening the center of the moss where detail should peak. The water reflections on the right overpower the subtle textures. Using a polarizing filter would reduce glare and enhance the moss’s natural texture. The diagonal framing is dynamic, yet the depth of field feels inconsistent; parts of the rock edge compete for attention. A slightly tighter crop, diffused lighting, and steadier focus would make this micro-landscape feel more tactile and intentional.</t>
  </si>
  <si>
    <t>(1) Action 1: Use a polarizing filter to reduce glare and enhance the moss’s natural texture.
 (2) Action 2: Apply a tighter crop, use diffused lighting, and achieve steadier focus for a more tactile and intentional feel.
 (3) Action 3: Refine the framing and focus.
 (4) Action 4: Adjust the focus to sharpen the center of the moss.
 (5) Action 5: Reduce the impact of water reflections to highlight subtle textures.
 (6) Action 6: Ensure consistent depth of field to prevent rock edges from competing for attention.</t>
  </si>
  <si>
    <t>https://huggingface.co/datasets/yuu1234/CrittiqueImageReviewer/resolve/main/d6a199_output_realedit.png</t>
  </si>
  <si>
    <t>https://huggingface.co/datasets/Tungtom2004/Gpt1_reviewer4/resolve/main/d6a199_output_gpt1_reviewer4.png</t>
  </si>
  <si>
    <t>https://huggingface.co/datasets/Tungtom2004/Banana_reviewer4/resolve/main/d6a199_output_google_nano_banana.png</t>
  </si>
  <si>
    <t>d471ws</t>
  </si>
  <si>
    <t>d471ws_4</t>
  </si>
  <si>
    <t>https://huggingface.co/datasets/Tungtom2004/OpenImage_top1_final/resolve/main/8a0902e2da7efb11__d471ws_sim_0.8090000152587891_4.jpg</t>
  </si>
  <si>
    <t>The low perspective is intriguing, but the lighting is overly harsh, resulting in clipped highlights along the wall and tree. The overexposure from the light source at the top left kills texture and introduces imbalance. The deep shadows, conversely, lack detail, creating an extreme contrast that feels accidental rather than artistic. This scene would benefit from better exposure control — underexpose slightly to preserve detail in highlights, then recover shadows in post. Compositionally, the vertical pole divides the image awkwardly, breaking the visual flow. Removing or repositioning the pole in-frame would create a cleaner, more intentional composition.</t>
  </si>
  <si>
    <t>(1) Action 1: Underexpose slightly to preserve detail in highlights, then recover shadows in post.
 (2) Action 2: Remove or reposition the pole in-frame for a cleaner composition.
 (3) Action 3: Soften the lighting to avoid clipped highlights.
 (4) Action 4: Reduce overexposure from the light source to maintain texture and balance.
 (5) Action 5: Enhance detail in deep shadows to reduce extreme contrast.
 (6) Action 6: Adjust composition to avoid awkward division by the vertical pole.</t>
  </si>
  <si>
    <t>https://huggingface.co/datasets/yuu1234/CrittiqueImageReviewer/resolve/main/d471ws_output_realedit.png</t>
  </si>
  <si>
    <t>https://huggingface.co/datasets/Tungtom2004/Gpt1_reviewer4/resolve/main/d471ws_output_gpt1_reviewer4.png</t>
  </si>
  <si>
    <t>https://huggingface.co/datasets/Tungtom2004/Banana_reviewer4/resolve/main/d471ws_output_google_nano_banana.png</t>
  </si>
  <si>
    <t>cug36h</t>
  </si>
  <si>
    <t>cug36h_4</t>
  </si>
  <si>
    <t>https://huggingface.co/datasets/Tungtom2004/OpenImage_top1_final/resolve/main/9d64dd18c5129ca8__cug36h_sim_0.8080000281333923_1.jpg</t>
  </si>
  <si>
    <t>This composition effectively uses the road as a leading line, but the image feels too static and lacks tonal separation between the foreground and background. The sky, though dramatic, is slightly overexposed, washing out detail in the clouds. The road’s surface is underexposed, making it appear overly dark and featureless. Adjusting dynamic range and adding midtone contrast would balance the exposure better. The framing could also be tighter — too much sky makes the horizon feel low and disconnected. Shooting during golden hour or with a polarizing filter could bring out more texture and color contrast in the asphalt and surrounding hills.</t>
  </si>
  <si>
    <t>(1) Action 1: Adjust dynamic range and add midtone contrast to balance exposure.
 (2) Action 2: Shoot during golden hour or use a polarizing filter to enhance texture and color contrast.
 (3) Action 3: Enhance tonal separation between the foreground and background.
 (4) Action 4: Correct overexposure in the sky to reveal cloud details.
 (5) Action 5: Correct underexposure on the road's surface to reveal details.
 (6) Action 6: Tighten the framing to reduce excess sky and connect the horizon.</t>
  </si>
  <si>
    <t>https://huggingface.co/datasets/yuu1234/CrittiqueImageReviewer/resolve/main/cug36h_output_realedit.png</t>
  </si>
  <si>
    <t>https://huggingface.co/datasets/Tungtom2004/Gpt1_reviewer4/resolve/main/cug36h_output_gpt1_reviewer4.png</t>
  </si>
  <si>
    <t>https://huggingface.co/datasets/Tungtom2004/Banana_reviewer4/resolve/main/cug36h_output_google_nano_banana.png</t>
  </si>
  <si>
    <t>d6dyrz</t>
  </si>
  <si>
    <t>d6dyrz_4</t>
  </si>
  <si>
    <t>https://huggingface.co/datasets/Tungtom2004/OpenImage_top1_final/resolve/main/4bdafed86b932dda__d6dyrz_sim_0.8650000095367432_1.jpg</t>
  </si>
  <si>
    <t>The autumn colors here are naturally beautiful, but the photo feels visually cluttered and lacks depth. The exposure is uneven — the reds appear oversaturated while the foreground reeds are underexposed and distracting. The focus seems slightly soft overall, particularly on the trees, which flattens the image. The vertical branches in the foreground pull attention away from the vibrant treeline. Framing the shot lower or using a longer focal length could compress the perspective and emphasize the fall colors instead of the random vegetation. Additionally, balancing the white balance and adding gentle contrast would enhance the tonal richness without exaggerating color saturation.</t>
  </si>
  <si>
    <t>(1) Action 1: Frame the shot lower or use a longer focal length to compress perspective and emphasize fall colors.
 (2) Action 2: Balance the white balance and add gentle contrast to enhance tonal richness.
 (3) Action 3: Simplify the composition to reduce clutter and add depth.
 (4) Action 4: Adjust exposure to even out oversaturation of reds and underexposure of foreground reeds.
 (5) Action 5: Improve focus on the trees to avoid flattening the image.
 (6) Action 6: Minimize the impact of vertical branches in the foreground to keep focus on the treeline.</t>
  </si>
  <si>
    <t>https://huggingface.co/datasets/yuu1234/CrittiqueImageReviewer/resolve/main/d6dyrz_output_realedit.png</t>
  </si>
  <si>
    <t>https://huggingface.co/datasets/Tungtom2004/Gpt1_reviewer4/resolve/main/d6dyrz_output_gpt1_reviewer4.png</t>
  </si>
  <si>
    <t>https://huggingface.co/datasets/Tungtom2004/Banana_reviewer4/resolve/main/d6dyrz_output_google_nano_banana.png</t>
  </si>
  <si>
    <t>d40c92</t>
  </si>
  <si>
    <t>d40c92_4</t>
  </si>
  <si>
    <t>https://huggingface.co/datasets/Tungtom2004/OpenImage_top1_final/resolve/main/84096bcf2ceef3b3__d40c92_sim_0.8360000252723694_3.jpg</t>
  </si>
  <si>
    <t>This image has a soft, nostalgic atmosphere that works well, but it lacks strong visual direction. The composition is almost symmetrical yet not balanced — the right side feels visually heavier because of the plant leaves. The lighting is natural but flat, creating little contrast between the magazines and the wood, which dulls texture and depth. The window glare on the left also distracts from the main subject. A shallower depth of field could help isolate the magazines and soften the background. Adjusting exposure and contrast slightly would bring warmth and texture back into the scene. The concept is good, but the execution could benefit from more deliberate framing and tonal control to evoke a stronger sense of mood.</t>
  </si>
  <si>
    <t>(1) Action 1: Use a shallower depth of field to isolate the magazines and soften the background.
 (2) Action 2: Adjust exposure and contrast to bring warmth and texture back into the scene.
 (3) Action 3: Use more deliberate framing and tonal control to evoke a stronger sense of mood.
 (4) Action 4: Enhance visual direction in the image.
 (5) Action 5: Balance the composition to address the visual weight on the right side.
 (6) Action 6: Improve lighting to create contrast and enhance texture and depth.
 (7) Action 7: Reduce window glare to prevent distraction from the main subject.</t>
  </si>
  <si>
    <t>https://huggingface.co/datasets/yuu1234/CrittiqueImageReviewer/resolve/main/d40c92_output_realedit.png</t>
  </si>
  <si>
    <t>https://huggingface.co/datasets/Tungtom2004/Banana_reviewer4/resolve/main/d40c92_output_google_nano_banana.png</t>
  </si>
  <si>
    <t>jg8bkf</t>
  </si>
  <si>
    <t>jg8bkf_4</t>
  </si>
  <si>
    <t>https://huggingface.co/datasets/Tungtom2004/OpenImage_top1_final/resolve/main/8c39d5bc88a8d0a4__jg8bkf_sim_0.7850000262260437_5.jpg</t>
  </si>
  <si>
    <t>This photo has atmospheric potential, but its composition and lighting weaken the intended mood. The framing is too tight, cutting off part of the car and trapping the subject within tangled branches that feel more obstructive than immersive. The color grading leans too green and desaturated, making it look forced rather than naturally decayed. The lighting is flat, lacking shadow definition that could emphasize the car’s texture and rust. Shooting from a slightly lower angle with controlled side lighting would enhance mood and create depth. Selectively sharpening the car’s front and softening the background would direct focus more effectively. As it is, the image feels visually heavy but emotionally distant.</t>
  </si>
  <si>
    <t>(1) Action 1: Shoot from a slightly lower angle with controlled side lighting to enhance mood and create depth.
 (2) Action 2: Selectively sharpen the car’s front and soften the background to direct focus more effectively.
 (3) Action 3: Improve composition and lighting to strengthen the intended mood.
 (4) Action 4: Loosen framing to avoid cutting off the car and reduce obstruction by branches.
 (5) Action 5: Adjust color grading to reduce green and desaturation for a more natural decay appearance.
 (6) Action 6: Enhance shadow definition to emphasize the car’s texture and rust.
 (7) Action 7: Adjust visual elements to reduce heaviness and increase emotional connection.</t>
  </si>
  <si>
    <t>https://huggingface.co/datasets/yuu1234/CrittiqueImageReviewer/resolve/main/jg8bkf_output_realedit.png</t>
  </si>
  <si>
    <t>https://huggingface.co/datasets/Tungtom2004/Gpt1_reviewer4/resolve/main/jg8bkf_output_gpt1_reviewer4.png</t>
  </si>
  <si>
    <t>https://huggingface.co/datasets/Tungtom2004/Banana_reviewer4/resolve/main/jg8bkf_output_google_nano_banana.png</t>
  </si>
  <si>
    <t>gzt0q2</t>
  </si>
  <si>
    <t>gzt0q2_4</t>
  </si>
  <si>
    <t>https://huggingface.co/datasets/Tungtom2004/OpenImage_top1_final/resolve/main/5c08403d7d01f8a3__gzt0q2_sim_0.796999990940094_2.jpg</t>
  </si>
  <si>
    <t>This architectural photo is cleanly composed but lacks tonal punch. The horizon is level and structure-balanced, but the colors are slightly muted and hazy, reducing the city’s vibrancy. The white balance leans too warm, giving the sky a yellowish cast that flattens depth. The water foreground feels underutilized — it lacks reflection or motion, which could add dynamism. A polarizing filter or slight HDR blending could bring out contrast in the buildings and sky. Additionally, cropping out some of the empty water at the bottom would make the composition tighter. The shot is technically sound but needs more tonal precision to avoid looking like a casual postcard.</t>
  </si>
  <si>
    <t>(1) Action 1: Use a polarizing filter or slight HDR blending to enhance contrast in the buildings and sky.
 (2) Action 2: Crop out some of the empty water at the bottom to tighten the composition.
 (3) Action 3: Enhance tonal punch in the photo.
 (4) Action 4: Enhance color vibrancy to reduce muted and hazy appearance.
 (5) Action 5: Adjust white balance to remove the warm yellowish cast from the sky.
 (6) Action 6: Utilize the water foreground to add reflection or motion for dynamism.
 (7) Action 7: Increase tonal precision to avoid the photo looking like a casual postcard.</t>
  </si>
  <si>
    <t>https://huggingface.co/datasets/yuu1234/CrittiqueImageReviewer/resolve/main/gzt0q2_output_realedit.png</t>
  </si>
  <si>
    <t>https://huggingface.co/datasets/Tungtom2004/Gpt1_reviewer4/resolve/main/gzt0q2_output_gpt1_reviewer4.png</t>
  </si>
  <si>
    <t>https://huggingface.co/datasets/Tungtom2004/Banana_reviewer4/resolve/main/gzt0q2_output_google_nano_banana.png</t>
  </si>
  <si>
    <t>jpr7yj</t>
  </si>
  <si>
    <t>jpr7yj_4</t>
  </si>
  <si>
    <t>https://huggingface.co/datasets/Tungtom2004/OpenImage_top1_final/resolve/main/4f429e81d2da61d3__jpr7yj_sim_0.781000018119812_1.jpg</t>
  </si>
  <si>
    <t>This scene has strong potential but is visually chaotic. The framing feels random, with too many vertical elements cutting through the composition. The lighting is dull and uneven — the highlights are blown out in the sky, while the ground is muddy and lacks contrast. The photo has a dated yellow tint, possibly from incorrect white balance or heavy filtering, which flattens the color palette. Reframing to include more of the horizon and fewer overlapping trunks would give depth and focus. Adjusting shadows and contrast in post could bring back detail in the bark and leaves. As it stands, the photo feels unstructured and overly processed.</t>
  </si>
  <si>
    <t>(1) Action 1: Reframe to include more of the horizon and fewer overlapping trunks for depth and focus.
 (2) Action 2: Adjust shadows and contrast in post-processing to bring back detail in the bark and leaves.
 (3) Action 3: Improve framing to reduce vertical elements cutting through the composition.
 (4) Action 4: Improve lighting to avoid blown-out highlights and muddy ground.
 (5) Action 5: Correct the yellow tint to improve color palette.
 (6) Action 6: Reduce processing to make the photo feel more structured.</t>
  </si>
  <si>
    <t>https://huggingface.co/datasets/yuu1234/CrittiqueImageReviewer/resolve/main/jpr7yj_output_realedit.png</t>
  </si>
  <si>
    <t>https://huggingface.co/datasets/Tungtom2004/Gpt1_reviewer4/resolve/main/jpr7yj_output_gpt1_reviewer4.png</t>
  </si>
  <si>
    <t>https://huggingface.co/datasets/Tungtom2004/Banana_reviewer4/resolve/main/jpr7yj_output_google_nano_banana.png</t>
  </si>
  <si>
    <t>igya7z</t>
  </si>
  <si>
    <t>igya7z_4</t>
  </si>
  <si>
    <t>https://huggingface.co/datasets/Tungtom2004/OpenImage_top1_final/resolve/main/21a87be22f48881f__igya7z_sim_0.8090000152587891_1.jpg</t>
  </si>
  <si>
    <t>The pose is natural, but the overall exposure is inconsistent. The highlights on her shoulder and parts of her face are overexposed, while shadows in the leaves lack definition. The lighting feels uncontrolled, as though direct midday sunlight was used without diffusion. This causes skin tones to appear uneven and slightly yellow. Compositionally, the framing works but could benefit from shallower depth of field to separate her from the background foliage. The bright green leaves draw too much attention, overpowering the subject’s expression. Using a reflector or shaded lighting would have balanced tones better and made her skin glow naturally. The image captures emotion but fails to use light intentionally.</t>
  </si>
  <si>
    <t>(1) Action 1: Use a shallower depth of field to separate the subject from the background foliage.
 (2) Action 2: Use a reflector or shaded lighting to balance tones and enhance natural skin glow.
 (3) Action 3: Ensure consistent exposure throughout the image.
 (4) Action 4: Correct overexposure on highlights and improve shadow definition.
 (5) Action 5: Control lighting to avoid harsh midday sunlight effects.
 (6) Action 6: Correct skin tones to appear even and natural.
 (7) Action 7: Reduce the prominence of bright green leaves to focus on the subject's expression.
 (8) Action 8: Use lighting intentionally to enhance emotional capture.</t>
  </si>
  <si>
    <t>https://huggingface.co/datasets/yuu1234/CrittiqueImageReviewer/resolve/main/igya7z_output_realedit.png</t>
  </si>
  <si>
    <t>https://huggingface.co/datasets/Tungtom2004/Gpt1_reviewer4/resolve/main/igya7z_output_gpt1_reviewer4.png</t>
  </si>
  <si>
    <t>https://huggingface.co/datasets/Tungtom2004/Banana_reviewer4/resolve/main/igya7z_output_google_nano_banana.png</t>
  </si>
  <si>
    <t>jgkuqc</t>
  </si>
  <si>
    <t>jgkuqc_4</t>
  </si>
  <si>
    <t>https://huggingface.co/datasets/Tungtom2004/OpenImage_top1_final/resolve/main/917d65eec8234bae__jgkuqc_sim_0.8479999899864197_2.jpg</t>
  </si>
  <si>
    <t>The color palette is striking but verges on over-processing — saturation and contrast are pushed too far, especially in the orange clouds and blue sky. The exaggerated color grading detracts from realism and introduces harsh tonal separation. The foreground water could use more detail in shadows to balance the vibrant sky. The composition itself is solid, but the horizon line tilts slightly, which undermines the shot’s balance. To improve, reduce vibrance, correct the tilt, and focus on subtle tonal transitions in post. The scene’s natural beauty is powerful enough without over-editing; letting the light speak more softly would enhance its authenticity and impact.</t>
  </si>
  <si>
    <t>(1) Action 1: Reduce vibrance, correct the tilt, and focus on subtle tonal transitions in post.
 (2) Action 2: Reduce saturation and contrast, especially in the orange clouds and blue sky.
 (3) Action 3: Avoid exaggerated color grading to maintain realism and prevent harsh tonal separation.
 (4) Action 4: Add more detail in the shadows of the foreground water to balance the vibrant sky.
 (5) Action 5: Correct the tilt of the horizon line to improve balance.
 (6) Action 6: Avoid over-editing to enhance authenticity and impact by letting the light speak more softly.</t>
  </si>
  <si>
    <t>https://huggingface.co/datasets/yuu1234/CrittiqueImageReviewer/resolve/main/jgkuqc_output_realedit.png</t>
  </si>
  <si>
    <t>https://huggingface.co/datasets/Tungtom2004/Gpt1_reviewer4/resolve/main/jgkuqc_output_gpt1_reviewer4.png</t>
  </si>
  <si>
    <t>https://huggingface.co/datasets/Tungtom2004/Banana_reviewer4/resolve/main/jgkuqc_output_google_nano_banana.png</t>
  </si>
  <si>
    <t>kavipy</t>
  </si>
  <si>
    <t>kavipy_4</t>
  </si>
  <si>
    <t>https://huggingface.co/datasets/Tungtom2004/OpenImage_top1_final/resolve/main/9d1fdf90858e5783__kavipy_sim_0.7760000228881836_2.jpg</t>
  </si>
  <si>
    <t>While technically clean, this image lacks compositional interest and emotional depth. The horizon is almost perfectly centered, flattening the visual flow — either more sky or more foreground would help. The water’s colors are vibrant but verge on oversaturated, creating unnatural contrast between turquoise and beige sand. The boats in the distance lack definition, appearing almost as visual clutter rather than compositional anchors. The lighting is too direct and midday-bright, reducing shadows and texture in the waves. Shooting during golden hour, with softer, warmer light, could add drama and depth to the rippling surface. Including a foreground element (like driftwood or footprints) would make the shot more storytelling-driven.</t>
  </si>
  <si>
    <t>(1) Action 1: Adjust the horizon to include more sky or foreground to enhance visual flow.
 (2) Action 2: Shoot during golden hour for softer, warmer light to add drama and depth.
 (3) Action 3: Include a foreground element to make the shot more storytelling-driven.
 (4) Action 4: Enhance compositional interest and emotional depth.
 (5) Action 5: Reduce saturation of water colors to avoid unnatural contrast.
 (6) Action 6: Improve definition of boats to prevent them from appearing as visual clutter.
 (7) Action 7: Use softer lighting to enhance shadows and texture in the waves.</t>
  </si>
  <si>
    <t>https://huggingface.co/datasets/yuu1234/CrittiqueImageReviewer/resolve/main/kavipy_output_realedit.png</t>
  </si>
  <si>
    <t>https://huggingface.co/datasets/Tungtom2004/Gpt1_reviewer4/resolve/main/kavipy_output_gpt1_reviewer4.png</t>
  </si>
  <si>
    <t>https://huggingface.co/datasets/Tungtom2004/Banana_reviewer4/resolve/main/kavipy_output_google_nano_banana.png</t>
  </si>
  <si>
    <t>j9o6xb</t>
  </si>
  <si>
    <t>j9o6xb_4</t>
  </si>
  <si>
    <t>https://huggingface.co/datasets/Tungtom2004/OpenImage_top1_final/resolve/main/67f38599d8cdd160__j9o6xb_sim_0.8159999847412109_1.jpg</t>
  </si>
  <si>
    <t>The use of shallow depth of field works nicely, but the image lacks balanced lighting and dynamic contrast. The shadows around the cat’s face are uneven — the left ear and eye are underexposed, diminishing emotional impact. The background, though blurred, still competes with the subject due to its geometric pattern. Compositionally, the cat’s face is too centered and low, leaving dead space above that could be cropped. Adjusting exposure and highlights to bring out eye detail would enhance engagement. The shot has strong potential for mood, but it feels slightly rushed and could benefit from deliberate use of side lighting or reflectors for balance.</t>
  </si>
  <si>
    <t>(1) Action 1: Adjust exposure and highlights to enhance eye detail.
 (2) Action 2: Use side lighting or reflectors for balanced lighting.
 (3) Action 3: Improve balanced lighting and dynamic contrast.
 (4) Action 4: Correct uneven shadows around the cat's face.
 (5) Action 5: Reduce background competition with the subject.
 (6) Action 6: Crop the image to remove dead space above the cat's face.</t>
  </si>
  <si>
    <t>https://huggingface.co/datasets/yuu1234/CrittiqueImageReviewer/resolve/main/j9o6xb_output_realedit.png</t>
  </si>
  <si>
    <t>https://huggingface.co/datasets/Tungtom2004/Gpt1_reviewer4/resolve/main/j9o6xb_output_gpt1_reviewer4.png</t>
  </si>
  <si>
    <t>jrr1en</t>
  </si>
  <si>
    <t>jrr1en_4</t>
  </si>
  <si>
    <t>https://huggingface.co/datasets/Tungtom2004/OpenImage_top1_final/resolve/main/23e085cb5eb0d080__jrr1en_sim_0.8159999847412109_1.jpg</t>
  </si>
  <si>
    <t>This image is heartwarming but lacks compositional refinement. The lighting is overly harsh, creating bright highlights on the floor and washing out fur detail on the puppies. The framing feels cluttered — the rattan chair’s pattern competes visually with the puppies rather than complementing them. The floor reflections could also be toned down by using a diffuser or shooting from a lower angle with softer ambient light. The depth of field is decent, but a shallower focus would isolate the subjects more effectively. Reframing to remove background distractions and capture them at eye level would elevate the intimacy of the moment.</t>
  </si>
  <si>
    <t>(1) Action 1: Tone down floor reflections using a diffuser or shoot from a lower angle with softer ambient light.
 (2) Action 2: Use a shallower focus to isolate the subjects more effectively.
 (3) Action 3: Reframe to remove background distractions and capture subjects at eye level.
 (4) Action 4: Refine the composition of the image.
 (5) Action 5: Soften the lighting to reduce bright highlights and preserve fur detail.
 (6) Action 6: Simplify the framing to reduce visual competition between the chair's pattern and the puppies.</t>
  </si>
  <si>
    <t>https://huggingface.co/datasets/yuu1234/CrittiqueImageReviewer/resolve/main/jrr1en_output_realedit.png</t>
  </si>
  <si>
    <t>https://huggingface.co/datasets/Tungtom2004/Gpt1_reviewer4/resolve/main/jrr1en_output_gpt1_reviewer4.png</t>
  </si>
  <si>
    <t>https://huggingface.co/datasets/Tungtom2004/Banana_reviewer4/resolve/main/jrr1en_output_google_nano_banana.png</t>
  </si>
  <si>
    <t>ohilfv</t>
  </si>
  <si>
    <t>ohilfv_4</t>
  </si>
  <si>
    <t>https://huggingface.co/datasets/Tungtom2004/OpenImage_top1_final/resolve/main/220948e9d72b8e18__ohilfv_sim_0.7639999985694885_3.jpg</t>
  </si>
  <si>
    <t>The texture and repetition in this image are strong, but the lighting and framing make it overwhelming and flat. There’s little tonal contrast — the shells’ orange-red hues dominate the frame without visual relief, causing viewer fatigue. The image could benefit from directional lighting to bring out highlights and shadows, separating individual crabs. Depth of field is too shallow in some areas and too deep in others, producing uneven sharpness. A tighter composition focusing on one crab or a well-lit section could improve visual hierarchy. The current exposure and flash use make the surfaces too glossy, almost plasticky, reducing the organic appeal of the subject.</t>
  </si>
  <si>
    <t>(1) Action 1: Use directional lighting to enhance highlights and shadows, separating individual crabs.
 (2) Action 2: Create a tighter composition focusing on one crab or a well-lit section to improve visual hierarchy.
 (3) Action 3: Improve lighting and framing to reduce overwhelming and flat appearance.
 (4) Action 4: Increase tonal contrast to reduce dominance of orange-red hues and provide visual relief.
 (5) Action 5: Adjust depth of field for consistent sharpness across the image.
 (6) Action 6: Adjust exposure and flash settings to reduce glossiness and enhance organic appeal.</t>
  </si>
  <si>
    <t>https://huggingface.co/datasets/Tungtom2004/Gpt1_reviewer4/resolve/main/ohilfv_output_gpt1_reviewer4.png</t>
  </si>
  <si>
    <t>https://huggingface.co/datasets/Tungtom2004/Banana_reviewer4/resolve/main/ohilfv_output_google_nano_banana.png</t>
  </si>
  <si>
    <t>8bvr5w</t>
  </si>
  <si>
    <t>8bvr5w_4</t>
  </si>
  <si>
    <t>https://huggingface.co/datasets/Tungtom2004/OpenImage_top1_final/resolve/main/47f60667c91bce4f__8bvr5w_sim_0.875_4.jpg</t>
  </si>
  <si>
    <t>The warm glow effectively conveys serenity, yet the photo borders on being too uniformly lit, making it visually monotonous. The highlights near the top left are slightly overblown, losing texture in both the sky and the wheat tips. Compositionally, it lacks a clear focal anchor; every element competes for equal attention. Introducing a subject — a lone stalk in sharp focus, or a figure in the distance — would add depth and storytelling. The balance between sharpness and softness could be better refined by stopping down the aperture slightly. The warmth feels natural, but reducing yellow saturation would add realism and retain finer textural details.</t>
  </si>
  <si>
    <t>(1) Action 1: Introduce a subject, like a lone stalk in sharp focus or a figure in the distance, to add depth and storytelling.
 (2) Action 2: Refine the balance between sharpness and softness by stopping down the aperture slightly.
 (3) Action 3: Reduce yellow saturation to add realism and retain finer textural details.
 (4) Action 4: Avoid uniformly lit scenes to prevent visual monotony.
 (5) Action 5: Control highlights to prevent overblown areas and retain texture.
 (6) Action 6: Establish a clear focal anchor to guide viewer attention.</t>
  </si>
  <si>
    <t>https://huggingface.co/datasets/yuu1234/CrittiqueImageReviewer/resolve/main/8bvr5w_output_realedit.png</t>
  </si>
  <si>
    <t>https://huggingface.co/datasets/Tungtom2004/Gpt1_reviewer4/resolve/main/8bvr5w_output_gpt1_reviewer4.png</t>
  </si>
  <si>
    <t>https://huggingface.co/datasets/Tungtom2004/Banana_reviewer4/resolve/main/8bvr5w_output_google_nano_banana.png</t>
  </si>
  <si>
    <t>qve3nc</t>
  </si>
  <si>
    <t>qve3nc_4</t>
  </si>
  <si>
    <t>https://huggingface.co/datasets/Tungtom2004/OpenImage_top1_final/resolve/main/672fde07f14fec16__qve3nc_sim_0.7670000195503235_3.jpg</t>
  </si>
  <si>
    <t>The intent to create depth through a shallow depth of field is clear, but the focal point lacks purpose. The image feels too soft overall — none of the spines are crisply in focus, which diminishes visual impact. The diagonal perspective works compositionally, but the exposure leans too bright, washing out the warm tones of the books. Additionally, the color temperature feels inconsistent — cooler tones on the left clash subtly with the warmer light on the right. To improve, ensure one spine is tack-sharp, adjust white balance for uniformity, and darken the background slightly to enhance contrast. As is, it looks more like a test shot than a deliberate composition.</t>
  </si>
  <si>
    <t>(1) Action 1: Ensure one spine is tack-sharp, adjust white balance for uniformity, and darken the background slightly to enhance contrast.
 (2) Action 2: Define a clear focal point.
 (3) Action 3: Improve focus to make the spines crisp.
 (4) Action 4: Reduce exposure to preserve warm tones.
 (5) Action 5: Balance color temperature for consistency.
 (6) Action 6: Refine composition to look deliberate.</t>
  </si>
  <si>
    <t>https://huggingface.co/datasets/yuu1234/CrittiqueImageReviewer/resolve/main/qve3nc_output_realedit.png</t>
  </si>
  <si>
    <t>https://huggingface.co/datasets/Tungtom2004/Gpt1_reviewer4/resolve/main/qve3nc_output_gpt1_reviewer4.png</t>
  </si>
  <si>
    <t>dsk0of</t>
  </si>
  <si>
    <t>dsk0of_4</t>
  </si>
  <si>
    <t>https://huggingface.co/datasets/Tungtom2004/OpenImage_top1_final/resolve/main/43293120330bd636__dsk0of_sim_0.8040000200271606_3.jpg</t>
  </si>
  <si>
    <t>This photo beautifully captures a cozy, intimate atmosphere, but it suffers from overexposure and unclear subject emphasis. The highlights are blown out, particularly on the left, causing loss of detail and visual balance. The warm tone feels inviting but verges on excessive yellow saturation, making the scene look flat. The depth of field could have been managed better — too many out-of-focus foreground elements compete for attention. Cropping tighter around the most striking lantern or using a narrower aperture could help establish hierarchy. The slight hint of a face on the right adds intrigue, yet it’s underexposed and awkwardly cropped; repositioning or including more of the figure could add narrative clarity.</t>
  </si>
  <si>
    <t>(1) Action 1: Crop tighter around the most striking lantern or use a narrower aperture to establish hierarchy.
 (2) Action 2: Reposition or include more of the figure to add narrative clarity.
 (3) Action 3: Reduce overexposure and clarify subject emphasis.
 (4) Action 4: Recover detail in blown-out highlights, especially on the left.
 (5) Action 5: Reduce yellow saturation to prevent the scene from looking flat.
 (6) Action 6: Manage depth of field to reduce out-of-focus foreground elements.</t>
  </si>
  <si>
    <t>https://huggingface.co/datasets/yuu1234/CrittiqueImageReviewer/resolve/main/dsk0of_output_realedit.png</t>
  </si>
  <si>
    <t>https://huggingface.co/datasets/Tungtom2004/Gpt1_reviewer4/resolve/main/dsk0of_output_gpt1_reviewer4.png</t>
  </si>
  <si>
    <t>https://huggingface.co/datasets/Tungtom2004/Banana_reviewer4/resolve/main/dsk0of_output_google_nano_banana.png</t>
  </si>
  <si>
    <t>huenw2</t>
  </si>
  <si>
    <t>huenw2_4</t>
  </si>
  <si>
    <t>https://huggingface.co/datasets/Tungtom2004/OpenImage_top1_final/resolve/main/931bd4baf7f1c9a3__huenw2_sim_0.781000018119812_2.jpg</t>
  </si>
  <si>
    <t>This image has immense atmospheric potential, yet it leans too heavily on mood at the expense of clarity. The fog and sun rays create a hauntingly beautiful effect, but the overall exposure is too low, muddying detail in the trees and ground. The blue tint feels excessive, making the image look cold and somewhat artificial. Compositionally, the vertical symmetry works, but it lacks a clear focal point or subject to guide the viewer’s eye. Increasing local contrast selectively in the foreground and reducing blue cast would give the scene more depth. Capturing this at a slightly brighter exposure could maintain the mysterious tone while restoring texture to the trunks and mist.</t>
  </si>
  <si>
    <t>(1) Action 1: Increase local contrast in the foreground and reduce blue cast for more depth.
 (2) Action 2: Capture at a slightly brighter exposure to restore texture while maintaining the mysterious tone.
 (3) Action 3: Balance mood with clarity.
 (4) Action 4: Increase exposure to reveal details in trees and ground.
 (5) Action 5: Reduce excessive blue tint.
 (6) Action 6: Establish a clear focal point or subject.</t>
  </si>
  <si>
    <t>https://huggingface.co/datasets/yuu1234/CrittiqueImageReviewer/resolve/main/huenw2_output_realedit.png</t>
  </si>
  <si>
    <t>https://huggingface.co/datasets/Tungtom2004/Gpt1_reviewer4/resolve/main/huenw2_output_gpt1_reviewer4.png</t>
  </si>
  <si>
    <t>https://huggingface.co/datasets/Tungtom2004/Banana_reviewer4/resolve/main/huenw2_output_google_nano_banana.png</t>
  </si>
  <si>
    <t>qthtzp</t>
  </si>
  <si>
    <t>qthtzp_4</t>
  </si>
  <si>
    <t>https://huggingface.co/datasets/Tungtom2004/OpenImage_top1_final/resolve/main/4dbe59a03937919a__qthtzp_sim_0.8230000138282776_2.jpg</t>
  </si>
  <si>
    <t>This interior shot captures fascinating historical detail but lacks control over reflections, exposure, and perspective. The lighting is uneven — glare on the metal components and paper reflections distract from the craftsmanship. The composition is also too tight, cutting off parts of the steering wheel and seat, making it feel cramped. The white documents in the foreground are overly dominant, pulling attention from the actual subject. Using a polarizing filter could reduce reflections, and repositioning to a wider or lower angle would add depth and dimension. Additionally, slightly darkening the exposure would enhance the richness of the wood tones and brass fittings.</t>
  </si>
  <si>
    <t>(1) Action 1: Use a polarizing filter to reduce reflections and reposition to a wider or lower angle to add depth and dimension.
 (2) Action 2: Slightly darken the exposure to enhance the richness of the wood tones and brass fittings.
 (3) Action 3: Improve control over reflections, exposure, and perspective.
 (4) Action 4: Address uneven lighting and reduce glare on metal components and paper reflections.
 (5) Action 5: Adjust composition to avoid cutting off parts of the steering wheel and seat.
 (6) Action 6: Reduce dominance of white documents in the foreground to focus on the actual subject.</t>
  </si>
  <si>
    <t>https://huggingface.co/datasets/yuu1234/CrittiqueImageReviewer/resolve/main/qthtzp_output_realedit.png</t>
  </si>
  <si>
    <t>https://huggingface.co/datasets/Tungtom2004/Gpt1_reviewer4/resolve/main/qthtzp_output_gpt1_reviewer4.png</t>
  </si>
  <si>
    <t>https://huggingface.co/datasets/Tungtom2004/Banana_reviewer4/resolve/main/qthtzp_output_google_nano_banana.png</t>
  </si>
  <si>
    <t>8l5bda</t>
  </si>
  <si>
    <t>8l5bda_4</t>
  </si>
  <si>
    <t>https://huggingface.co/datasets/Tungtom2004/OpenImage_top1_final/resolve/main/4bdeb4c4e7435fc9__8l5bda_sim_0.7570000290870667_3.jpg</t>
  </si>
  <si>
    <t>The photo successfully captures a gritty, candid moment, but it’s poorly composed. The vertical poles slice through the frame, creating awkward divisions, while the man in the background is out of focus yet dominates the visual field. The lighting is harsh and unflattering, causing uneven skin tones and unnatural yellow casts. The hanging fish are intriguing but feel suspended without narrative context — the viewer’s eye doesn’t know where to rest. A lower angle and selective focus could transform this into a striking environmental portrait. Reducing the warm tint and increasing midtone contrast could make textures pop without exaggerating the griminess.</t>
  </si>
  <si>
    <t>(1) Action 1: Use a lower angle and selective focus to create a striking environmental portrait.
 (2) Action 2: Reduce the warm tint and increase midtone contrast to enhance textures.
 (3) Action 3: Improve the composition of the photo.
 (4) Action 4: Avoid awkward divisions caused by vertical poles and ensure the background subject is in focus.
 (5) Action 5: Soften the lighting to avoid harshness and unflattering effects.
 (6) Action 6: Provide a narrative context for the hanging fish to guide the viewer's eye.</t>
  </si>
  <si>
    <t>https://huggingface.co/datasets/yuu1234/CrittiqueImageReviewer/resolve/main/8l5bda_output_realedit.png</t>
  </si>
  <si>
    <t>https://huggingface.co/datasets/Tungtom2004/Gpt1_reviewer4/resolve/main/8l5bda_output_gpt1_reviewer4.png</t>
  </si>
  <si>
    <t>https://huggingface.co/datasets/Tungtom2004/Banana_reviewer4/resolve/main/8l5bda_output_google_nano_banana.png</t>
  </si>
  <si>
    <t>9igo0n</t>
  </si>
  <si>
    <t>9igo0n_4</t>
  </si>
  <si>
    <t>https://huggingface.co/datasets/Tungtom2004/OpenImage_top1_final/resolve/main/4c29d7233cc95540__9igo0n_sim_0.7799999713897705_1.jpg</t>
  </si>
  <si>
    <t>The candid nature of this shot adds authenticity, but the composition feels crowded and lacks breathing room. The lighting is flat, likely from fluorescent sources, leading to muted skin tones and a lack of dimensionality. Background distractions — particularly the bold red logo — draw the eye away from the subjects. Depth of field could be shallower to isolate faces better. Additionally, the framing cuts off part of the participants’ hands and arms, breaking the visual flow. Adjusting the white balance, cropping tighter around the group’s faces, and using softer lighting or a bounce flash would create a warmer, more engaging group portrait.</t>
  </si>
  <si>
    <t>(1) Action 1: Use a shallower depth of field to better isolate faces.
 (2) Action 2: Adjust the white balance, crop tighter around the group’s faces, and use softer lighting or a bounce flash.
 (3) Action 3: Improve composition to provide more breathing room.
 (4) Action 4: Improve lighting to enhance skin tones and dimensionality.
 (5) Action 5: Minimize background distractions to keep focus on subjects.
 (6) Action 6: Adjust framing to include participants’ hands and arms for better visual flow.</t>
  </si>
  <si>
    <t>https://huggingface.co/datasets/yuu1234/CrittiqueImageReviewer/resolve/main/9igo0n_output_realedit.png</t>
  </si>
  <si>
    <t>https://huggingface.co/datasets/Tungtom2004/Gpt1_reviewer4/resolve/main/9igo0n_output_gpt1_reviewer4.png</t>
  </si>
  <si>
    <t>https://huggingface.co/datasets/Tungtom2004/Banana_reviewer4/resolve/main/9igo0n_output_google_nano_banana.png</t>
  </si>
  <si>
    <t>p63psl</t>
  </si>
  <si>
    <t>p63psl_5</t>
  </si>
  <si>
    <t>https://huggingface.co/datasets/Tungtom2004/OpenImage_top1_final/resolve/main/86950c7cb7af0ad9__p63psl_sim_0.8059999942779541_4.jpg</t>
  </si>
  <si>
    <t>This photograph highlights an appealing architectural detail, a fire escape and ornate window frame against a red brick wall. The lines and textures work well, with the diagonal stairs contrasting beautifully with the intricate carvings. However, the lighting appears a bit flat, reducing depth. Increasing contrast and enhancing shadows could emphasize the textures better. Adjusting the framing to center the window and cropping unnecessary parts would improve balance, while removing background distractions like wires would create a cleaner, more focused composition.</t>
  </si>
  <si>
    <t>(1) Action 1: Increase contrast and enhance shadows to emphasize textures.
 (2) Action 2: Adjust framing to center the window, crop unnecessary parts, and remove background distractions like wires.
 (3) Action 3: Improve lighting to add depth.</t>
  </si>
  <si>
    <t>https://huggingface.co/datasets/yuu1234/CrittiqueImageReviewer/resolve/main/p63psl_output_realedit.png</t>
  </si>
  <si>
    <t>https://huggingface.co/datasets/yuu1234/CrittiqueImageReviewer2/resolve/main/p63psl_output_flux.png</t>
  </si>
  <si>
    <t>https://huggingface.co/datasets/Tungtom2004/Gpt1_reviewer5/resolve/main/p63psl_output_gpt1_reviewer5.png</t>
  </si>
  <si>
    <t>https://huggingface.co/datasets/Tungtom2004/Banana_reviewer5/resolve/main/p63psl_output_google_nano_banana.png</t>
  </si>
  <si>
    <t>bjalz9</t>
  </si>
  <si>
    <t>bjalz9_5</t>
  </si>
  <si>
    <t>https://huggingface.co/datasets/Tungtom2004/OpenImage_top1_final/resolve/main/4001f544d4e8211e__bjalz9_sim_0.8539999723434448_2.jpg</t>
  </si>
  <si>
    <t>This photo beautifully captures an upward view of a tall tree, emphasizing its height, texture, and natural elegance. The perspective draws the viewer’s gaze from the trunk to the canopy, giving a sense of growth and movement. The composition highlights nature’s strength and serenity, but the lighting appears slightly harsh—resulting in overexposed sections on the trunk and loss of detail in some leaves. Shooting during golden hour or using slight underexposure could soften the highlights and create richer tones. A tighter crop or slight repositioning might also enhance focus on the tree’s vertical lines.</t>
  </si>
  <si>
    <t>(1) Action 1: Shoot during golden hour or use slight underexposure to soften highlights and create richer tones.
 (2) Action 2: Use a tighter crop or slight repositioning to enhance focus on the tree’s vertical lines.
 (3) Action 3: Adjust lighting to reduce harshness and prevent overexposure on the trunk and leaves.</t>
  </si>
  <si>
    <t>https://huggingface.co/datasets/yuu1234/CrittiqueImageReviewer/resolve/main/bjalz9_output_realedit.png</t>
  </si>
  <si>
    <t>https://huggingface.co/datasets/yuu1234/CrittiqueImageReviewer2/resolve/main/bjalz9_output_flux.png</t>
  </si>
  <si>
    <t>https://huggingface.co/datasets/Tungtom2004/Gpt1_reviewer5/resolve/main/bjalz9_output_gpt1_reviewer5.png</t>
  </si>
  <si>
    <t>https://huggingface.co/datasets/Tungtom2004/Banana_reviewer5/resolve/main/bjalz9_output_google_nano_banana.png</t>
  </si>
  <si>
    <t>ds17tz</t>
  </si>
  <si>
    <t>ds17tz_5</t>
  </si>
  <si>
    <t>https://huggingface.co/datasets/Tungtom2004/OpenImage_top1_final/resolve/main/5a764648e9dfd02a__ds17tz_sim_0.7910000085830688_3.jpg</t>
  </si>
  <si>
    <t>This photograph presents a compelling night scene beneath an overpass, with strong use of symmetry and perspective. The converging lines of the road and structure guide the viewer’s eye toward the vanishing point, creating depth and visual balance. The wet pavement adds a reflective quality, enhancing the mood with golden light from the street lamps. However, the image suffers slightly from noise and overexposure around the lights, reducing clarity. Lowering the ISO or using a tripod with a slower shutter speed could improve sharpness and detail. Additionally, a subtle color correction to balance the yellow tones would give the photo more natural warmth.</t>
  </si>
  <si>
    <t>(1) Action 1: Lower the ISO or use a tripod with a slower shutter speed to improve sharpness and detail.
 (2) Action 2: Apply a subtle color correction to balance the yellow tones for more natural warmth.
 (3) Action 3: Reduce noise and overexposure around the lights to improve clarity.</t>
  </si>
  <si>
    <t>https://huggingface.co/datasets/yuu1234/CrittiqueImageReviewer/resolve/main/ds17tz_output_realedit.png</t>
  </si>
  <si>
    <t>https://huggingface.co/datasets/yuu1234/CrittiqueImageReviewer2/resolve/main/ds17tz_output_flux.png</t>
  </si>
  <si>
    <t>https://huggingface.co/datasets/Tungtom2004/Gpt1_reviewer5/resolve/main/ds17tz_output_gpt1_reviewer5.png</t>
  </si>
  <si>
    <t>https://huggingface.co/datasets/Tungtom2004/Banana_reviewer5/resolve/main/ds17tz_output_google_nano_banana.png</t>
  </si>
  <si>
    <t>hyg823</t>
  </si>
  <si>
    <t>hyg823_5</t>
  </si>
  <si>
    <t>https://huggingface.co/datasets/Tungtom2004/OpenImage_top1_final/resolve/main/99250c31e755ec37__hyg823_sim_0.7760000228881836_1.jpg</t>
  </si>
  <si>
    <t>This photograph is a captivating depiction of a sunset seascape, combining technical skill, artistic balance, and emotional warmth.The rule of thirds is well applied: the sun sits near the left third of the frame, drawing the viewer’s attention naturally toward the horizon while maintaining visual equilibrium with the sailboats on the right. The reflection of sunlight on the rippling water adds texture and depth, guiding the eye smoothly through the scene. However, the lighting balance could be refined. The darker areas on the right side slightly overpower the details of the foreground boat, causing it to blend too much into the shadows. Slightly increasing exposure or adjusting the shadow tones in post-processing would reveal subtle details without diminishing the silhouette effect. The focus and sharpness could also be enhanced on the sails to bring out their graceful lines and structure.</t>
  </si>
  <si>
    <t>(1) Action 1: Increase exposure or adjust shadow tones in post-processing to reveal subtle details.
 (2) Action 2: Refine the lighting balance.
 (3) Action 3: Adjust lighting to prevent the foreground boat from blending into shadows.
 (4) Action 4: Enhance focus and sharpness on the sails.</t>
  </si>
  <si>
    <t>https://huggingface.co/datasets/yuu1234/CrittiqueImageReviewer/resolve/main/hyg823_output_realedit.png</t>
  </si>
  <si>
    <t>https://huggingface.co/datasets/yuu1234/CrittiqueImageReviewer2/resolve/main/hyg823_output_flux.png</t>
  </si>
  <si>
    <t>https://huggingface.co/datasets/Tungtom2004/Gpt1_reviewer5/resolve/main/hyg823_output_gpt1_reviewer5.png</t>
  </si>
  <si>
    <t>https://huggingface.co/datasets/Tungtom2004/Banana_reviewer5/resolve/main/hyg823_output_google_nano_banana.png</t>
  </si>
  <si>
    <t>8c66q5</t>
  </si>
  <si>
    <t>8c66q5_5</t>
  </si>
  <si>
    <t>https://huggingface.co/datasets/Tungtom2004/OpenImage_top1_final/resolve/main/635ca45b5d3b98d9__8c66q5_sim_0.765999972820282_5.jpg</t>
  </si>
  <si>
    <t>This photo gives off a relaxed, everyday vibe, capturing people on a dock or ferry with a scenic mountain backdrop. The composition is strong the layering of the foreground figures, mid ground pier, and distant mountains adds great depth. The lighting is bright and natural, highlighting the crisp blue sky and reflections on the water. However, the people in front feel a bit underexposed, especially compared to the bright background. Adjusting the exposure or using a subtle fill flash could help balance that. Cropping slightly to the right might also tighten the focus. Overall, it’s a pleasant, candid scene that blends human activity with a beautiful natural setting.</t>
  </si>
  <si>
    <t>(1) Action 1: Adjust the exposure or use a subtle fill flash to balance the lighting on the people in front.
 (2) Action 2: Crop slightly to the right to tighten the focus.</t>
  </si>
  <si>
    <t>https://huggingface.co/datasets/yuu1234/CrittiqueImageReviewer/resolve/main/8c66q5_output_realedit.png</t>
  </si>
  <si>
    <t>https://huggingface.co/datasets/yuu1234/CrittiqueImageReviewer/resolve/main/8c66q5_output_flux.png</t>
  </si>
  <si>
    <t>https://huggingface.co/datasets/Tungtom2004/Gpt1_reviewer5/resolve/main/8c66q5_output_gpt1_reviewer5.png</t>
  </si>
  <si>
    <t>https://huggingface.co/datasets/Tungtom2004/Banana_reviewer5/resolve/main/8c66q5_output_google_nano_banana.png</t>
  </si>
  <si>
    <t>n9hlj3</t>
  </si>
  <si>
    <t>n9hlj3_5</t>
  </si>
  <si>
    <t>https://huggingface.co/datasets/Tungtom2004/OpenImage_top1_final/resolve/main/40ba2d0a40007adc__n9hlj3_sim_0.8019999861717224_2.jpg</t>
  </si>
  <si>
    <t>This photograph captures a lovely close-up of pink petals, offering a soft and dreamy impression through shallow depth of field. It’s a beautiful, calming floral study with great potential for refinement. The composition emphasizes the delicate texture and color gradients, creating a pleasing sense of intimacy and abstraction. The focus on the petal veins and gentle folds adds visual interest and showcases the flower’s natural beauty. However, the focal point feels slightly uncertain—the sharpest area isn’t entirely clear, which weakens the image’s impact. To improve, the photographer could use manual focus or adjust the aperture (f/5.6–f/8) for a slightly deeper field, ensuring one area remains crisp while keeping the background softly blurred. Additionally, subtle contrast enhancement could make the tones richer without losing the softness.</t>
  </si>
  <si>
    <t>(1) Action 1: Use manual focus or adjust the aperture (f/5.6–f/8) for a slightly deeper field to ensure one area remains crisp while keeping the background softly blurred.
 (2) Action 2: Enhance contrast subtly to make the tones richer without losing softness.
 (3) Action 3: Clarify the focal point to ensure the sharpest area is clear.</t>
  </si>
  <si>
    <t>https://huggingface.co/datasets/yuu1234/CrittiqueImageReviewer2/resolve/main/n9hlj3_output_flux.png</t>
  </si>
  <si>
    <t>https://huggingface.co/datasets/Tungtom2004/Gpt1_reviewer5/resolve/main/n9hlj3_output_gpt1_reviewer5.png</t>
  </si>
  <si>
    <t>https://huggingface.co/datasets/Tungtom2004/Banana_reviewer5/resolve/main/n9hlj3_output_google_nano_banana.png</t>
  </si>
  <si>
    <t>cj7xqp</t>
  </si>
  <si>
    <t>cj7xqp_5</t>
  </si>
  <si>
    <t>https://huggingface.co/datasets/Tungtom2004/OpenImage_top1_final/resolve/main/9bdc1d66c29bf6a8__cj7xqp_sim_0.8420000076293945_3.jpg</t>
  </si>
  <si>
    <t>This photo captures an energetic surfing moment filled with motion and excitement. The timing is perfect the surfer about to ride the wave creates anticipation, while the contrast between the green water and blue sky enhances visual impact. The second surfer adds context and story. However, the dark spot in the sky is distracting and should be edited out. Slightly increasing brightness and contrast would add vibrancy, and a lower camera angle could better highlight the wave’s height and dynamic power.</t>
  </si>
  <si>
    <t>(1) Action 1: Edit out the dark spot in the sky.
 (2) Action 2: Increase brightness and contrast for vibrancy and use a lower camera angle to highlight the wave's height and dynamic power.</t>
  </si>
  <si>
    <t>https://huggingface.co/datasets/yuu1234/CrittiqueImageReviewer/resolve/main/cj7xqp_output_realedit.png</t>
  </si>
  <si>
    <t>https://huggingface.co/datasets/yuu1234/CrittiqueImageReviewer2/resolve/main/cj7xqp_output_flux.png</t>
  </si>
  <si>
    <t>https://huggingface.co/datasets/Tungtom2004/Gpt1_reviewer5/resolve/main/cj7xqp_output_gpt1_reviewer5.png</t>
  </si>
  <si>
    <t>https://huggingface.co/datasets/Tungtom2004/Banana_reviewer5/resolve/main/cj7xqp_output_google_nano_banana.png</t>
  </si>
  <si>
    <t>7hf0kl</t>
  </si>
  <si>
    <t>7hf0kl_5</t>
  </si>
  <si>
    <t>https://huggingface.co/datasets/Tungtom2004/OpenImage_top1_final/resolve/main/5389ba5748f1cc45__7hf0kl_sim_0.8140000104904175_2.jpg</t>
  </si>
  <si>
    <t>This photograph beautifully captures a twilight cityscape, showcasing the transition between day and night. The soft blue sky contrasts elegantly with the warm yellow lights from the buildings, creating a balanced and vibrant mood. The wide perspective emphasizes the city’s scale and energy, drawing the eye toward the illuminated skyscrapers. Technically, exposure is well-managed, preserving detail in both light and shadow. Slightly increasing contrast or sharpening could make the skyline pop, while a longer exposure or minor crop would enhance atmosphere and composition overall.</t>
  </si>
  <si>
    <t>(1) Action 1: Increase contrast or sharpening to make the skyline pop; use a longer exposure or minor crop to enhance atmosphere and composition.</t>
  </si>
  <si>
    <t>https://huggingface.co/datasets/yuu1234/CrittiqueImageReviewer/resolve/main/7hf0kl_output_realedit.png</t>
  </si>
  <si>
    <t>https://huggingface.co/datasets/Tungtom2004/Gpt1_reviewer5/resolve/main/7hf0kl_output_gpt1_reviewer5.png</t>
  </si>
  <si>
    <t>https://huggingface.co/datasets/Tungtom2004/Banana_reviewer5/resolve/main/7hf0kl_output_google_nano_banana.png</t>
  </si>
  <si>
    <t>alg1bs</t>
  </si>
  <si>
    <t>alg1bs_5</t>
  </si>
  <si>
    <t>https://huggingface.co/datasets/Tungtom2004/OpenImage_top1_final/resolve/main/5ff6f9991e4e7e75__alg1bs_sim_0.7910000085830688_1.jpg</t>
  </si>
  <si>
    <t>This photograph beautifully captures the stillness and purity of a winter landscape. The snow-covered path leading into the distance creates a strong sense of depth and perspective, naturally guiding the viewer’s eye through the scene. The delicate frost on the trees adds texture and enhances the serene, almost ethereal mood of the image. The soft, diffused lighting complements the overall calm atmosphere, giving the photograph a dreamy, peaceful quality. The composition feels well-balanced, with the fence and footprints providing subtle visual interest and narrative hints of human presence.
 However, the image could benefit from a few technical adjustments. The exposure appears slightly high, causing some highlights to lose detail in the snow and sky. Reducing exposure slightly or adjusting whites in post-processing would help retain texture and avoid overexposure. Additionally, a slight increase in contrast could bring more definition to the trees and shadows, enhancing visual depth without sacrificing the soft tone. The color temperature could also be slightly cooled to bring out more of the crisp, wintry feel.</t>
  </si>
  <si>
    <t>(1) Action 1: Reduce exposure slightly or adjust whites in post-processing to retain texture and avoid overexposure.
 (2) Action 2: Increase contrast slightly to bring more definition to the trees and shadows.
 (3) Action 3: Cool the color temperature slightly to enhance the crisp, wintry feel.
 (4) Action 4: Adjust exposure to prevent loss of detail in highlights.</t>
  </si>
  <si>
    <t>https://huggingface.co/datasets/yuu1234/CrittiqueImageReviewer/resolve/main/alg1bs_output_realedit.png</t>
  </si>
  <si>
    <t>https://huggingface.co/datasets/yuu1234/CrittiqueImageReviewer2/resolve/main/alg1bs_output_flux.png</t>
  </si>
  <si>
    <t>https://huggingface.co/datasets/Tungtom2004/Gpt1_reviewer5/resolve/main/alg1bs_output_gpt1_reviewer5.png</t>
  </si>
  <si>
    <t>https://huggingface.co/datasets/Tungtom2004/Banana_reviewer5/resolve/main/alg1bs_output_google_nano_banana.png</t>
  </si>
  <si>
    <t>c7haj1</t>
  </si>
  <si>
    <t>c7haj1_5</t>
  </si>
  <si>
    <t>https://huggingface.co/datasets/Tungtom2004/OpenImage_top1_final/resolve/main/5cdb30c91b80f7ef__c7haj1_sim_0.8460000157356262_1.jpg</t>
  </si>
  <si>
    <t>This photograph captures a striking silhouette of a person walking by the waterfront, blending light, motion and contrast in a visually powerful way. The use of shadow on the ground adds to the dimensionality, guiding the viewer's eye from front to back naturally. This image succeeds in capturing a moment that feels calm yet dynamic. The interplay between light and movement evokes a sense of solitude and reflection. 
 However, there are a few technical areas that could be improved. The bright sunlight, while effective, slightly overexposes part of the water, losing some detail in the highlights. Slightly reducing exposure or adjusting highlights in post-processing could retain more texture without compromising the glow. Additionally, increasing clarity or contrast around the subject’s edges might make the silhouette even more defined. The framing could also be refined by cropping slightly from the bottom to focus more on the subject and reflection, minimizing the foreground’s empty space.</t>
  </si>
  <si>
    <t>(1) Action 1: Reduce exposure or adjust highlights in post-processing to retain more texture.
 (2) Action 2: Increase clarity or contrast around the subject’s edges to define the silhouette.
 (3) Action 3: Crop slightly from the bottom to focus more on the subject and reflection.
 (4) Action 4: Address the overexposure of the water to retain detail in the highlights.</t>
  </si>
  <si>
    <t>https://huggingface.co/datasets/yuu1234/CrittiqueImageReviewer/resolve/main/c7haj1_output_realedit.png</t>
  </si>
  <si>
    <t>https://huggingface.co/datasets/yuu1234/CrittiqueImageReviewer2/resolve/main/c7haj1_output_flux.png</t>
  </si>
  <si>
    <t>https://huggingface.co/datasets/Tungtom2004/Gpt1_reviewer5/resolve/main/c7haj1_output_gpt1_reviewer5.png</t>
  </si>
  <si>
    <t>https://huggingface.co/datasets/Tungtom2004/Banana_reviewer5/resolve/main/c7haj1_output_google_nano_banana.png</t>
  </si>
  <si>
    <t>j5bh5a</t>
  </si>
  <si>
    <t>j5bh5a_5</t>
  </si>
  <si>
    <t>https://huggingface.co/datasets/Tungtom2004/OpenImage_top1_final/resolve/main/47aedaab7597dd27__j5bh5a_sim_0.8539999723434448_3.jpg</t>
  </si>
  <si>
    <t>This photograph beautifully captures the natural beauty of a sunset sky, framed by the silhouettes of trees. The combination of pink, purple, and orange hues creates a visually soothing and emotionally warm atmosphere. The gradient in the sky is well-balanced, transitioning smoothly from darker tones at the top to lighter shades near the horizon. The silhouetted trees add depth and framing, effectively guiding the viewer’s attention toward the vivid colors of the sunset. The composition’s simplicity allows the sky’s texture and color palette to take center stage, evoking a sense of calm and wonder.
 However, there is some room for improvement in terms of exposure and framing. The silhouettes are strong but a bit too dense, losing some subtle details in the foliage. Slightly increasing shadow detail or adjusting contrast could help preserve texture without weakening the silhouette effect. Additionally, cropping a small portion from the bottom might eliminate unnecessary dark areas, making the image feel cleaner and more focused on the sky. Enhancing the saturation slightly could also deepen the vibrancy of the sunset while keeping it natural.
 Overall, this image effectively captures the quiet beauty of dusk, blending technical precision with emotional appeal. With small adjustments to balance contrast and framing, it could achieve even greater visual harmony and impact.</t>
  </si>
  <si>
    <t>(1) Action 1: Increase shadow detail or adjust contrast to preserve texture without weakening the silhouette effect.
 (2) Action 2: Crop a small portion from the bottom to eliminate unnecessary dark areas and focus on the sky.
 (3) Action 3: Enhance the saturation slightly to deepen the vibrancy of the sunset while keeping it natural.
 (4) Action 4: Make small adjustments to balance contrast and framing for greater visual harmony and impact.
 (5) Action 5: Improve exposure and framing.</t>
  </si>
  <si>
    <t>https://huggingface.co/datasets/yuu1234/CrittiqueImageReviewer/resolve/main/j5bh5a_output_realedit.png</t>
  </si>
  <si>
    <t>https://huggingface.co/datasets/yuu1234/CrittiqueImageReviewer2/resolve/main/j5bh5a_output_flux.png</t>
  </si>
  <si>
    <t>https://huggingface.co/datasets/Tungtom2004/Gpt1_reviewer5/resolve/main/j5bh5a_output_gpt1_reviewer5.png</t>
  </si>
  <si>
    <t>https://huggingface.co/datasets/Tungtom2004/Banana_reviewer5/resolve/main/j5bh5a_output_google_nano_banana.png</t>
  </si>
  <si>
    <t>6qqmk2</t>
  </si>
  <si>
    <t>6qqmk2_5</t>
  </si>
  <si>
    <t>https://huggingface.co/datasets/Tungtom2004/OpenImage_top1_final/resolve/main/6083ea8171c6738a__6qqmk2_sim_0.7749999761581421_3.jpg</t>
  </si>
  <si>
    <t>This photograph presents an interesting natural composition featuring ivy climbing up a textured tree trunk with a glimpse of sky and branches in the background. The image has a strong organic feel, showcasing the relationship between nature’s elements—wood, leaves, and light. The textures of the bark and ivy are visually appealing, giving the viewer a sense of depth and realism. The soft lighting adds a calm, natural atmosphere, avoiding harsh shadows that might distract from the delicate details of the vines.
 However, there are a few technical and compositional issues that could be improved. The image appears unintentionally rotated, which disrupts orientation and balance; rotating it to a standard upright position would immediately strengthen its visual coherence. The focus also seems slightly soft, particularly around the leaves—using a smaller aperture (like f/8–f/11) or manual focus could sharpen the main subject while keeping the background softly blurred. Additionally, the exposure could be slightly adjusted to enhance contrast between the rich green leaves and the bark’s rough texture.</t>
  </si>
  <si>
    <t>(1) Action 1: Rotate the image to a standard upright position to strengthen visual coherence.
 (2) Action 2: Use a smaller aperture (like f/8–f/11) or manual focus to sharpen the main subject while keeping the background softly blurred.
 (3) Action 3: Adjust the exposure to enhance contrast between the rich green leaves and the bark’s rough texture.</t>
  </si>
  <si>
    <t>https://huggingface.co/datasets/yuu1234/CrittiqueImageReviewer/resolve/main/6qqmk2_output_realedit.png</t>
  </si>
  <si>
    <t>https://huggingface.co/datasets/yuu1234/CrittiqueImageReviewer/resolve/main/6qqmk2_output_flux.png</t>
  </si>
  <si>
    <t>https://huggingface.co/datasets/Tungtom2004/Gpt1_reviewer5/resolve/main/6qqmk2_output_gpt1_reviewer5.png</t>
  </si>
  <si>
    <t>https://huggingface.co/datasets/Tungtom2004/Banana_reviewer5/resolve/main/6qqmk2_output_google_nano_banana.png</t>
  </si>
  <si>
    <t>8owpap</t>
  </si>
  <si>
    <t>8owpap_5</t>
  </si>
  <si>
    <t>https://huggingface.co/datasets/Tungtom2004/OpenImage_top1_final/resolve/main/5f5b4ebe1ec287ce__8owpap_sim_0.753000020980835_2.jpg</t>
  </si>
  <si>
    <t>This photograph is a creative and playful composition that immediately draws the viewer’s attention through its use of color, repetition, and light. The orderly arrangement of gummy bears in precise rows creates a sense of structure and rhythm, contrasting with the organic and whimsical nature of the candy itself. The lighting is particularly effective — the low-angle sunlight casts long shadows, adding depth and a surprising sculptural quality to the otherwise flat surface. The warm tones of the candies are beautifully emphasized by the soft, natural light, making the image visually vibrant and engaging.
 However, there are a few areas for improvement. The background, a plain cardboard surface, adds texture but could be slightly distracting due to visible seams and inconsistent lighting across the frame. A smoother or more neutral backdrop might help keep focus on the gummy bears themselves. Additionally, adjusting the camera angle slightly higher or centering the grid more evenly could enhance the overall symmetry and balance.</t>
  </si>
  <si>
    <t>(1) Action 1: Use a smoother or more neutral backdrop to keep focus on the gummy bears.
 (2) Action 2: Adjust the camera angle slightly higher or center the grid more evenly to enhance symmetry and balance.
 (3) Action 3: Minimize distraction from the background by addressing visible seams and inconsistent lighting.</t>
  </si>
  <si>
    <t>https://huggingface.co/datasets/yuu1234/CrittiqueImageReviewer/resolve/main/8owpap_output_realedit.png</t>
  </si>
  <si>
    <t>https://huggingface.co/datasets/yuu1234/CrittiqueImageReviewer/resolve/main/8owpap_output_flux.png</t>
  </si>
  <si>
    <t>https://huggingface.co/datasets/Tungtom2004/Gpt1_reviewer5/resolve/main/8owpap_output_gpt1_reviewer5.png</t>
  </si>
  <si>
    <t>https://huggingface.co/datasets/Tungtom2004/Banana_reviewer5/resolve/main/8owpap_output_google_nano_banana.png</t>
  </si>
  <si>
    <t>q187ee</t>
  </si>
  <si>
    <t>q187ee_5</t>
  </si>
  <si>
    <t>https://huggingface.co/datasets/Tungtom2004/OpenImage_top1_final/resolve/main/42733bb4cfe4fec4__q187ee_sim_0.7590000033378601_3.jpg</t>
  </si>
  <si>
    <t>This photograph captures a beautifully intimate portrait that conveys quiet emotion and introspection. The lighting is soft and directional, gently illuminating the subject’s face while leaving subtle shadows that add depth and character. The natural setting in the background complements the mood, with the blurred greenery creating a calm, contemplative atmosphere. The subject’s downward gaze adds emotional weight, suggesting thoughtfulness or melancholy without feeling staged. The muted color palette enhances this mood, giving the photo a cinematic quality that feels honest and unposed.
 From a technical standpoint, the focus is sharp where it matters most on the eyes and facial features while the background blur (bokeh) effectively isolates the subject. However, the image could benefit from slightly increasing exposure or contrast, as it appears a bit underlit on the left side of the face. This adjustment would help bring out more facial detail while maintaining the soft, natural tone. Additionally, a touch of warmth in the color temperature could make the skin tone feel more lifelike.</t>
  </si>
  <si>
    <t>(1) Action 1: Increase exposure or contrast to address underlit areas on the left side of the face.
 (2) Action 2: Add warmth to the color temperature to make the skin tone feel more lifelike.</t>
  </si>
  <si>
    <t>https://huggingface.co/datasets/yuu1234/CrittiqueImageReviewer/resolve/main/q187ee_output_realedit.png</t>
  </si>
  <si>
    <t>https://huggingface.co/datasets/yuu1234/CrittiqueImageReviewer2/resolve/main/q187ee_output_flux.png</t>
  </si>
  <si>
    <t>https://huggingface.co/datasets/Tungtom2004/Gpt1_reviewer5/resolve/main/q187ee_output_gpt1_reviewer5.png</t>
  </si>
  <si>
    <t>https://huggingface.co/datasets/Tungtom2004/Banana_reviewer5/resolve/main/q187ee_output_google_nano_banana.png</t>
  </si>
  <si>
    <t>kxfgxg</t>
  </si>
  <si>
    <t>kxfgxg_5</t>
  </si>
  <si>
    <t>https://huggingface.co/datasets/Tungtom2004/OpenImage_top1_final/resolve/main/821fd2d7308ca513__kxfgxg_sim_0.7590000033378601_1.jpg</t>
  </si>
  <si>
    <t>This photograph is a striking and creative landscape that uses reflection as its central compositional element. The image cleverly captures a mountain scene mirrored in a calm pool of water, turning the world upside down and transforming a familiar view into an abstract, painterly composition. The clarity of the reflection is impressive—details in the mountains, trees, and sky are all visible, while the subtle ripples and textures of the water add a dreamlike quality. The framing, with rocks and grass along the edges, creates a natural vignette that draws the viewer’s focus toward the reflected peak.
 Technically, the exposure and color balance are well-handled; the deep blues of the sky contrast nicely with the earthy tones of the surrounding landscape. However, the overall sharpness could be slightly improved, especially near the edges, to make the reflection more defined. Additionally, rotating the image so that the reflection appears “upright” could help viewers immediately recognize the artistic intent, though leaving it inverted—as it currently is—adds intrigue and invites closer inspection. A touch of contrast enhancement could also bring out the midtones, adding depth and richness to the scene.</t>
  </si>
  <si>
    <t>(1) Action 1: Rotate the image so that the reflection appears upright to help viewers recognize the artistic intent.
 (2) Action 2: Enhance contrast to bring out midtones, adding depth and richness.
 (3) Action 3: Improve overall sharpness, especially near the edges, to define the reflection.</t>
  </si>
  <si>
    <t>https://huggingface.co/datasets/yuu1234/CrittiqueImageReviewer2/resolve/main/kxfgxg_output_flux.png</t>
  </si>
  <si>
    <t>https://huggingface.co/datasets/Tungtom2004/Gpt1_reviewer5/resolve/main/kxfgxg_output_gpt1_reviewer5.png</t>
  </si>
  <si>
    <t>https://huggingface.co/datasets/Tungtom2004/Banana_reviewer5/resolve/main/kxfgxg_output_google_nano_banana.png</t>
  </si>
  <si>
    <t>as0rs1</t>
  </si>
  <si>
    <t>as0rs1_5</t>
  </si>
  <si>
    <t>https://huggingface.co/datasets/Tungtom2004/OpenImage_top1_final/resolve/main/99394972ce539d55__as0rs1_sim_0.6859999895095825_4.jpg</t>
  </si>
  <si>
    <t>This photo does a great job of capturing a powerful and focused moment. The soldier aiming the weapon feels intense and real—you can almost sense the concentration and control. The soft lighting and slightly muted tones give it a cinematic, almost movie-like feel, while the blurred background keeps all the attention on the soldier and their gear. The textures on the uniform and weapon add a lot of detail and make the shot visually interesting.
 That said, the framing could be a bit better. Giving a little more space in front of the weapon would make the composition feel more balanced and dynamic. You could also boost the contrast or sharpen the weapon slightly to make the image pop even more. Overall, it’s a strong and dramatic shot that captures both realism and emotion really well.</t>
  </si>
  <si>
    <t>(1) Action 1: Give more space in front of the weapon for better balance and dynamics.
 (2) Action 2: Boost the contrast or sharpen the weapon to enhance the image.</t>
  </si>
  <si>
    <t>https://huggingface.co/datasets/yuu1234/CrittiqueImageReviewer/resolve/main/as0rs1_output_realedit.png</t>
  </si>
  <si>
    <t>https://huggingface.co/datasets/yuu1234/CrittiqueImageReviewer2/resolve/main/as0rs1_output_flux.png</t>
  </si>
  <si>
    <t>https://huggingface.co/datasets/Tungtom2004/Gpt1_reviewer5/resolve/main/as0rs1_output_gpt1_reviewer5.png</t>
  </si>
  <si>
    <t>https://huggingface.co/datasets/Tungtom2004/Banana_reviewer5/resolve/main/as0rs1_output_google_nano_banana.png</t>
  </si>
  <si>
    <t>6ecltl</t>
  </si>
  <si>
    <t>6ecltl_5</t>
  </si>
  <si>
    <t>https://huggingface.co/datasets/Tungtom2004/OpenImage_top1_final/resolve/main/25dd9a12a117fb50__6ecltl_sim_0.7929999828338623_3.jpg</t>
  </si>
  <si>
    <t>This photograph captures a long, dimly lit hallway that evokes a sense of mystery and tension. The perspective and vanishing point are strong compositional elements the viewer’s eye is naturally drawn down the corridor toward the faintly illuminated end. The reflective floor and fluorescent lights add depth and repetition, enhancing the eerie, almost cinematic atmosphere. The muted color palette and low lighting work well together, creating a moody, contemplative tone that suggests isolation or quiet anticipation.
 Technically, the exposure is handled well, but the image could benefit from a slight increase in brightness or midtone contrast to bring out more detail in the shadows without losing the moody feel. The framing is good, though the objects along the left side such as the refrigerators could be slightly cropped or better aligned to reduce visual clutter. Additionally, a bit of color grading or a cool-toned adjustment might enhance the industrial, almost dystopian feel the photo already suggests.</t>
  </si>
  <si>
    <t>(1) Action 1: Increase brightness or midtone contrast to bring out more detail in the shadows.
 (2) Action 2: Crop or align objects along the left side to reduce visual clutter.
 (3) Action 3: Apply color grading or a cool-toned adjustment to enhance the industrial feel.</t>
  </si>
  <si>
    <t>https://huggingface.co/datasets/yuu1234/CrittiqueImageReviewer/resolve/main/6ecltl_output_realedit.png</t>
  </si>
  <si>
    <t>https://huggingface.co/datasets/yuu1234/CrittiqueImageReviewer/resolve/main/6ecltl_output_flux.png</t>
  </si>
  <si>
    <t>https://huggingface.co/datasets/Tungtom2004/Gpt1_reviewer5/resolve/main/6ecltl_output_gpt1_reviewer5.png</t>
  </si>
  <si>
    <t>https://huggingface.co/datasets/Tungtom2004/Banana_reviewer5/resolve/main/6ecltl_output_google_nano_banana.png</t>
  </si>
  <si>
    <t>f76zjq</t>
  </si>
  <si>
    <t>f76zjq_5</t>
  </si>
  <si>
    <t>https://huggingface.co/datasets/Tungtom2004/OpenImage_top1_final/resolve/main/6ebc602aaa1d3e4f__f76zjq_sim_0.7400000095367432_2.jpg</t>
  </si>
  <si>
    <t>This photograph provides a candid glimpse into what appears to be a controlled or industrial workspace, effectively documenting an environment with strict safety protocols. The open door, with its bold caution signs, immediately captures attention and establishes context. The yellow and red warning signs contrast strongly with the muted tones of the surrounding walls, naturally drawing the viewer’s eye. This visual hierarchy helps communicate the seriousness of the environment, while the inclusion of people inside adds life and realism to the scene. The lighting, primarily from fluorescent overhead fixtures, enhances the utilitarian and clinical atmosphere of the space.
 However, the image could be improved compositionally. The framing feels slightly cluttered on the left side with elements like the clock and the pipe, which draw attention away from the main subject the doorway and activity inside. Cropping the image slightly from the left would strengthen focus. Additionally, adjusting exposure or brightness could help reduce some of the darker shadows, giving more clarity to the people and objects inside the room. A higher depth of field might also better define background details.</t>
  </si>
  <si>
    <t>(1) Action 1: Crop the image slightly from the left to strengthen focus.
 (2) Action 2: Adjust exposure or brightness to reduce darker shadows and enhance clarity.
 (3) Action 3: Use a higher depth of field to better define background details.
 (4) Action 4: Simplify the framing on the left side to maintain focus on the main subject.</t>
  </si>
  <si>
    <t>https://huggingface.co/datasets/yuu1234/CrittiqueImageReviewer/resolve/main/f76zjq_output_realedit.png</t>
  </si>
  <si>
    <t>https://huggingface.co/datasets/yuu1234/CrittiqueImageReviewer2/resolve/main/f76zjq_output_flux.png</t>
  </si>
  <si>
    <t>https://huggingface.co/datasets/Tungtom2004/Gpt1_reviewer5/resolve/main/f76zjq_output_gpt1_reviewer5.png</t>
  </si>
  <si>
    <t>https://huggingface.co/datasets/Tungtom2004/Banana_reviewer5/resolve/main/f76zjq_output_google_nano_banana.png</t>
  </si>
  <si>
    <t>8bdvzh</t>
  </si>
  <si>
    <t>8bdvzh_5</t>
  </si>
  <si>
    <t>https://huggingface.co/datasets/Tungtom2004/OpenImage_top1_final/resolve/main/28c1ce503e94bf39__8bdvzh_sim_0.7620000243186951_4.jpg</t>
  </si>
  <si>
    <t>This photograph captures a vibrant and expressive mural that immediately draws the viewer in through its bold colors and diverse imagery. The artwork itself is full of symbolism from the large hand with intricate patterns to the angelic figures and musical notes — each element contributing to a sense of community, culture, and creativity. The use of corrugated metal as a canvas adds texture and depth, giving the mural a raw, urban authenticity. The photographer does a good job of including the entire artwork in the frame, allowing the viewer to appreciate its scale and composition.
 However, the image could benefit from a few technical improvements. The lighting appears uneven, with the right side of the mural slightly overexposed due to direct sunlight, which causes some loss of color detail. Shooting earlier or later in the day (during golden hour) could help achieve softer, more balanced lighting. Additionally, a slightly more centered or straightened angle would improve perspective and reduce distortion from the corrugated surface. The photographer might also experiment with a closer shot of specific sections to highlight the intricate details and textures of the mural.</t>
  </si>
  <si>
    <t>(1) Action 1: Shoot during golden hour for softer, more balanced lighting.
 (2) Action 2: Use a more centered or straightened angle to improve perspective and reduce distortion.
 (3) Action 3: Experiment with closer shots to highlight intricate details and textures.
 (4) Action 4: Correct uneven lighting to prevent overexposure and loss of color detail.</t>
  </si>
  <si>
    <t>https://huggingface.co/datasets/yuu1234/CrittiqueImageReviewer/resolve/main/8bdvzh_output_realedit.png</t>
  </si>
  <si>
    <t>https://huggingface.co/datasets/yuu1234/CrittiqueImageReviewer/resolve/main/8bdvzh_output_flux.png</t>
  </si>
  <si>
    <t>https://huggingface.co/datasets/Tungtom2004/Gpt1_reviewer5/resolve/main/8bdvzh_output_gpt1_reviewer5.png</t>
  </si>
  <si>
    <t>https://huggingface.co/datasets/Tungtom2004/Banana_reviewer5/resolve/main/8bdvzh_output_google_nano_banana.png</t>
  </si>
  <si>
    <t>qecovg</t>
  </si>
  <si>
    <t>qecovg_5</t>
  </si>
  <si>
    <t>https://huggingface.co/datasets/Tungtom2004/OpenImage_top1_final/resolve/main/2effa2506dc86fc7__qecovg_sim_0.8029999732971191_5.jpg</t>
  </si>
  <si>
    <t>This photograph captures a breathtaking sunset over the ocean, blending natural beauty with industrial presence. The vibrant orange, red, and purple hues of the sky create a stunning gradient that fills the frame with warmth and intensity. The calm ocean reflects these tones beautifully, creating visual harmony between sky and sea. The silhouette of the offshore structure positioned near the center adds an intriguing focal point, a symbol of contrast between human industry and nature’s grandeur. The dark foreground elements (rocks and wet sand) provide depth and anchor the composition effectively.
 Technically, the exposure is well-controlled, preserving the richness of color without overexposing the highlights. However, the horizon line tilts slightly, which can disrupt balance, straightening it would make the image feel more stable and professional. Increasing sharpness slightly on the oil platform could also enhance its visual definition against the soft, glowing sky. The composition might benefit from a minor crop at the bottom to focus more on the dramatic colors rather than the darker sand area.
 Emotionally, the photograph feels both peaceful and thought-provoking, capturing the tension between natural splendor and human intervention.</t>
  </si>
  <si>
    <t>(1) Action 1: Straighten the horizon line to make the image feel more stable and professional.
 (2) Action 2: Increase sharpness on the oil platform to enhance its visual definition.
 (3) Action 3: Crop the bottom of the image to focus more on the dramatic colors.</t>
  </si>
  <si>
    <t>https://huggingface.co/datasets/yuu1234/CrittiqueImageReviewer/resolve/main/qecovg_output_realedit.png</t>
  </si>
  <si>
    <t>https://huggingface.co/datasets/yuu1234/CrittiqueImageReviewer2/resolve/main/qecovg_output_flux.png</t>
  </si>
  <si>
    <t>https://huggingface.co/datasets/Tungtom2004/Gpt1_reviewer5/resolve/main/qecovg_output_gpt1_reviewer5.png</t>
  </si>
  <si>
    <t>https://huggingface.co/datasets/Tungtom2004/Banana_reviewer5/resolve/main/qecovg_output_google_nano_banana.png</t>
  </si>
  <si>
    <t>c191bt</t>
  </si>
  <si>
    <t>c191bt_5</t>
  </si>
  <si>
    <t>https://huggingface.co/datasets/Tungtom2004/OpenImage_top1_final/resolve/main/1ee0d336feaed6f6__c191bt_sim_0.796999990940094_1.jpg</t>
  </si>
  <si>
    <t>This portrait captures a candid and natural expression, giving it a genuine and intimate feel. The soft lighting creates a pleasant warmth, while the shallow depth of field beautifully blurs the background, making the subject stand out. The green hues of the background add a sense of calm and freshness that complements the soft tones of the child’s skin. The focus on the eyes helps draw the viewer’s attention, which is a strong compositional choice for portrait photography.
 However, the image could benefit from slightly sharper focus on the face, especially around the eyes and mouth, as they appear just a bit soft. Increasing the aperture slightly (for example, moving from f/1.8 to f/2.8) could help retain some background blur while improving facial sharpness. The framing also feels a bit tight on the left side, adding a bit more space could make the composition feel more balanced. Adjusting the exposure slightly upward might bring out more detail in the skin tones and eyes.</t>
  </si>
  <si>
    <t>(1) Action 1: Increase the aperture slightly to improve facial sharpness while retaining background blur.
 (2) Action 2: Add more space on the left side to balance the composition.
 (3) Action 3: Adjust the exposure slightly upward to bring out more detail in skin tones and eyes.
 (4) Action 4: Improve sharpness on the face, especially around the eyes and mouth.</t>
  </si>
  <si>
    <t>https://huggingface.co/datasets/yuu1234/CrittiqueImageReviewer/resolve/main/c191bt_output_realedit.png</t>
  </si>
  <si>
    <t>https://huggingface.co/datasets/yuu1234/CrittiqueImageReviewer2/resolve/main/c191bt_output_flux.png</t>
  </si>
  <si>
    <t>https://huggingface.co/datasets/Tungtom2004/Banana_reviewer5/resolve/main/c191bt_output_google_nano_banana.png</t>
  </si>
  <si>
    <t>812kkx</t>
  </si>
  <si>
    <t>812kkx_5</t>
  </si>
  <si>
    <t>https://huggingface.co/datasets/Tungtom2004/OpenImage_top1_final/resolve/main/91069c90b0a7d607__812kkx_sim_0.8190000057220459_1.jpg</t>
  </si>
  <si>
    <t>This landscape photo beautifully captures the serene majesty of a snow-covered mountain under a clear blue sky. The composition is strong, with the mountain placed slightly off-center and the moon adding an interesting secondary focal point. The contrast between the crisp white snow and deep blue sky creates a striking visual balance, while the trees in the foreground add depth and a sense of scale. The lighting is natural and even, bringing out the mountain’s texture and detail without harsh shadows or overexposure.
 That said, the image could be improved by enhancing its dynamic range to bring out more detail in the trees, which appear slightly underexposed compared to the bright mountain. A slight boost in contrast and clarity could make the mountain’s ridges stand out more vividly. Using a polarizing filter next time might also deepen the sky’s blue while reducing glare from the snow, making the colors richer and more defined.
 The inclusion of the moon adds a subtle emotional tone, evoking calm and stillness, which elevates the image from a simple landscape to something more poetic.</t>
  </si>
  <si>
    <t>(1) Action 1: Enhance dynamic range to bring out more detail in the trees.
 (2) Action 2: Boost contrast and clarity to make the mountain’s ridges stand out more vividly.
 (3) Action 3: Use a polarizing filter to deepen the sky’s blue and reduce glare from the snow.</t>
  </si>
  <si>
    <t>https://huggingface.co/datasets/yuu1234/CrittiqueImageReviewer/resolve/main/812kkx_output_realedit.png</t>
  </si>
  <si>
    <t>https://huggingface.co/datasets/Tungtom2004/Gpt1_reviewer5/resolve/main/812kkx_output_gpt1_reviewer5.png</t>
  </si>
  <si>
    <t>https://huggingface.co/datasets/Tungtom2004/Banana_reviewer5/resolve/main/812kkx_output_google_nano_banana.png</t>
  </si>
  <si>
    <t>n9o5np</t>
  </si>
  <si>
    <t>n9o5np_5</t>
  </si>
  <si>
    <t>https://huggingface.co/datasets/Tungtom2004/OpenImage_top1_final/resolve/main/67655c536044e9f6__n9o5np_sim_0.8180000185966492_5.jpg</t>
  </si>
  <si>
    <t>This photo beautifully captures the calm and natural beauty of a countryside scene. The reflection of the golden trees on the still water creates a peaceful, mirror-like composition that draws the viewer’s eye. The warm, late-afternoon light enhances the earthy tones, adding depth and a sense of serenity. The inclusion of the black cow near the fence adds an unexpected focal point and a touch of life to an otherwise tranquil setting, grounding the image in reality.
 From a technical perspective, the image is well-exposed, the highlights in the leaves are not overblown, and the shadows in the cow remain detailed enough to add contrast. The reflection symmetry is a strong compositional choice, although a slightly lower camera angle could have emphasized the reflection even more. The fence line creates a subtle leading line, but it might have been more effective if it extended deeper into the frame or was used to guide the eye more directly toward the subject.
 To improve the image, the photographer could increase the sharpness slightly to enhance texture in the foliage and ripples in the water. A small adjustment to the framing, perhaps moving a little to the right would help balance the cow’s placement within the scene.</t>
  </si>
  <si>
    <t>(1) Action 1: Use a slightly lower camera angle to emphasize the reflection.
 (2) Action 2: Increase the sharpness slightly to enhance texture in the foliage and ripples in the water.
 (3) Action 3: Adjust the framing by moving a little to the right to balance the cow’s placement.
 (4) Action 4: Extend the fence line deeper into the frame or use it to guide the eye more directly toward the subject.</t>
  </si>
  <si>
    <t>https://huggingface.co/datasets/yuu1234/CrittiqueImageReviewer2/resolve/main/n9o5np_output_flux.png</t>
  </si>
  <si>
    <t>https://huggingface.co/datasets/Tungtom2004/Gpt1_reviewer5/resolve/main/n9o5np_output_gpt1_reviewer5.png</t>
  </si>
  <si>
    <t>9mopdz</t>
  </si>
  <si>
    <t>9mopdz_5</t>
  </si>
  <si>
    <t>https://huggingface.co/datasets/Tungtom2004/OpenImage_top1_final/resolve/main/4ed8e1c43ab80217__9mopdz_sim_0.8080000281333923_1.jpg</t>
  </si>
  <si>
    <t>This photo beautifully captures three aged stone statues in a peaceful outdoor setting. The natural light highlights their textures and craftsmanship, while their symmetrical arrangement creates visual balance. The earthy tones and weathered background add authenticity.
 From a technical standpoint, the exposure is well-handled, with enough brightness to reveal surface details without washing out the highlights. However, the composition could benefit from a lower shooting angle to give the statues a more imposing presence and reduce the amount of background concrete, which currently feels a bit distracting. A tighter crop or shallower depth of field could help focus more on the expressions and carvings, minimizing visual clutter. The photographer might also consider experimenting with side lighting to enhance depth and shadow contrast, giving the image more dimensionality.</t>
  </si>
  <si>
    <t>(1) Action 1: Use a lower shooting angle to give the statues a more imposing presence and reduce background concrete.
 (2) Action 2: Use a tighter crop or shallower depth of field to focus on expressions and carvings.
 (3) Action 3: Experiment with side lighting to enhance depth and shadow contrast.</t>
  </si>
  <si>
    <t>https://huggingface.co/datasets/yuu1234/CrittiqueImageReviewer/resolve/main/9mopdz_output_realedit.png</t>
  </si>
  <si>
    <t>https://huggingface.co/datasets/yuu1234/CrittiqueImageReviewer2/resolve/main/9mopdz_output_flux.png</t>
  </si>
  <si>
    <t>https://huggingface.co/datasets/Tungtom2004/Gpt1_reviewer5/resolve/main/9mopdz_output_gpt1_reviewer5.png</t>
  </si>
  <si>
    <t>https://huggingface.co/datasets/Tungtom2004/Banana_reviewer5/resolve/main/9mopdz_output_google_nano_banana.png</t>
  </si>
  <si>
    <t>cijakz</t>
  </si>
  <si>
    <t>cijakz_5</t>
  </si>
  <si>
    <t>https://huggingface.co/datasets/Tungtom2004/OpenImage_top1_final/resolve/main/967411d991f22444__cijakz_sim_0.8270000219345093_1.jpg</t>
  </si>
  <si>
    <t>This photograph captures a candid and heartwarming moment of a young child, conveying innocence and joy. The natural expression and slight smile create a genuine emotional connection with the viewer. The soft lighting complements the child’s skin tones, while the shallow depth of field nicely blurs the background, keeping the focus on the subject. However, the image could be improved by slightly sharpening the child’s eyes for more clarity and impact. The bright red balloon adds visual interest but slightly overpowers the composition, reframing or toning it down could help balance the image better. Overall, it’s a charming and heartfelt portrait.</t>
  </si>
  <si>
    <t>(1) Action 1: Slightly sharpen the child's eyes for more clarity and impact.
 (2) Action 2: Reframe or tone down the bright red balloon to balance the composition better.</t>
  </si>
  <si>
    <t>https://huggingface.co/datasets/yuu1234/CrittiqueImageReviewer/resolve/main/cijakz_output_realedit.png</t>
  </si>
  <si>
    <t>https://huggingface.co/datasets/yuu1234/CrittiqueImageReviewer2/resolve/main/cijakz_output_flux.png</t>
  </si>
  <si>
    <t>https://huggingface.co/datasets/Tungtom2004/Banana_reviewer5/resolve/main/cijakz_output_google_nano_banana.png</t>
  </si>
  <si>
    <t>da2cy4</t>
  </si>
  <si>
    <t>da2cy4_5</t>
  </si>
  <si>
    <t>https://huggingface.co/datasets/Tungtom2004/OpenImage_top1_final/resolve/main/8f060f62a19bc71a__da2cy4_sim_0.6169999837875366_2.jpg</t>
  </si>
  <si>
    <t>This photograph captures a compelling portrait of a man holding a microphone, likely mid-performance or speech. The warm lighting effectively highlights his facial features and expression, creating an intimate and authentic atmosphere. The shallow depth of field keeps the viewer’s attention on the subject, while the dark background eliminates distractions. However, the image could be slightly improved by adjusting exposure, some areas of the shirt appear overexposed, losing detail. The subject’s eyes could also be slightly enhanced in post-editing to bring out more clarity and brightness, adding emotional depth.</t>
  </si>
  <si>
    <t>(1) Action 1: Adjust exposure to recover detail in overexposed areas of the shirt.
 (2) Action 2: Enhance the subject's eyes in post-editing to bring out more clarity and brightness.</t>
  </si>
  <si>
    <t>https://huggingface.co/datasets/yuu1234/CrittiqueImageReviewer/resolve/main/da2cy4_output_realedit.png</t>
  </si>
  <si>
    <t>https://huggingface.co/datasets/yuu1234/CrittiqueImageReviewer2/resolve/main/da2cy4_output_flux.png</t>
  </si>
  <si>
    <t>https://huggingface.co/datasets/Tungtom2004/Gpt1_reviewer5/resolve/main/da2cy4_output_gpt1_reviewer5.png</t>
  </si>
  <si>
    <t>https://huggingface.co/datasets/Tungtom2004/Banana_reviewer5/resolve/main/da2cy4_output_google_nano_banana.png</t>
  </si>
  <si>
    <t>pj0mgn</t>
  </si>
  <si>
    <t>pj0mgn_5</t>
  </si>
  <si>
    <t>https://huggingface.co/datasets/Tungtom2004/OpenImage_top1_final/resolve/main/269bbe9f81d98038__pj0mgn_sim_0.8159999847412109_4.jpg</t>
  </si>
  <si>
    <t>This photograph beautifully captures the innocence and joy of childhood. The baby’s natural smile and candid pose exude warmth and happiness, creating a genuine emotional connection with the viewer. The soft natural light enhances the skin tones and the pastel pink outfit, while the wide aperture produces a pleasant background blur that isolates the subject effectively. The composition feels balanced, with the baby positioned slightly off-center, which adds visual interest. However, the image could be slightly improved by brightening the eyes in post-processing to add more sparkle and life.</t>
  </si>
  <si>
    <t>(1) Action 1: Brighten the eyes in post-processing to add more sparkle and life.</t>
  </si>
  <si>
    <t>https://huggingface.co/datasets/yuu1234/CrittiqueImageReviewer/resolve/main/pj0mgn_output_realedit.png</t>
  </si>
  <si>
    <t>https://huggingface.co/datasets/yuu1234/CrittiqueImageReviewer2/resolve/main/pj0mgn_output_flux.png</t>
  </si>
  <si>
    <t>https://huggingface.co/datasets/Tungtom2004/Banana_reviewer5/resolve/main/pj0mgn_output_google_nano_banana.png</t>
  </si>
  <si>
    <t>98cg14</t>
  </si>
  <si>
    <t>98cg14_5</t>
  </si>
  <si>
    <t>https://huggingface.co/datasets/Tungtom2004/OpenImage_top1_final/resolve/main/9f16e5616709cc3d__98cg14_sim_0.8669999837875366_2.jpg</t>
  </si>
  <si>
    <t>This photograph captures a striking and mysterious portrait of a black cat, effectively using contrast and lighting to create a sense of intrigue. The warm yellow-orange background contrasts beautifully with the cat’s dark fur, drawing immediate attention to its glowing eyes, the most captivating element of the image. The use of shallow depth of field helps isolate the subject, keeping focus on the cat’s expression. However, the image could benefit from slight adjustments to exposure and shadows to reveal more texture in the fur. Enhancing the eyes in post-processing could also intensify their mesmerizing quality and balance the composition better.</t>
  </si>
  <si>
    <t>(1) Action 1: Adjust exposure and shadows to reveal more texture in the fur.
 (2) Action 2: Enhance the eyes in post-processing to intensify their quality and balance the composition.</t>
  </si>
  <si>
    <t>https://huggingface.co/datasets/yuu1234/CrittiqueImageReviewer/resolve/main/98cg14_output_realedit.png</t>
  </si>
  <si>
    <t>https://huggingface.co/datasets/yuu1234/CrittiqueImageReviewer2/resolve/main/98cg14_output_flux.png</t>
  </si>
  <si>
    <t>https://huggingface.co/datasets/Tungtom2004/Gpt1_reviewer5/resolve/main/98cg14_output_gpt1_reviewer5.png</t>
  </si>
  <si>
    <t>https://huggingface.co/datasets/Tungtom2004/Banana_reviewer5/resolve/main/98cg14_output_google_nano_banana.png</t>
  </si>
  <si>
    <t>7q5wyd</t>
  </si>
  <si>
    <t>7q5wyd_5</t>
  </si>
  <si>
    <t>https://huggingface.co/datasets/Tungtom2004/OpenImage_top1_final/resolve/main/45c9c3e02dd364ac__7q5wyd_sim_0.7799999713897705_2.jpg</t>
  </si>
  <si>
    <t>This black-and-white photograph beautifully conveys a calm and timeless atmosphere with the sailboat as the main focal point. The shimmering reflection on the water draws the viewer’s eye naturally toward the boat, and the monochrome palette gives it a classic, almost cinematic feel. However, there are several ways to enhance the image further.
 First, the exposure is overly bright in the upper portion, especially around the sun, which results in blown-out highlights and loss of sky detail. Reducing the exposure slightly during post-processing or applying a graduated filter can help recover some texture and balance the tones. Adjusting contrast and clarity in the mid-tones would also improve the definition of the water and the sails without losing the soft, misty ambiance.
 Second, the composition could be improved by slightly cropping the top portion of the image. This would reduce the dominance of the bright sky and bring more focus to the boat and its reflection. Alternatively, lowering the camera angle during shooting could have emphasized the rippling texture of the water while keeping the light’s reflection dynamic.
 Lastly, adding subtle vignetting could guide the viewer’s focus more toward the center and the sailboat, enhancing the overall mood. With these adjustments, the photo could achieve a more balanced exposure, stronger subject emphasis, and deeper emotional resonance.</t>
  </si>
  <si>
    <t>(1) Action 1: Reduce exposure slightly during post-processing or apply a graduated filter to recover texture and balance tones.
 (2) Action 2: Adjust contrast and clarity in the mid-tones to improve definition of the water and sails.
 (3) Action 3: Slightly crop the top portion of the image to improve composition.
 (4) Action 4: Lower the camera angle during shooting to emphasize the rippling texture of the water.
 (5) Action 5: Add subtle vignetting to guide the viewer’s focus toward the center and the sailboat.
 (6) Action 6: Correct overly bright exposure in the upper portion to recover sky detail.</t>
  </si>
  <si>
    <t>https://huggingface.co/datasets/yuu1234/CrittiqueImageReviewer/resolve/main/7q5wyd_output_realedit.png</t>
  </si>
  <si>
    <t>https://huggingface.co/datasets/yuu1234/CrittiqueImageReviewer/resolve/main/7q5wyd_output_flux.png</t>
  </si>
  <si>
    <t>https://huggingface.co/datasets/Tungtom2004/Gpt1_reviewer5/resolve/main/7q5wyd_output_gpt1_reviewer5.png</t>
  </si>
  <si>
    <t>https://huggingface.co/datasets/Tungtom2004/Banana_reviewer5/resolve/main/7q5wyd_output_google_nano_banana.png</t>
  </si>
  <si>
    <t>9gv2hc</t>
  </si>
  <si>
    <t>9gv2hc_5</t>
  </si>
  <si>
    <t>https://huggingface.co/datasets/Tungtom2004/OpenImage_top1_final/resolve/main/5fb0ed8ca86b531a__9gv2hc_sim_0.777999997138977_1.jpg</t>
  </si>
  <si>
    <t>This photograph powerfully captures a dramatic and emotional moment of performance. The warm lighting highlights the subject’s vivid red hair and costume, creating a striking visual contrast against the dark background. The pose, expression, and stage lighting work together to convey intensity and passion, immersing the viewer in the scene. The tight framing effectively draws attention to the performer, emphasizing both emotion and movement.
 However, there are areas for improvement. The lighting, while dramatic, is slightly overexposed on the subject’s shoulder and face, causing a loss of fine detail in the skin texture. Reducing highlights and slightly increasing mid-tone contrast in post-processing would balance the exposure while preserving the theatrical warmth. Additionally, sharpening around the eyes and lips could enhance facial definition, ensuring the expression remains the focal point.
 Finally, softening the grain or noise in darker areas would give the image a smoother finish without losing its cinematic feel. With these adjustments, the photo could achieve even greater visual impact, balancing mood, emotion, and technical precision beautifully.</t>
  </si>
  <si>
    <t>(1) Action 1: Reduce highlights and increase mid-tone contrast in post-processing to balance exposure.
 (2) Action 2: Sharpen around the eyes and lips to enhance facial definition.
 (3) Action 3: Soften the grain or noise in darker areas for a smoother finish.
 (4) Action 4: Correct overexposure on the subject’s shoulder and face to restore skin texture detail.</t>
  </si>
  <si>
    <t>https://huggingface.co/datasets/yuu1234/CrittiqueImageReviewer/resolve/main/9gv2hc_output_realedit.png</t>
  </si>
  <si>
    <t>https://huggingface.co/datasets/yuu1234/CrittiqueImageReviewer2/resolve/main/9gv2hc_output_flux.png</t>
  </si>
  <si>
    <t>https://huggingface.co/datasets/Tungtom2004/Gpt1_reviewer5/resolve/main/9gv2hc_output_gpt1_reviewer5.png</t>
  </si>
  <si>
    <t>https://huggingface.co/datasets/Tungtom2004/Banana_reviewer5/resolve/main/9gv2hc_output_google_nano_banana.png</t>
  </si>
  <si>
    <t>e8ojny</t>
  </si>
  <si>
    <t>e8ojny_5</t>
  </si>
  <si>
    <t>https://huggingface.co/datasets/Tungtom2004/OpenImage_top1_final/resolve/main/2de7f438e63be73c__e8ojny_sim_0.746999979019165_3.jpg</t>
  </si>
  <si>
    <t>This photograph captures a stunning twilight cityscape along a canal, skillfully balancing architectural symmetry with a serene, reflective mood. The fading daylight combined with the soft glow of the streetlights creates a warm, cinematic atmosphere. The canal acts as a perfect leading line, drawing the viewer’s eye toward the vanishing point at the horizon. The inclusion of blurred pedestrians adds life and movement, enhancing the sense of a living city without overwhelming the stillness of the scene.
 However, there are a few ways to refine the image. The foreground blur, possibly from a bridge or railing, slightly distracts from the clean composition, raising the camera angle or cropping it out could strengthen visual clarity. The exposure is well-handled, but slightly lifting the shadows on the buildings could reveal more architectural detail without losing the moody tone. Increasing sharpness and contrast around the water’s edge would make the reflections more pronounced and striking.
 Finally, color grading could be fine-tuned: enhancing the warm tones of the lamps while preserving the cool twilight blues would create a more dynamic balance.</t>
  </si>
  <si>
    <t>(1) Action 1: Raise the camera angle or crop out the foreground blur to strengthen visual clarity.
 (2) Action 2: Slightly lift the shadows on the buildings to reveal more architectural detail.
 (3) Action 3: Increase sharpness and contrast around the water’s edge to make reflections more pronounced.
 (4) Action 4: Enhance the warm tones of the lamps while preserving the cool twilight blues for a dynamic color balance.</t>
  </si>
  <si>
    <t>https://huggingface.co/datasets/yuu1234/CrittiqueImageReviewer/resolve/main/e8ojny_output_realedit.png</t>
  </si>
  <si>
    <t>https://huggingface.co/datasets/yuu1234/CrittiqueImageReviewer2/resolve/main/e8ojny_output_flux.png</t>
  </si>
  <si>
    <t>https://huggingface.co/datasets/Tungtom2004/Gpt1_reviewer5/resolve/main/e8ojny_output_gpt1_reviewer5.png</t>
  </si>
  <si>
    <t>https://huggingface.co/datasets/Tungtom2004/Banana_reviewer5/resolve/main/e8ojny_output_google_nano_banana.png</t>
  </si>
  <si>
    <t>7ydtew</t>
  </si>
  <si>
    <t>7ydtew_5</t>
  </si>
  <si>
    <t>https://huggingface.co/datasets/Tungtom2004/OpenImage_top1_final/resolve/main/4b11535947eb1dee__7ydtew_sim_0.7910000085830688_3.jpg</t>
  </si>
  <si>
    <t>This photograph beautifully captures the vastness and rugged beauty of a mountainous landscape. The expansive view gives a powerful sense of scale and isolation, enhanced by the inclusion of the person standing on the rocky foreground. Their presence provides a strong focal point and a sense of human connection to nature, emphasizing the immensity of the surrounding terrain. The layering of mountain ridges fading into the hazy blue distance adds depth and perspective, guiding the viewer’s eye naturally across the scene.
 However, there are several ways to refine the image for greater visual impact. The lighting appears harsh, likely due to midday sun, which flattens contrast and reduces color richness. Shooting during golden hour early morning or late afternoon would soften shadows, bring out more texture in the rocks, and enhance the warm tones of the landscape. Additionally, the composition could be slightly improved by lowering the camera angle or shifting the subject more toward the left third of the frame to follow the rule of thirds, creating a stronger balance between the figure and the vast landscape.
 In post-processing, adjusting contrast and clarity could help bring out the fine details in the rocky foreground, while a slight saturation boost would make the natural tones pop.</t>
  </si>
  <si>
    <t>(1) Action 1: Shoot during golden hour to soften shadows and enhance warm tones.
 (2) Action 2: Lower the camera angle or shift the subject to the left third of the frame to follow the rule of thirds.
 (3) Action 3: Adjust contrast and clarity in post-processing to enhance details, and boost saturation for vibrant tones.
 (4) Action 4: Avoid harsh lighting conditions to maintain contrast and color richness.</t>
  </si>
  <si>
    <t>https://huggingface.co/datasets/yuu1234/CrittiqueImageReviewer/resolve/main/7ydtew_output_realedit.png</t>
  </si>
  <si>
    <t>https://huggingface.co/datasets/yuu1234/CrittiqueImageReviewer/resolve/main/7ydtew_output_flux.png</t>
  </si>
  <si>
    <t>https://huggingface.co/datasets/Tungtom2004/Gpt1_reviewer5/resolve/main/7ydtew_output_gpt1_reviewer5.png</t>
  </si>
  <si>
    <t>https://huggingface.co/datasets/Tungtom2004/Banana_reviewer5/resolve/main/7ydtew_output_google_nano_banana.png</t>
  </si>
  <si>
    <t>nf5oo6</t>
  </si>
  <si>
    <t>nf5oo6_5</t>
  </si>
  <si>
    <t>https://huggingface.co/datasets/Tungtom2004/OpenImage_top1_final/resolve/main/599338bfd21e8ff2__nf5oo6_sim_0.8759999871253967_1.jpg</t>
  </si>
  <si>
    <t>This photograph beautifully captures the ethereal quality of sunlight streaming over a forested landscape. The rays of light filtering through the trees create a serene and almost spiritual mood, evoking a strong sense of calm and wonder. The warm golden tones enhance the peaceful atmosphere, while the layering of light and shadow adds depth and subtle texture to the scene. The composition is effective, the treetops form a natural silhouette that guides the eye toward the source of light, emphasizing the power and beauty of nature.
 However, there are a few technical and compositional improvements that could enhance the image further. The exposure near the sun is slightly too strong, leading to a blown-out highlight area that loses some detail. Using a smaller aperture (like f/11–f/16) or applying exposure bracketing could help retain more texture in the sky while preserving the radiance of the sunlight. A graduated neutral density (ND) filter would also balance the bright sky with the darker forest below.
 In post-processing, adding gentle contrast or clarity in the lower portion could bring out more definition in the trees without diminishing the softness of the light. Slightly cropping the top might also reduce the dominance of the bright sky, keeping the focus on the interplay between light rays and the forest. Overall, this image beautifully conveys the quiet majesty of dawn and the transcendent quality of natural light.</t>
  </si>
  <si>
    <t>(1) Action 1: Use a smaller aperture (like f/11–f/16) or apply exposure bracketing to retain more texture in the sky.
 (2) Action 2: Use a graduated neutral density (ND) filter to balance the bright sky with the darker forest.
 (3) Action 3: Add gentle contrast or clarity in the lower portion during post-processing to enhance tree definition.
 (4) Action 4: Slightly crop the top to reduce the dominance of the bright sky and focus on the light rays and forest.
 (5) Action 5: Reduce exposure near the sun to avoid blown-out highlights and retain detail.</t>
  </si>
  <si>
    <t>https://huggingface.co/datasets/yuu1234/CrittiqueImageReviewer2/resolve/main/nf5oo6_output_flux.png</t>
  </si>
  <si>
    <t>https://huggingface.co/datasets/Tungtom2004/Gpt1_reviewer5/resolve/main/nf5oo6_output_gpt1_reviewer5.png</t>
  </si>
  <si>
    <t>https://huggingface.co/datasets/Tungtom2004/Banana_reviewer5/resolve/main/nf5oo6_output_google_nano_banana.png</t>
  </si>
  <si>
    <t>86vyg3</t>
  </si>
  <si>
    <t>86vyg3_5</t>
  </si>
  <si>
    <t>https://huggingface.co/datasets/Tungtom2004/OpenImage_top1_final/resolve/main/83b871b3bf400038__86vyg3_sim_0.8199999928474426_2.jpg</t>
  </si>
  <si>
    <t>This photograph beautifully captures the intricate beauty of a snow-covered tree, emphasizing the delicate, lace-like pattern created by the branches. The monochromatic tones work effectively to highlight texture and contrast the interplay of light and shadow on the snow accentuates the fine details of each branch. The high level of detail invites the viewer to explore the composition slowly, appreciating the natural geometry and quiet stillness that fresh snow brings. There’s a strong sense of calm and serenity that reflects the peaceful atmosphere of winter.
 However, there are opportunities to enhance the overall visual impact. The exposure seems slightly high, causing some loss of detail in the brightest areas where the snow blends with the sky. Reducing highlights or adjusting whites in post-processing would help restore subtle tonal differences and increase depth. Introducing a bit more contrast in the midtones could also make the branches stand out more vividly without losing the image’s softness.
 Compositionally, while the dense framing emphasizes texture, it can feel a little overwhelming. Creating more breathing space, perhaps by stepping back slightly or including a bit of the ground or sky, would add context and balance to the visual flow. Alternatively, focusing on a smaller section of the branches could create a more abstract, artistic effect.</t>
  </si>
  <si>
    <t>(1) Action 1: Reduce highlights or adjust whites in post-processing to restore tonal differences and increase depth.
 (2) Action 2: Increase contrast in the midtones to make the branches stand out more vividly.
 (3) Action 3: Create more breathing space by stepping back or including more of the ground or sky for context and balance.
 (4) Action 4: Focus on a smaller section of the branches for an abstract, artistic effect.
 (5) Action 5: Correct the exposure to prevent loss of detail in bright areas.</t>
  </si>
  <si>
    <t>https://huggingface.co/datasets/yuu1234/CrittiqueImageReviewer/resolve/main/86vyg3_output_realedit.png</t>
  </si>
  <si>
    <t>https://huggingface.co/datasets/yuu1234/CrittiqueImageReviewer/resolve/main/86vyg3_output_flux.png</t>
  </si>
  <si>
    <t>https://huggingface.co/datasets/Tungtom2004/Gpt1_reviewer5/resolve/main/86vyg3_output_gpt1_reviewer5.png</t>
  </si>
  <si>
    <t>https://huggingface.co/datasets/Tungtom2004/Banana_reviewer5/resolve/main/86vyg3_output_google_nano_banana.png</t>
  </si>
  <si>
    <t>gam1gx</t>
  </si>
  <si>
    <t>gam1gx_5</t>
  </si>
  <si>
    <t>https://huggingface.co/datasets/Tungtom2004/OpenImage_top1_final/resolve/main/6d6907d7e8b132f8__gam1gx_sim_0.8629999756813049_5.jpg</t>
  </si>
  <si>
    <t>This photograph captures the delicate beauty of a pale yellow flower in soft focus, evoking a sense of purity and calm. The pastel tones and gentle lighting contribute to an ethereal, almost dreamlike quality. The use of a shallow depth of field successfully isolates the flower from the background, allowing its subtle textures and shapes to take center stage. The blurred pinks and greens in the background add a pleasing contrast, giving the composition a gentle vibrancy without overpowering the main subject.
 However, there are a few areas where the image could be refined. The exposure appears slightly high, causing some of the lighter petals to lose fine detail. Lowering the highlights or slightly reducing exposure in post-processing would help preserve the texture and form of the petals. Increasing contrast or clarity in the central area could also help define the flower’s shape more distinctly without losing the softness that gives the photo its charm.
 Compositionally, the framing works well, though a tighter crop or a slight repositioning of the flower toward the left third of the frame might improve balance and create more visual flow. Additionally, subtle adjustments to white balance could enhance the natural warmth of the flower, making the yellow tones more pronounced and appealing.</t>
  </si>
  <si>
    <t>(1) Action 1: Lower the highlights or reduce exposure in post-processing to preserve petal texture.
 (2) Action 2: Increase contrast or clarity in the central area to define the flower's shape.
 (3) Action 3: Consider a tighter crop or repositioning the flower toward the left third for better balance.
 (4) Action 4: Adjust white balance to enhance the natural warmth and yellow tones of the flower.
 (5) Action 5: Reduce exposure to prevent loss of detail in lighter petals.</t>
  </si>
  <si>
    <t>https://huggingface.co/datasets/yuu1234/CrittiqueImageReviewer/resolve/main/gam1gx_output_realedit.png</t>
  </si>
  <si>
    <t>https://huggingface.co/datasets/yuu1234/CrittiqueImageReviewer2/resolve/main/gam1gx_output_flux.png</t>
  </si>
  <si>
    <t>https://huggingface.co/datasets/Tungtom2004/Gpt1_reviewer5/resolve/main/gam1gx_output_gpt1_reviewer5.png</t>
  </si>
  <si>
    <t>https://huggingface.co/datasets/Tungtom2004/Banana_reviewer5/resolve/main/gam1gx_output_google_nano_banana.png</t>
  </si>
  <si>
    <t>dlchss</t>
  </si>
  <si>
    <t>dlchss_5</t>
  </si>
  <si>
    <t>https://huggingface.co/datasets/Tungtom2004/OpenImage_top1_final/resolve/main/42b623e0eaacc980__dlchss_sim_0.7900000214576721_3.jpg</t>
  </si>
  <si>
    <t>This photograph captures the majestic beauty of a mountain landscape with impressive clarity and natural balance. The towering rock face dominates the composition, creating a strong sense of scale and grandeur, while the calm reflection in the water adds symmetry and serenity. The use of natural light is effective, the sunlight enhances the rugged texture of the cliffs and contrasts beautifully with the deep blue sky. The inclusion of the sandy foreground and trees provides a pleasing visual pathway, drawing the viewer’s gaze from the ground upward toward the mountains.
 However, a few adjustments could elevate the image further. The lighting, while bright, appears slightly harsh in the mid-morning sun, flattening some of the mountain’s details. Shooting during golden hour (early morning or late afternoon) would introduce warmer tones and softer shadows, enriching the image’s depth and texture. Increasing contrast slightly in post-processing could also help bring out more definition in the rock formations and reflections.
 Compositionally, the balance between the foreground and background works well, but repositioning the camera slightly lower might emphasize the reflection more dramatically and create stronger visual harmony. Cropping a bit from the left side could also help center the focus on the most visually dynamic area of the scene.</t>
  </si>
  <si>
    <t>(1) Action 1: Shoot during golden hour to introduce warmer tones and softer shadows.
 (2) Action 2: Increase contrast in post-processing to enhance definition in rock formations and reflections.
 (3) Action 3: Reposition the camera slightly lower to emphasize the reflection and create stronger visual harmony.
 (4) Action 4: Crop from the left side to center the focus on the most visually dynamic area.
 (5) Action 5: Soften harsh lighting to enhance mountain details.</t>
  </si>
  <si>
    <t>https://huggingface.co/datasets/yuu1234/CrittiqueImageReviewer/resolve/main/dlchss_output_realedit.png</t>
  </si>
  <si>
    <t>https://huggingface.co/datasets/yuu1234/CrittiqueImageReviewer2/resolve/main/dlchss_output_flux.png</t>
  </si>
  <si>
    <t>https://huggingface.co/datasets/Tungtom2004/Gpt1_reviewer5/resolve/main/dlchss_output_gpt1_reviewer5.png</t>
  </si>
  <si>
    <t>https://huggingface.co/datasets/Tungtom2004/Banana_reviewer5/resolve/main/dlchss_output_google_nano_banana.png</t>
  </si>
  <si>
    <t>lo60to</t>
  </si>
  <si>
    <t>lo60to_5</t>
  </si>
  <si>
    <t>https://huggingface.co/datasets/Tungtom2004/OpenImage_top1_final/resolve/main/2f3a7bb3d915bd16__lo60to_sim_0.8769999742507935_1.jpg</t>
  </si>
  <si>
    <t>This photograph beautifully captures the elegance and simplicity of white flowers in bloom. This is a serene and skillfully composed image that conveys a sense of purity and calm, capturing the quiet beauty of nature through excellent use of focus and light. The shallow depth of field is well-executed, effectively isolating the flowers from the softly blurred background, which creates a pleasing contrast between the sharp foreground and the warm, bokeh-filled backdrop. The lighting is gentle and natural, bringing out the subtle textures of the petals and the delicate details of the stamens without overwhelming the image. The composition feels balanced, with the main flower slightly off-center—drawing the viewer’s eye naturally toward the point of focus while maintaining a sense of harmony.
 However, there are a few areas that could be refined for a stronger impact. The exposure is slightly high, which causes minor loss of detail in some of the white petals. Reducing highlights or adjusting exposure slightly downward in post-processing would help retain more texture and prevent parts of the petals from appearing washed out. Increasing contrast or clarity slightly could also make the flower’s details pop without losing the soft, organic feel.
 Compositionally, the image works well, but a tighter crop might enhance intimacy and remove some of the visual distractions near the frame edges. Alternatively, shooting from a slightly lower angle could create more dimensionality and emphasize the flower’s form against the background.</t>
  </si>
  <si>
    <t>(1) Action 1: Reduce highlights or adjust exposure downward in post-processing to retain texture and prevent petals from appearing washed out.
 (2) Action 2: Increase contrast or clarity slightly to enhance flower details.
 (3) Action 3: Apply a tighter crop to enhance intimacy and remove visual distractions near the frame edges.
 (4) Action 4: Shoot from a slightly lower angle to create more dimensionality and emphasize the flower's form.
 (5) Action 5: Adjust exposure to prevent loss of detail in white petals.</t>
  </si>
  <si>
    <t>https://huggingface.co/datasets/yuu1234/CrittiqueImageReviewer2/resolve/main/lo60to_output_flux.png</t>
  </si>
  <si>
    <t>https://huggingface.co/datasets/Tungtom2004/Gpt1_reviewer5/resolve/main/lo60to_output_gpt1_reviewer5.png</t>
  </si>
  <si>
    <t>https://huggingface.co/datasets/Tungtom2004/Banana_reviewer5/resolve/main/lo60to_output_google_nano_banana.png</t>
  </si>
  <si>
    <t>f195fk</t>
  </si>
  <si>
    <t>f195fk_5</t>
  </si>
  <si>
    <t>https://huggingface.co/datasets/Tungtom2004/OpenImage_top1_final/resolve/main/85e55cb2bee3e32c__f195fk_sim_0.8370000123977661_1.jpg</t>
  </si>
  <si>
    <t>This photograph captures a warm and intimate moment of a baby lying on the floor, smiling naturally at the camera. The image radiates innocence and comfort, with the baby’s expression and pose conveying a sense of playfulness and curiosity. The use of natural light from the window is effective. It provides a soft, diffused illumination that enhances the baby’s skin tones and creates a cozy atmosphere. The low shooting angle works well, putting the viewer at the baby’s level, which makes the composition more engaging and personal.
 However, a few technical and compositional improvements could enhance the image. The lighting, though soft, is slightly uneven; the left side of the baby’s face is more shadowed, which lessens the overall clarity. Adjusting exposure or using a small reflector to fill in those shadows could bring better balance to the lighting. The background, while natural, is somewhat busy, the crib bars and objects on the right side draw attention away from the main subject. A shallower depth of field (using a wider aperture like f/2.8) would help blur the background more and focus attention solely on the baby’s face.
 The color palette feels warm and homey, but the orange tones of the rug slightly dominate the frame. Subtle color correction or cropping could help reduce their visual weight. Lastly, the eyes could be gently brightened in post-processing to bring more life and focus to the baby’s expression.</t>
  </si>
  <si>
    <t>(1) Action 1: Adjust exposure or use a small reflector to fill in shadows for balanced lighting.
 (2) Action 2: Use a wider aperture like f/2.8 to blur the background and focus on the baby's face.
 (3) Action 3: Apply subtle color correction or cropping to reduce the visual weight of the orange tones.
 (4) Action 4: Brighten the eyes in post-processing to enhance the baby's expression.
 (5) Action 5: Even out the lighting to improve clarity.
 (6) Action 6: Simplify the background to keep focus on the baby.
 (7) Action 7: Balance the color palette to reduce the dominance of orange tones.</t>
  </si>
  <si>
    <t>https://huggingface.co/datasets/yuu1234/CrittiqueImageReviewer/resolve/main/f195fk_output_realedit.png</t>
  </si>
  <si>
    <t>https://huggingface.co/datasets/yuu1234/CrittiqueImageReviewer2/resolve/main/f195fk_output_flux.png</t>
  </si>
  <si>
    <t>https://huggingface.co/datasets/Tungtom2004/Banana_reviewer5/resolve/main/f195fk_output_google_nano_banana.png</t>
  </si>
  <si>
    <t>ephlb1</t>
  </si>
  <si>
    <t>ephlb1_5</t>
  </si>
  <si>
    <t>https://huggingface.co/datasets/Tungtom2004/OpenImage_top1_final/resolve/main/25bef879c71ba825__ephlb1_sim_0.7300000190734863_5.jpg</t>
  </si>
  <si>
    <t>This photograph effectively captures the energy and unity of a street protest or demonstration. The wide composition provides a strong sense of scale and participation, as the crowd stretches into the distance, conveying both movement and purpose. The diagonal tilt of the frame adds dynamism to the image, giving it a sense of urgency that matches the intensity of the event. The lighting is natural and warm, casting even illumination across the crowd while highlighting faces and details on the banner. The inclusion of surrounding buildings and trees helps place the scene in an urban context, grounding the event in its environment.
 However, a few improvements could make the image even stronger. The tilt, while adding motion, feels slightly extreme and might distract the viewer from the main subject, the banner and protesters. Straightening the horizon just a bit would help maintain the energy while improving clarity and visual balance. The banner is a key storytelling element but appears slightly wrinkled and uneven, which makes the text harder to read; adjusting your position or capturing the shot from a slightly higher angle could have presented it more clearly.
 Additionally, some background elements, like the man sitting on the bench and bright storefront signage, pull attention away from the crowd. Using a shallower depth of field (a wider aperture) or blurring the background in post-processing could help keep the focus on the protesters. Enhancing contrast and saturation slightly in editing would also bring out the details and emotion in the faces and banner.</t>
  </si>
  <si>
    <t>(1) Action 1: Straighten the horizon slightly to improve clarity and visual balance.
 (2) Action 2: Adjust position or capture from a higher angle to present the banner more clearly.
 (3) Action 3: Use a shallower depth of field or blur the background in post-processing to focus on the protesters.
 (4) Action 4: Enhance contrast and saturation in editing to bring out details and emotion.
 (5) Action 5: Reduce the extreme tilt to avoid distracting from the main subject.
 (6) Action 6: Ensure the banner is smooth and even to make the text easier to read.
 (7) Action 7: Minimize distracting background elements to maintain focus on the crowd.</t>
  </si>
  <si>
    <t>https://huggingface.co/datasets/yuu1234/CrittiqueImageReviewer/resolve/main/ephlb1_output_realedit.png</t>
  </si>
  <si>
    <t>https://huggingface.co/datasets/yuu1234/CrittiqueImageReviewer2/resolve/main/ephlb1_output_flux.png</t>
  </si>
  <si>
    <t>https://huggingface.co/datasets/Tungtom2004/Gpt1_reviewer5/resolve/main/ephlb1_output_gpt1_reviewer5.png</t>
  </si>
  <si>
    <t>https://huggingface.co/datasets/Tungtom2004/Banana_reviewer5/resolve/main/ephlb1_output_google_nano_banana.png</t>
  </si>
  <si>
    <t>5n2ytc</t>
  </si>
  <si>
    <t>5n2ytc_5</t>
  </si>
  <si>
    <t>https://huggingface.co/datasets/Tungtom2004/OpenImage_top1_final/resolve/main/45d84fadec32e2e5__5n2ytc_sim_0.7760000228881836_3.jpg</t>
  </si>
  <si>
    <t>This photograph is a fascinating and experimental image that leans heavily into abstraction and emotional expression. The swirling orange tones and the distorted reflection of the face create a sense of tension, introspection, and surrealism. The color palette—dominated by warm, fiery hues—evokes both intensity and unease, suggesting themes of inner conflict or transformation. The composition, with the face partially obscured and stretched across the frame, draws the viewer in and challenges traditional portrait conventions. The window light on the right provides a powerful contrast, introducing both literal and symbolic illumination against the dense color and distortion.
 However, there are ways to refine this concept for stronger visual and emotional impact. The distortion effect is engaging, but it slightly overwhelms the subject, making it hard to anchor the viewer’s attention. Reducing the level of warping—while maintaining its surreal essence—could make the face more discernible and enhance emotional connection. The lighting from the window is also quite harsh, leading to overexposure in that area and flattening the dynamic range. Adjusting exposure or using a gradient mask during post-processing would help retain detail and prevent the bright section from drawing focus away from the face.
 To balance the composition, experimenting with cropping might help, centering the subject more or aligning the eyes along a rule-of-thirds intersection could provide better flow. Lastly, fine-tuning color balance or applying a subtle vignette could guide the viewer’s eye more effectively toward the subject’s expression.</t>
  </si>
  <si>
    <t>(1) Action 1: Reduce the level of warping to make the face more discernible and enhance emotional connection.
 (2) Action 2: Adjust exposure or use a gradient mask during post-processing to retain detail and prevent distraction from the bright section.
 (3) Action 3: Experiment with cropping to center the subject or align the eyes along a rule-of-thirds intersection for better flow.
 (4) Action 4: Fine-tune color balance or apply a subtle vignette to guide the viewer’s eye toward the subject’s expression.
 (5) Action 5: Reduce distortion effect to prevent overwhelming the subject.
 (6) Action 6: Soften the lighting from the window to avoid overexposure and flattening the dynamic range.</t>
  </si>
  <si>
    <t>https://huggingface.co/datasets/yuu1234/CrittiqueImageReviewer/resolve/main/5n2ytc_output_realedit.png</t>
  </si>
  <si>
    <t>https://huggingface.co/datasets/yuu1234/CrittiqueImageReviewer/resolve/main/5n2ytc_output_flux.png</t>
  </si>
  <si>
    <t>https://huggingface.co/datasets/Tungtom2004/Gpt1_reviewer5/resolve/main/5n2ytc_output_gpt1_reviewer5.png</t>
  </si>
  <si>
    <t>https://huggingface.co/datasets/Tungtom2004/Banana_reviewer5/resolve/main/5n2ytc_output_google_nano_banana.png</t>
  </si>
  <si>
    <t>9hoomc</t>
  </si>
  <si>
    <t>9hoomc_5</t>
  </si>
  <si>
    <t>https://huggingface.co/datasets/Tungtom2004/OpenImage_top1_final/resolve/main/1d8ed098e173021b__9hoomc_sim_0.8410000205039978_4.jpg</t>
  </si>
  <si>
    <t>This photograph beautifully captures the serene moment of a person silhouetted against a vivid sunset, creating a peaceful and contemplative mood. The use of silhouette is particularly effective the dark figure provides a strong focal point and emotional resonance, standing in striking contrast to the warm gradient of the sky. The expansive composition emphasizes the scale of the landscape, successfully evoking a sense of solitude and reflection. The colors are harmonious, with deep oranges and soft purples blending seamlessly, conveying warmth and tranquility. The horizon line is well-placed in the lower third, following the rule of thirds, which enhances visual balance and depth.
 To improve the image further, a longer exposure or subtle use of a graduated neutral density filter could bring out richer tones in both the sky and the water, enhancing the overall dynamism of the scene. Some gentle post-processing adjustments like increasing contrast between the silhouette and the background and adding a touch of vibrance could make the colors pop more naturally.</t>
  </si>
  <si>
    <t>(1) Action 1: Use a longer exposure or a graduated neutral density filter to enhance tones in the sky and water.
 (2) Action 2: Increase contrast between the silhouette and background, and add vibrance in post-processing.</t>
  </si>
  <si>
    <t>https://huggingface.co/datasets/yuu1234/CrittiqueImageReviewer/resolve/main/9hoomc_output_realedit.png</t>
  </si>
  <si>
    <t>https://huggingface.co/datasets/yuu1234/CrittiqueImageReviewer2/resolve/main/9hoomc_output_flux.png</t>
  </si>
  <si>
    <t>https://huggingface.co/datasets/Tungtom2004/Gpt1_reviewer5/resolve/main/9hoomc_output_gpt1_reviewer5.png</t>
  </si>
  <si>
    <t>hay7mq</t>
  </si>
  <si>
    <t>hay7mq_5</t>
  </si>
  <si>
    <t>https://huggingface.co/datasets/Tungtom2004/OpenImage_top1_final/resolve/main/9e57983a8a56d4b6__hay7mq_sim_0.7689999938011169_3.jpg</t>
  </si>
  <si>
    <t>This photograph effectively captures a natural, candid portrait of a young boy dressed formally in a lavender shirt and patterned tie. The subject’s relaxed smile and confident posture create a sense of personality and warmth, making the image engaging and relatable. The shallow depth of field works well to isolate the subject from the background, allowing the viewer’s attention to remain focused on his expression and attire. The soft bokeh effect in the background adds a pleasing visual texture while hinting at a festive or celebratory environment without being overly distracting. The color palette, particularly the contrast between the cool tones of the shirt and the warm skin tones adds visual balance and harmony.
 To improve the photograph further, a few technical and compositional adjustments could be made. The lighting, while generally soft, appears slightly uneven—there’s a bit of shadow under the eyes, and the highlights on the face are not entirely consistent. Using a reflector or adjusting the light angle would help achieve more even illumination and bring out the subject’s natural skin tone.
 The background, though pleasantly blurred, contains some strong shapes and colors (such as the teal balloons) that slightly compete for attention. Cropping tighter around the shoulders or using a vignette effect could subtly guide the viewer’s focus back to the subject. Finally, color correction could enhance the overall polish warming the image slightly or toning down the yellowish hue in the lighting would create a more natural and balanced portrait.</t>
  </si>
  <si>
    <t>(1) Action 1: Use a reflector or adjust the light angle for more even illumination.
 (2) Action 2: Crop tighter around the shoulders or use a vignette effect to guide focus to the subject.
 (3) Action 3: Apply color correction to warm the image slightly or tone down the yellowish hue.
 (4) Action 4: Achieve more even lighting to reduce shadows under the eyes and inconsistent highlights.
 (5) Action 5: Reduce the distraction from strong shapes and colors in the background.</t>
  </si>
  <si>
    <t>https://huggingface.co/datasets/yuu1234/CrittiqueImageReviewer/resolve/main/hay7mq_output_realedit.png</t>
  </si>
  <si>
    <t>https://huggingface.co/datasets/yuu1234/CrittiqueImageReviewer2/resolve/main/hay7mq_output_flux.png</t>
  </si>
  <si>
    <t>https://huggingface.co/datasets/Tungtom2004/Banana_reviewer5/resolve/main/hay7mq_output_google_nano_banana.png</t>
  </si>
  <si>
    <t>7331sg</t>
  </si>
  <si>
    <t>7331sg_5</t>
  </si>
  <si>
    <t>https://huggingface.co/datasets/Tungtom2004/OpenImage_top1_final/resolve/main/8258594b5b3f614a__7331sg_sim_0.8180000185966492_4.jpg</t>
  </si>
  <si>
    <t>This black-and-white photograph captures an engaging urban moment that thoughtfully balances architectural form, human presence, and spatial rhythm. The use of the escalator as a leading line is particularly effective. It naturally draws the viewer’s eye from the bottom of the frame upward toward the open plaza, creating a strong sense of depth and perspective. The geometric lines of the escalator and surrounding architecture contrast beautifully with the organic, fluid movement of the people in the background, creating a visual dialogue between structure and life. The monochrome palette enhances this interaction by emphasizing tone, texture, and contrast rather than color, which suits the modern, urban environment perfectly. The inclusion of the woman on the left side adds a relatable focal point, introducing emotion and curiosity amid the otherwise impersonal cityscape.
 A few refinements could make the image even stronger. The heavy shadow under the arch at the top slightly compresses the frame—lifting these shadows or cropping the area could direct more attention to the figures and plaza below. The midtone reflections on the escalator could use a touch more contrast to enhance clarity and depth. Finally, shifting the woman slightly to the right using the rule of thirds and adding light sharpening to the distant figures would balance the composition and strengthen the sense of layered perspective.</t>
  </si>
  <si>
    <t>(1) Action 1: Lift the shadows under the arch or crop the area to direct more attention to the figures and plaza.
 (2) Action 2: Increase contrast in the midtone reflections on the escalator to enhance clarity and depth.
 (3) Action 3: Shift the woman slightly to the right using the rule of thirds and add light sharpening to the distant figures.</t>
  </si>
  <si>
    <t>https://huggingface.co/datasets/yuu1234/CrittiqueImageReviewer/resolve/main/7331sg_output_realedit.png</t>
  </si>
  <si>
    <t>https://huggingface.co/datasets/yuu1234/CrittiqueImageReviewer/resolve/main/7331sg_output_flux.png</t>
  </si>
  <si>
    <t>https://huggingface.co/datasets/Tungtom2004/Gpt1_reviewer5/resolve/main/7331sg_output_gpt1_reviewer5.png</t>
  </si>
  <si>
    <t>https://huggingface.co/datasets/Tungtom2004/Banana_reviewer5/resolve/main/7331sg_output_google_nano_banana.png</t>
  </si>
  <si>
    <t>9vyyiv</t>
  </si>
  <si>
    <t>9vyyiv_5</t>
  </si>
  <si>
    <t>https://huggingface.co/datasets/Tungtom2004/OpenImage_top1_final/resolve/main/9fcf0b4d506ad1d0__9vyyiv_sim_0.8809999823570251_2.jpg</t>
  </si>
  <si>
    <t>This photograph captures a tranquil woodland path with a rustic signpost, beautifully conveying a sense of calm, exploration, and natural simplicity. The composition effectively uses the winding dirt trail as a leading line, naturally guiding the viewer’s eye deeper into the frame. The abundance of lush green tones gives the image a refreshing, immersive atmosphere, and the soft, diffused lighting contributes to its peaceful mood. The inclusion of the wooden signpost adds a narrative touch—it evokes curiosity about direction, destination, and the sense of journey within nature. The depth created by layers of foliage enhances the overall dimensionality of the image.
 However, there are several ways this photo could be strengthened technically and artistically. While the lighting is soft, it’s also quite flat in some areas—introducing a bit more contrast or selectively brightening parts of the path could create more visual depth. Adjusting the exposure slightly upward, especially in the midtones, would make the greens more vibrant and prevent the darker foliage from feeling too dense. The focus is generally good, but the foreground vegetation appears slightly soft; using a smaller aperture (f/8–f/11) could increase sharpness and depth of field, keeping both the signpost and nearby plants crisp.
 From a compositional standpoint, the image would benefit from a bit more breathing space at the top. Currently, the upper part feels slightly cropped, and allowing more room above the signpost would give it a more balanced and open feel. A lower shooting angle could also add visual interest by emphasizing the texture of the path and giving a greater sense of journey or discovery. Lastly, enhancing the color grading perhaps with subtle warmth or added vibrance could make the greens pop while maintaining the photograph’s natural look.</t>
  </si>
  <si>
    <t>(1) Action 1: Introduce more contrast or selectively brighten parts of the path to create visual depth.
 (2) Action 2: Adjust the exposure upward, especially in the midtones, to make greens more vibrant and prevent dense foliage.
 (3) Action 3: Use a smaller aperture (f/8–f/11) to increase sharpness and depth of field, keeping the signpost and nearby plants crisp.
 (4) Action 4: Add more breathing space at the top of the image for better composition.
 (5) Action 5: Use a lower shooting angle to emphasize the texture of the path and enhance the sense of journey.
 (6) Action 6: Enhance color grading with subtle warmth or added vibrance to make the greens pop.
 (7) Action 7: Allow more room above the signpost for a balanced and open feel.</t>
  </si>
  <si>
    <t>https://huggingface.co/datasets/yuu1234/CrittiqueImageReviewer/resolve/main/9vyyiv_output_realedit.png</t>
  </si>
  <si>
    <t>https://huggingface.co/datasets/yuu1234/CrittiqueImageReviewer2/resolve/main/9vyyiv_output_flux.png</t>
  </si>
  <si>
    <t>https://huggingface.co/datasets/Tungtom2004/Gpt1_reviewer5/resolve/main/9vyyiv_output_gpt1_reviewer5.png</t>
  </si>
  <si>
    <t>https://huggingface.co/datasets/Tungtom2004/Banana_reviewer5/resolve/main/9vyyiv_output_google_nano_banana.png</t>
  </si>
  <si>
    <t>9q40ot</t>
  </si>
  <si>
    <t>9q40ot_5</t>
  </si>
  <si>
    <t>https://huggingface.co/datasets/Tungtom2004/OpenImage_top1_final/resolve/main/4dd2926d3f59eafe__9q40ot_sim_0.7749999761581421_5.jpg</t>
  </si>
  <si>
    <t>This portrait captures a striking and natural expression, effectively showcasing the subject’s features with a sense of confidence and quiet emotion. The soft, natural lighting beautifully highlights her skin tone and creates a warm, flattering glow without harsh shadows. The shallow depth of field works exceptionally well here the blurred green background isolates the subject perfectly, drawing attention to her face and the vivid floral pattern of her dress. The pose feels organic yet intentional, with her hand gently resting near her collarbone adding an element of grace and poise. The overall color palette, rich greens paired with the deep navy and bright floral tones, creates visual harmony and liveliness.
 However, several technical and artistic improvements could make this portrait even stronger. A subtle increase in contrast or clarity could enhance the depth of the subject’s features and make the hair and eyes stand out more vividly. The eyes, while naturally expressive, could be slightly sharpened or brightened during editing to strengthen their emotional impact, since eyes are often the focal point in portraits, this small adjustment can dramatically improve viewer engagement.
 Compositionally, the framing is effective but could be refined. Centering the subject a bit less (perhaps shifting her slightly to the left) would create a more dynamic balance using the rule of thirds. Similarly, softening the transition between the subject and the bright background, either through a lens with slightly wider aperture (f/2.8) or through subtle post-processing blur could enhance the sense of depth and reduce distraction. Lastly, taming flyaway strands of hair in post-editing would give the image a more polished, professional finish without compromising its natural charm.</t>
  </si>
  <si>
    <t>(1) Action 1: Increase contrast or clarity to enhance the depth of features and make hair and eyes stand out.
 (2) Action 2: Sharpen or brighten the eyes to strengthen their emotional impact.
 (3) Action 3: Shift the subject slightly to the left for a more dynamic balance using the rule of thirds.
 (4) Action 4: Soften the transition between the subject and background to enhance depth and reduce distraction.
 (5) Action 5: Tame flyaway strands of hair in post-editing for a polished finish.
 (6) Action 6: Refine the framing for better composition.</t>
  </si>
  <si>
    <t>https://huggingface.co/datasets/yuu1234/CrittiqueImageReviewer/resolve/main/9q40ot_output_realedit.png</t>
  </si>
  <si>
    <t>https://huggingface.co/datasets/yuu1234/CrittiqueImageReviewer2/resolve/main/9q40ot_output_flux.png</t>
  </si>
  <si>
    <t>https://huggingface.co/datasets/Tungtom2004/Gpt1_reviewer5/resolve/main/9q40ot_output_gpt1_reviewer5.png</t>
  </si>
  <si>
    <t>https://huggingface.co/datasets/Tungtom2004/Banana_reviewer5/resolve/main/9q40ot_output_google_nano_banana.png</t>
  </si>
  <si>
    <t>pg5v4b</t>
  </si>
  <si>
    <t>pg5v4b_5</t>
  </si>
  <si>
    <t>https://huggingface.co/datasets/Tungtom2004/OpenImage_top1_final/resolve/main/1ad4db0af6f32ea5__pg5v4b_sim_0.7839999794960022_4.jpg</t>
  </si>
  <si>
    <t>This black-and-white photograph is striking and atmospheric, capturing the intricate silhouettes of tree branches against the night sky. The composition beautifully emphasizes texture, shape, and negative space, while the moon peeking through provides a strong focal point that adds depth and emotion. The monochrome palette enhances the sense of mystery and quiet reflection, and the framing of the trunks creates balance and structure within the complex web of branches.
 However, the exposure is slightly dark, causing some loss of detail in the shadows. Brightening the midtones or lifting the shadows slightly would reveal more texture without diminishing the moody tone. Increasing contrast or clarity could further define the delicate branch patterns against the softer sky. The moon could also be brightened slightly to strengthen it as a focal point. Compositionally, a tighter crop or subtle vignette could draw the viewer’s eye more effectively toward the center of the frame.</t>
  </si>
  <si>
    <t>(1) Action 1: Brighten the midtones or lift the shadows slightly to reveal more texture.
 (2) Action 2: Increase contrast or clarity to define branch patterns against the sky.
 (3) Action 3: Brighten the moon slightly to strengthen it as a focal point.
 (4) Action 4: Apply a tighter crop or subtle vignette to focus attention on the center.
 (5) Action 5: Adjust exposure to prevent loss of detail in shadows.</t>
  </si>
  <si>
    <t>https://huggingface.co/datasets/yuu1234/CrittiqueImageReviewer/resolve/main/pg5v4b_output_realedit.png</t>
  </si>
  <si>
    <t>https://huggingface.co/datasets/yuu1234/CrittiqueImageReviewer2/resolve/main/pg5v4b_output_flux.png</t>
  </si>
  <si>
    <t>https://huggingface.co/datasets/Tungtom2004/Gpt1_reviewer5/resolve/main/pg5v4b_output_gpt1_reviewer5.png</t>
  </si>
  <si>
    <t>https://huggingface.co/datasets/Tungtom2004/Banana_reviewer5/resolve/main/pg5v4b_output_google_nano_banana.png</t>
  </si>
  <si>
    <t>k850bg</t>
  </si>
  <si>
    <t>k850bg_5</t>
  </si>
  <si>
    <t>https://huggingface.co/datasets/Tungtom2004/OpenImage_top1_final/resolve/main/9298c7abd101741d__k850bg_sim_0.7519999742507935_3.jpg</t>
  </si>
  <si>
    <t>This photograph captures a moody urban skyline with a minimalist and atmospheric composition. The gradient sky—from deep blue to pale white—creates a striking visual contrast, evoking calmness and quiet isolation. The tall smokestack and geometric buildings provide a strong structural anchor, balancing the vast openness above. The cool tones add a cinematic and contemplative mood that feels both serene and introspective.
 However, the exposure is slightly uneven, with the bright sky pulling focus from the rest of the scene. Darkening the highlights or using a gradient filter could help preserve detail. Cropping a portion of the sky would create better balance between the skyline and the horizon. Increasing contrast or clarity on the smokestack would also help it stand out more distinctly.</t>
  </si>
  <si>
    <t>(1) Action 1: Darken the highlights or use a gradient filter to preserve detail.
 (2) Action 2: Crop a portion of the sky to create better balance between the skyline and the horizon.
 (3) Action 3: Increase contrast or clarity on the smokestack to make it stand out more distinctly.
 (4) Action 4: Correct the uneven exposure to prevent the bright sky from pulling focus.</t>
  </si>
  <si>
    <t>https://huggingface.co/datasets/yuu1234/CrittiqueImageReviewer/resolve/main/k850bg_output_realedit.png</t>
  </si>
  <si>
    <t>https://huggingface.co/datasets/yuu1234/CrittiqueImageReviewer2/resolve/main/k850bg_output_flux.png</t>
  </si>
  <si>
    <t>https://huggingface.co/datasets/Tungtom2004/Gpt1_reviewer5/resolve/main/k850bg_output_gpt1_reviewer5.png</t>
  </si>
  <si>
    <t>https://huggingface.co/datasets/Tungtom2004/Banana_reviewer5/resolve/main/k850bg_output_google_nano_banana.png</t>
  </si>
  <si>
    <t>k9088l</t>
  </si>
  <si>
    <t>k9088l_5</t>
  </si>
  <si>
    <t>https://huggingface.co/datasets/Tungtom2004/OpenImage_top1_final/resolve/main/551f297d8b40f63b__k9088l_sim_0.6710000038146973_2.jpg</t>
  </si>
  <si>
    <t>This photograph captures a tender, candid moment of a child standing in a sunlit yard. The warm, golden-hour lighting creates a nostalgic and comforting tone, beautifully highlighting the child’s hair and casting soft, natural shadows. The color palette, muted tans, greens, and oranges, adds to the photograph’s homey, timeless quality. The composition effectively uses leading lines: the siding of the house and the edge of the porch naturally draw the viewer’s attention to the child and the pumpkins, subtly connecting innocence with a sense of seasonal change.
 However, the image could benefit from a few technical adjustments. The focus seems slightly soft, particularly around the child, which diminishes the emotional impact of the moment. Using a smaller aperture (around f/4–f/5.6) could ensure sharper detail while maintaining some background blur. The lighting, though beautifully warm, is a bit uneven, bright on the child’s back but shadowed in the upper part of the image. A slight increase in exposure or use of fill light during shooting could help balance the tones.
 Additionally, the composition feels slightly right-heavy; cropping a bit from the left side could center the child more effectively and remove excess negative space. Post-processing adjustments, such as increasing contrast or enhancing color saturation slightly, would also bring more vibrancy to the scene without losing its natural charm.</t>
  </si>
  <si>
    <t>(1) Action 1: Use a smaller aperture (around f/4–f/5.6) for sharper detail while maintaining background blur.
 (2) Action 2: Increase exposure or use fill light to balance the lighting tones.
 (3) Action 3: Crop from the left side to center the child and remove excess negative space.
 (4) Action 4: Increase contrast or enhance color saturation slightly in post-processing.
 (5) Action 5: Improve focus around the child to enhance the emotional impact.
 (6) Action 6: Balance the lighting to avoid uneven brightness and shadows.
 (7) Action 7: Adjust composition to avoid right-heavy balance.</t>
  </si>
  <si>
    <t>https://huggingface.co/datasets/yuu1234/CrittiqueImageReviewer/resolve/main/k9088l_output_realedit.png</t>
  </si>
  <si>
    <t>https://huggingface.co/datasets/yuu1234/CrittiqueImageReviewer2/resolve/main/k9088l_output_flux.png</t>
  </si>
  <si>
    <t>https://huggingface.co/datasets/Tungtom2004/Banana_reviewer5/resolve/main/k9088l_output_google_nano_banana.png</t>
  </si>
  <si>
    <t>6efq0q</t>
  </si>
  <si>
    <t>6efq0q_5</t>
  </si>
  <si>
    <t>https://huggingface.co/datasets/Tungtom2004/OpenImage_top1_final/resolve/main/11b9fd7494df576e__6efq0q_sim_0.7829999923706055_3.jpg</t>
  </si>
  <si>
    <t>This photograph presents an intriguing composition of a marina filled with sailboats, with masts and rigging forming a complex web of vertical and diagonal lines. The image effectively captures the density and rhythm of the scene, each mast creating repetition and texture that draws the viewer deeper into the frame. The soft, cool color palette of blues and whites conveys a sense of calm and maritime atmosphere, while the diffused natural light complements the serene setting. The layering of boats in the foreground and background adds depth, emphasizing the crowded yet organized nature of a harbor.
 However, the photo could benefit from a clearer focal point. The abundance of vertical lines creates visual interest but also a slight sense of chaos; the viewer’s eye wanders without a strong anchor. Selecting one prominent element, a specific boat, mast, or color accent—and using depth of field to isolate it would enhance visual clarity. The exposure is generally well-balanced, though increasing contrast slightly could help define the separation between overlapping masts and hulls. Additionally, adjusting the composition to include more sky or water could introduce balance and space, preventing the image from feeling too compressed.</t>
  </si>
  <si>
    <t>(1) Action 1: Select one prominent element and use depth of field to isolate it for enhanced visual clarity.
 (2) Action 2: Increase contrast slightly to define separation between overlapping masts and hulls.
 (3) Action 3: Adjust composition to include more sky or water for balance and space.
 (4) Action 4: Establish a clearer focal point.
 (5) Action 5: Reduce chaos by providing a strong visual anchor.</t>
  </si>
  <si>
    <t>https://huggingface.co/datasets/yuu1234/CrittiqueImageReviewer/resolve/main/6efq0q_output_realedit.png</t>
  </si>
  <si>
    <t>https://huggingface.co/datasets/yuu1234/CrittiqueImageReviewer/resolve/main/6efq0q_output_flux.png</t>
  </si>
  <si>
    <t>https://huggingface.co/datasets/Tungtom2004/Gpt1_reviewer5/resolve/main/6efq0q_output_gpt1_reviewer5.png</t>
  </si>
  <si>
    <t>https://huggingface.co/datasets/Tungtom2004/Banana_reviewer5/resolve/main/6efq0q_output_google_nano_banana.png</t>
  </si>
  <si>
    <t>b1x822</t>
  </si>
  <si>
    <t>b1x822_5</t>
  </si>
  <si>
    <t>https://huggingface.co/datasets/Tungtom2004/OpenImage_top1_final/resolve/main/84010e61e9c65f2a__b1x822_sim_0.7960000038146973_5.jpg</t>
  </si>
  <si>
    <t>This photograph of a cappuccino cup presents a cozy and intimate scene that effectively captures the comforting ritual of coffee. The focus is sharp and clear on the cup and saucer, allowing the viewer to appreciate the smooth texture of the ceramic and the delicate latte art on top. The use of shallow depth of field works well here, the blurred background keeps attention on the subject while still hinting at its café setting. The overall lighting is soft and natural, bringing out the warm tones of the coffee and the subtle reflections on the spoon and cup, which add depth and visual interest.
 However, there are a few elements that could be refined for stronger visual balance. The bright yellow object in the background distracts slightly from the otherwise calm composition; adjusting the angle or cropping the image tighter could help minimize this. Additionally, the image might benefit from slightly warmer white balance to enhance the cozy, inviting mood associated with coffee. Experimenting with composition, perhaps placing the cup slightly off-center following the rule of thirds, would make the shot feel more dynamic.</t>
  </si>
  <si>
    <t>(1) Action 1: Adjust the angle or crop the image tighter to minimize the distraction from the bright yellow object.
 (2) Action 2: Adjust the white balance to a slightly warmer tone to enhance the cozy mood.
 (3) Action 3: Place the cup slightly off-center following the rule of thirds for a more dynamic composition.</t>
  </si>
  <si>
    <t>https://huggingface.co/datasets/yuu1234/CrittiqueImageReviewer/resolve/main/b1x822_output_realedit.png</t>
  </si>
  <si>
    <t>https://huggingface.co/datasets/yuu1234/CrittiqueImageReviewer2/resolve/main/b1x822_output_flux.png</t>
  </si>
  <si>
    <t>https://huggingface.co/datasets/Tungtom2004/Gpt1_reviewer5/resolve/main/b1x822_output_gpt1_reviewer5.png</t>
  </si>
  <si>
    <t>https://huggingface.co/datasets/Tungtom2004/Banana_reviewer5/resolve/main/b1x822_output_google_nano_banana.png</t>
  </si>
  <si>
    <t>78qu0s</t>
  </si>
  <si>
    <t>78qu0s_5</t>
  </si>
  <si>
    <t>https://huggingface.co/datasets/Tungtom2004/OpenImage_top1_final/resolve/main/67bbc1c1c24f67fa__78qu0s_sim_0.7680000066757202_4.jpg</t>
  </si>
  <si>
    <t>This nighttime street photograph captures a charming urban scene filled with festive warmth and atmosphere. The strings of lights wrapped around the trees and hanging overhead create a visually appealing pathway that draws the viewer’s eye deep into the frame, effectively using leading lines to convey depth and direction. The contrast between the dark sky and the warm glow of the lights gives the image a cozy, celebratory mood. The architectural lighting on the right side of the frame complements the scene, adding structure and sophistication. The vibrant flowers in the foreground are a strong compositional element. They add a burst of color and help balance the cooler tones of the night scene.
 However, the photo could be improved with a few adjustments. The image appears slightly overexposed in some lighted areas, particularly around the illuminated trees and building façade, which causes a loss of detail. Reducing exposure or highlights would preserve more texture and realism. The composition could also be refined by cropping the right edge slightly to reduce distraction from the bright sign, which competes for attention. A lower shooting angle or repositioning could also emphasize the illuminated pathway more dynamically.</t>
  </si>
  <si>
    <t>(1) Action 1: Reduce exposure or highlights to preserve more texture and realism.
 (2) Action 2: Crop the right edge slightly to reduce distraction from the bright sign.
 (3) Action 3: Use a lower shooting angle or reposition to emphasize the illuminated pathway more dynamically.
 (4) Action 4: Correct overexposure in lighted areas to prevent loss of detail.</t>
  </si>
  <si>
    <t>https://huggingface.co/datasets/yuu1234/CrittiqueImageReviewer/resolve/main/78qu0s_output_realedit.png</t>
  </si>
  <si>
    <t>https://huggingface.co/datasets/yuu1234/CrittiqueImageReviewer/resolve/main/78qu0s_output_flux.png</t>
  </si>
  <si>
    <t>https://huggingface.co/datasets/Tungtom2004/Gpt1_reviewer5/resolve/main/78qu0s_output_gpt1_reviewer5.png</t>
  </si>
  <si>
    <t>https://huggingface.co/datasets/Tungtom2004/Banana_reviewer5/resolve/main/78qu0s_output_google_nano_banana.png</t>
  </si>
  <si>
    <t>cnmydy</t>
  </si>
  <si>
    <t>cnmydy_5</t>
  </si>
  <si>
    <t>https://huggingface.co/datasets/Tungtom2004/OpenImage_top1_final/resolve/main/4a427ff4e2ca45c6__cnmydy_sim_0.8320000171661377_3.jpg</t>
  </si>
  <si>
    <t>This photograph presents a striking and unconventional composition that immediately draws attention through its use of strong light and minimalism. The sun, positioned in the upper left, dominates the frame with intense radiating beams that create a sense of power and expansiveness. The bright contrail cutting diagonally across the sky introduces motion and balance, contrasting the stillness of the vast, empty space. The subtle inclusion of tree branches at the bottom adds a grounding element and a sense of scale, preventing the image from feeling entirely abstract. The lens flare and reflections, though typically seen as technical flaws, here contribute to the photo’s dreamlike, otherworldly atmosphere.
 However, there are some technical issues that could be improved to enhance the visual experience. The exposure is too high, detail in the sun’s glow is lost, resulting in overexposed highlights. Using a smaller aperture (such as f/16) and slightly faster shutter speed could help control the brightness while maintaining the starburst effect. Additionally, using a lens hood or adjusting the angle could reduce the purple flare, which distracts from the minimalist elegance. The image would also benefit from slightly increasing contrast to deepen the sky’s tones, making the contrail stand out more.</t>
  </si>
  <si>
    <t>(1) Action 1: Use a smaller aperture (such as f/16) and slightly faster shutter speed to control brightness and maintain the starburst effect.
 (2) Action 2: Use a lens hood or adjust the angle to reduce the purple flare.
 (3) Action 3: Increase contrast to deepen the sky’s tones and make the contrail stand out more.
 (4) Action 4: Reduce exposure to recover detail in the sun’s glow and avoid overexposed highlights.</t>
  </si>
  <si>
    <t>https://huggingface.co/datasets/yuu1234/CrittiqueImageReviewer/resolve/main/cnmydy_output_qwen.png</t>
  </si>
  <si>
    <t>https://huggingface.co/datasets/yuu1234/CrittiqueImageReviewer/resolve/main/cnmydy_output_realedit.png</t>
  </si>
  <si>
    <t>https://huggingface.co/datasets/yuu1234/CrittiqueImageReviewer2/resolve/main/cnmydy_output_flux.png</t>
  </si>
  <si>
    <t>https://huggingface.co/datasets/Tungtom2004/Gpt1_reviewer5/resolve/main/cnmydy_output_gpt1_reviewer5.png</t>
  </si>
  <si>
    <t>https://huggingface.co/datasets/Tungtom2004/Banana_reviewer5/resolve/main/cnmydy_output_google_nano_banana.png</t>
  </si>
  <si>
    <t>ah58mu</t>
  </si>
  <si>
    <t>ah58mu_5</t>
  </si>
  <si>
    <t>https://huggingface.co/datasets/Tungtom2004/OpenImage_top1_final/resolve/main/5cbde2149e2d0d6b__ah58mu_sim_0.746999979019165_3.jpg</t>
  </si>
  <si>
    <t>This photograph captures a tender and peaceful moment of a sleeping dog, evoking a strong emotional connection through its simplicity and intimacy. The image’s soft lighting enhances the calm and warmth of the scene, while the close-up framing effectively draws attention to the dog’s relaxed expression and the gentle contrast between its dark fur and the light pillow. The texture of the fur and the bedding adds a tactile element, allowing viewers to almost feel the coziness being portrayed. The use of natural light streaming from the left adds authenticity and comfort, complementing the quiet atmosphere.
 However, there are a few areas that could be improved for stronger visual impact. The overall exposure could be slightly adjusted, the dog’s dark fur blends into the background, losing some detail and depth. Brightening the mid tones or slightly increasing contrast could help bring out subtle textures in the fur while keeping the mood soft. The green object in the background is also a bit distracting; adjusting the angle or using a shallower depth of field could minimize visual clutter.</t>
  </si>
  <si>
    <t>(1) Action 1: Brighten the mid tones or slightly increase contrast to enhance textures in the fur.
 (2) Action 2: Adjust the angle or use a shallower depth of field to minimize visual clutter from the green object.
 (3) Action 3: Adjust overall exposure to prevent the dog's dark fur from blending into the background.</t>
  </si>
  <si>
    <t>https://huggingface.co/datasets/yuu1234/CrittiqueImageReviewer/resolve/main/ah58mu_output_qwen.png</t>
  </si>
  <si>
    <t>https://huggingface.co/datasets/yuu1234/CrittiqueImageReviewer/resolve/main/ah58mu_output_realedit.png</t>
  </si>
  <si>
    <t>https://huggingface.co/datasets/yuu1234/CrittiqueImageReviewer2/resolve/main/ah58mu_output_flux.png</t>
  </si>
  <si>
    <t>https://huggingface.co/datasets/Tungtom2004/Gpt1_reviewer5/resolve/main/ah58mu_output_gpt1_reviewer5.png</t>
  </si>
  <si>
    <t>https://huggingface.co/datasets/Tungtom2004/Banana_reviewer5/resolve/main/ah58mu_output_google_nano_banana.png</t>
  </si>
  <si>
    <t>mk7f5k</t>
  </si>
  <si>
    <t>mk7f5k_5</t>
  </si>
  <si>
    <t>https://huggingface.co/datasets/Tungtom2004/OpenImage_top1_final/resolve/main/50dde5a8d10991fe__mk7f5k_sim_0.7919999957084656_2.jpg</t>
  </si>
  <si>
    <t>This photograph captures a serene and expansive landscape, leading the viewer’s eye along a long, empty road toward the distant mountain range. The composition uses strong linear perspective effectively, the converging lines of the road naturally draw attention toward the horizon, creating a sense of depth and direction. The towering trees on either side of the frame provide balance and symmetry, acting as a natural frame that emphasizes the grandeur of the mountains beyond. The soft lighting and muted tones evoke a calm, contemplative atmosphere, giving the image an emotional sense of solitude and exploration.
 However, there are some technical and compositional adjustments that could significantly enhance the photo. The image appears slightly out of focus, especially in the foreground, which softens the texture and reduces clarity. Using a smaller aperture (around f/8 to f/11) could help maintain sharpness throughout the scene. The exposure is also a bit uneven, the bright sky is overexposed, losing detail, while the forest areas on the sides are underexposed. Adjusting the exposure or using HDR (High Dynamic Range) photography could help balance the tonal range and recover lost detail. Additionally, straightening the horizon and increasing contrast slightly would give the image a cleaner, more defined look.</t>
  </si>
  <si>
    <t>(1) Action 1: Use a smaller aperture (around f/8 to f/11) to maintain sharpness throughout the scene.
 (2) Action 2: Adjust the exposure or use HDR photography to balance the tonal range and recover lost detail.
 (3) Action 3: Straighten the horizon and increase contrast slightly for a cleaner, more defined look.</t>
  </si>
  <si>
    <t>https://huggingface.co/datasets/yuu1234/CrittiqueImageReviewer/resolve/main/mk7f5k_output_qwen.png</t>
  </si>
  <si>
    <t>https://huggingface.co/datasets/yuu1234/CrittiqueImageReviewer2/resolve/main/mk7f5k_output_flux.png</t>
  </si>
  <si>
    <t>https://huggingface.co/datasets/Tungtom2004/Gpt1_reviewer5/resolve/main/mk7f5k_output_gpt1_reviewer5.png</t>
  </si>
  <si>
    <t>https://huggingface.co/datasets/Tungtom2004/Banana_reviewer5/resolve/main/mk7f5k_output_google_nano_banana.png</t>
  </si>
  <si>
    <t>9lgcnu</t>
  </si>
  <si>
    <t>9lgcnu_5</t>
  </si>
  <si>
    <t>https://huggingface.co/datasets/Tungtom2004/OpenImage_top1_final/resolve/main/40509359f41b21f4__9lgcnu_sim_0.7900000214576721_4.jpg</t>
  </si>
  <si>
    <t>This photograph beautifully captures a sense of adventure and vastness, depicting a group of hikers following a winding coastal path under a soft, hazy sky. The composition draws the viewer’s eye naturally from the hikers in the foreground toward the vanishing curve of the shoreline, creating a strong sense of depth and direction. The inclusion of people adds narrative and emotional weight, it suggests companionship, exploration, and connection to nature. The light tones and soft exposure give the image a dreamlike quality that complements the tranquil coastal scenery.
 However, the image could benefit from a few technical refinements. The exposure is slightly too high, causing a washed-out sky and loss of detail in the distant horizon. Reducing highlights or adjusting contrast would help recover more definition, especially between the ocean and the sky. The photo also feels a bit tilted, which slightly disrupts the balance of the horizon line; straightening it would create a more stable visual foundation. Increasing the clarity and midtone contrast could enhance the texture of the landscape without losing the atmospheric softness. Finally, a subtle vignette might help guide the viewer’s attention toward the hikers, reinforcing their role as the emotional anchor of the composition.</t>
  </si>
  <si>
    <t>(1) Action 1: Reduce highlights or adjust contrast to recover more definition between the ocean and the sky.
 (2) Action 2: Straighten the photo to create a more stable visual foundation.
 (3) Action 3: Increase clarity and midtone contrast to enhance the texture of the landscape.
 (4) Action 4: Add a subtle vignette to guide attention toward the hikers.
 (5) Action 5: Lower the exposure to prevent a washed-out sky and recover detail in the horizon.</t>
  </si>
  <si>
    <t>https://huggingface.co/datasets/yuu1234/CrittiqueImageReviewer/resolve/main/9lgcnu_output_qwen.png</t>
  </si>
  <si>
    <t>https://huggingface.co/datasets/yuu1234/CrittiqueImageReviewer/resolve/main/9lgcnu_output_realedit.png</t>
  </si>
  <si>
    <t>https://huggingface.co/datasets/yuu1234/CrittiqueImageReviewer2/resolve/main/9lgcnu_output_flux.png</t>
  </si>
  <si>
    <t>https://huggingface.co/datasets/Tungtom2004/Gpt1_reviewer5/resolve/main/9lgcnu_output_gpt1_reviewer5.png</t>
  </si>
  <si>
    <t>https://huggingface.co/datasets/Tungtom2004/Banana_reviewer5/resolve/main/9lgcnu_output_google_nano_banana.png</t>
  </si>
  <si>
    <t>ayngdy</t>
  </si>
  <si>
    <t>ayngdy_5</t>
  </si>
  <si>
    <t>https://huggingface.co/datasets/Tungtom2004/OpenImage_top1_final/resolve/main/21d7b2c247893048__ayngdy_sim_0.8270000219345093_5.jpg</t>
  </si>
  <si>
    <t>This photograph presents a striking and atmospheric winter landscape that immediately captures attention through its vivid color contrast. The warm orange hue of the sky juxtaposed against the cool tones of the icy river creates a surreal, almost painterly quality. The reflection of the leafless trees in the partially frozen water adds depth and symmetry, guiding the viewer’s eye through the composition. The balance between the serene stillness of the frozen surface and the gentle curvature of the river adds a strong sense of tranquility and rhythm. The texture of the ice in the foreground also contributes visual interest, anchoring the composition and inviting the viewer to explore its fine details.
 However, there are several areas that could be improved to enhance the image’s overall impact. The color balance, while creative, feels slightly unnatural, particularly the intensity of the orange sky. Reducing the saturation or adjusting the white balance would create a more believable and harmonious palette without losing the photograph’s warmth. The exposure could also be fine-tuned, as the highlights in the snowy areas are slightly blown out, causing a loss of texture. Adding subtle contrast and sharpening in post-processing would help define the trees and reflections more clearly. Additionally, straightening the horizon would provide a stronger visual foundation and prevent the image from feeling slightly tilted. A slight crop from the bottom could further refine the composition by emphasizing the river reflection</t>
  </si>
  <si>
    <t>(1) Action 1: Reduce saturation or adjust white balance for a more harmonious color palette.
 (2) Action 2: Add subtle contrast and sharpening in post-processing to define trees and reflections.
 (3) Action 3: Straighten the horizon to prevent the image from feeling tilted.
 (4) Action 4: Crop slightly from the bottom to emphasize the river reflection.
 (5) Action 5: Fine-tune exposure to recover texture in snowy highlights.</t>
  </si>
  <si>
    <t>https://huggingface.co/datasets/yuu1234/CrittiqueImageReviewer/resolve/main/ayngdy_output_qwen.png</t>
  </si>
  <si>
    <t>https://huggingface.co/datasets/yuu1234/CrittiqueImageReviewer/resolve/main/ayngdy_output_realedit.png</t>
  </si>
  <si>
    <t>https://huggingface.co/datasets/yuu1234/CrittiqueImageReviewer2/resolve/main/ayngdy_output_flux.png</t>
  </si>
  <si>
    <t>https://huggingface.co/datasets/Tungtom2004/Gpt1_reviewer5/resolve/main/ayngdy_output_gpt1_reviewer5.png</t>
  </si>
  <si>
    <t>https://huggingface.co/datasets/Tungtom2004/Banana_reviewer5/resolve/main/ayngdy_output_google_nano_banana.png</t>
  </si>
  <si>
    <t>op0e7b</t>
  </si>
  <si>
    <t>op0e7b_5</t>
  </si>
  <si>
    <t>https://huggingface.co/datasets/Tungtom2004/OpenImage_top1_final/resolve/main/8c5cbe5f36814c44__op0e7b_sim_0.7870000004768372_4.jpg</t>
  </si>
  <si>
    <t>This photograph captures the energy and intensity of a professional cycling race with great immediacy and focus. The image effectively conveys motion and competition, drawing the viewer into the crowded pack of cyclists. The framing is strong, the photographer is positioned close to the riders, creating a sense of immersion and allowing the viewer to almost feel the tension and concentration on the athletes’ faces. The use of natural light is well-balanced, ensuring the bright colors of the jerseys and helmets stand out vividly against the muted tones of the street and background. The repetition of bikes and helmets forms dynamic patterns that emphasize unity and movement.
 However, there are some technical and compositional aspects that could be improved. The background is a bit busy, with spectators and signage competing for attention; using a wider aperture (lower f-stop) could create a shallower depth of field, softening distractions and emphasizing the cyclists. Additionally, slightly increasing the shutter speed would make the image even crisper, freezing the motion more cleanly.</t>
  </si>
  <si>
    <t>(1) Action 1: Use a wider aperture (lower f-stop) to create a shallower depth of field, softening distractions and emphasizing the cyclists.
 (2) Action 2: Increase the shutter speed slightly to make the image crisper and freeze the motion more cleanly.</t>
  </si>
  <si>
    <t>https://huggingface.co/datasets/yuu1234/CrittiqueImageReviewer/resolve/main/op0e7b_output_qwen.png</t>
  </si>
  <si>
    <t>https://huggingface.co/datasets/yuu1234/CrittiqueImageReviewer/resolve/main/op0e7b_output_realedit.png</t>
  </si>
  <si>
    <t>https://huggingface.co/datasets/yuu1234/CrittiqueImageReviewer2/resolve/main/op0e7b_output_flux.png</t>
  </si>
  <si>
    <t>https://huggingface.co/datasets/Tungtom2004/Gpt1_reviewer5/resolve/main/op0e7b_output_gpt1_reviewer5.png</t>
  </si>
  <si>
    <t>https://huggingface.co/datasets/Tungtom2004/Banana_reviewer5/resolve/main/op0e7b_output_google_nano_banana.png</t>
  </si>
  <si>
    <t>a7pwb1</t>
  </si>
  <si>
    <t>a7pwb1_5</t>
  </si>
  <si>
    <t>https://huggingface.co/datasets/Tungtom2004/OpenImage_top1_final/resolve/main/4b5cd82dfe607c86__a7pwb1_sim_0.8600000143051147_3.jpg</t>
  </si>
  <si>
    <t>This photograph beautifully captures a small bird perched on a tree branch, blending nature’s intricate details with a serene, airy backdrop. The texture of the tree bark and the tufts of moss provide strong visual interest, drawing attention to the organic character of the setting. The sky’s clear blue color and the soft, scattered clouds enhance the calm atmosphere, while the light filtering through the branches adds depth and contrast. The composition effectively highlights the coexistence of life and stillness in nature, giving the image a gentle, peaceful mood.
 However, there are several areas that could be improved to strengthen the photo’s overall impact. The bird, which should be the focal point, appears somewhat lost within the busy frame. Cropping the image to bring the viewer closer to the subject would make it stand out more clearly. The exposure also appears slightly high, causing some of the branch highlights to lose texture; reducing the brightness or using a lower ISO setting would help preserve more detail. Adjusting the depth of field with a wider aperture could blur the background slightly, ensuring the bird remains the main point of focus. Additionally, straightening the composition to balance the tree trunk vertically would provide a stronger structure and more intentional framing.</t>
  </si>
  <si>
    <t>(1) Action 1: Crop the image to bring the viewer closer to the subject.
 (2) Action 2: Reduce brightness or use a lower ISO setting to preserve detail.
 (3) Action 3: Use a wider aperture to blur the background and focus on the bird.
 (4) Action 4: Straighten the composition to balance the tree trunk vertically.
 (5) Action 5: Ensure the bird is the focal point by reducing distractions in the frame.</t>
  </si>
  <si>
    <t>https://huggingface.co/datasets/yuu1234/CrittiqueImageReviewer/resolve/main/a7pwb1_output_qwen.png</t>
  </si>
  <si>
    <t>https://huggingface.co/datasets/yuu1234/CrittiqueImageReviewer/resolve/main/a7pwb1_output_realedit.png</t>
  </si>
  <si>
    <t>https://huggingface.co/datasets/yuu1234/CrittiqueImageReviewer2/resolve/main/a7pwb1_output_flux.png</t>
  </si>
  <si>
    <t>https://huggingface.co/datasets/Tungtom2004/Gpt1_reviewer5/resolve/main/a7pwb1_output_gpt1_reviewer5.png</t>
  </si>
  <si>
    <t>https://huggingface.co/datasets/Tungtom2004/Banana_reviewer5/resolve/main/a7pwb1_output_google_nano_banana.png</t>
  </si>
  <si>
    <t>nzkpi4</t>
  </si>
  <si>
    <t>nzkpi4_5</t>
  </si>
  <si>
    <t>https://huggingface.co/datasets/Tungtom2004/OpenImage_top1_final/resolve/main/871996c5afcb7b28__nzkpi4_sim_0.859000027179718_5.jpg</t>
  </si>
  <si>
    <t>This photograph of a lone, leafless tree against a rich blue sky is visually striking and emotionally resonant. The composition captures a strong sense of isolation and resilience, as the gnarled branches reach outward in stark contrast to the smooth expanse of sky. The photographer’s low-angle perspective is an excellent choice. It makes the tree appear monumental and commanding, emphasizing its sculptural form and texture. The golden tones of the dry grass at the base balance beautifully with the cool blue above, creating a pleasing color harmony that enhances the natural drama of the scene. The lighting is also well-handled, with the sunlight bringing out the bark’s details and adding depth through natural shadows.
 However, the photograph could benefit from a few refinements. The exposure on the tree’s trunk could also be slightly adjusted, as parts of the bark are underexposed and lose definition. Increasing the contrast subtly or brightening midtones could help emphasize the intricate texture of the wood without overexposing the sky. Additionally, the depth of field is effective, but a slight increase in sharpness at the tree’s edges would make it stand out even more crisply against the soft clouds.</t>
  </si>
  <si>
    <t>(1) Action 1: Adjust the exposure on the tree’s trunk to improve definition.
 (2) Action 2: Increase contrast or brighten midtones to emphasize wood texture.
 (3) Action 3: Increase sharpness at the tree’s edges for better definition.</t>
  </si>
  <si>
    <t>https://huggingface.co/datasets/yuu1234/CrittiqueImageReviewer/resolve/main/nzkpi4_output_qwen.png</t>
  </si>
  <si>
    <t>https://huggingface.co/datasets/yuu1234/CrittiqueImageReviewer2/resolve/main/nzkpi4_output_flux.png</t>
  </si>
  <si>
    <t>https://huggingface.co/datasets/Tungtom2004/Gpt1_reviewer5/resolve/main/nzkpi4_output_gpt1_reviewer5.png</t>
  </si>
  <si>
    <t>https://huggingface.co/datasets/Tungtom2004/Banana_reviewer5/resolve/main/nzkpi4_output_google_nano_banana.png</t>
  </si>
  <si>
    <t>8brxwi</t>
  </si>
  <si>
    <t>8brxwi_5</t>
  </si>
  <si>
    <t>https://huggingface.co/datasets/Tungtom2004/OpenImage_top1_final/resolve/main/4be6820ed20adb7d__8brxwi_sim_0.7210000157356262_1.jpg</t>
  </si>
  <si>
    <t>This photograph captures a striking and powerful image of a space shuttle at rest, commanding attention through its sheer presence and symmetry. The head-on perspective emphasizes the shuttle’s monumental scale, while the lighting creates a dramatic contrast between the illuminated surface and the surrounding darkness. The photograph conveys a sense of awe and technological achievement, evoking both human ambition and the silent strength of machinery. The inclusion of a worker on the left provides scale and context, subtly grounding the image in reality and emphasizing the shuttle’s massive proportions. The use of night lighting is particularly effective, giving the photo a cinematic quality and highlighting the shuttle’s textures and contours.
 However, there are several areas that could be improved to enhance the photo’s impact. The composition, while strong in symmetry, could benefit from a slight crop at the bottom to reduce the visual dominance of the transport equipment and keep the focus more on the shuttle itself. Adjusting exposure levels to recover more detail in the darker areas, particularly in the wings and lower body, would help balance the lighting. The image also tilts slightly to the right, so straightening the horizon would give it a more precise, professional look.</t>
  </si>
  <si>
    <t>(1) Action 1: Crop the bottom of the image to reduce the visual dominance of the transport equipment and focus more on the shuttle.
 (2) Action 2: Adjust exposure levels to recover more detail in the darker areas, especially in the wings and lower body.
 (3) Action 3: Straighten the horizon to correct the slight tilt to the right.</t>
  </si>
  <si>
    <t>https://huggingface.co/datasets/yuu1234/CrittiqueImageReviewer/resolve/main/8brxwi_output_qwen.png</t>
  </si>
  <si>
    <t>https://huggingface.co/datasets/yuu1234/CrittiqueImageReviewer/resolve/main/8brxwi_output_realedit.png</t>
  </si>
  <si>
    <t>https://huggingface.co/datasets/yuu1234/CrittiqueImageReviewer/resolve/main/8brxwi_output_flux.png</t>
  </si>
  <si>
    <t>https://huggingface.co/datasets/Tungtom2004/Gpt1_reviewer5/resolve/main/8brxwi_output_gpt1_reviewer5.png</t>
  </si>
  <si>
    <t>https://huggingface.co/datasets/Tungtom2004/Banana_reviewer5/resolve/main/8brxwi_output_google_nano_banana.png</t>
  </si>
  <si>
    <t>fmfquj</t>
  </si>
  <si>
    <t>fmfquj_5</t>
  </si>
  <si>
    <t>https://huggingface.co/datasets/Tungtom2004/OpenImage_top1_final/resolve/main/848f372700d29d53__fmfquj_sim_0.7210000157356262_4.jpg</t>
  </si>
  <si>
    <t>This photograph powerfully captures the haunting atmosphere of decay and abandonment. The use of perspective is particularly effective. The viewer’s eye is immediately drawn down the narrow corridor toward the single window at the end, creating a sense of depth and isolation. The natural light filtering through the window provides a stark contrast between the bright greenery outside and the desolate, crumbling interior. This interplay of light and shadow adds emotional weight to the image, evoking a feeling of lost time and forgotten stories. The texture of the peeling paint and debris on the floor enhances the realism and gives the photograph a tactile, almost three-dimensional quality.
 However, there are a few technical and compositional areas that could be improved. The exposure could be slightly adjusted to recover some details in the darker corners of the room, as parts of the walls and ceiling appear too shadowed. Straightening the vertical lines, especially the door frame and window edges it will create a cleaner, more intentional composition. Additionally, cropping the image slightly on the right could reduce the distraction of the graffiti and direct more focus toward the window, which serves as the emotional and visual focal point.</t>
  </si>
  <si>
    <t>(1) Action 1: Adjust the exposure to recover details in the darker corners.
 (2) Action 2: Straighten the vertical lines, especially the door frame and window edges.
 (3) Action 3: Crop the image slightly on the right to reduce the distraction of the graffiti.</t>
  </si>
  <si>
    <t>https://huggingface.co/datasets/yuu1234/CrittiqueImageReviewer/resolve/main/fmfquj_output_qwen.png</t>
  </si>
  <si>
    <t>https://huggingface.co/datasets/yuu1234/CrittiqueImageReviewer/resolve/main/fmfquj_output_realedit.png</t>
  </si>
  <si>
    <t>https://huggingface.co/datasets/yuu1234/CrittiqueImageReviewer2/resolve/main/fmfquj_output_flux.png</t>
  </si>
  <si>
    <t>https://huggingface.co/datasets/Tungtom2004/Gpt1_reviewer5/resolve/main/fmfquj_output_gpt1_reviewer5.png</t>
  </si>
  <si>
    <t>https://huggingface.co/datasets/Tungtom2004/Banana_reviewer5/resolve/main/fmfquj_output_google_nano_banana.png</t>
  </si>
  <si>
    <t>bqxsl3</t>
  </si>
  <si>
    <t>bqxsl3_5</t>
  </si>
  <si>
    <t>https://huggingface.co/datasets/Tungtom2004/OpenImage_top1_final/resolve/main/56aaeda0986d08e3__bqxsl3_sim_0.7760000228881836_3.jpg</t>
  </si>
  <si>
    <t>This photograph demonstrates a thoughtful exploration of light, shadow, and geometry. The interplay between the fence and its elongated shadow creates a visually engaging rhythm that guides the viewer’s eye diagonally across the frame. The repetition of vertical lines gives the image a strong sense of structure and order, while the soft afternoon light introduces warmth and texture, particularly in the subtle rust on the fence. The composition’s simplicity works to its advantage, allowing everyday elements to become visually compelling through careful framing and attention to form.
 However, there are several aspects that could be refined to enhance the overall impact. The focus appears slightly soft, particularly in the foreground; sharpening the details or using a smaller aperture (higher f-stop) could improve depth of field and clarity throughout the frame. The small patch of greenery breaking through the pavement adds an interesting organic contrast to the rigid geometry, but it might be more effective if positioned closer to a rule-of-thirds intersection rather than near the center. Straightening the vertical lines of the fence would also strengthen the overall balance and make the image appear more deliberate.</t>
  </si>
  <si>
    <t>(1) Action 1: Sharpen the details or use a smaller aperture to improve depth of field and clarity.
 (2) Action 2: Position the small patch of greenery closer to a rule-of-thirds intersection.
 (3) Action 3: Straighten the vertical lines of the fence to strengthen balance.</t>
  </si>
  <si>
    <t>https://huggingface.co/datasets/yuu1234/CrittiqueImageReviewer/resolve/main/bqxsl3_output_qwen.png</t>
  </si>
  <si>
    <t>https://huggingface.co/datasets/yuu1234/CrittiqueImageReviewer/resolve/main/bqxsl3_output_realedit.png</t>
  </si>
  <si>
    <t>https://huggingface.co/datasets/yuu1234/CrittiqueImageReviewer2/resolve/main/bqxsl3_output_flux.png</t>
  </si>
  <si>
    <t>https://huggingface.co/datasets/Tungtom2004/Gpt1_reviewer5/resolve/main/bqxsl3_output_gpt1_reviewer5.png</t>
  </si>
  <si>
    <t>https://huggingface.co/datasets/Tungtom2004/Banana_reviewer5/resolve/main/bqxsl3_output_google_nano_banana.png</t>
  </si>
  <si>
    <t>k0ab6q</t>
  </si>
  <si>
    <t>k0ab6q_5</t>
  </si>
  <si>
    <t>https://huggingface.co/datasets/Tungtom2004/OpenImage_top1_final/resolve/main/5f097276be108b3d__k0ab6q_sim_0.8109999895095825_3.jpg</t>
  </si>
  <si>
    <t>This photograph beautifully captures the serenity and energy of a natural waterfall scene. The use of a slow shutter speed is especially effective, the water takes on a soft, silky texture that contrasts beautifully with the rough, moss-covered rocks and surrounding greenery. The composition leads the viewer’s eye naturally from the foreground rocks, through the flowing water, and up toward the cascading waterfall, creating a pleasing visual journey. The color palette of lush greens and cool blues enhances the sense of freshness and tranquility. Technically, the exposure is well-handled, balancing highlights in the waterfall with sufficient detail in the shaded forest areas.
 However, there are a few aspects that could be refined to make the photograph even stronger. The left side of the frame feels a bit heavy due to the dense foliage—cropping slightly from that side could improve symmetry and focus attention more directly on the waterfall. Increasing contrast subtly could also help the textures in the rocks and trees stand out more distinctly.</t>
  </si>
  <si>
    <t>(1) Action 1: Crop slightly from the left side to improve symmetry and focus on the waterfall.
 (2) Action 2: Increase contrast subtly to enhance textures in the rocks and trees.</t>
  </si>
  <si>
    <t>https://huggingface.co/datasets/yuu1234/CrittiqueImageReviewer/resolve/main/k0ab6q_output_qwen.png</t>
  </si>
  <si>
    <t>https://huggingface.co/datasets/yuu1234/CrittiqueImageReviewer/resolve/main/k0ab6q_output_realedit.png</t>
  </si>
  <si>
    <t>https://huggingface.co/datasets/yuu1234/CrittiqueImageReviewer2/resolve/main/k0ab6q_output_flux.png</t>
  </si>
  <si>
    <t>https://huggingface.co/datasets/Tungtom2004/Gpt1_reviewer5/resolve/main/k0ab6q_output_gpt1_reviewer5.png</t>
  </si>
  <si>
    <t>https://huggingface.co/datasets/Tungtom2004/Banana_reviewer5/resolve/main/k0ab6q_output_google_nano_banana.png</t>
  </si>
  <si>
    <t>o2f98m</t>
  </si>
  <si>
    <t>o2f98m_5</t>
  </si>
  <si>
    <t>https://huggingface.co/datasets/Tungtom2004/OpenImage_top1_final/resolve/main/5e5d877d1d90c6bd__o2f98m_sim_0.8109999895095825_3.jpg</t>
  </si>
  <si>
    <t>This photograph captures a serene and atmospheric view of a city skyline from across a body of water, with warm sunlight illuminating the buildings against a dramatic cloudy sky. The use of lighting is particularly effective, the golden-hour glow creates contrast between the bright cityscape and the darker, textured water, giving the image a sense of depth and calm. The reflection of light on the water adds a subtle leading line that guides the viewer’s eye toward the center of the composition, enhancing visual balance. The overall mood feels tranquil yet cinematic, with the blend of natural and urban elements complementing each other.
 However, the focus could be improved. The image appears slightly soft overall, especially in the city skyline, which seems to be the intended focal point. Adjusting the aperture for greater depth of field or ensuring sharper focus on the skyline would help clarify the subject. Additionally, straightening the horizon would make the image feel more stable and polished. Increasing contrast or clarity slightly in post-processing could also bring out more texture in the water and definition in the buildings.</t>
  </si>
  <si>
    <t>(1) Action 1: Adjust the aperture for greater depth of field or ensure sharper focus on the skyline.
 (2) Action 2: Straighten the horizon to make the image feel more stable and polished.
 (3) Action 3: Increase contrast or clarity in post-processing to enhance texture in the water and definition in the buildings.
 (4) Action 4: Improve the focus.
 (5) Action 5: Enhance sharpness of the city skyline.</t>
  </si>
  <si>
    <t>https://huggingface.co/datasets/yuu1234/CrittiqueImageReviewer/resolve/main/o2f98m_output_qwen.png</t>
  </si>
  <si>
    <t>https://huggingface.co/datasets/yuu1234/CrittiqueImageReviewer2/resolve/main/o2f98m_output_flux.png</t>
  </si>
  <si>
    <t>https://huggingface.co/datasets/Tungtom2004/Gpt1_reviewer5/resolve/main/o2f98m_output_gpt1_reviewer5.png</t>
  </si>
  <si>
    <t>https://huggingface.co/datasets/Tungtom2004/Banana_reviewer5/resolve/main/o2f98m_output_google_nano_banana.png</t>
  </si>
  <si>
    <t>bxsi2o</t>
  </si>
  <si>
    <t>bxsi2o_5</t>
  </si>
  <si>
    <t>https://huggingface.co/datasets/Tungtom2004/OpenImage_top1_final/resolve/main/87402bdb3b323ffb__bxsi2o_sim_0.8190000057220459_1.jpg</t>
  </si>
  <si>
    <t>This photograph presents a striking and powerful image of a big cat in a natural environment. The photographer has captured the subject with impressive sharpness and clarity, allowing the intricate details of the animal’s fur pattern, whiskers, and gaze to stand out vividly. The direct eye contact between the subject and the camera creates a sense of tension and connection, drawing the viewer into the image. The lush green background contrasts beautifully with the golden and black tones of the animal’s coat, helping the subject to stand out while still appearing naturally integrated into its surroundings. The depth of field is well-handled, the background is softly blurred, ensuring focus remains on the animal’s expressive face and muscular form.
 However, a few aspects could be refined for an even stronger composition. Straightening the vertical lines or trimming some of the left-side greenery could make the overall balance more centered and harmonious.</t>
  </si>
  <si>
    <t>(1) Action 1: Straighten the vertical lines or trim the left-side greenery for a more centered and harmonious composition.</t>
  </si>
  <si>
    <t>https://huggingface.co/datasets/yuu1234/CrittiqueImageReviewer/resolve/main/bxsi2o_output_qwen.png</t>
  </si>
  <si>
    <t>https://huggingface.co/datasets/yuu1234/CrittiqueImageReviewer/resolve/main/bxsi2o_output_realedit.png</t>
  </si>
  <si>
    <t>https://huggingface.co/datasets/yuu1234/CrittiqueImageReviewer2/resolve/main/bxsi2o_output_flux.png</t>
  </si>
  <si>
    <t>https://huggingface.co/datasets/Tungtom2004/Gpt1_reviewer5/resolve/main/bxsi2o_output_gpt1_reviewer5.png</t>
  </si>
  <si>
    <t>https://huggingface.co/datasets/Tungtom2004/Banana_reviewer5/resolve/main/bxsi2o_output_google_nano_banana.png</t>
  </si>
  <si>
    <t>iupqtk</t>
  </si>
  <si>
    <t>iupqtk_5</t>
  </si>
  <si>
    <t>https://huggingface.co/datasets/Tungtom2004/OpenImage_top1_final/resolve/main/81d35e12c66ca175__iupqtk_sim_0.7200000286102295_3.jpg</t>
  </si>
  <si>
    <t>This photograph captures an intriguing and cinematic moment between two individuals, using light and shadow to convey a sense of tension or introspection. The most compelling aspect of this image is the lighting, it draws the viewer’s eye directly to the woman’s face, emphasizing her serious expression and emotional depth. The contrast between the brightly lit area on the right and the darker surroundings creates a strong visual hierarchy, suggesting an intentional use of chiaroscuro to enhance drama and focus. The background, filled with posters and notes, adds context and texture without overpowering the subjects.
 However, a few compositional elements could be refined. The figure in the foreground (bottom left) slightly distracts from the central subjects. Cropping or reframing to exclude this dark shape would clarify the visual narrative and make the interaction between the two individuals more intimate. Additionally, the photograph could benefit from a slight increase in exposure or contrast in the darker areas to reveal more detail without flattening the mood. Straightening the image slightly to align with the horizontal lines of the blackboard and wall would also give it a cleaner, more balanced look.</t>
  </si>
  <si>
    <t>(1) Action 1: Crop or reframe to exclude the distracting figure in the foreground.
 (2) Action 2: Increase exposure or contrast in the darker areas to reveal more detail.
 (3) Action 3: Straighten the image to align with the horizontal lines.</t>
  </si>
  <si>
    <t>https://huggingface.co/datasets/yuu1234/CrittiqueImageReviewer/resolve/main/iupqtk_output_qwen.png</t>
  </si>
  <si>
    <t>https://huggingface.co/datasets/yuu1234/CrittiqueImageReviewer/resolve/main/iupqtk_output_realedit.png</t>
  </si>
  <si>
    <t>https://huggingface.co/datasets/yuu1234/CrittiqueImageReviewer2/resolve/main/iupqtk_output_flux.png</t>
  </si>
  <si>
    <t>https://huggingface.co/datasets/Tungtom2004/Gpt1_reviewer5/resolve/main/iupqtk_output_gpt1_reviewer5.png</t>
  </si>
  <si>
    <t>https://huggingface.co/datasets/Tungtom2004/Banana_reviewer5/resolve/main/iupqtk_output_google_nano_banana.png</t>
  </si>
  <si>
    <t>pwzh5y</t>
  </si>
  <si>
    <t>pwzh5y_5</t>
  </si>
  <si>
    <t>https://huggingface.co/datasets/Tungtom2004/OpenImage_top1_final/resolve/main/53789efb5fb1ee14__pwzh5y_sim_0.7570000290870667_4.jpg</t>
  </si>
  <si>
    <t>This photograph effectively captures the elegance and power associated with the subject, a luxury car, through a refined composition and use of shallow depth of field. The choice to focus on the emblem rather than the entire vehicle adds a sense of sophistication and intentionality, allowing the viewer to appreciate the craftsmanship and branding details. The shallow depth of field also creates a soft, cinematic quality, directing attention toward the logo while subtly fading out the surrounding areas. The light reflections and water droplets on the hood enhance texture, suggesting freshness and realism that adds depth to the image.
 However, the image could benefit from a few improvements. The focus on the emblem is slightly soft; sharpening it would make the logo stand out more crisply and emphasize the brand’s precision. Additionally, the composition leans slightly toward the left, which could be balanced better by repositioning the emblem closer to the center or applying the rule of thirds to strengthen visual harmony. Cleaning the hood slightly before the shot or enhancing the contrast in post-processing could also elevate the overall clarity and impact.</t>
  </si>
  <si>
    <t>(1) Action 1: Sharpen the focus on the emblem to make the logo stand out more crisply.
 (2) Action 2: Reposition the emblem closer to the center or apply the rule of thirds to balance the composition.
 (3) Action 3: Clean the hood before the shot or enhance contrast in post-processing to improve clarity.</t>
  </si>
  <si>
    <t>https://huggingface.co/datasets/yuu1234/CrittiqueImageReviewer/resolve/main/pwzh5y_output_qwen.png</t>
  </si>
  <si>
    <t>https://huggingface.co/datasets/yuu1234/CrittiqueImageReviewer/resolve/main/pwzh5y_output_realedit.png</t>
  </si>
  <si>
    <t>https://huggingface.co/datasets/yuu1234/CrittiqueImageReviewer2/resolve/main/pwzh5y_output_flux.png</t>
  </si>
  <si>
    <t>https://huggingface.co/datasets/Tungtom2004/Gpt1_reviewer5/resolve/main/pwzh5y_output_gpt1_reviewer5.png</t>
  </si>
  <si>
    <t>https://huggingface.co/datasets/Tungtom2004/Banana_reviewer5/resolve/main/pwzh5y_output_google_nano_banana.png</t>
  </si>
  <si>
    <t>pa23x5</t>
  </si>
  <si>
    <t>pa23x5_5</t>
  </si>
  <si>
    <t>https://huggingface.co/datasets/Tungtom2004/OpenImage_top1_final/resolve/main/5068970b767904ad__pa23x5_sim_0.7749999761581421_4.jpg</t>
  </si>
  <si>
    <t>This photograph beautifully captures a vast open landscape framed by a large tree in the foreground, creating a pleasing balance between natural structure and open space. The lighting is particularly effective, the warm, low-angle sunlight casts long shadows, adding depth and atmosphere. The inclusion of the photographer’s shadow introduces a subtle human presence that enhances the narrative quality, suggesting contemplation or connection with nature. The wide dynamic range in the image preserves both the rich textures of the ground and the softness of the distant sky, allowing the viewer to feel immersed in the tranquil scene.
 However, there are a few areas that could be improved for a stronger composition. The image would benefit from slightly straightening the horizon to ensure the landscape feels level and stable. The bright vehicle on the right side draws some attention away from the central composition; reducing its brightness could help maintain focus on the natural scenery. Additionally, increasing contrast slightly in post-processing would make the textures of the grass and clouds more pronounced, enhancing the visual impact without losing the calm atmosphere.</t>
  </si>
  <si>
    <t>(1) Action 1: Straighten the horizon to ensure the landscape feels level and stable.
 (2) Action 2: Reduce the brightness of the vehicle on the right side to maintain focus on the natural scenery.
 (3) Action 3: Increase contrast slightly in post-processing to enhance textures of grass and clouds.</t>
  </si>
  <si>
    <t>https://huggingface.co/datasets/yuu1234/CrittiqueImageReviewer/resolve/main/pa23x5_output_qwen.png</t>
  </si>
  <si>
    <t>https://huggingface.co/datasets/yuu1234/CrittiqueImageReviewer/resolve/main/pa23x5_output_realedit.png</t>
  </si>
  <si>
    <t>https://huggingface.co/datasets/yuu1234/CrittiqueImageReviewer2/resolve/main/pa23x5_output_flux.png</t>
  </si>
  <si>
    <t>https://huggingface.co/datasets/Tungtom2004/Gpt1_reviewer5/resolve/main/pa23x5_output_gpt1_reviewer5.png</t>
  </si>
  <si>
    <t>https://huggingface.co/datasets/Tungtom2004/Banana_reviewer5/resolve/main/pa23x5_output_google_nano_banana.png</t>
  </si>
  <si>
    <t>6jl4of</t>
  </si>
  <si>
    <t>6jl4of_5</t>
  </si>
  <si>
    <t>https://huggingface.co/datasets/Tungtom2004/OpenImage_top1_final/resolve/main/43e260151882a533__6jl4of_sim_0.7919999957084656_5.jpg</t>
  </si>
  <si>
    <t>This photograph captures a striking and dramatic moment, lightning illuminating the night sky over a cityscape. The timing of the shot is impressive, as photographing lightning requires patience, precision, and a good understanding of exposure. The bright flash behind the clouds creates a powerful focal point, adding energy and tension to the image. The contrast between the natural phenomenon and the structured, man-made buildings also provides an interesting juxtaposition, symbolizing the coexistence of nature and urban life. The inclusion of trees and the parking lot in the foreground adds depth and grounding to the composition.
 However, the image appears slightly overexposed, particularly in the lower half, where the bright street lighting causes the pavement and trees to lose detail. Reducing exposure or highlights during shooting (or adjusting in post-processing) would help preserve the textures and make the lightning bolt appear even more striking against a darker sky. Additionally, cropping slightly from the right side could minimize the visual weight of the large building and draw more attention to the lightning and skyline.</t>
  </si>
  <si>
    <t>(1) Action 1: Reduce exposure or highlights during shooting or in post-processing to preserve textures and enhance the lightning bolt.
 (2) Action 2: Crop slightly from the right side to minimize the visual weight of the large building and emphasize the lightning and skyline.
 (3) Action 3: Correct overexposure in the lower half to restore detail in the pavement and trees.</t>
  </si>
  <si>
    <t>https://huggingface.co/datasets/yuu1234/CrittiqueImageReviewer/resolve/main/6jl4of_output_qwen.png</t>
  </si>
  <si>
    <t>https://huggingface.co/datasets/yuu1234/CrittiqueImageReviewer/resolve/main/6jl4of_output_realedit.png</t>
  </si>
  <si>
    <t>https://huggingface.co/datasets/yuu1234/CrittiqueImageReviewer/resolve/main/6jl4of_output_flux.png</t>
  </si>
  <si>
    <t>https://huggingface.co/datasets/Tungtom2004/Gpt1_reviewer5/resolve/main/6jl4of_output_gpt1_reviewer5.png</t>
  </si>
  <si>
    <t>https://huggingface.co/datasets/Tungtom2004/Banana_reviewer5/resolve/main/6jl4of_output_google_nano_banana.png</t>
  </si>
  <si>
    <t>8bv73w</t>
  </si>
  <si>
    <t>8bv73w_5</t>
  </si>
  <si>
    <t>https://huggingface.co/datasets/Tungtom2004/OpenImage_top1_final/resolve/main/23fd72b7a7d7e35d__8bv73w_sim_0.847000002861023_4.jpg</t>
  </si>
  <si>
    <t>This photograph captures a serene woodland scene with rich texture and natural depth. The interplay between light and shadow is one of the strongest elements here, the sunlight filtering through the dense canopy creates a calm, immersive mood that invites the viewer into the forest. The reflection in the still water adds visual interest and a sense of mystery, as it subtly mirrors the surrounding foliage and branches. The framing, with the large tree in the foreground, provides a solid anchor and helps guide the viewer’s gaze deeper into the image. The overall color palette is natural and earthy, effectively conveying the tranquility of the environment.
 However, there are areas that could be improved. The image feels slightly cluttered, as there’s no clear focal point for the viewer’s eye to rest on. You could enhance composition by simplifying the frame—perhaps by moving slightly to the right. Increasing contrast or slightly deepening shadows would also help separate the layers of foliage and improve clarity. Additionally, adjusting white balance could make the greens feel more vibrant without overpowering the natural tones.</t>
  </si>
  <si>
    <t>(1) Action 1: Enhance composition by simplifying the frame, possibly by moving slightly to the right.
 (2) Action 2: Increase contrast or deepen shadows to separate foliage layers and improve clarity.
 (3) Action 3: Adjust white balance to make greens more vibrant without overpowering natural tones.
 (4) Action 4: Simplify the image to create a clear focal point.</t>
  </si>
  <si>
    <t>https://huggingface.co/datasets/yuu1234/CrittiqueImageReviewer/resolve/main/8bv73w_output_qwen.png</t>
  </si>
  <si>
    <t>https://huggingface.co/datasets/yuu1234/CrittiqueImageReviewer/resolve/main/8bv73w_output_realedit.png</t>
  </si>
  <si>
    <t>https://huggingface.co/datasets/yuu1234/CrittiqueImageReviewer/resolve/main/8bv73w_output_flux.png</t>
  </si>
  <si>
    <t>https://huggingface.co/datasets/Tungtom2004/Gpt1_reviewer5/resolve/main/8bv73w_output_gpt1_reviewer5.png</t>
  </si>
  <si>
    <t>https://huggingface.co/datasets/Tungtom2004/Banana_reviewer5/resolve/main/8bv73w_output_google_nano_banana.png</t>
  </si>
  <si>
    <t>jrmkdz</t>
  </si>
  <si>
    <t>jrmkdz_5</t>
  </si>
  <si>
    <t>https://huggingface.co/datasets/Tungtom2004/OpenImage_top1_final/resolve/main/8da370f8721dbb16__jrmkdz_sim_0.7559999823570251_2.jpg</t>
  </si>
  <si>
    <t>This photograph powerfully captures the quiet solitude of a person standing by the sea at sunset. The silhouette of the figure against the glowing horizon immediately draws attention and evokes a strong emotional response, a sense of reflection, peace, or even longing. The golden light reflecting on the wet sand adds visual texture and depth, while the elongated shadow of the subject enhances the dramatic mood. The placement of the figure slightly off-center follows the rule of thirds, helping to create balance between the human element and the vastness of nature. The choice of timing, right as the sun hovers over the horizon, demonstrates strong awareness of light and atmosphere.
 However, the image could be improved by refining the exposure and contrast. The highlights on the water are slightly overexposed, causing some loss of detail in the reflective areas. Reducing brightness in post-processing could restore subtle ripples and patterns in the water. Straightening the horizon line would also enhance compositional stability. To add more emotional depth, the photographer could slightly increase color warmth or saturation in the sky to emphasize the sunset’s golden tones.</t>
  </si>
  <si>
    <t>(1) Action 1: Reduce brightness in post-processing to restore subtle ripples and patterns in the water.
 (2) Action 2: Straighten the horizon line to enhance compositional stability.
 (3) Action 3: Increase color warmth or saturation in the sky to emphasize the sunset’s golden tones.
 (4) Action 4: Refine exposure and contrast.
 (5) Action 5: Correct overexposure to restore detail in the highlights on the water.</t>
  </si>
  <si>
    <t>https://huggingface.co/datasets/yuu1234/CrittiqueImageReviewer/resolve/main/jrmkdz_output_qwen.png</t>
  </si>
  <si>
    <t>https://huggingface.co/datasets/yuu1234/CrittiqueImageReviewer/resolve/main/jrmkdz_output_realedit.png</t>
  </si>
  <si>
    <t>https://huggingface.co/datasets/yuu1234/CrittiqueImageReviewer2/resolve/main/jrmkdz_output_flux.png</t>
  </si>
  <si>
    <t>https://huggingface.co/datasets/Tungtom2004/Gpt1_reviewer5/resolve/main/jrmkdz_output_gpt1_reviewer5.png</t>
  </si>
  <si>
    <t>https://huggingface.co/datasets/Tungtom2004/Banana_reviewer5/resolve/main/jrmkdz_output_google_nano_banana.png</t>
  </si>
  <si>
    <t>fz19z0</t>
  </si>
  <si>
    <t>fz19z0_5</t>
  </si>
  <si>
    <t>https://huggingface.co/datasets/Tungtom2004/OpenImage_top1_final/resolve/main/5509c3fc27fef4e5__fz19z0_sim_0.6470000147819519_1.jpg</t>
  </si>
  <si>
    <t>This photograph captures a rich and reverent altar scene filled with color, symbolism, and devotion. The image effectively conveys the spiritual and cultural significance of the subject, likely a religious offering or shrine dedicated to the Virgin of Guadalupe. The abundance of flowers, candles, and religious icons gives the composition a sense of warmth and vibrancy, while the soft lighting enhances the sacred atmosphere. The photographer successfully conveys emotion through detail, from the glow of the candles to the intricately arranged flowers, making the viewer feel the depth of faith behind the scene.
 However, the image could benefit from improved composition and technical adjustments. The scene feels slightly cluttered, making it difficult for the viewer to focus on a primary subject. The photographer could have framed the central statue and floral arch more prominently by moving slightly to the right or lowering the camera angle, creating a stronger focal point and balance. The lighting, though natural, could be more even; reducing shadows on the left side would highlight the overall symmetry and richness of the colors. Straightening the image and cropping out distracting background elements (such as the chair and wall) would also refine the presentation.</t>
  </si>
  <si>
    <t>(1) Action 1: Frame the central statue and floral arch more prominently by moving slightly to the right or lowering the camera angle.
 (2) Action 2: Reduce shadows on the left side to create more even lighting and highlight symmetry and color richness.
 (3) Action 3: Straighten the image and crop out distracting background elements like the chair and wall.
 (4) Action 4: Improve composition and make technical adjustments.
 (5) Action 5: Simplify the scene to make it easier for the viewer to focus on a primary subject.</t>
  </si>
  <si>
    <t>https://huggingface.co/datasets/yuu1234/CrittiqueImageReviewer/resolve/main/fz19z0_output_qwen.png</t>
  </si>
  <si>
    <t>https://huggingface.co/datasets/yuu1234/CrittiqueImageReviewer/resolve/main/fz19z0_output_realedit.png</t>
  </si>
  <si>
    <t>https://huggingface.co/datasets/yuu1234/CrittiqueImageReviewer2/resolve/main/fz19z0_output_flux.png</t>
  </si>
  <si>
    <t>https://huggingface.co/datasets/Tungtom2004/Gpt1_reviewer5/resolve/main/fz19z0_output_gpt1_reviewer5.png</t>
  </si>
  <si>
    <t>https://huggingface.co/datasets/Tungtom2004/Banana_reviewer5/resolve/main/fz19z0_output_google_nano_banana.png</t>
  </si>
  <si>
    <t>is2l0b</t>
  </si>
  <si>
    <t>is2l0b_5</t>
  </si>
  <si>
    <t>https://huggingface.co/datasets/Tungtom2004/OpenImage_top1_final/resolve/main/9d9e8727cf9f4a59__is2l0b_sim_0.5609999895095825_3.jpg</t>
  </si>
  <si>
    <t>This photograph of a salt shaker demonstrates simplicity and clarity, which are essential qualities in product or still-life photography. The clean, white background effectively isolates the subject, allowing the viewer’s attention to focus entirely on the salt shaker’s shape, texture, and reflective qualities. The lighting is soft and even, minimizing harsh shadows while emphasizing the metallic sheen of the cap and the transparency of the glass. The top-down angle adds an interesting perspective, giving the viewer a sense of depth and dimension while highlighting the symmetrical pattern of the holes.
 However, there is room for improvement in both composition and technical execution. The framing could be tighter or more deliberate; too much empty space around the subject makes the image feel slightly unbalanced. Adjusting the camera angle to be either more level or at a more dramatic tilt could add visual interest. The lighting, though even, could benefit from more contrast to bring out the details in the metal surface and glass texture. A small adjustment to exposure or white balance would also help eliminate the faint gray tone on the background, making the photo appear cleaner and more professional.</t>
  </si>
  <si>
    <t>(1) Action 1: Adjust the camera angle to be more level or at a more dramatic tilt.
 (2) Action 2: Increase contrast in lighting to enhance details in metal and glass.
 (3) Action 3: Adjust exposure or white balance to eliminate the faint gray tone on the background.
 (4) Action 4: Tighten framing to reduce empty space and balance the composition.</t>
  </si>
  <si>
    <t>https://huggingface.co/datasets/yuu1234/CrittiqueImageReviewer/resolve/main/is2l0b_output_qwen.png</t>
  </si>
  <si>
    <t>https://huggingface.co/datasets/yuu1234/CrittiqueImageReviewer/resolve/main/is2l0b_output_realedit.png</t>
  </si>
  <si>
    <t>https://huggingface.co/datasets/yuu1234/CrittiqueImageReviewer2/resolve/main/is2l0b_output_flux.png</t>
  </si>
  <si>
    <t>https://huggingface.co/datasets/Tungtom2004/Gpt1_reviewer5/resolve/main/is2l0b_output_gpt1_reviewer5.png</t>
  </si>
  <si>
    <t>https://huggingface.co/datasets/Tungtom2004/Banana_reviewer5/resolve/main/is2l0b_output_google_nano_banana.png</t>
  </si>
  <si>
    <t>b5hph2</t>
  </si>
  <si>
    <t>b5hph2_5</t>
  </si>
  <si>
    <t>https://huggingface.co/datasets/Tungtom2004/OpenImage_top1_final/resolve/main/2d639b1b56a06def__b5hph2_sim_0.6669999957084656_5.jpg</t>
  </si>
  <si>
    <t>This photograph captures an energetic and expressive moment, effectively using lighting and color to convey a vibrant nightlife atmosphere. The neon tones of blue, pink, and purple create a strong sense of mood and personality, highlighting the subject’s playful pose and colorful outfit. The use of ambient club lighting adds authenticity and helps the viewer feel immersed in the environment. The subject’s confident body language, combined with the peace sign gesture, communicates a carefree and joyous emotion, making the image feel alive and spontaneous.
 However, there are a few areas that could be improved for a stronger visual impact. The lighting, while atmospheric, casts uneven shadows across the subject’s face, obscuring key details and expressions. A subtle fill light or post-processing adjustment could balance exposure and bring out facial features without losing the moody effect. Additionally, the focus seems slightly soft; ensuring sharper focus on the subject’s eyes or face would strengthen the connection between viewer and subject. The background is visually interesting but somewhat distracting, reducing brightness behind the subject would help emphasize the main figure.</t>
  </si>
  <si>
    <t>(1) Action 1: Use a subtle fill light or post-processing adjustment to balance exposure and enhance facial features.
 (2) Action 2: Reduce brightness behind the subject to emphasize the main figure.
 (3) Action 3: Address uneven shadows on the subject's face to reveal key details and expressions.
 (4) Action 4: Ensure sharper focus on the subject’s eyes or face.</t>
  </si>
  <si>
    <t>https://huggingface.co/datasets/yuu1234/CrittiqueImageReviewer/resolve/main/b5hph2_output_qwen.png</t>
  </si>
  <si>
    <t>https://huggingface.co/datasets/yuu1234/CrittiqueImageReviewer/resolve/main/b5hph2_output_realedit.png</t>
  </si>
  <si>
    <t>https://huggingface.co/datasets/yuu1234/CrittiqueImageReviewer2/resolve/main/b5hph2_output_flux.png</t>
  </si>
  <si>
    <t>https://huggingface.co/datasets/Tungtom2004/Banana_reviewer5/resolve/main/b5hph2_output_google_nano_banana.png</t>
  </si>
  <si>
    <t>dp21wt</t>
  </si>
  <si>
    <t>dp21wt_5</t>
  </si>
  <si>
    <t>https://huggingface.co/datasets/Tungtom2004/OpenImage_top1_final/resolve/main/96a130cb806a0e40__dp21wt_sim_0.8270000219345093_4.jpg</t>
  </si>
  <si>
    <t>This photograph captures a charming and engaging portrait of a goat, drawing immediate attention to its curious expression and direct eye contact with the camera. The photographer succeeds in creating a sense of intimacy by shooting at eye level, which makes the viewer feel personally connected to the subject. The texture of the goat’s fur, horns, and floppy ears is well-defined, showing good attention to detail. The natural background complements the earthy tones of the animal, giving the photo a cohesive color palette.
 However, the image could be improved in a few areas. The background, while natural, is slightly cluttered with twigs and branches that distract from the main subject. A shallower depth of field (by using a wider aperture) would create a softer blur, helping the goat stand out more prominently. The lighting, though even, could benefit from slight brightening to bring out the warmth in the goat’s coat and add more catchlight to the eyes, enhancing the sense of life and energy.</t>
  </si>
  <si>
    <t>(1) Action 1: Use a wider aperture to create a shallower depth of field and make the goat stand out more prominently.
 (2) Action 2: Slightly brighten the lighting to enhance the warmth in the goat's coat and add catchlight to the eyes.
 (3) Action 3: Simplify the background to reduce distraction from the main subject.</t>
  </si>
  <si>
    <t>https://huggingface.co/datasets/yuu1234/CrittiqueImageReviewer/resolve/main/dp21wt_output_qwen.png</t>
  </si>
  <si>
    <t>https://huggingface.co/datasets/yuu1234/CrittiqueImageReviewer/resolve/main/dp21wt_output_realedit.png</t>
  </si>
  <si>
    <t>https://huggingface.co/datasets/yuu1234/CrittiqueImageReviewer2/resolve/main/dp21wt_output_flux.png</t>
  </si>
  <si>
    <t>https://huggingface.co/datasets/Tungtom2004/Gpt1_reviewer5/resolve/main/dp21wt_output_gpt1_reviewer5.png</t>
  </si>
  <si>
    <t>https://huggingface.co/datasets/Tungtom2004/Banana_reviewer5/resolve/main/dp21wt_output_google_nano_banana.png</t>
  </si>
  <si>
    <t>dvinj4</t>
  </si>
  <si>
    <t>dvinj4_5</t>
  </si>
  <si>
    <t>https://huggingface.co/datasets/Tungtom2004/OpenImage_top1_final/resolve/main/60aec5d010e17e42__dvinj4_sim_0.6890000104904175_5.jpg</t>
  </si>
  <si>
    <t>This photograph beautifully captures the lively energy and vibrancy of a parade or festival scene. The bright costumes, especially the striking mix of pink, gold, and silver, immediately draw the viewer’s attention and communicate a joyful, celebratory mood. The photographer succeeds in freezing a dynamic moment where motion, expression, and color all converge. The details in the costume, feathers, sequins, and textures, add visual richness, while the smiling expressions of the participants convey genuine enthusiasm and festivity.
 However, the image could benefit from stronger composition and focus control. The framing feels slightly cluttered, with parts of costumes and figures cut off at the edges. Stepping back slightly or adjusting the crop could give the subjects more breathing room and emphasize their grandeur. The background, with scattered onlookers and pavement lines, somewhat distracts from the central performers; using a shallower depth of field (wider aperture) would help blur it and make the colorful figures stand out more prominently. Additionally, slightly increasing brightness and contrast would make the metallic and feather details pop even more, enhancing the sense of spectacle.</t>
  </si>
  <si>
    <t>(1) Action 1: Step back slightly or adjust the crop to give subjects more breathing room and emphasize their grandeur.
 (2) Action 2: Use a shallower depth of field (wider aperture) to blur the background and make the colorful figures stand out more prominently.
 (3) Action 3: Increase brightness and contrast to make metallic and feather details pop more.
 (4) Action 4: Improve composition and focus control.
 (5) Action 5: Avoid cutting off parts of costumes and figures at the edges to reduce clutter.</t>
  </si>
  <si>
    <t>https://huggingface.co/datasets/yuu1234/CrittiqueImageReviewer/resolve/main/dvinj4_output_qwen.png</t>
  </si>
  <si>
    <t>https://huggingface.co/datasets/yuu1234/CrittiqueImageReviewer/resolve/main/dvinj4_output_realedit.png</t>
  </si>
  <si>
    <t>https://huggingface.co/datasets/yuu1234/CrittiqueImageReviewer2/resolve/main/dvinj4_output_flux.png</t>
  </si>
  <si>
    <t>https://huggingface.co/datasets/Tungtom2004/Gpt1_reviewer5/resolve/main/dvinj4_output_gpt1_reviewer5.png</t>
  </si>
  <si>
    <t>https://huggingface.co/datasets/Tungtom2004/Banana_reviewer5/resolve/main/dvinj4_output_google_nano_banana.png</t>
  </si>
  <si>
    <t>fzpu0j</t>
  </si>
  <si>
    <t>fzpu0j_5</t>
  </si>
  <si>
    <t>https://huggingface.co/datasets/Tungtom2004/OpenImage_top1_final/resolve/main/8f8f03081813f10a__fzpu0j_sim_0.7689999938011169_5.jpg</t>
  </si>
  <si>
    <t>This photograph captures an interesting view of urban architecture, emphasizing the contrast between historical and modern building designs. The tall, rounded structure on the right creates a strong focal point, while the surrounding older brick buildings add texture and depth to the composition. The cloudy yet bright sky provides a pleasing backdrop that softens the industrial feel of the scene, and the natural lighting enhances the architectural details without harsh shadows. The perspective also helps draw the viewer’s eyes through the street, creating a sense of depth and space.
 However, there are a few aspects that could be improved to strengthen the image’s overall impact. The framing feels slightly unbalanced, with too much negative space at the top and the billboard on the left being somewhat distracting. Cropping the image tighter or adjusting the camera angle to minimize obstructions could make the architecture stand out more prominently. Straightening the horizon and vertical lines of the buildings would also help avoid the subtle tilt visible in the composition. Additionally, increasing contrast and sharpness in post-processing could enhance the textures and bring out the details of the brickwork and clouds.</t>
  </si>
  <si>
    <t>(1) Action 1: Crop the image tighter or adjust the camera angle to minimize obstructions.
 (2) Action 2: Straighten the horizon and vertical lines to avoid the subtle tilt.
 (3) Action 3: Increase contrast and sharpness in post-processing to enhance textures and details.
 (4) Action 4: Balance the framing by reducing negative space and minimizing distractions.</t>
  </si>
  <si>
    <t>https://huggingface.co/datasets/yuu1234/CrittiqueImageReviewer/resolve/main/fzpu0j_output_qwen.png</t>
  </si>
  <si>
    <t>https://huggingface.co/datasets/yuu1234/CrittiqueImageReviewer/resolve/main/fzpu0j_output_realedit.png</t>
  </si>
  <si>
    <t>https://huggingface.co/datasets/yuu1234/CrittiqueImageReviewer2/resolve/main/fzpu0j_output_flux.png</t>
  </si>
  <si>
    <t>https://huggingface.co/datasets/Tungtom2004/Gpt1_reviewer5/resolve/main/fzpu0j_output_gpt1_reviewer5.png</t>
  </si>
  <si>
    <t>https://huggingface.co/datasets/Tungtom2004/Banana_reviewer5/resolve/main/fzpu0j_output_google_nano_banana.png</t>
  </si>
  <si>
    <t>hrqg5u</t>
  </si>
  <si>
    <t>hrqg5u_5</t>
  </si>
  <si>
    <t>https://huggingface.co/datasets/Tungtom2004/OpenImage_top1_final/resolve/main/6309f5fa576bea55__hrqg5u_sim_0.7960000038146973_2.jpg</t>
  </si>
  <si>
    <t>This photograph beautifully captures the timeless charm of a classic car, emphasizing its sleek curves, reflective surface, and elegant craftsmanship. The photographer has effectively used natural lighting to highlight the car’s glossy black finish, allowing reflections to enhance its shape and texture without overwhelming the viewer. The composition works well, the car is positioned at an angle that showcases both its rear and side profile, giving a strong sense of depth and form. The polished chrome details and whitewall tires stand out, adding visual contrast and reinforcing the vintage atmosphere.
 However, the image could benefit from a few refinements. The inclusion of other cars and background elements, while contextually interesting, slightly distracts from the primary subject. A tighter crop or a lower shooting angle could isolate the featured car more effectively, making it the clear focal point. Additionally, adjusting the exposure or applying selective vignetting would help direct attention toward the center of the frame. The foreground shrubbery also slightly interferes with the lower edge of the vehicle—repositioning the camera to avoid obstructions would provide a cleaner composition.</t>
  </si>
  <si>
    <t>(1) Action 1: Use a tighter crop or lower shooting angle to isolate the featured car.
 (2) Action 2: Adjust exposure or apply selective vignetting to direct attention to the center.
 (3) Action 3: Reposition the camera to avoid foreground obstructions for a cleaner composition.
 (4) Action 4: Reduce distractions by minimizing other cars and background elements.</t>
  </si>
  <si>
    <t>https://huggingface.co/datasets/yuu1234/CrittiqueImageReviewer/resolve/main/hrqg5u_output_qwen.png</t>
  </si>
  <si>
    <t>https://huggingface.co/datasets/yuu1234/CrittiqueImageReviewer/resolve/main/hrqg5u_output_realedit.png</t>
  </si>
  <si>
    <t>https://huggingface.co/datasets/yuu1234/CrittiqueImageReviewer2/resolve/main/hrqg5u_output_flux.png</t>
  </si>
  <si>
    <t>https://huggingface.co/datasets/Tungtom2004/Gpt1_reviewer5/resolve/main/hrqg5u_output_gpt1_reviewer5.png</t>
  </si>
  <si>
    <t>https://huggingface.co/datasets/Tungtom2004/Banana_reviewer5/resolve/main/hrqg5u_output_google_nano_banana.png</t>
  </si>
  <si>
    <t>7ltvs0</t>
  </si>
  <si>
    <t>7ltvs0_5</t>
  </si>
  <si>
    <t>https://huggingface.co/datasets/Tungtom2004/OpenImage_top1_final/resolve/main/584a4257f1a20b37__7ltvs0_sim_0.7850000262260437_1.jpg</t>
  </si>
  <si>
    <t>This photograph captures a simple yet evocative scene of a stairwell, transforming an ordinary space into something visually and emotionally intriguing. The use of muted lighting and earthy tones gives the image a nostalgic, almost cinematic mood, reminiscent of vintage film photography. The soft gradient between the cream and reddish-brown walls creates a sense of depth and texture, while the angled perspective draws the viewer’s eye naturally downward, inviting curiosity about what lies beyond the frame. The rough surface of the walls and subtle shadows add to the tactile realism of the composition.
 However, there are a few areas that could be refined for stronger visual impact. The lighting, though atmospheric, is slightly uneven, some areas appear overexposed, particularly near the upper wall, which reduces the contrast and flattens the image. A subtle adjustment to exposure or post-processing could balance the highlights and shadows better. Additionally, introducing a focal element such as a person descending the stairs or an object at the bottom could provide context and emotional depth. Straightening the image slightly to correct the perspective would also help improve compositional balance.</t>
  </si>
  <si>
    <t>(1) Action 1: Adjust exposure or use post-processing to balance highlights and shadows.
 (2) Action 2: Introduce a focal element like a person or object to add context and emotional depth.
 (3) Action 3: Straighten the image to correct perspective and improve compositional balance.
 (4) Action 4: Even out the lighting to reduce overexposure and enhance contrast.</t>
  </si>
  <si>
    <t>https://huggingface.co/datasets/yuu1234/CrittiqueImageReviewer/resolve/main/7ltvs0_output_qwen.png</t>
  </si>
  <si>
    <t>https://huggingface.co/datasets/yuu1234/CrittiqueImageReviewer/resolve/main/7ltvs0_output_realedit.png</t>
  </si>
  <si>
    <t>https://huggingface.co/datasets/yuu1234/CrittiqueImageReviewer/resolve/main/7ltvs0_output_flux.png</t>
  </si>
  <si>
    <t>https://huggingface.co/datasets/Tungtom2004/Gpt1_reviewer5/resolve/main/7ltvs0_output_gpt1_reviewer5.png</t>
  </si>
  <si>
    <t>https://huggingface.co/datasets/Tungtom2004/Banana_reviewer5/resolve/main/7ltvs0_output_google_nano_banana.png</t>
  </si>
  <si>
    <t>lik0kx</t>
  </si>
  <si>
    <t>lik0kx_5</t>
  </si>
  <si>
    <t>https://huggingface.co/datasets/Tungtom2004/OpenImage_top1_final/resolve/main/90ced2e3a9ba5ff9__lik0kx_sim_0.7699999809265137_1.jpg</t>
  </si>
  <si>
    <t>This photograph captures a vibrant still life of oranges placed in a decorative bowl, offering a pleasing contrast between the warm orange tones and the cool blue checkered tablecloth. The use of color is one of the image’s strongest features, the complementary palette of orange and blue naturally draws the viewer’s attention and creates a dynamic yet balanced visual composition. The texture of the oranges is well-defined, with their slightly rough, glossy skin catching the light in a realistic and appealing way. The patterned bowl adds a layer of visual interest, enhancing the cultural and aesthetic feel of the shot.
 However, there are areas that could be improved for stronger impact. The lighting appears uneven, with some shadows casting a slightly dull tone over parts of the image. A softer, more diffused light source could help bring out the rich color and texture without harsh reflections. The background, while colorful, competes for attention, a shallower depth of field (using a wider aperture) could help isolate the subject more effectively. Additionally, the composition could be refined by either tightening the crop to focus solely on the bowl or including more of the surrounding setting for context.</t>
  </si>
  <si>
    <t>(1) Action 1: Use a softer, more diffused light source to enhance color and texture.
 (2) Action 2: Use a wider aperture to create a shallower depth of field and isolate the subject.
 (3) Action 3: Refine the composition by either tightening the crop or including more of the setting for context.
 (4) Action 4: Address uneven lighting to avoid dull shadows.</t>
  </si>
  <si>
    <t>https://huggingface.co/datasets/yuu1234/CrittiqueImageReviewer/resolve/main/lik0kx_output_qwen.png</t>
  </si>
  <si>
    <t>https://huggingface.co/datasets/yuu1234/CrittiqueImageReviewer2/resolve/main/lik0kx_output_flux.png</t>
  </si>
  <si>
    <t>https://huggingface.co/datasets/Tungtom2004/Gpt1_reviewer5/resolve/main/lik0kx_output_gpt1_reviewer5.png</t>
  </si>
  <si>
    <t>https://huggingface.co/datasets/Tungtom2004/Banana_reviewer5/resolve/main/lik0kx_output_google_nano_banana.png</t>
  </si>
  <si>
    <t>7lsc8i</t>
  </si>
  <si>
    <t>7lsc8i_5</t>
  </si>
  <si>
    <t>https://huggingface.co/datasets/Tungtom2004/OpenImage_top1_final/resolve/main/823a92aae66eff05__7lsc8i_sim_0.7889999747276306_1.jpg</t>
  </si>
  <si>
    <t>This photograph captures a cluster of daisies in a lush patch of grass, conveying a sense of natural simplicity and calmness. The white petals contrasted with the rich green background create a refreshing and cheerful mood. The photographer successfully uses natural lighting to enhance the brightness of the flowers, making them the focal point of the image. The composition has a casual, almost spontaneous quality that feels authentic, as if the viewer stumbled upon this little piece of nature during a walk.
 However, there are technical aspects that could be improved. The lighting, while bright, is slightly overexposed—especially on the white petals, where some detail is lost due to direct sunlight. Adjusting the exposure or using a diffuser to soften the light could help preserve texture and depth. The composition could also be more balanced; centering the flowers less and applying the rule of thirds would create a more dynamic layout. Additionally, reducing the visual clutter of the surrounding grass by using a shallower depth of field (a wider aperture) would help isolate the daisies and draw the eye more effectively.</t>
  </si>
  <si>
    <t>(1) Action 1: Adjust the exposure or use a diffuser to soften the light and preserve texture and depth.
 (2) Action 2: Apply the rule of thirds and avoid centering the flowers to create a more dynamic layout.
 (3) Action 3: Use a shallower depth of field (a wider aperture) to reduce visual clutter and isolate the daisies.
 (4) Action 4: Correct overexposure on the white petals to preserve detail.</t>
  </si>
  <si>
    <t>https://huggingface.co/datasets/yuu1234/CrittiqueImageReviewer/resolve/main/7lsc8i_output_qwen.png</t>
  </si>
  <si>
    <t>https://huggingface.co/datasets/yuu1234/CrittiqueImageReviewer/resolve/main/7lsc8i_output_realedit.png</t>
  </si>
  <si>
    <t>https://huggingface.co/datasets/yuu1234/CrittiqueImageReviewer/resolve/main/7lsc8i_output_flux.png</t>
  </si>
  <si>
    <t>https://huggingface.co/datasets/Tungtom2004/Gpt1_reviewer5/resolve/main/7lsc8i_output_gpt1_reviewer5.png</t>
  </si>
  <si>
    <t>https://huggingface.co/datasets/Tungtom2004/Banana_reviewer5/resolve/main/7lsc8i_output_google_nano_banana.png</t>
  </si>
  <si>
    <t>p1jn9j</t>
  </si>
  <si>
    <t>p1jn9j_5</t>
  </si>
  <si>
    <t>https://huggingface.co/datasets/Tungtom2004/OpenImage_top1_final/resolve/main/5a891fa3b712318d__p1jn9j_sim_0.8679999709129333_3.jpg</t>
  </si>
  <si>
    <t>This photograph captures a close-up of a bee perched on a vibrant yellow flower, effectively drawing attention to the intricate relationship between insect and flora. The bright, saturated colors of the petals contrast beautifully with the dark, glossy body of the bee, creating a visually striking image. The texture of the bee’s wings is particularly well-captured, their transparency and delicate veins stand out, adding an impressive level of detail. The composition successfully centers the subject, making it the clear focal point and allowing viewers to appreciate the moment of pollination.
 However, there are some technical aspects that could be improved. The lighting is somewhat harsh, causing parts of the flower to appear overexposed and washing out finer details. Softer, diffused lighting or shooting during golden hour could help balance the exposure and maintain richer color gradations. Additionally, the focus appears slightly soft on the bee’s head, which is crucial in macro photography. A smaller aperture (higher f-stop) could improve depth of field and ensure the bee’s body and wings are uniformly sharp. The background blur works well but could be smoother with a cleaner bokeh effect, reducing distractions.</t>
  </si>
  <si>
    <t>(1) Action 1: Use softer, diffused lighting or shoot during golden hour to balance exposure and maintain richer color gradations.
 (2) Action 2: Use a smaller aperture (higher f-stop) to improve depth of field and ensure the bee’s body and wings are uniformly sharp.
 (3) Action 3: Soften the lighting to prevent overexposure and preserve finer details.
 (4) Action 4: Improve focus on the bee’s head for sharper macro photography.
 (5) Action 5: Smooth the background blur for a cleaner bokeh effect to reduce distractions.</t>
  </si>
  <si>
    <t>https://huggingface.co/datasets/yuu1234/CrittiqueImageReviewer/resolve/main/p1jn9j_output_qwen.png</t>
  </si>
  <si>
    <t>https://huggingface.co/datasets/yuu1234/CrittiqueImageReviewer/resolve/main/p1jn9j_output_realedit.png</t>
  </si>
  <si>
    <t>https://huggingface.co/datasets/yuu1234/CrittiqueImageReviewer2/resolve/main/p1jn9j_output_flux.png</t>
  </si>
  <si>
    <t>https://huggingface.co/datasets/Tungtom2004/Gpt1_reviewer5/resolve/main/p1jn9j_output_gpt1_reviewer5.png</t>
  </si>
  <si>
    <t>https://huggingface.co/datasets/Tungtom2004/Banana_reviewer5/resolve/main/p1jn9j_output_google_nano_banana.png</t>
  </si>
  <si>
    <t>p7cmsl</t>
  </si>
  <si>
    <t>p7cmsl_5</t>
  </si>
  <si>
    <t>https://huggingface.co/datasets/Tungtom2004/OpenImage_top1_final/resolve/main/438078a5f6181e56__p7cmsl_sim_0.8169999718666077_5.jpg</t>
  </si>
  <si>
    <t>This photograph is a striking example of how light and shadow can be used to evoke emotion and drama. The image, dominated by an intense beam of light pouring through vertical windows, captures the silhouettes of people walking toward or away from the glow. The contrast between the blinding brightness and the deep shadows creates a powerful visual tension, almost cinematic in feel. The composition is thoughtfully balanced, the central light source anchors the image while the scattered figures add depth, movement, and human presence. The use of black and white enhances the timeless and moody atmosphere, focusing the viewer’s attention purely on form, tone, and texture rather than color.
 However, there are a few areas for refinement. The light flare, while dramatic, slightly overpowers the top portion of the image, washing out some detail. Reducing exposure or adjusting contrast during post-processing could help retain more subtle gradations of light. Additionally, ensuring that key figures, such as the central silhouette, have a bit more separation from the background would improve clarity and strengthen visual hierarchy.</t>
  </si>
  <si>
    <t>(1) Action 1: Reduce exposure or adjust contrast during post-processing to retain subtle gradations of light.
 (2) Action 2: Ensure key figures have more separation from the background to improve clarity and strengthen visual hierarchy.
 (3) Action 3: Reduce the overpowering effect of the light flare to prevent detail loss.</t>
  </si>
  <si>
    <t>https://huggingface.co/datasets/yuu1234/CrittiqueImageReviewer/resolve/main/p7cmsl_output_qwen.png</t>
  </si>
  <si>
    <t>https://huggingface.co/datasets/yuu1234/CrittiqueImageReviewer/resolve/main/p7cmsl_output_realedit.png</t>
  </si>
  <si>
    <t>https://huggingface.co/datasets/yuu1234/CrittiqueImageReviewer2/resolve/main/p7cmsl_output_flux.png</t>
  </si>
  <si>
    <t>https://huggingface.co/datasets/Tungtom2004/Gpt1_reviewer5/resolve/main/p7cmsl_output_gpt1_reviewer5.png</t>
  </si>
  <si>
    <t>cbsjz6</t>
  </si>
  <si>
    <t>cbsjz6_5</t>
  </si>
  <si>
    <t>https://huggingface.co/datasets/Tungtom2004/OpenImage_top1_final/resolve/main/545ec3f832404086__cbsjz6_sim_0.8379999995231628_4.jpg</t>
  </si>
  <si>
    <t>This photograph captures a tranquil and minimalistic sunset scene, beautifully emphasizing the interplay between light, color, and silhouette. The image’s low angle, focusing on the blades of grass, creates a grounded and intimate perspective that invites the viewer to experience nature from a humble, almost meditative viewpoint. The fading sunlight on the horizon adds warmth and depth to the otherwise cool-toned sky, effectively balancing contrast and mood. The composition follows the rule of thirds quite well, placing the sun slightly off-center and keeping the horizon low to emphasize the vastness of the sky.
 However, while the simplicity of the shot works in its favor, there is room for technical and artistic refinement. The grass in the foreground appears slightly underexposed and lacks texture, which could be improved with subtle adjustments in post-processing — lifting shadows or adding a hint of fill light. A smaller aperture could also help achieve more detail in both the foreground and the background, lending the image greater sharpness and depth. Additionally, a slight crop on the left side might help remove empty space and tighten the composition.</t>
  </si>
  <si>
    <t>(1) Action 1: Improve the texture of the grass by lifting shadows or adding fill light in post-processing.
 (2) Action 2: Use a smaller aperture to achieve more detail and sharpness in the image.
 (3) Action 3: Crop the left side to remove empty space and tighten the composition.</t>
  </si>
  <si>
    <t>https://huggingface.co/datasets/yuu1234/CrittiqueImageReviewer/resolve/main/cbsjz6_output_qwen.png</t>
  </si>
  <si>
    <t>https://huggingface.co/datasets/yuu1234/CrittiqueImageReviewer/resolve/main/cbsjz6_output_realedit.png</t>
  </si>
  <si>
    <t>https://huggingface.co/datasets/yuu1234/CrittiqueImageReviewer2/resolve/main/cbsjz6_output_flux.png</t>
  </si>
  <si>
    <t>https://huggingface.co/datasets/Tungtom2004/Gpt1_reviewer5/resolve/main/cbsjz6_output_gpt1_reviewer5.png</t>
  </si>
  <si>
    <t>https://huggingface.co/datasets/Tungtom2004/Banana_reviewer5/resolve/main/cbsjz6_output_google_nano_banana.png</t>
  </si>
  <si>
    <t>jw276k</t>
  </si>
  <si>
    <t>jw276k_5</t>
  </si>
  <si>
    <t>https://huggingface.co/datasets/Tungtom2004/OpenImage_top1_final/resolve/main/992961b625695e51__jw276k_sim_0.8360000252723694_1.jpg</t>
  </si>
  <si>
    <t>This photograph presents a serene natural scene, dominated by a clear blue sky and a dense cluster of trees, with a bird captured mid-flight. The timing of the shot is commendable, freezing the bird in motion adds a dynamic focal point that brings life and movement to an otherwise still landscape. The bright sky and rich greenery provide a strong color contrast, evoking a sense of openness and freedom. The overall composition is effective, with the horizon placed low to emphasize the vastness of the sky, allowing the bird to stand out dramatically.
 However, the bird appears somewhat small in the frame, which makes it easy to overlook despite being the main subject. To strengthen the visual impact, the photographer could crop the image tighter or use a longer focal length to bring the bird closer. The lighting is pleasant and natural, but the shadows in the trees are slightly harsh, adjusting exposure or highlights in post-processing could help recover more detail. Additionally, removing a small portion of the empty sky above could improve balance and focus attention downward.</t>
  </si>
  <si>
    <t>(1) Action 1: Crop the image tighter or use a longer focal length to bring the bird closer.
 (2) Action 2: Adjust exposure or highlights in post-processing to recover more detail in the shadows.
 (3) Action 3: Remove a small portion of the empty sky above to improve balance and focus attention downward.
 (4) Action 4: Make the bird more prominent in the frame.</t>
  </si>
  <si>
    <t>https://huggingface.co/datasets/yuu1234/CrittiqueImageReviewer/resolve/main/jw276k_output_qwen.png</t>
  </si>
  <si>
    <t>https://huggingface.co/datasets/yuu1234/CrittiqueImageReviewer/resolve/main/jw276k_output_realedit.png</t>
  </si>
  <si>
    <t>https://huggingface.co/datasets/yuu1234/CrittiqueImageReviewer2/resolve/main/jw276k_output_flux.png</t>
  </si>
  <si>
    <t>https://huggingface.co/datasets/Tungtom2004/Gpt1_reviewer5/resolve/main/jw276k_output_gpt1_reviewer5.png</t>
  </si>
  <si>
    <t>https://huggingface.co/datasets/Tungtom2004/Banana_reviewer5/resolve/main/jw276k_output_google_nano_banana.png</t>
  </si>
  <si>
    <t>akym4g</t>
  </si>
  <si>
    <t>akym4g_5</t>
  </si>
  <si>
    <t>https://huggingface.co/datasets/Tungtom2004/OpenImage_top1_final/resolve/main/8ab9c89f5403cab6__akym4g_sim_0.7540000081062317_2.jpg</t>
  </si>
  <si>
    <t>This photograph captures a touching cultural and spiritual moment, likely depicting a traditional act of offering to a monk. The emotional strength of the image lies in its authenticity, the interaction between the monk and the family, especially the child, conveys humility, devotion, and generational continuity. The bright orange of the monk’s robe stands out powerfully against the neutral background, immediately drawing the viewer’s attention to the focal subject. The inclusion of the family kneeling on patterned mats adds layers of cultural context and visual interest, enhancing the storytelling aspect of the scene.
 Technically, the image is well-timed but could benefit from stronger compositional and lighting adjustments. The background, particularly the pavement and cars, is somewhat distracting, using a shallower depth of field (wider aperture) would help blur it and keep focus on the subjects. Additionally, improving exposure or contrast slightly could make the image appear more vivid while still maintaining the natural light quality.</t>
  </si>
  <si>
    <t>(1) Action 1: Use a shallower depth of field to blur the background and focus on the subjects.
 (2) Action 2: Improve exposure or contrast to make the image more vivid.
 (3) Action 3: Make stronger compositional and lighting adjustments.</t>
  </si>
  <si>
    <t>https://huggingface.co/datasets/yuu1234/CrittiqueImageReviewer/resolve/main/akym4g_output_qwen.png</t>
  </si>
  <si>
    <t>https://huggingface.co/datasets/yuu1234/CrittiqueImageReviewer/resolve/main/akym4g_output_realedit.png</t>
  </si>
  <si>
    <t>https://huggingface.co/datasets/yuu1234/CrittiqueImageReviewer2/resolve/main/akym4g_output_flux.png</t>
  </si>
  <si>
    <t>https://huggingface.co/datasets/Tungtom2004/Banana_reviewer5/resolve/main/akym4g_output_google_nano_banana.png</t>
  </si>
  <si>
    <t>aushkq</t>
  </si>
  <si>
    <t>aushkq_5</t>
  </si>
  <si>
    <t>https://huggingface.co/datasets/Tungtom2004/OpenImage_top1_final/resolve/main/6d10dddb73a4a428__aushkq_sim_0.8610000014305115_1.jpg</t>
  </si>
  <si>
    <t>This photograph beautifully captures the simplicity and freshness of nature by focusing on the upper branches of a tree against a soft blue sky. The composition is airy and serene, emphasizing the natural textures of the leaves and the rhythmic lines of the branches. The lighting is gentle and even, allowing the greens to appear vibrant without being overly saturated, which adds to the calm, organic feeling of the image. The upward perspective gives a sense of growth and openness, inviting viewers to look toward the sky and appreciate the beauty of everyday natural details.
 However, the image could be strengthened through more deliberate framing and use of depth. Currently, the composition feels somewhat flat, with the branches spreading evenly across the frame. Introducing more variation in perspective such as shooting from a slightly lower angle or incorporating a stronger focal point could create a sense of depth and visual hierarchy. Additionally, enhancing the contrast slightly in post-processing might help the branches stand out more distinctly against the sky.</t>
  </si>
  <si>
    <t>(1) Action 1: Introduce variation in perspective by shooting from a lower angle or incorporating a stronger focal point.
 (2) Action 2: Enhance contrast slightly in post-processing to make branches stand out against the sky.
 (3) Action 3: Strengthen the image through more deliberate framing and use of depth.
 (4) Action 4: Address the flat composition by varying the branch arrangement.</t>
  </si>
  <si>
    <t>https://huggingface.co/datasets/yuu1234/CrittiqueImageReviewer/resolve/main/aushkq_output_qwen.png</t>
  </si>
  <si>
    <t>https://huggingface.co/datasets/yuu1234/CrittiqueImageReviewer/resolve/main/aushkq_output_realedit.png</t>
  </si>
  <si>
    <t>https://huggingface.co/datasets/yuu1234/CrittiqueImageReviewer2/resolve/main/aushkq_output_flux.png</t>
  </si>
  <si>
    <t>https://huggingface.co/datasets/Tungtom2004/Gpt1_reviewer5/resolve/main/aushkq_output_gpt1_reviewer5.png</t>
  </si>
  <si>
    <t>https://huggingface.co/datasets/Tungtom2004/Banana_reviewer5/resolve/main/aushkq_output_google_nano_banana.png</t>
  </si>
  <si>
    <t>8jg0e7</t>
  </si>
  <si>
    <t>8jg0e7_5</t>
  </si>
  <si>
    <t>https://huggingface.co/datasets/Tungtom2004/OpenImage_top1_final/resolve/main/9e737c62f692f74f__8jg0e7_sim_0.7910000085830688_1.jpg</t>
  </si>
  <si>
    <t>This photograph captures a calm and minimalistic coastal scene, with a single boat tethered near the shore. The simplicity of the composition is its strongest element, the image conveys a sense of solitude, peace, and stillness. The horizontal layers of color, the greenish water, golden sand, and clear blue sky, create a balanced, soothing palette that enhances the tranquil mood. The positioning of the boat slightly off-center adheres to the rule of thirds, adding visual interest while keeping the frame open and spacious.
 Technically, the exposure is well-managed, especially considering the bright sunlight, which often leads to overexposed highlights in beach photography. However, the photo could benefit from slight adjustments to contrast and sharpness to bring out more texture in the sand and water. Additionally, the image might gain more emotional depth if shot from a lower angle, closer to the water’s surface, this would create stronger foreground interest and emphasize the vastness of the scene.</t>
  </si>
  <si>
    <t>(1) Action 1: Adjust contrast and sharpness to enhance texture in sand and water.
 (2) Action 2: Shoot from a lower angle closer to the water to create stronger foreground interest and emphasize the scene's vastness.</t>
  </si>
  <si>
    <t>https://huggingface.co/datasets/yuu1234/CrittiqueImageReviewer/resolve/main/8jg0e7_output_qwen.png</t>
  </si>
  <si>
    <t>https://huggingface.co/datasets/yuu1234/CrittiqueImageReviewer/resolve/main/8jg0e7_output_realedit.png</t>
  </si>
  <si>
    <t>https://huggingface.co/datasets/yuu1234/CrittiqueImageReviewer/resolve/main/8jg0e7_output_flux.png</t>
  </si>
  <si>
    <t>https://huggingface.co/datasets/Tungtom2004/Gpt1_reviewer5/resolve/main/8jg0e7_output_gpt1_reviewer5.png</t>
  </si>
  <si>
    <t>https://huggingface.co/datasets/Tungtom2004/Banana_reviewer5/resolve/main/8jg0e7_output_google_nano_banana.png</t>
  </si>
  <si>
    <t>fno8dc</t>
  </si>
  <si>
    <t>fno8dc_5</t>
  </si>
  <si>
    <t>https://huggingface.co/datasets/Tungtom2004/OpenImage_top1_final/resolve/main/42572d67ef42d9d1__fno8dc_sim_0.7929999828338623_1.jpg</t>
  </si>
  <si>
    <t>This photograph captures a peaceful pastoral scene featuring two white horses grazing in a lush, green meadow dotted with yellow flowers. The image conveys tranquility and harmony between animals and nature. The soft natural lighting highlights the horses’ white coats beautifully, creating a gentle contrast with the vibrant greens and yellows of the field. The overall composition feels balanced, with both horses positioned naturally and their similar postures creating pleasing visual symmetry. The blurred flowers in the foreground add depth and a sense of perspective, drawing the viewer’s eye into the scene.
 Technically, the image is well-exposed, but there’s room for improvement in framing and focus control. The background elements, such as the bench, slightly distract from the main subjects and could be minimized by adjusting the shooting angle or cropping. A lower shooting position might also emphasize the horses’ size and create a more immersive composition. Increasing the depth of field slightly could bring both horses and foreground flowers into sharper detail, enhancing the overall visual richness.</t>
  </si>
  <si>
    <t>(1) Action 1: Minimize background distractions by adjusting the shooting angle or cropping.
 (2) Action 2: Use a lower shooting position to emphasize the horses’ size and create a more immersive composition.
 (3) Action 3: Increase the depth of field to bring both horses and foreground flowers into sharper detail.
 (4) Action 4: Improve framing and focus control.</t>
  </si>
  <si>
    <t>https://huggingface.co/datasets/yuu1234/CrittiqueImageReviewer/resolve/main/fno8dc_output_qwen.png</t>
  </si>
  <si>
    <t>https://huggingface.co/datasets/yuu1234/CrittiqueImageReviewer/resolve/main/fno8dc_output_realedit.png</t>
  </si>
  <si>
    <t>https://huggingface.co/datasets/yuu1234/CrittiqueImageReviewer2/resolve/main/fno8dc_output_flux.png</t>
  </si>
  <si>
    <t>https://huggingface.co/datasets/Tungtom2004/Gpt1_reviewer5/resolve/main/fno8dc_output_gpt1_reviewer5.png</t>
  </si>
  <si>
    <t>https://huggingface.co/datasets/Tungtom2004/Banana_reviewer5/resolve/main/fno8dc_output_google_nano_banana.png</t>
  </si>
  <si>
    <t>ekfqyh</t>
  </si>
  <si>
    <t>ekfqyh_5</t>
  </si>
  <si>
    <t>https://huggingface.co/datasets/Tungtom2004/OpenImage_top1_final/resolve/main/52b066c8153e573e__ekfqyh_sim_0.8339999914169312_2.jpg</t>
  </si>
  <si>
    <t>This photograph captures a serene and open field with tall grass swaying gently, evoking a sense of calmness and natural simplicity. The image’s soft lighting gives it a quiet, almost nostalgic mood perhaps reminiscent of early morning or late afternoon. The slightly hazy sky complements the earthy tones of the grass and trees, creating a harmonious color palette that feels organic and unforced. The inclusion of a single tree near the center gives the scene a subtle focal point, grounding the viewer’s gaze amid the open expanse.
 Technically, the photo demonstrates a good understanding of exposure, as the natural light is soft and diffused, preventing harsh shadows. However, the composition could be improved by applying the rule of thirds, shifting the horizon line slightly lower or higher would make the image more dynamic. Additionally, increasing contrast or saturation slightly in post-processing could help the greens appear more vivid and the details in the grass more pronounced.
 To elevate the emotional impact, the photographer might consider experimenting with depth, perhaps focusing on a foreground blade of grass or including an element that tells a subtle story.</t>
  </si>
  <si>
    <t>(1) Action 1: Apply the rule of thirds by shifting the horizon line slightly lower or higher.
 (2) Action 2: Increase contrast or saturation in post-processing to enhance greens and details.
 (3) Action 3: Experiment with depth by focusing on a foreground element or adding a storytelling element.</t>
  </si>
  <si>
    <t>https://huggingface.co/datasets/yuu1234/CrittiqueImageReviewer/resolve/main/ekfqyh_output_qwen.png</t>
  </si>
  <si>
    <t>https://huggingface.co/datasets/yuu1234/CrittiqueImageReviewer/resolve/main/ekfqyh_output_realedit.png</t>
  </si>
  <si>
    <t>https://huggingface.co/datasets/yuu1234/CrittiqueImageReviewer2/resolve/main/ekfqyh_output_flux.png</t>
  </si>
  <si>
    <t>https://huggingface.co/datasets/Tungtom2004/Gpt1_reviewer5/resolve/main/ekfqyh_output_gpt1_reviewer5.png</t>
  </si>
  <si>
    <t>https://huggingface.co/datasets/Tungtom2004/Banana_reviewer5/resolve/main/ekfqyh_output_google_nano_banana.png</t>
  </si>
  <si>
    <t>mil7zb</t>
  </si>
  <si>
    <t>mil7zb_5</t>
  </si>
  <si>
    <t>https://huggingface.co/datasets/Tungtom2004/OpenImage_top1_final/resolve/main/2d1358bbf806d71d__mil7zb_sim_0.8180000185966492_5.jpg</t>
  </si>
  <si>
    <t>This photograph of a cat beautifully captures softness, intimacy, and a sense of calm curiosity. The sharp focus on the cat’s striking blue eyes immediately draws the viewer’s attention and forms a strong emotional connection. The shallow depth of field effectively isolates the subject from the background, creating a creamy, blurred backdrop that enhances the gentle and peaceful mood of the image. The natural light adds a soft glow to the fur, bringing out delicate textures and tones, particularly in the whites and creams.
 From a technical perspective, the composition and use of focus are strong, but there are slight areas for improvement. The overexposure in some parts of the cat’s fur causes loss of detail, especially near the top of the head where the light hits most directly. Adjusting exposure or using softer lighting (like diffused natural light) could balance highlights and preserve texture. Additionally, a slight crop from the bottom could improve framing and remove unnecessary space, allowing the cat’s face to dominate the composition even more.</t>
  </si>
  <si>
    <t>(1) Action 1: Adjust exposure or use softer lighting to balance highlights and preserve texture.
 (2) Action 2: Crop slightly from the bottom to improve framing and emphasize the cat's face.</t>
  </si>
  <si>
    <t>https://huggingface.co/datasets/yuu1234/CrittiqueImageReviewer/resolve/main/mil7zb_output_qwen.png</t>
  </si>
  <si>
    <t>https://huggingface.co/datasets/yuu1234/CrittiqueImageReviewer2/resolve/main/mil7zb_output_flux.png</t>
  </si>
  <si>
    <t>https://huggingface.co/datasets/Tungtom2004/Gpt1_reviewer5/resolve/main/mil7zb_output_gpt1_reviewer5.png</t>
  </si>
  <si>
    <t>lnvvk9</t>
  </si>
  <si>
    <t>lnvvk9_5</t>
  </si>
  <si>
    <t>https://huggingface.co/datasets/Tungtom2004/OpenImage_top1_final/resolve/main/147cf2f6b0d1e890__lnvvk9_sim_0.7960000038146973_2.jpg</t>
  </si>
  <si>
    <t>This photograph captures a breathtaking mountain landscape filled with lush green pine forests and capped with patches of snow on the distant peaks. The overall composition conveys a sense of vastness and tranquility, effectively showcasing nature’s grandeur. The inclusion of the small waterfall near the bottom of the frame adds a beautiful focal point and an element of movement within an otherwise still scene. The photographer has successfully balanced detail and scale, allowing viewers to appreciate both the texture of the trees and the majesty of the mountains beyond.
 Technically, the exposure is well managed in the forested areas, with good contrast and color saturation that emphasize the natural greens. However, the sky and mountain range appears slightly overexposed, losing detail in the clouds and resulting in a washed-out look that draws attention away from the stunning landscape. To improve, using a polarizing filter or adjusting highlights in post processing could help restore sky detail and balance the overall exposure.</t>
  </si>
  <si>
    <t>(1) Action 1: Use a polarizing filter or adjust highlights in post-processing to restore sky detail and balance the overall exposure.
 (2) Action 2: Correct overexposure in the sky and mountain range to restore detail in the clouds.</t>
  </si>
  <si>
    <t>https://huggingface.co/datasets/yuu1234/CrittiqueImageReviewer/resolve/main/lnvvk9_output_qwen.png</t>
  </si>
  <si>
    <t>https://huggingface.co/datasets/yuu1234/CrittiqueImageReviewer2/resolve/main/lnvvk9_output_flux.png</t>
  </si>
  <si>
    <t>https://huggingface.co/datasets/Tungtom2004/Gpt1_reviewer5/resolve/main/lnvvk9_output_gpt1_reviewer5.png</t>
  </si>
  <si>
    <t>https://huggingface.co/datasets/Tungtom2004/Banana_reviewer5/resolve/main/lnvvk9_output_google_nano_banana.png</t>
  </si>
  <si>
    <t>9uae4f</t>
  </si>
  <si>
    <t>9uae4f_5</t>
  </si>
  <si>
    <t>https://huggingface.co/datasets/Tungtom2004/OpenImage_top1_final/resolve/main/2ded7afb75dee818__9uae4f_sim_0.7799999713897705_5.jpg</t>
  </si>
  <si>
    <t>This photograph powerfully captures the textures and quiet decay of an abandoned or aging space. The peeling paint, exposed wooden slats, and weathered door all tell a story of time, neglect, and forgotten history. The composition is simple yet compelling the slightly open door invites curiosity, suggesting mystery and the passage of time. The photographer effectively uses natural light to emphasize the wall’s texture, highlighting the flaking paint and worn surfaces in a way that makes the image almost tactile. The color palette of faded whites, muted browns, and soft greens enhances the sense of nostalgia and abandonment.
 Technically, the exposure is well balanced, allowing the details of both the shadows and highlights to be visible. However, enhancing contrast slightly or deepening shadows could add depth and drama without losing the softness of the lighting. One more technical note is that the image appears slightly tilted; straightening it would create a more stable and intentional composition, helping the lines of the wall and doorframe appear more harmonious and visually grounded.</t>
  </si>
  <si>
    <t>(1) Action 1: Enhance contrast slightly or deepen shadows to add depth and drama.
 (2) Action 2: Straighten the image to create a more stable and intentional composition.</t>
  </si>
  <si>
    <t>https://huggingface.co/datasets/yuu1234/CrittiqueImageReviewer/resolve/main/9uae4f_output_qwen.png</t>
  </si>
  <si>
    <t>https://huggingface.co/datasets/yuu1234/CrittiqueImageReviewer/resolve/main/9uae4f_output_realedit.png</t>
  </si>
  <si>
    <t>https://huggingface.co/datasets/yuu1234/CrittiqueImageReviewer2/resolve/main/9uae4f_output_flux.png</t>
  </si>
  <si>
    <t>https://huggingface.co/datasets/Tungtom2004/Gpt1_reviewer5/resolve/main/9uae4f_output_gpt1_reviewer5.png</t>
  </si>
  <si>
    <t>https://huggingface.co/datasets/Tungtom2004/Banana_reviewer5/resolve/main/9uae4f_output_google_nano_banana.png</t>
  </si>
  <si>
    <t>90fftd</t>
  </si>
  <si>
    <t>90fftd_5</t>
  </si>
  <si>
    <t>https://huggingface.co/datasets/Tungtom2004/OpenImage_top1_final/resolve/main/590d8946136b2f53__90fftd_sim_0.8259999752044678_5.jpg</t>
  </si>
  <si>
    <t>This photograph beautifully captures a serene nightscape with a stunning violet hue that sets a dreamy, otherworldly mood. The starry sky dominates the frame and gives the image an ethereal quality, while the softly glowing lights from the town below add warmth and depth to the composition. The silhouetted trees on the right balance the image and guide the viewer’s eye toward the glowing horizon. The photographer has succeeded in conveying calmness and wonder through both color and light.
 Technically, the long exposure captures the stars well, and the choice of white balance adds to the mood. However, the image could be improved by slightly reducing the purple cast, as it can make the photo feel overly tinted and unnatural. Adjusting the temperature toward a more neutral blue tone might preserve the dreamy mood while enhancing realism. Another point for improvement is sharpness, some elements in the foreground, especially the trees, appear slightly blurred, likely due to camera shake during long exposure. Using a tripod or remote shutter release would help prevent this. Lastly, the horizon line is slightly tilted; straightening it would make the scene more balanced and professional-looking.</t>
  </si>
  <si>
    <t>(1) Action 1: Reduce the purple cast and adjust the temperature toward a more neutral blue tone.
 (2) Action 2: Use a tripod or remote shutter release to prevent camera shake and improve sharpness.
 (3) Action 3: Straighten the horizon line to make the scene more balanced and professional-looking.</t>
  </si>
  <si>
    <t>https://huggingface.co/datasets/yuu1234/CrittiqueImageReviewer/resolve/main/90fftd_output_qwen.png</t>
  </si>
  <si>
    <t>https://huggingface.co/datasets/yuu1234/CrittiqueImageReviewer/resolve/main/90fftd_output_realedit.png</t>
  </si>
  <si>
    <t>https://huggingface.co/datasets/yuu1234/CrittiqueImageReviewer2/resolve/main/90fftd_output_flux.png</t>
  </si>
  <si>
    <t>https://huggingface.co/datasets/Tungtom2004/Gpt1_reviewer5/resolve/main/90fftd_output_gpt1_reviewer5.png</t>
  </si>
  <si>
    <t>https://huggingface.co/datasets/Tungtom2004/Banana_reviewer5/resolve/main/90fftd_output_google_nano_banana.png</t>
  </si>
  <si>
    <t>63bc6f</t>
  </si>
  <si>
    <t>63bc6f_5</t>
  </si>
  <si>
    <t>https://huggingface.co/datasets/Tungtom2004/OpenImage_top1_final/resolve/main/6c352a93279d9cc7__63bc6f_sim_0.7149999737739563_3.jpg</t>
  </si>
  <si>
    <t>This photograph captures a captivating blend of motion, reflection, and emotion, beautifully portraying the act of playing the piano. The composition immediately draws the viewer’s eye along the diagonal line of the piano keys toward the pianist’s focused expression and his mirrored reflection. This perspective creates depth and symmetry, immersing the viewer in the intimate world of the musician. One of the strongest elements of this image is the intentional blur of the pianist’s hands a visual representation of movement and rhythm. This blur effectively conveys the speed, intensity, and emotional energy of the performance, transforming what could have been a static portrait into a dynamic moment frozen in time.
 Technically, the exposure and lighting are well-controlled overall, avoiding unwanted glare from the piano’s reflective surface. However, the image could be improved by reducing the bright overexposure on the left side, which slightly pulls attention away from the subject. Adjusting highlights in post-processing or diffusing the light source would help balance the frame. The reflection works wonderfully but could be enhanced by slightly lowering the camera angle to align the pianist’s real image with his mirrored one more precisely. Straightening the image would also improve visual stability and polish.</t>
  </si>
  <si>
    <t>(1) Action 1: Adjust highlights in post-processing or diffuse the light source to balance the frame.
 (2) Action 2: Lower the camera angle slightly to align the pianist’s real image with his mirrored one more precisely.
 (3) Action 3: Straighten the image to improve visual stability and polish.
 (4) Action 4: Reduce the bright overexposure on the left side to keep attention on the subject.</t>
  </si>
  <si>
    <t>https://huggingface.co/datasets/yuu1234/CrittiqueImageReviewer/resolve/main/63bc6f_output_qwen.png</t>
  </si>
  <si>
    <t>https://huggingface.co/datasets/yuu1234/CrittiqueImageReviewer/resolve/main/63bc6f_output_realedit.png</t>
  </si>
  <si>
    <t>https://huggingface.co/datasets/yuu1234/CrittiqueImageReviewer/resolve/main/63bc6f_output_flux.png</t>
  </si>
  <si>
    <t>https://huggingface.co/datasets/Tungtom2004/Gpt1_reviewer5/resolve/main/63bc6f_output_gpt1_reviewer5.png</t>
  </si>
  <si>
    <t>https://huggingface.co/datasets/Tungtom2004/Banana_reviewer5/resolve/main/63bc6f_output_google_nano_banana.png</t>
  </si>
  <si>
    <t>7gg9b4</t>
  </si>
  <si>
    <t>7gg9b4_5</t>
  </si>
  <si>
    <t>https://huggingface.co/datasets/Tungtom2004/OpenImage_top1_final/resolve/main/1d4e0568e7c418bf__7gg9b4_sim_0.8949999809265137_3.jpg</t>
  </si>
  <si>
    <t>This photograph is visually captivating and demonstrates a creative use of selective color editing. The vivid orange of the butterfly’s wings and the flower’s center immediately draw the viewer’s attention, creating a strong focal point against the muted black-and-white background. This contrast highlights the butterfly’s elegance and the intricate details of its wings, while the centered composition and symmetrical positioning add a sense of balance and harmony. The selective color technique works effectively in directing focus toward the subject, emphasizing its natural beauty and delicacy.
 Technically, the focus on the butterfly is sharp, allowing viewers to appreciate its textures and patterns clearly. The depth of field is well controlled, softly blurring the background to ensure the butterfly remains the central point of interest. However, there are a few aspects that could be improved. The orange spot on the left side of the image is slightly distracting, it pulls the viewer’s attention away from the main subject. Desaturating that area would help maintain visual consistency. Additionally, the transition between color and grayscale could be softened to make the editing appear more seamless.</t>
  </si>
  <si>
    <t>(1) Action 1: Desaturate the orange spot on the left side to maintain visual consistency.
 (2) Action 2: Soften the transition between color and grayscale for a more seamless edit.
 (3) Action 3: Address the distracting orange spot on the left side.</t>
  </si>
  <si>
    <t>https://huggingface.co/datasets/yuu1234/CrittiqueImageReviewer/resolve/main/7gg9b4_output_qwen.png</t>
  </si>
  <si>
    <t>https://huggingface.co/datasets/yuu1234/CrittiqueImageReviewer/resolve/main/7gg9b4_output_realedit.png</t>
  </si>
  <si>
    <t>https://huggingface.co/datasets/yuu1234/CrittiqueImageReviewer/resolve/main/7gg9b4_output_flux.png</t>
  </si>
  <si>
    <t>https://huggingface.co/datasets/Tungtom2004/Gpt1_reviewer5/resolve/main/7gg9b4_output_gpt1_reviewer5.png</t>
  </si>
  <si>
    <t>https://huggingface.co/datasets/Tungtom2004/Banana_reviewer5/resolve/main/7gg9b4_output_google_nano_banana.png</t>
  </si>
  <si>
    <t>i577jy</t>
  </si>
  <si>
    <t>i577jy_5</t>
  </si>
  <si>
    <t>https://huggingface.co/datasets/Tungtom2004/OpenImage_top1_final/resolve/main/47c4dd01df13c92b__i577jy_sim_0.796999990940094_4.jpg</t>
  </si>
  <si>
    <t>This black-and-white photograph powerfully captures the grandeur and spirituality of a cathedral interior. The symmetrical composition and converging architectural lines naturally lead the viewer’s eye toward the illuminated central figure, creating depth and focus. The monochrome palette enhances the solemn atmosphere, emphasizing form and light rather than color.
 For improvement, the photograph could benefit from slightly lifting the shadows in the lower corners to reveal a bit more architectural detail, which might enhance visual depth without losing the dramatic contrast. Additionally, ensuring that the symmetry is perfectly aligned, particularly along the vertical axis, would make the composition even stronger and more harmonious.</t>
  </si>
  <si>
    <t>(1) Action 1: Lift the shadows in the lower corners to reveal more architectural detail.
 (2) Action 2: Ensure perfect alignment of symmetry, especially along the vertical axis.</t>
  </si>
  <si>
    <t>https://huggingface.co/datasets/yuu1234/CrittiqueImageReviewer/resolve/main/i577jy_output_qwen.png</t>
  </si>
  <si>
    <t>https://huggingface.co/datasets/yuu1234/CrittiqueImageReviewer/resolve/main/i577jy_output_realedit.png</t>
  </si>
  <si>
    <t>https://huggingface.co/datasets/yuu1234/CrittiqueImageReviewer2/resolve/main/i577jy_output_flux.png</t>
  </si>
  <si>
    <t>https://huggingface.co/datasets/Tungtom2004/Gpt1_reviewer5/resolve/main/i577jy_output_gpt1_reviewer5.png</t>
  </si>
  <si>
    <t>https://huggingface.co/datasets/Tungtom2004/Banana_reviewer5/resolve/main/i577jy_output_google_nano_banana.png</t>
  </si>
  <si>
    <t>8pba8w</t>
  </si>
  <si>
    <t>8pba8w_5</t>
  </si>
  <si>
    <t>https://huggingface.co/datasets/Tungtom2004/OpenImage_top1_final/resolve/main/8bcb6032ed7d5bcc__8pba8w_sim_0.7089999914169312_3.jpg</t>
  </si>
  <si>
    <t>This photograph demonstrates a strong sense of technical and artistic control, particularly through its creative use of a low-angle perspective. Shooting from below effectively exaggerates the subject’s pose, creating a sense of power and movement. The exposure is well-balanced, and the complementary colors of the orange sweater and blue jeans provide a pleasing contrast against the soft, muted sky. However, the focal point appears to be on the pants rather than the subject’s face, which weakens the overall impact. Since the expression and gaze are key emotional elements, the focus should ideally be on the face to better connect the viewer with the subject and convey intent more clearly.</t>
  </si>
  <si>
    <t>(1) Action 1: Focus on the subject's face to enhance emotional connection and convey intent.
 (2) Action 2: Adjust the focal point to emphasize the subject's face.</t>
  </si>
  <si>
    <t>https://huggingface.co/datasets/yuu1234/CrittiqueImageReviewer/resolve/main/8pba8w_output_qwen.png</t>
  </si>
  <si>
    <t>https://huggingface.co/datasets/yuu1234/CrittiqueImageReviewer/resolve/main/8pba8w_output_realedit.png</t>
  </si>
  <si>
    <t>https://huggingface.co/datasets/yuu1234/CrittiqueImageReviewer/resolve/main/8pba8w_output_flux.png</t>
  </si>
  <si>
    <t>https://huggingface.co/datasets/Tungtom2004/Gpt1_reviewer5/resolve/main/8pba8w_output_gpt1_reviewer5.png</t>
  </si>
  <si>
    <t>https://huggingface.co/datasets/Tungtom2004/Banana_reviewer5/resolve/main/8pba8w_output_google_nano_banana.png</t>
  </si>
  <si>
    <t>frtbb8</t>
  </si>
  <si>
    <t>frtbb8_5</t>
  </si>
  <si>
    <t>https://huggingface.co/datasets/Tungtom2004/OpenImage_top1_final/resolve/main/2f2e542ea31fded5__frtbb8_sim_0.7910000085830688_4.jpg</t>
  </si>
  <si>
    <t>This black-and-white photograph beautifully captures a quiet, introspective moment. The use of monochrome effectively emphasizes texture, tone, and light, allowing the viewer to focus on the subject’s expression and the delicate details of her hair and skin. Technically, the image demonstrates good exposure control, highlights are soft, and shadows add depth without overpowering the scene. The composition, with the subject positioned slightly off-center and looking downward, evokes a sense of contemplation and intimacy. However, the focus appears slightly softer around the eyes, which are often the emotional anchor of a portrait. Sharpening or refocusing on the eyes could enhance the emotional connection. Additionally, introducing a bit more contrast could add richness to the grayscale tones, making the subject stand out more strongly against the blurred background. The lighting is natural and gentle, complementing the overall mood. The blurred background creates pleasing separation, directing attention to the subject’s face and hair.</t>
  </si>
  <si>
    <t>(1) Action 1: Sharpen or refocus on the eyes to enhance the emotional connection.
 (2) Action 2: Introduce more contrast to add richness to the grayscale tones and make the subject stand out.
 (3) Action 3: Improve focus around the eyes.</t>
  </si>
  <si>
    <t>https://huggingface.co/datasets/yuu1234/CrittiqueImageReviewer/resolve/main/frtbb8_output_qwen.png</t>
  </si>
  <si>
    <t>https://huggingface.co/datasets/yuu1234/CrittiqueImageReviewer/resolve/main/frtbb8_output_realedit.png</t>
  </si>
  <si>
    <t>https://huggingface.co/datasets/yuu1234/CrittiqueImageReviewer2/resolve/main/frtbb8_output_flux.png</t>
  </si>
  <si>
    <t>https://huggingface.co/datasets/Tungtom2004/Gpt1_reviewer5/resolve/main/frtbb8_output_gpt1_reviewer5.png</t>
  </si>
  <si>
    <t>https://huggingface.co/datasets/Tungtom2004/Banana_reviewer5/resolve/main/frtbb8_output_google_nano_banana.png</t>
  </si>
  <si>
    <t>atkklw</t>
  </si>
  <si>
    <t>atkklw_5</t>
  </si>
  <si>
    <t>https://huggingface.co/datasets/Tungtom2004/OpenImage_top1_final/resolve/main/2840b54f7b7d192d__atkklw_sim_0.7630000114440918_5.jpg</t>
  </si>
  <si>
    <t>This photograph is a striking study of light, space, and human presence. The architectural setting, with its curved surfaces and elliptical skylight, creates a beautifully minimalist composition that draws the viewer’s attention to the central figure bathed in natural light. Technically, the exposure is well controlled, with a balanced contrast between the illuminated and shadowed areas. The soft, diffused light filtering through the skylight adds depth and atmosphere, emphasizing the texture of the curved ceiling and floor. The choice to place the subject slightly off-center enhances the visual interest and reinforces the sense of scale and solitude within the vast, open space.
 The image captures a contemplative and almost meditative mood. The figure seated alone under the beam of light seems to symbolize introspection or isolation, which is amplified by the surrounding emptiness and cool gray tones. The composition makes excellent use of negative space, allowing the architecture itself to play an expressive role. However, the inclusion of the group of people on the left slightly disrupts the otherwise serene mood and focus. Cropping or darkening that area could strengthen the visual and emotional impact, ensuring the viewer’s attention remains on the main subject.</t>
  </si>
  <si>
    <t>(1) Action 1: Crop or darken the area with the group of people to strengthen the visual and emotional impact.
 (2) Action 2: Address the disruption caused by the group of people on the left.</t>
  </si>
  <si>
    <t>https://huggingface.co/datasets/yuu1234/CrittiqueImageReviewer/resolve/main/atkklw_output_qwen.png</t>
  </si>
  <si>
    <t>https://huggingface.co/datasets/yuu1234/CrittiqueImageReviewer/resolve/main/atkklw_output_realedit.png</t>
  </si>
  <si>
    <t>https://huggingface.co/datasets/yuu1234/CrittiqueImageReviewer2/resolve/main/atkklw_output_flux.png</t>
  </si>
  <si>
    <t>https://huggingface.co/datasets/Tungtom2004/Gpt1_reviewer5/resolve/main/atkklw_output_gpt1_reviewer5.png</t>
  </si>
  <si>
    <t>https://huggingface.co/datasets/Tungtom2004/Banana_reviewer5/resolve/main/atkklw_output_google_nano_banana.png</t>
  </si>
  <si>
    <t>p0801f</t>
  </si>
  <si>
    <t>p0801f_5</t>
  </si>
  <si>
    <t>https://huggingface.co/datasets/Tungtom2004/OpenImage_top1_final/resolve/main/28a1aa48c22b82a1__p0801f_sim_0.8320000171661377_1.jpg</t>
  </si>
  <si>
    <t>This photograph effectively captures the architectural beauty of a modern interior space, emphasizing its clean lines, warm tones, and rhythmic lighting. The composition skillfully uses the corridor’s gentle curve and the repetition of vertical light strips to create a strong sense of depth and visual flow. The warm lighting harmonizes beautifully with the natural wood ceiling and concrete textures, producing a calm yet sophisticated atmosphere. The photograph’s vertical framing accentuates the height and curvature of the space, inviting the viewer’s eye to travel naturally from the foreground to the distant end of the hallway.
 The image demonstrates good exposure control and color balance. The highlights from the lights are bright without being overexposed, while the shadows retain enough detail to maintain a smooth tonal gradient. The reflection on the polished floor subtly enhances the leading lines, guiding the viewer deeper into the scene. However, the faint blur of a figure along the wall introduces slight distraction. While it adds a hint of life, it competes with the architectural precision that dominates the image. A longer exposure or the absence of the person could enhance the stillness and clarity, aligning more closely with the minimalist architectural mood.</t>
  </si>
  <si>
    <t>(1) Action 1: Use a longer exposure or remove the person to enhance stillness and clarity.
 (2) Action 2: Eliminate the distraction caused by the faint blur of a figure.
 (3) Action 3: Remove elements that compete with architectural precision.</t>
  </si>
  <si>
    <t>https://huggingface.co/datasets/yuu1234/CrittiqueImageReviewer/resolve/main/p0801f_output_qwen.png</t>
  </si>
  <si>
    <t>https://huggingface.co/datasets/yuu1234/CrittiqueImageReviewer/resolve/main/p0801f_output_realedit.png</t>
  </si>
  <si>
    <t>https://huggingface.co/datasets/yuu1234/CrittiqueImageReviewer2/resolve/main/p0801f_output_flux.png</t>
  </si>
  <si>
    <t>https://huggingface.co/datasets/Tungtom2004/Gpt1_reviewer5/resolve/main/p0801f_output_gpt1_reviewer5.png</t>
  </si>
  <si>
    <t>https://huggingface.co/datasets/Tungtom2004/Banana_reviewer5/resolve/main/p0801f_output_google_nano_banana.png</t>
  </si>
  <si>
    <t>qpy67w</t>
  </si>
  <si>
    <t>qpy67w_5</t>
  </si>
  <si>
    <t>https://huggingface.co/datasets/Tungtom2004/OpenImage_top1_final/resolve/main/82afdc28af7c25f4__qpy67w_sim_0.8610000014305115_3.jpg</t>
  </si>
  <si>
    <t>This photograph captures the delicate beauty of blossoming flowers with a soft and tranquil mood. The shallow depth of field is effectively used, drawing attention to the cluster of flowers in the foreground while rendering the background in a pleasing, creamy blur. This separation allows the viewer to focus on the subtle details of the petals, buds, and emerging leaves. The warm tones of the branches and the soft blue sky complement each other nicely, creating a harmonious color palette that feels natural and serene.
 The exposure is well balanced, with highlights and shadows carefully controlled to preserve texture without harsh contrasts. The bokeh in the background adds a dreamy quality to the image, enhancing its visual softness. However, the focus point could be slightly more precise—some of the flowers in the center appear just a touch soft, which slightly reduces the intended sharpness of the main subject. Adjusting the focal plane or using a smaller aperture (a higher f-stop) could ensure more of the flower cluster stays in crisp focus while maintaining background blur. The composition’s diagonal flow guides the viewer’s eye naturally along the branch, adding movement to an otherwise still scene. To strengthen the composition, consider cropping slightly from the left side to remove blurred elements that don’t add to the focus area</t>
  </si>
  <si>
    <t>(1) Action 1: Adjust the focal plane or use a smaller aperture to keep the flower cluster in crisp focus.
 (2) Action 2: Crop slightly from the left side to remove blurred elements and strengthen the composition.
 (3) Action 3: Improve the precision of the focus point on the flowers.</t>
  </si>
  <si>
    <t>https://huggingface.co/datasets/yuu1234/CrittiqueImageReviewer/resolve/main/qpy67w_output_qwen.png</t>
  </si>
  <si>
    <t>https://huggingface.co/datasets/yuu1234/CrittiqueImageReviewer/resolve/main/qpy67w_output_realedit.png</t>
  </si>
  <si>
    <t>https://huggingface.co/datasets/yuu1234/CrittiqueImageReviewer2/resolve/main/qpy67w_output_flux.png</t>
  </si>
  <si>
    <t>https://huggingface.co/datasets/Tungtom2004/Gpt1_reviewer5/resolve/main/qpy67w_output_gpt1_reviewer5.png</t>
  </si>
  <si>
    <t>https://huggingface.co/datasets/Tungtom2004/Banana_reviewer5/resolve/main/qpy67w_output_google_nano_banana.png</t>
  </si>
  <si>
    <t>7tqt9r</t>
  </si>
  <si>
    <t>7tqt9r_5</t>
  </si>
  <si>
    <t>https://huggingface.co/datasets/Tungtom2004/OpenImage_top1_final/resolve/main/4eb7f5bc2b28e7aa__7tqt9r_sim_0.8320000171661377_3.jpg</t>
  </si>
  <si>
    <t>This photograph captures a serene natural landscape at dusk, showcasing the interplay between fading daylight and silhouetted foliage. The blue tones in the sky contrast beautifully with the dark outlines of the trees, creating a tranquil yet moody atmosphere. The use of silhouettes is effective in emphasizing shape and form rather than detail, allowing the viewer to appreciate the quiet transition between day and night. The composition feels organic and spontaneous, with the plants and branches framing the soft gradient of the evening sky.
 The exposure captures the sky’s subtle hues well but leaves the foreground somewhat underexposed. While this contributes to the silhouette effect, the lack of visible detail in the foliage slightly flattens the image’s depth. A slight adjustment in exposure or the use of post-processing to recover midtones could help balance the dark areas without losing the mood. The image also appears to have some motion blur in the leaves, possibly due to wind or camera movement. Using a faster shutter speed or stabilizing the camera would improve sharpness and clarity, making the silhouettes crisper against the sky.</t>
  </si>
  <si>
    <t>(1) Action 1: Adjust exposure or use post-processing to recover midtones and balance dark areas.
 (2) Action 2: Use a faster shutter speed or stabilize the camera to improve sharpness and clarity.
 (3) Action 3: Improve exposure in the foreground.
 (4) Action 4: Enhance detail in foliage to add depth.
 (5) Action 5: Reduce motion blur in the leaves.</t>
  </si>
  <si>
    <t>https://huggingface.co/datasets/yuu1234/CrittiqueImageReviewer/resolve/main/7tqt9r_output_qwen.png</t>
  </si>
  <si>
    <t>https://huggingface.co/datasets/yuu1234/CrittiqueImageReviewer/resolve/main/7tqt9r_output_realedit.png</t>
  </si>
  <si>
    <t>https://huggingface.co/datasets/yuu1234/CrittiqueImageReviewer/resolve/main/7tqt9r_output_flux.png</t>
  </si>
  <si>
    <t>https://huggingface.co/datasets/Tungtom2004/Gpt1_reviewer5/resolve/main/7tqt9r_output_gpt1_reviewer5.png</t>
  </si>
  <si>
    <t>i2a7ja</t>
  </si>
  <si>
    <t>i2a7ja_5</t>
  </si>
  <si>
    <t>https://huggingface.co/datasets/Tungtom2004/OpenImage_top1_final/resolve/main/459eac81f62d1ee5__i2a7ja_sim_0.7350000143051147_4.jpg</t>
  </si>
  <si>
    <t>This photograph is an excellent example of architectural abstraction, showcasing a strong sense of geometry, symmetry, and depth. The upward perspective creates a dramatic vanishing point that draws the viewer’s eye toward the top of the frame, giving a powerful sense of scale and height. The black-and-white treatment enhances the graphic quality of the image by emphasizing the contrasts between light, shadow, and texture. The precise alignment of lines and repeating patterns conveys rhythm and balance, while the interplay of reflective and matte surfaces adds depth and visual interest.
 The image demonstrates sharp focus, clean exposure, and excellent tonal control. The decision to shoot in monochrome is well-justified, it strips the image of distractions, allowing the viewer to focus purely on form and composition. The contrast level is well-judged, maintaining detail in both highlights and shadows without losing subtle gradations of tone. However, the composition could benefit from a slightly tighter crop or rotation to perfect the vertical alignment, as even a minor tilt can disrupt the symmetry in such a geometric subject.</t>
  </si>
  <si>
    <t>(1) Action 1: Apply a tighter crop or rotation to perfect the vertical alignment.</t>
  </si>
  <si>
    <t>https://huggingface.co/datasets/yuu1234/CrittiqueImageReviewer/resolve/main/i2a7ja_output_qwen.png</t>
  </si>
  <si>
    <t>https://huggingface.co/datasets/yuu1234/CrittiqueImageReviewer/resolve/main/i2a7ja_output_realedit.png</t>
  </si>
  <si>
    <t>https://huggingface.co/datasets/yuu1234/CrittiqueImageReviewer2/resolve/main/i2a7ja_output_flux.png</t>
  </si>
  <si>
    <t>https://huggingface.co/datasets/Tungtom2004/Gpt1_reviewer5/resolve/main/i2a7ja_output_gpt1_reviewer5.png</t>
  </si>
  <si>
    <t>https://huggingface.co/datasets/Tungtom2004/Banana_reviewer5/resolve/main/i2a7ja_output_google_nano_banana.png</t>
  </si>
  <si>
    <t>fgnwag</t>
  </si>
  <si>
    <t>fgnwag_5</t>
  </si>
  <si>
    <t>https://huggingface.co/datasets/Tungtom2004/OpenImage_top1_final/resolve/main/675986b8c2abf885__fgnwag_sim_0.7710000276565552_2.jpg</t>
  </si>
  <si>
    <t>This photograph is a captivating close-up that highlights the intricate beauty and texture of the human eye. The extreme proximity allows the viewer to appreciate the fine details, the varied tones of blue and gold within the iris, the delicate eyelashes, and the subtle texture of the skin surrounding the eye. The lighting is soft yet directional, creating natural highlights on the iris that give it depth and life. The sharp focus on the eye itself successfully draws immediate attention to the subject’s most expressive feature, while the shallow depth of field blurs the surrounding skin just enough to maintain emphasis on the eye.
 The image demonstrates strong control over focus and exposure. The clarity of the iris is impressive, and the catchlight in the pupil adds a sense of vitality. However, the overall sharpness could be slightly refined, as the fine skin details appear a bit grainy, possibly due to high ISO or post-processing. A touch of noise reduction could help preserve a cleaner finish without losing texture. The framing is intimate and effective, but cropping a bit tighter or centering the eye more deliberately could enhance visual balance and symmetry.</t>
  </si>
  <si>
    <t>(1) Action 1: Apply noise reduction to achieve a cleaner finish without losing texture.
 (2) Action 2: Crop tighter or center the eye more deliberately to enhance visual balance and symmetry.
 (3) Action 3: Refine overall sharpness to reduce graininess in fine skin details.</t>
  </si>
  <si>
    <t>https://huggingface.co/datasets/yuu1234/CrittiqueImageReviewer/resolve/main/fgnwag_output_qwen.png</t>
  </si>
  <si>
    <t>https://huggingface.co/datasets/yuu1234/CrittiqueImageReviewer/resolve/main/fgnwag_output_realedit.png</t>
  </si>
  <si>
    <t>https://huggingface.co/datasets/yuu1234/CrittiqueImageReviewer2/resolve/main/fgnwag_output_flux.png</t>
  </si>
  <si>
    <t>https://huggingface.co/datasets/Tungtom2004/Gpt1_reviewer5/resolve/main/fgnwag_output_gpt1_reviewer5.png</t>
  </si>
  <si>
    <t>jqwsn5</t>
  </si>
  <si>
    <t>jqwsn5_5</t>
  </si>
  <si>
    <t>https://huggingface.co/datasets/Tungtom2004/OpenImage_top1_final/resolve/main/6ac030b7855f6263__jqwsn5_sim_0.8220000267028809_2.jpg</t>
  </si>
  <si>
    <t>This photograph beautifully captures a serene natural moment with butterflies fluttering among lavender blooms, creating a calm and dreamy atmosphere. The soft lighting and muted color palette of purples and greens work harmoniously to evoke a sense of peace. The main butterfly in focus stands out nicely, drawing attention through its detailed wing pattern and central positioning. The shallow depth of field effectively separates the subject from the background, allowing for a pleasing visual depth that enhances the scene’s gentle rhythm.
 However, there are areas that could be improved. The image feels slightly cluttered, as the butterfly is overlapping the lavender stems compete for visual attention, making it difficult for the viewer’s eye to settle on one focal point. The exposure is slightly uneven, some lighter areas in the background appear overexposed, reducing contrast and flattening the image slightly. Adjusting exposure in post-processing or lowering ISO during capture could help preserve detail in the highlights.
 Additionally, while the main butterfly is in focus, the sharpness could be improved. The focal plane seems slightly off, possibly focusing more on the flower than the butterfly’s wings. A minor adjustment in focus or using manual focus would make the subject stand out more crisply. From a compositional standpoint, positioning the butterfly off-center, perhaps following the rule of thirds would add visual interest and balance.</t>
  </si>
  <si>
    <t>(1) Action 1: Adjust exposure in post-processing or lower ISO during capture to preserve detail in highlights.
 (2) Action 2: Make a minor adjustment in focus or use manual focus for sharper subject.
 (3) Action 3: Position the butterfly off-center, following the rule of thirds for visual interest and balance.
 (4) Action 4: Reduce clutter by separating the butterfly from overlapping lavender stems.
 (5) Action 5: Correct uneven exposure to prevent overexposed areas and enhance contrast.
 (6) Action 6: Improve sharpness of the main butterfly.
 (7) Action 7: Adjust the focal plane to focus more on the butterfly’s wings.</t>
  </si>
  <si>
    <t>https://huggingface.co/datasets/yuu1234/CrittiqueImageReviewer/resolve/main/jqwsn5_output_qwen.png</t>
  </si>
  <si>
    <t>https://huggingface.co/datasets/yuu1234/CrittiqueImageReviewer/resolve/main/jqwsn5_output_realedit.png</t>
  </si>
  <si>
    <t>https://huggingface.co/datasets/yuu1234/CrittiqueImageReviewer2/resolve/main/jqwsn5_output_flux.png</t>
  </si>
  <si>
    <t>https://huggingface.co/datasets/Tungtom2004/Gpt1_reviewer5/resolve/main/jqwsn5_output_gpt1_reviewer5.png</t>
  </si>
  <si>
    <t>https://huggingface.co/datasets/Tungtom2004/Banana_reviewer5/resolve/main/jqwsn5_output_google_nano_banana.png</t>
  </si>
  <si>
    <t>n7ktmy</t>
  </si>
  <si>
    <t>n7ktmy_5</t>
  </si>
  <si>
    <t>https://huggingface.co/datasets/Tungtom2004/OpenImage_top1_final/resolve/main/65f3dc583b266afd__n7ktmy_sim_0.7559999823570251_1.jpg</t>
  </si>
  <si>
    <t>This photograph captures a dramatic and contemplative moment, with a silhouetted figure standing on the rocks and gazing out over the ocean at sunset. The composition effectively conveys a sense of solitude, reflection, and connection with nature. The placement of the subject near the center of the frame helps emphasize the human element against the vastness of the seascape, while the radiant sunlight creates a powerful focal point that dominates the image. The natural gradient of the sky from bright white to soft blues and purples adds to the mood and atmosphere of the scene.
 The use of backlighting creates a striking silhouette, giving the image a sense of mystery and emotional depth. However, the exposure is too high, causing the sky to be overexposed and washing out much of the cloud and sun detail. This strong light also results in a loss of texture and tonal range in both the sky and water. To improve this, the photographer could use exposure compensation or adjust settings manually to retain more highlights and preserve subtle gradients in the sky. Bracketing exposures and combining them later (HDR technique) could also balance the bright and dark areas effectively.
 The image is strong but could be improved by adjusting the framing. Placing the subject slightly off-center (following the rule of thirds) would create more visual tension and dynamic balance. The horizon line cuts the image evenly, which feels static, lowering or raising the camera slightly could add depth and emphasize either the sky or the sea more intentionally.
 Additionally, the lens flare near the figure is somewhat distracting and detracts from the clean silhouette effect. Using a lens hood or adjusting the shooting angle could minimize this.</t>
  </si>
  <si>
    <t>(1) Action 1: Use exposure compensation or adjust settings manually to retain more highlights and preserve subtle gradients in the sky.
 (2) Action 2: Use HDR technique by bracketing exposures and combining them to balance bright and dark areas.
 (3) Action 3: Place the subject slightly off-center following the rule of thirds for more visual tension and dynamic balance.
 (4) Action 4: Use a lens hood or adjust the shooting angle to minimize lens flare.
 (5) Action 5: Reduce exposure to prevent overexposing the sky and losing cloud and sun detail.
 (6) Action 6: Adjust lighting to prevent loss of texture and tonal range in sky and water.
 (7) Action 7: Adjust the framing to improve the image.
 (8) Action 8: Lower or raise the camera to add depth and emphasize the sky or sea.
 (9) Action 9: Minimize lens flare to maintain a clean silhouette effect.</t>
  </si>
  <si>
    <t>https://huggingface.co/datasets/yuu1234/CrittiqueImageReviewer/resolve/main/n7ktmy_output_qwen.png</t>
  </si>
  <si>
    <t>https://huggingface.co/datasets/yuu1234/CrittiqueImageReviewer2/resolve/main/n7ktmy_output_flux.png</t>
  </si>
  <si>
    <t>https://huggingface.co/datasets/Tungtom2004/Gpt1_reviewer5/resolve/main/n7ktmy_output_gpt1_reviewer5.png</t>
  </si>
  <si>
    <t>https://huggingface.co/datasets/Tungtom2004/Banana_reviewer5/resolve/main/n7ktmy_output_google_nano_banana.png</t>
  </si>
  <si>
    <t>a61osx</t>
  </si>
  <si>
    <t>a61osx_5</t>
  </si>
  <si>
    <t>https://huggingface.co/datasets/Tungtom2004/OpenImage_top1_final/resolve/main/95aa0b14a85ff3a8__a61osx_sim_0.7870000004768372_3.jpg</t>
  </si>
  <si>
    <t>This night photograph beautifully captures the vibrant energy of an illuminated city skyline. The image effectively conveys the liveliness and modernity of urban life through the interplay of artificial lights and towering skyscrapers. The exposure is well managed for a night scene, building lights are bright but not excessively blown out, and the reflections on the water add a dynamic, glimmering element that enhances visual depth. The warm tones from streetlights contrast nicely with cooler blue hues from building lights, creating a visually balanced and atmospheric image. The composition also benefits from the slight downward angle, which helps include both the city’s architectural density and the glowing streets below, giving a full sense of place and activity.
 However, there are some areas for improvement. The image appears slightly soft or blurry, likely due to camera shake from a handheld shot in low light. Using a tripod or increasing shutter speed (paired with a higher ISO) could help produce sharper details, especially in the high-rise windows. The dark areas near the bottom of the frame are underexposed, losing definition and detail, brightening these shadows slightly would balance the tonal range and better reveal the city’s lower structures. 
 To elevate it further, the photographer could experiment with longer exposures to create light trails from moving cars or reflections on the water, adding motion and life. Adjusting the white balance slightly warmer could also enhance the city’s inviting glow.</t>
  </si>
  <si>
    <t>(1) Action 1: Use a tripod or increase shutter speed with a higher ISO for sharper details.
 (2) Action 2: Brighten the shadows to balance the tonal range and reveal lower structures.
 (3) Action 3: Experiment with longer exposures to create light trails and reflections.
 (4) Action 4: Adjust the white balance to a warmer tone to enhance the city's glow.
 (5) Action 5: Improve sharpness by reducing camera shake.
 (6) Action 6: Improve exposure in dark areas to reveal details.</t>
  </si>
  <si>
    <t>https://huggingface.co/datasets/yuu1234/CrittiqueImageReviewer/resolve/main/a61osx_output_qwen.png</t>
  </si>
  <si>
    <t>https://huggingface.co/datasets/yuu1234/CrittiqueImageReviewer/resolve/main/a61osx_output_realedit.png</t>
  </si>
  <si>
    <t>https://huggingface.co/datasets/yuu1234/CrittiqueImageReviewer2/resolve/main/a61osx_output_flux.png</t>
  </si>
  <si>
    <t>https://huggingface.co/datasets/Tungtom2004/Gpt1_reviewer5/resolve/main/a61osx_output_gpt1_reviewer5.png</t>
  </si>
  <si>
    <t>https://huggingface.co/datasets/Tungtom2004/Banana_reviewer5/resolve/main/a61osx_output_google_nano_banana.png</t>
  </si>
  <si>
    <t>pjxdvc</t>
  </si>
  <si>
    <t>pjxdvc_5</t>
  </si>
  <si>
    <t>https://huggingface.co/datasets/Tungtom2004/OpenImage_top1_final/resolve/main/8c1737786563f179__pjxdvc_sim_0.8140000104904175_2.jpg</t>
  </si>
  <si>
    <t>This photograph captures the rugged beauty of a desert mountain landscape with remarkable clarity and natural tones. The wide-angle composition provides a strong sense of depth and distance, allowing the viewer’s eye to follow the ridges and valleys that stretch into the hazy horizon. The rocky terrain and sparse vegetation are well-represented, and the presence of small yellow wildflowers in the foreground adds a subtle touch of color and contrast to the earthy palette. The lighting is natural and well-balanced, emphasizing texture and form without harsh shadows or overexposure.
 The image is sharp and properly exposed, showcasing good control over detail across both foreground and background. However, the composition feels slightly static and centered. The subject matter, mountains and desert vegetation is visually interesting, but the frame lacks a clear focal point to anchor the viewer’s attention. To improve this, the photographer could have positioned a distinct foreground element, such as a single striking rock or a cluster of flowers, off-center to create depth and visual hierarchy. Employing the rule of thirds would also make the landscape appear more dynamic and balanced.
 To elevate it further, experimenting with contrast and color grading in post-processing could emphasize the natural tones and make the scene more visually compelling.</t>
  </si>
  <si>
    <t>(1) Action 1: Position a distinct foreground element off-center to create depth and visual hierarchy.
 (2) Action 2: Use the rule of thirds to make the landscape more dynamic and balanced.
 (3) Action 3: Experiment with contrast and color grading in post-processing to emphasize natural tones.
 (4) Action 4: Avoid static and centered composition.
 (5) Action 5: Create a clear focal point to anchor the viewer's attention.</t>
  </si>
  <si>
    <t>https://huggingface.co/datasets/yuu1234/CrittiqueImageReviewer/resolve/main/pjxdvc_output_qwen.png</t>
  </si>
  <si>
    <t>https://huggingface.co/datasets/yuu1234/CrittiqueImageReviewer/resolve/main/pjxdvc_output_realedit.png</t>
  </si>
  <si>
    <t>https://huggingface.co/datasets/yuu1234/CrittiqueImageReviewer2/resolve/main/pjxdvc_output_flux.png</t>
  </si>
  <si>
    <t>https://huggingface.co/datasets/Tungtom2004/Gpt1_reviewer5/resolve/main/pjxdvc_output_gpt1_reviewer5.png</t>
  </si>
  <si>
    <t>https://huggingface.co/datasets/Tungtom2004/Banana_reviewer5/resolve/main/pjxdvc_output_google_nano_banana.png</t>
  </si>
  <si>
    <t>9vi0ey</t>
  </si>
  <si>
    <t>9vi0ey_5</t>
  </si>
  <si>
    <t>https://huggingface.co/datasets/Tungtom2004/OpenImage_top1_final/resolve/main/2eec83e754488728__9vi0ey_sim_0.7900000214576721_3.jpg</t>
  </si>
  <si>
    <t>This photograph is a beautifully composed portrait that exudes warmth, softness, and natural elegance. The use of backlighting from the setting sun creates a dreamy, ethereal glow that enhances the mood and atmosphere of the image. The subject’s white dress and floral crown complement the natural tones of the grassy field, giving the composition a sense of purity and serenity. The shallow depth of field is used effectively, blurring the background to keep the viewer’s attention centered on the subject. The lighting and color grading contribute to a cohesive, romantic aesthetic that feels timeless and painterly.
 The exposure is well handled, especially considering the challenging backlight. The highlights are soft and not overly blown out, maintaining a gentle halo effect around the subject’s hair and crown. The overall warmth of the image adds emotional resonance, evoking a peaceful, nostalgic feeling. However, the focus could be slightly sharper on the subject’s face, as it appears a touch soft, possibly due to the wide aperture, or lens flare from the sun. Adjusting the focal point or using a lens hood could improve sharpness without sacrificing the glow.
 Placing the subject slightly off-center works well, following the rule of thirds and allowing the bright sun to balance the frame on the left side. Yet, the bright sunlight is quite dominant, which can pull the viewer’s eye away from the subject. Slightly reducing the exposure or using a reflector during shooting could balance the light more evenly across the face. The color grading leans toward warm and hazy, which enhances mood but may reduce contrast slightly, adding a subtle tonal adjustment could help define textures and add depth.</t>
  </si>
  <si>
    <t>(1) Action 1: Adjust the focal point or use a lens hood to improve sharpness.
 (2) Action 2: Reduce exposure or use a reflector to balance light across the face.
 (3) Action 3: Add a subtle tonal adjustment to define textures and add depth.
 (4) Action 4: Improve focus sharpness on the subject's face.
 (5) Action 5: Reduce the dominance of bright sunlight to keep focus on the subject.
 (6) Action 6: Adjust color grading to increase contrast.</t>
  </si>
  <si>
    <t>https://huggingface.co/datasets/yuu1234/CrittiqueImageReviewer/resolve/main/9vi0ey_output_qwen.png</t>
  </si>
  <si>
    <t>https://huggingface.co/datasets/yuu1234/CrittiqueImageReviewer/resolve/main/9vi0ey_output_realedit.png</t>
  </si>
  <si>
    <t>https://huggingface.co/datasets/yuu1234/CrittiqueImageReviewer2/resolve/main/9vi0ey_output_flux.png</t>
  </si>
  <si>
    <t>https://huggingface.co/datasets/Tungtom2004/Gpt1_reviewer5/resolve/main/9vi0ey_output_gpt1_reviewer5.png</t>
  </si>
  <si>
    <t>https://huggingface.co/datasets/Tungtom2004/Banana_reviewer5/resolve/main/9vi0ey_output_google_nano_banana.png</t>
  </si>
  <si>
    <t>9n5za0</t>
  </si>
  <si>
    <t>9n5za0_5</t>
  </si>
  <si>
    <t>https://huggingface.co/datasets/Tungtom2004/OpenImage_top1_final/resolve/main/91ec57e8dbff38ad__9n5za0_sim_0.8199999928474426_5.jpg</t>
  </si>
  <si>
    <t>This photograph beautifully captures the tranquil beauty of a beach sunset, using warm golden tones and natural light to create a calm, reflective atmosphere. The horizon line is well-placed, allowing the viewer to appreciate both the dramatic sky and the shimmering water below. The reflection of the sun stretching across the surface of the sea serves as a strong visual anchor that draws the eye naturally into the center of the image. The soft ripples in the water and the distant silhouettes of trees contribute to the photo’s serene and peaceful feeling.
 The exposure is handled fairly well, especially considering the bright setting sun. The photographer successfully avoids complete overexposure, preserving detail in the darker foreground areas. However, the shadows on the left side of the image are quite deep, making it difficult to see much detail on the shoreline. Lightening these shadows slightly in post-processing could reveal more texture in the sand and seaweed without compromising the sunset’s mood. Additionally, the horizon seems slightly tilted, which can subtly distract from the otherwise balanced composition, straightening it would enhance the image’s overall polish.</t>
  </si>
  <si>
    <t>(1) Action 1: Lighten the shadows on the left side in post-processing to reveal more texture in the sand and seaweed.
 (2) Action 2: Straighten the horizon to enhance the image's overall polish.
 (3) Action 3: Reduce the depth of shadows on the left side to reveal more detail on the shoreline.
 (4) Action 4: Correct the tilt of the horizon to maintain balanced composition.</t>
  </si>
  <si>
    <t>https://huggingface.co/datasets/yuu1234/CrittiqueImageReviewer/resolve/main/9n5za0_output_qwen.png</t>
  </si>
  <si>
    <t>https://huggingface.co/datasets/yuu1234/CrittiqueImageReviewer/resolve/main/9n5za0_output_realedit.png</t>
  </si>
  <si>
    <t>https://huggingface.co/datasets/yuu1234/CrittiqueImageReviewer2/resolve/main/9n5za0_output_flux.png</t>
  </si>
  <si>
    <t>https://huggingface.co/datasets/Tungtom2004/Gpt1_reviewer5/resolve/main/9n5za0_output_gpt1_reviewer5.png</t>
  </si>
  <si>
    <t>https://huggingface.co/datasets/Tungtom2004/Banana_reviewer5/resolve/main/9n5za0_output_google_nano_banana.png</t>
  </si>
  <si>
    <t>6e3i9b</t>
  </si>
  <si>
    <t>6e3i9b_5</t>
  </si>
  <si>
    <t>https://huggingface.co/datasets/Tungtom2004/OpenImage_top1_final/resolve/main/8fd392bfdcd205a3__6e3i9b_sim_0.8009999990463257_3.jpg</t>
  </si>
  <si>
    <t>This photograph captures a tranquil urban skyline transitioning from dusk to night, with a moody blue ambiance dominating the frame. The image effectively conveys the calm and reflective atmosphere of early evening, using the contrast between the fading natural light in the sky and the emerging artificial lights from the buildings below. The sky, with its textured cloud patterns, adds visual interest and balance to the composition, while the scattered building lights introduce warmth that contrasts nicely against the cool tones. The illuminated church tower on the left side draws attention and provides a focal point within the composition.
 The image demonstrates good exposure control, especially in balancing the dark buildings with the brightening sky. However, some areas of the cityscape appear slightly underexposed, causing the lower part of the frame to lose detail. Increasing the shadow exposure or using bracketing techniques could help recover those darker elements while preserving the rich blues of the sky. The focus is adequate, though the overall sharpness could be improved, perhaps by using a tripod or a slightly higher aperture (f/8–f/11) to ensure greater depth of field in low light conditions.
 The photograph is well-framed, with a strong division between the urban landscape and the expansive sky. The decision to give more space to the clouds enhances the feeling of vastness and contemplation. However, the horizon line could be slightly leveled, as it appears subtly tilted to the right, which can distract the viewer. The bright church on the left provides visual balance, but its intensity competes somewhat with the darker buildings. Adjusting highlights during post-processing could make it blend more naturally into the overall exposure.</t>
  </si>
  <si>
    <t>(1) Action 1: Increase shadow exposure or use bracketing techniques to recover darker elements.
 (2) Action 2: Use a tripod or a higher aperture (f/8–f/11) to improve sharpness and depth of field.
 (3) Action 3: Level the horizon line to prevent distraction.
 (4) Action 4: Adjust highlights in post-processing to blend naturally into the overall exposure.
 (5) Action 5: Address underexposure in some areas of the cityscape to recover lost details.</t>
  </si>
  <si>
    <t>https://huggingface.co/datasets/yuu1234/CrittiqueImageReviewer/resolve/main/6e3i9b_output_qwen.png</t>
  </si>
  <si>
    <t>https://huggingface.co/datasets/yuu1234/CrittiqueImageReviewer/resolve/main/6e3i9b_output_realedit.png</t>
  </si>
  <si>
    <t>https://huggingface.co/datasets/yuu1234/CrittiqueImageReviewer/resolve/main/6e3i9b_output_flux.png</t>
  </si>
  <si>
    <t>https://huggingface.co/datasets/Tungtom2004/Gpt1_reviewer5/resolve/main/6e3i9b_output_gpt1_reviewer5.png</t>
  </si>
  <si>
    <t>https://huggingface.co/datasets/Tungtom2004/Banana_reviewer5/resolve/main/6e3i9b_output_google_nano_banana.png</t>
  </si>
  <si>
    <t>9jj6j7</t>
  </si>
  <si>
    <t>9jj6j7_5</t>
  </si>
  <si>
    <t>https://huggingface.co/datasets/Tungtom2004/OpenImage_top1_final/resolve/main/66d6dcdc75b3818e__9jj6j7_sim_0.7730000019073486_4.jpg</t>
  </si>
  <si>
    <t>This photograph depicts a calm rural scene of cows grazing in a lush green field, surrounded by trees and soft natural light. The image conveys a sense of peaceful countryside life and natural simplicity. The composition benefits from the layering of foreground, midground, and background elements—the blurred foliage at the front adds depth, while the cows serve as focal points against the rolling greenery. The color palette is soft and natural, with greens and browns that create a harmonious, pastoral mood.
 However, there are a few technical and compositional issues that could be improved. The most noticeable distraction is the blur and glare in the foreground, likely caused by photographing through a window or moving vehicle. This haziness disrupts clarity and reduces the visual sharpness of the image. To improve, the photographer could retake the shot outdoors or clean the lens/window surface to eliminate unwanted reflections. Additionally, the slight motion blur affects the definition of the cows, making the image appear less crisp. Using a faster shutter speed would help freeze movement and enhance detail.
 The composition could also be refined by adjusting framing. Currently, the tree branch and blurred elements dominate the left side, drawing attention away from the main subjects. A tighter crop focusing on the cows or shifting the camera angle to position them along the rule of thirds would create a stronger visual balance. Increasing contrast and slightly adjusting exposure in post-processing could also make the colors more vibrant and give the image a cleaner, more dynamic look.</t>
  </si>
  <si>
    <t>(1) Action 1: Retake the shot outdoors or clean the lens/window surface to eliminate unwanted reflections.
 (2) Action 2: Use a faster shutter speed to freeze movement and enhance detail.
 (3) Action 3: Tighten the crop or shift the camera angle to position the cows along the rule of thirds for better visual balance.
 (4) Action 4: Increase contrast and adjust exposure in post-processing to make colors more vibrant and the image cleaner.
 (5) Action 5: Eliminate blur and glare in the foreground.
 (6) Action 6: Improve clarity and visual sharpness of the image.
 (7) Action 7: Reduce motion blur to improve the definition of the cows.
 (8) Action 8: Refine composition by adjusting framing.
 (9) Action 9: Adjust elements on the left side to focus attention on the main subjects.</t>
  </si>
  <si>
    <t>https://huggingface.co/datasets/yuu1234/CrittiqueImageReviewer/resolve/main/9jj6j7_output_qwen.png</t>
  </si>
  <si>
    <t>https://huggingface.co/datasets/yuu1234/CrittiqueImageReviewer/resolve/main/9jj6j7_output_realedit.png</t>
  </si>
  <si>
    <t>https://huggingface.co/datasets/yuu1234/CrittiqueImageReviewer2/resolve/main/9jj6j7_output_flux.png</t>
  </si>
  <si>
    <t>https://huggingface.co/datasets/Tungtom2004/Gpt1_reviewer5/resolve/main/9jj6j7_output_gpt1_reviewer5.png</t>
  </si>
  <si>
    <t>https://huggingface.co/datasets/Tungtom2004/Banana_reviewer5/resolve/main/9jj6j7_output_google_nano_banana.png</t>
  </si>
  <si>
    <t>7mdq08</t>
  </si>
  <si>
    <t>7mdq08_5</t>
  </si>
  <si>
    <t>https://huggingface.co/datasets/Tungtom2004/OpenImage_top1_final/resolve/main/2f39c244c2203548__7mdq08_sim_0.8119999766349792_4.jpg</t>
  </si>
  <si>
    <t>This photograph beautifully captures the warm, golden tones of a desert landscape at sunset. The backlighting creates a soft, glowing atmosphere that highlights the silhouettes of the Joshua trees, giving the image a serene and almost mystical quality. The composition works well the tallest tree is positioned slightly off-center, guiding the viewer’s eye naturally into the frame. The diffused sunlight bathes the entire scene in a hazy golden hue, emphasizing the heat and dryness of the environment while creating a poetic sense of solitude and timelessness.
 The use of natural light is commendable. The photographer skillfully harnesses the sun’s low position to produce a gentle backlight that accentuates textures and forms. However, the image suffers slightly from overexposure near the top right corner, where the sun’s brightness dominates the frame and washes out some detail. This could be improved by slightly lowering the exposure or using a graduated neutral-density filter to balance the brightness of the sky with the darker foreground. Additionally, a touch more contrast or shadow recovery could enhance the mid-ground vegetation and add depth without diminishing the dreamy mood.
 The repetition of the trees adds rhythm and visual cohesion, while the inclusion of the distant mountain helps establish scale and depth. Yet, the overall softness caused by lens flare and haze slightly reduces clarity in the details of the desert plants. Using a lens hood or adjusting the shooting angle could help minimize this flare while preserving the warm light quality.</t>
  </si>
  <si>
    <t>(1) Action 1: Lower the exposure or use a graduated neutral-density filter to balance sky brightness with the foreground.
 (2) Action 2: Increase contrast or perform shadow recovery to enhance mid-ground vegetation and add depth.
 (3) Action 3: Use a lens hood or adjust the shooting angle to minimize lens flare.
 (4) Action 4: Address overexposure in the top right corner where the sun's brightness washes out detail.
 (5) Action 5: Improve clarity in the details of desert plants affected by lens flare and haze.</t>
  </si>
  <si>
    <t>https://huggingface.co/datasets/yuu1234/CrittiqueImageReviewer/resolve/main/7mdq08_output_qwen.png</t>
  </si>
  <si>
    <t>https://huggingface.co/datasets/yuu1234/CrittiqueImageReviewer/resolve/main/7mdq08_output_realedit.png</t>
  </si>
  <si>
    <t>https://huggingface.co/datasets/yuu1234/CrittiqueImageReviewer/resolve/main/7mdq08_output_flux.png</t>
  </si>
  <si>
    <t>https://huggingface.co/datasets/Tungtom2004/Gpt1_reviewer5/resolve/main/7mdq08_output_gpt1_reviewer5.png</t>
  </si>
  <si>
    <t>https://huggingface.co/datasets/Tungtom2004/Banana_reviewer5/resolve/main/7mdq08_output_google_nano_banana.png</t>
  </si>
  <si>
    <t>ariotk</t>
  </si>
  <si>
    <t>ariotk_5</t>
  </si>
  <si>
    <t>https://huggingface.co/datasets/Tungtom2004/OpenImage_top1_final/resolve/main/9d44d43af72f9311__ariotk_sim_0.8330000042915344_4.jpg</t>
  </si>
  <si>
    <t>This photograph captures a calm and reflective riverside scene with muted natural tones that evoke serenity and stillness. The smooth water surface beautifully mirrors the trees and shrubs, enhancing the tranquil mood. The bare branches and subtle colors suggest late autumn or early winter, conveying a quiet, contemplative atmosphere. The soft lighting is well-handled, neither harsh nor flat, helping to maintain a natural and balanced exposure across the frame. The wide composition gives a sense of space, allowing viewers to take in the stillness of the landscape.
 However, the image could benefit from a stronger focal point. The lack of a distinct subject causes the eye to wander, reducing visual engagement. Introducing an element of interest, such as a bird in flight, a boat, or a figure on the shore, could add narrative depth. Additionally, increasing contrast and adjusting the white balance slightly warmer would give more definition to the branches and reflections, preventing the scene from appearing too pale or washed out.</t>
  </si>
  <si>
    <t>(1) Action 1: Introduce an element of interest, such as a bird, boat, or figure, to add narrative depth.
 (2) Action 2: Increase contrast and adjust the white balance slightly warmer for more definition.
 (3) Action 3: Create a stronger focal point in the image.
 (4) Action 4: Define a distinct subject to enhance visual engagement.</t>
  </si>
  <si>
    <t>https://huggingface.co/datasets/yuu1234/CrittiqueImageReviewer/resolve/main/ariotk_output_qwen.png</t>
  </si>
  <si>
    <t>https://huggingface.co/datasets/yuu1234/CrittiqueImageReviewer/resolve/main/ariotk_output_realedit.png</t>
  </si>
  <si>
    <t>https://huggingface.co/datasets/yuu1234/CrittiqueImageReviewer2/resolve/main/ariotk_output_flux.png</t>
  </si>
  <si>
    <t>https://huggingface.co/datasets/Tungtom2004/Gpt1_reviewer5/resolve/main/ariotk_output_gpt1_reviewer5.png</t>
  </si>
  <si>
    <t>https://huggingface.co/datasets/Tungtom2004/Banana_reviewer5/resolve/main/ariotk_output_google_nano_banana.png</t>
  </si>
  <si>
    <t>bx7g7k</t>
  </si>
  <si>
    <t>bx7g7k_5</t>
  </si>
  <si>
    <t>https://huggingface.co/datasets/Tungtom2004/OpenImage_top1_final/resolve/main/23242a7dd6fd6114__bx7g7k_sim_0.8330000042915344_4.jpg</t>
  </si>
  <si>
    <t>This photograph beautifully captures a serene lakeside view framed naturally by overhanging trees and foliage. The reflection of the sky and the leaves on the rippling water creates a dynamic interplay of color and texture, while the soft light breaking through the clouds adds depth and emotion to the scene. The composition is well thought out, the trees on either side act as a natural frame, drawing the viewer’s eye toward the bright horizon and emphasizing the vastness of the lake. The balance between light and shadow gives the image a peaceful, almost painterly quality.
 The exposure is handled well, preserving both the detail in the water and the dramatic tones of the sky. The image benefits from its vibrant color palette. However, the saturation seems slightly exaggerated, particularly in the blues and greens, which gives the photo an unnatural appearance. Reducing the intensity of these tones would make it more realistic and visually soothing. Additionally, the leaves in the foreground are a bit dark and could use slight brightening to balance the tonal range.
 The image is strong but could be improved by slightly cropping the bottom portion to minimize the visual clutter of the foreground bushes. This would direct more attention to the central subject the tranquil lake and sky. Straightening the horizon could also make the photo more structured.</t>
  </si>
  <si>
    <t>(1) Action 1: Reduce the saturation of blues and greens for a more realistic appearance.
 (2) Action 2: Brighten the leaves in the foreground to balance the tonal range.
 (3) Action 3: Crop the bottom portion to minimize visual clutter from the foreground bushes.
 (4) Action 4: Straighten the horizon for a more structured photo.</t>
  </si>
  <si>
    <t>https://huggingface.co/datasets/yuu1234/CrittiqueImageReviewer/resolve/main/bx7g7k_output_qwen.png</t>
  </si>
  <si>
    <t>https://huggingface.co/datasets/yuu1234/CrittiqueImageReviewer/resolve/main/bx7g7k_output_realedit.png</t>
  </si>
  <si>
    <t>https://huggingface.co/datasets/yuu1234/CrittiqueImageReviewer2/resolve/main/bx7g7k_output_flux.png</t>
  </si>
  <si>
    <t>https://huggingface.co/datasets/Tungtom2004/Gpt1_reviewer5/resolve/main/bx7g7k_output_gpt1_reviewer5.png</t>
  </si>
  <si>
    <t>https://huggingface.co/datasets/Tungtom2004/Banana_reviewer5/resolve/main/bx7g7k_output_google_nano_banana.png</t>
  </si>
  <si>
    <t>b3kp1e</t>
  </si>
  <si>
    <t>b3kp1e_5</t>
  </si>
  <si>
    <t>https://huggingface.co/datasets/Tungtom2004/OpenImage_top1_final/resolve/main/5a0365bc27198278__b3kp1e_sim_0.7559999823570251_2.jpg</t>
  </si>
  <si>
    <t>This black-and-white photograph captures a compelling and candid street moment, successfully conveying emotion and atmosphere through simplicity and timing. The central figure, standing against an urban backdrop, holding food, and wearing a hooded jacket creates a sense of realism and quiet introspection. The composition draws attention immediately to the subject’s expression, which feels both guarded and contemplative, evoking curiosity about his story. The use of black and white strengthens the image by stripping away distractions and emphasizing tonal contrast, texture, and light. The background, with people faintly visible, subtly adds context without overpowering the main subject.
 The photo demonstrates strong exposure control and depth of field. The focus on the subject is crisp, while the background softly fades, keeping attention where it belongs. The lighting feels natural, consistent with the candid nature of street photography. However, the blurred object in the right foreground, likely a passerby slightly distracts from the clean visual flow. Cropping or repositioning during the shot could have minimized this obstruction and created a more balanced composition. Additionally, the framing could be slightly tighter on the subject to enhance intimacy and connection with the viewer.</t>
  </si>
  <si>
    <t>(1) Action 1: Crop or reposition during the shot to minimize obstructions and create a balanced composition.
 (2) Action 2: Tighten the framing on the subject to enhance intimacy and connection with the viewer.
 (3) Action 3: Remove or avoid blurred objects in the foreground to maintain clean visual flow.</t>
  </si>
  <si>
    <t>https://huggingface.co/datasets/yuu1234/CrittiqueImageReviewer/resolve/main/b3kp1e_output_qwen.png</t>
  </si>
  <si>
    <t>https://huggingface.co/datasets/yuu1234/CrittiqueImageReviewer/resolve/main/b3kp1e_output_realedit.png</t>
  </si>
  <si>
    <t>https://huggingface.co/datasets/yuu1234/CrittiqueImageReviewer2/resolve/main/b3kp1e_output_flux.png</t>
  </si>
  <si>
    <t>https://huggingface.co/datasets/Tungtom2004/Gpt1_reviewer5/resolve/main/b3kp1e_output_gpt1_reviewer5.png</t>
  </si>
  <si>
    <t>https://huggingface.co/datasets/Tungtom2004/Banana_reviewer5/resolve/main/b3kp1e_output_google_nano_banana.png</t>
  </si>
  <si>
    <t>dle279</t>
  </si>
  <si>
    <t>dle279_5</t>
  </si>
  <si>
    <t>https://huggingface.co/datasets/Tungtom2004/OpenImage_top1_final/resolve/main/233f7fdf778b2df0__dle279_sim_0.7570000290870667_2.jpg</t>
  </si>
  <si>
    <t>This photograph captures a peaceful forest scene in the heart of autumn, beautifully showcasing the transition of the season through its rich palette of oranges, yellows, and greens. The carpet of fallen leaves covering the forest floor creates a warm and inviting texture that leads the viewer’s eye deeper into the scene, enhanced by the natural perspective formed by the trees. The lighting is soft and diffused, likely due to overcast conditions, which helps emphasize the color contrasts without harsh shadows or overexposure. The balance between the left and right sides of the frame is well managed, giving the image both depth and harmony.
 The focus and exposure are well handled, with good detail retained in both the foreground leaves and the trees in the distance. The use of natural light adds authenticity and tranquility to the image. However, the image could be slightly improved with a bit more contrast or vibrancy in post-processing to make the autumn colors pop more vividly. The composition, while strong, might benefit from a clearer focal point perhaps a path, person, or object that could draw attention and add narrative interest. As it stands, the viewer’s eye wanders gently through the scene, but without a defined element to anchor focus.</t>
  </si>
  <si>
    <t>(1) Action 1: Increase contrast or vibrancy in post-processing to enhance autumn colors.
 (2) Action 2: Add a clearer focal point, such as a path, person, or object, to draw attention and add narrative interest.
 (3) Action 3: Define an element to anchor the viewer's focus.</t>
  </si>
  <si>
    <t>https://huggingface.co/datasets/yuu1234/CrittiqueImageReviewer/resolve/main/dle279_output_qwen.png</t>
  </si>
  <si>
    <t>https://huggingface.co/datasets/yuu1234/CrittiqueImageReviewer/resolve/main/dle279_output_realedit.png</t>
  </si>
  <si>
    <t>https://huggingface.co/datasets/yuu1234/CrittiqueImageReviewer2/resolve/main/dle279_output_flux.png</t>
  </si>
  <si>
    <t>https://huggingface.co/datasets/Tungtom2004/Gpt1_reviewer5/resolve/main/dle279_output_gpt1_reviewer5.png</t>
  </si>
  <si>
    <t>https://huggingface.co/datasets/Tungtom2004/Banana_reviewer5/resolve/main/dle279_output_google_nano_banana.png</t>
  </si>
  <si>
    <t>bl0ibe</t>
  </si>
  <si>
    <t>bl0ibe_5</t>
  </si>
  <si>
    <t>https://huggingface.co/datasets/Tungtom2004/OpenImage_top1_final/resolve/main/90e4f523ffa99f40__bl0ibe_sim_0.6740000247955322_3.jpg</t>
  </si>
  <si>
    <t>This photograph captures a smartphone in the process of downloading a software update, placed on a warm-toned wooden surface. The image effectively communicates a simple, everyday technological moment, and its clarity makes the subject immediately recognizable. The lighting is soft and even, allowing the text on the phone’s screen to be clearly legible a technical strength that ensures the viewer understands the focus of the image. The warm background contrasts nicely with the cool blue and white tones of the phone’s screen, creating visual balance.
 However, the image could benefit from a few compositional improvements. The overall composition feels somewhat static, with the phone positioned diagonally but lacking supporting visual elements or a dynamic framing that could add interest. The shot could be enhanced by experimenting with angles or lighting to introduce texture and depth, perhaps using side lighting to create soft shadows or reflections. The wooden background, while clean and neutral, appears slightly dull and could be improved with more defined highlights or a tighter crop to eliminate excess negative space.</t>
  </si>
  <si>
    <t>(1) Action 1: Experiment with angles or lighting to introduce texture and depth, using side lighting to create soft shadows or reflections.
 (2) Action 2: Improve the wooden background with more defined highlights or a tighter crop to eliminate excess negative space.
 (3) Action 3: Make compositional improvements.
 (4) Action 4: Add supporting visual elements or dynamic framing to make the composition more interesting.</t>
  </si>
  <si>
    <t>https://huggingface.co/datasets/yuu1234/CrittiqueImageReviewer/resolve/main/bl0ibe_output_qwen.png</t>
  </si>
  <si>
    <t>https://huggingface.co/datasets/yuu1234/CrittiqueImageReviewer/resolve/main/bl0ibe_output_realedit.png</t>
  </si>
  <si>
    <t>https://huggingface.co/datasets/yuu1234/CrittiqueImageReviewer2/resolve/main/bl0ibe_output_flux.png</t>
  </si>
  <si>
    <t>https://huggingface.co/datasets/Tungtom2004/Gpt1_reviewer5/resolve/main/bl0ibe_output_gpt1_reviewer5.png</t>
  </si>
  <si>
    <t>https://huggingface.co/datasets/Tungtom2004/Banana_reviewer5/resolve/main/bl0ibe_output_google_nano_banana.png</t>
  </si>
  <si>
    <t>clxqsn</t>
  </si>
  <si>
    <t>clxqsn_5</t>
  </si>
  <si>
    <t>https://huggingface.co/datasets/Tungtom2004/OpenImage_top1_final/resolve/main/5934cd1dfe6541a2__clxqsn_sim_0.8349999785423279_1.jpg</t>
  </si>
  <si>
    <t>This photograph captures a close-up of a bee perched on a vibrant magenta flower, effectively showcasing the beauty and detail of nature’s small wonders. The macro perspective allows the viewer to appreciate the textures of the bee’s fuzzy body, translucent wings, and the intricate structure of the flower. The image successfully conveys a sense of motion and life, as the bee appears to be actively feeding. The shallow depth of field works well, blurring the green background just enough to make the subject stand out sharply against it. The warm lighting enhances the natural colors, giving the photograph a lively, summery atmosphere.
 However, there are a few technical aspects that could be improved. The focus on the bee’s head is slightly soft, making the key detail, the eyes and mouth less crisp than ideal for macro photography. To improve this, the photographer could use manual focus or a smaller aperture (higher f-stop) to increase the depth of field and ensure the entire bee remains sharp. The bright sunlight also creates some overexposed highlights on the bee’s back, which could be controlled by adjusting exposure settings or shooting during softer light conditions, such as early morning or late afternoon.
 The centered subject works in this case because it draws immediate attention to the bee, but a slightly off-center framing could add more visual interest and balance. Including a bit more of the surrounding flower petals or background would provide additional context and depth.</t>
  </si>
  <si>
    <t>(1) Action 1: Use manual focus or a smaller aperture to increase depth of field and ensure the bee remains sharp.
 (2) Action 2: Adjust exposure settings or shoot during softer light conditions to control overexposed highlights.
 (3) Action 3: Use a slightly off-center framing to add more visual interest and balance.
 (4) Action 4: Include more of the surrounding flower petals or background for additional context and depth.
 (5) Action 5: Improve focus on the bee's head to make the eyes and mouth crisper.</t>
  </si>
  <si>
    <t>https://huggingface.co/datasets/yuu1234/CrittiqueImageReviewer/resolve/main/clxqsn_output_qwen.png</t>
  </si>
  <si>
    <t>https://huggingface.co/datasets/yuu1234/CrittiqueImageReviewer/resolve/main/clxqsn_output_realedit.png</t>
  </si>
  <si>
    <t>https://huggingface.co/datasets/yuu1234/CrittiqueImageReviewer2/resolve/main/clxqsn_output_flux.png</t>
  </si>
  <si>
    <t>https://huggingface.co/datasets/Tungtom2004/Gpt1_reviewer5/resolve/main/clxqsn_output_gpt1_reviewer5.png</t>
  </si>
  <si>
    <t>https://huggingface.co/datasets/Tungtom2004/Banana_reviewer5/resolve/main/clxqsn_output_google_nano_banana.png</t>
  </si>
  <si>
    <t>6e1j4l</t>
  </si>
  <si>
    <t>6e1j4l_5</t>
  </si>
  <si>
    <t>https://huggingface.co/datasets/Tungtom2004/OpenImage_top1_final/resolve/main/949064c22c935722__6e1j4l_sim_0.8159999847412109_4.jpg</t>
  </si>
  <si>
    <t>This photograph beautifully captures a serene sunset sky painted in soft gradients of pink, orange, and purple. The gentle transition of colors creates a soothing and dreamlike atmosphere, evoking calmness and reflection. The silhouette of the cityscape below adds grounding contrast, allowing the vibrant sky to take center stage while still providing a sense of place. The photographer successfully uses natural light to highlight the delicate interplay between clouds and color, demonstrating strong timing and sensitivity to the golden hour’s fleeting beauty.
 The exposure is well-controlled details in both the clouds and the silhouetted foreground are preserved, giving the image depth without harsh contrasts. The composition also works effectively, with the skyline occupying the lower third of the frame, adhering to the rule of thirds and letting the expansive sky dominate the scene. This creates a pleasing visual balance and enhances the feeling of openness.
 However, there are minor areas for improvement. The image could benefit from slightly sharper focus or reduced noise in the sky, especially in the upper regions where the tones appear a bit soft. A small adjustment in saturation or contrast could also enhance the richness of the colors without overdoing it.</t>
  </si>
  <si>
    <t>(1) Action 1: Adjust saturation or contrast to enhance color richness.
 (2) Action 2: Improve focus or reduce noise in the upper regions of the sky.</t>
  </si>
  <si>
    <t>https://huggingface.co/datasets/yuu1234/CrittiqueImageReviewer/resolve/main/6e1j4l_output_qwen.png</t>
  </si>
  <si>
    <t>https://huggingface.co/datasets/yuu1234/CrittiqueImageReviewer/resolve/main/6e1j4l_output_realedit.png</t>
  </si>
  <si>
    <t>https://huggingface.co/datasets/yuu1234/CrittiqueImageReviewer/resolve/main/6e1j4l_output_flux.png</t>
  </si>
  <si>
    <t>https://huggingface.co/datasets/Tungtom2004/Gpt1_reviewer5/resolve/main/6e1j4l_output_gpt1_reviewer5.png</t>
  </si>
  <si>
    <t>https://huggingface.co/datasets/Tungtom2004/Banana_reviewer5/resolve/main/6e1j4l_output_google_nano_banana.png</t>
  </si>
  <si>
    <t>lkdilu</t>
  </si>
  <si>
    <t>lkdilu_5</t>
  </si>
  <si>
    <t>https://huggingface.co/datasets/Tungtom2004/OpenImage_top1_final/resolve/main/2e726ebe20235408__lkdilu_sim_0.765999972820282_2.jpg</t>
  </si>
  <si>
    <t>This photograph captures a scenic coastal landscape, featuring a lush green foreground, dramatic cliffs, and calm ocean waters under a softly illuminated sky. The image effectively conveys a sense of openness and tranquility, with the warm light of the setting or rising sun giving the scene a gentle, golden tone. The contrast between the vibrant grass and the cool blues of the ocean creates pleasing color harmony, while the natural curve of the coastline adds depth and leads the viewer’s eye toward the distant horizon.
 The exposure is well-balanced, maintaining detail in both the bright sky and the shaded foreground. The soft lighting works to the photograph’s advantage, creating a calm and inviting mood. However, the photo would benefit from slight post-processing adjustments—boosting contrast and saturation could make the colors pop more vividly without losing the natural atmosphere. The horizon line tilts slightly downward on the right side, which could be corrected to create a more balanced composition.</t>
  </si>
  <si>
    <t>(1) Action 1: Boost contrast and saturation to enhance color vibrancy while maintaining the natural atmosphere.
 (2) Action 2: Correct the horizon line to create a more balanced composition.</t>
  </si>
  <si>
    <t>https://huggingface.co/datasets/yuu1234/CrittiqueImageReviewer/resolve/main/lkdilu_output_qwen.png</t>
  </si>
  <si>
    <t>https://huggingface.co/datasets/yuu1234/CrittiqueImageReviewer2/resolve/main/lkdilu_output_flux.png</t>
  </si>
  <si>
    <t>https://huggingface.co/datasets/Tungtom2004/Gpt1_reviewer5/resolve/main/lkdilu_output_gpt1_reviewer5.png</t>
  </si>
  <si>
    <t>https://huggingface.co/datasets/Tungtom2004/Banana_reviewer5/resolve/main/lkdilu_output_google_nano_banana.png</t>
  </si>
  <si>
    <t>gi9474</t>
  </si>
  <si>
    <t>gi9474_5</t>
  </si>
  <si>
    <t>https://huggingface.co/datasets/Tungtom2004/OpenImage_top1_final/resolve/main/8ec0a75625d2f874__gi9474_sim_0.7540000081062317_5.jpg</t>
  </si>
  <si>
    <t>This black-and-white photograph of a cat is both striking and expressive, using contrast and composition to create a powerful visual impact. The upward angle gives the cat a sense of dignity and presence, almost as if it’s posing with quiet confidence. The intense gaze and sharp focus on the eyes draw the viewer in, making the image feel alive and engaging. The texture of the fur and the fine details of the whiskers are beautifully rendered, adding depth and dimension. The use of black and white enhances the drama of the image, emphasizing form, texture, and emotion rather than color.
 However, the high-contrast lighting is a double-edged sword. While it creates a bold and artistic effect, the highlights especially in the background are overexposed, washing out some areas and reducing overall balance. This makes parts of the cat’s face appear slightly blown out, particularly around the nose and chin. A more controlled exposure or subtle adjustment to contrast could preserve the striking tonality while retaining detail in the brighter regions.
 The upward angle works well, but the background feels slightly distracting due to the bright bokeh and branches. A shallower depth of field or repositioning the cat against a simpler backdrop could enhance focus on the subject.</t>
  </si>
  <si>
    <t>(1) Action 1: Use controlled exposure or adjust contrast to retain detail in bright areas.
 (2) Action 2: Use a shallower depth of field or reposition the cat against a simpler backdrop to enhance focus.
 (3) Action 3: Address overexposed highlights to improve overall balance.
 (4) Action 4: Correct blown out areas on the cat's face, especially around the nose and chin.
 (5) Action 5: Reduce distraction from the background by addressing bright bokeh and branches.</t>
  </si>
  <si>
    <t>https://huggingface.co/datasets/yuu1234/CrittiqueImageReviewer/resolve/main/gi9474_output_qwen.png</t>
  </si>
  <si>
    <t>https://huggingface.co/datasets/yuu1234/CrittiqueImageReviewer/resolve/main/gi9474_output_realedit.png</t>
  </si>
  <si>
    <t>https://huggingface.co/datasets/yuu1234/CrittiqueImageReviewer2/resolve/main/gi9474_output_flux.png</t>
  </si>
  <si>
    <t>https://huggingface.co/datasets/Tungtom2004/Gpt1_reviewer5/resolve/main/gi9474_output_gpt1_reviewer5.png</t>
  </si>
  <si>
    <t>https://huggingface.co/datasets/Tungtom2004/Banana_reviewer5/resolve/main/gi9474_output_google_nano_banana.png</t>
  </si>
  <si>
    <t>5pyxmz</t>
  </si>
  <si>
    <t>5pyxmz_5</t>
  </si>
  <si>
    <t>https://huggingface.co/datasets/Tungtom2004/OpenImage_top1_final/resolve/main/95899a8c27b5cd45__5pyxmz_sim_0.8960000276565552_1.jpg</t>
  </si>
  <si>
    <t>This photograph beautifully captures the delicate silhouette of tree branches against a vivid, fiery sunset sky. The warm gradient of pinks, oranges, and reds creates a breathtaking backdrop, enhancing the contrast with the dark, intricate shapes of the branches and seed pods. The small droplets of water clinging to the twigs add an exquisite detail tiny highlights that bring life and a sense of freshness to the otherwise somber composition. The shallow depth of field works very well here, keeping the background softly blurred while emphasizing the foreground details. This choice gives the image a sense of depth and intimacy, drawing the viewer’s focus toward the delicate natural forms.
 The exposure is balanced enough to preserve the intense color of the sky without losing the sharpness of the silhouetted branches. The composition is pleasing, with the crisscrossing branches forming a natural pattern that feels organic yet intentional. However, a slight adjustment in framing could strengthen the composition cropping a bit from the right or including a bit more sky at the top might create a more balanced visual flow.
 On the downside, the photograph borders on being slightly underexposed in the darkest areas, causing the branch details to blend together a little too much. Increasing the shadow detail subtly or adding a bit of clarity to the silhouette could help maintain the crispness of the lines. Additionally, the color saturation, while striking, could be slightly reduced to prevent the reds from appearing overly dominant and to achieve a more natural, atmospheric tone.</t>
  </si>
  <si>
    <t>(1) Action 1: Adjust the framing by cropping from the right or including more sky at the top for a balanced composition.
 (2) Action 2: Increase shadow detail or add clarity to maintain the crispness of the silhouette.
 (3) Action 3: Reduce color saturation to prevent reds from being overly dominant and achieve a natural tone.
 (4) Action 4: Address underexposure in the darkest areas to separate branch details.</t>
  </si>
  <si>
    <t>https://huggingface.co/datasets/yuu1234/CrittiqueImageReviewer/resolve/main/5pyxmz_output_qwen.png</t>
  </si>
  <si>
    <t>https://huggingface.co/datasets/yuu1234/CrittiqueImageReviewer/resolve/main/5pyxmz_output_realedit.png</t>
  </si>
  <si>
    <t>https://huggingface.co/datasets/yuu1234/CrittiqueImageReviewer/resolve/main/5pyxmz_output_flux.png</t>
  </si>
  <si>
    <t>https://huggingface.co/datasets/Tungtom2004/Gpt1_reviewer5/resolve/main/5pyxmz_output_gpt1_reviewer5.png</t>
  </si>
  <si>
    <t>https://huggingface.co/datasets/Tungtom2004/Banana_reviewer5/resolve/main/5pyxmz_output_google_nano_banana.png</t>
  </si>
  <si>
    <t>hzjqb0</t>
  </si>
  <si>
    <t>hzjqb0_5</t>
  </si>
  <si>
    <t>https://huggingface.co/datasets/Tungtom2004/OpenImage_top1_final/resolve/main/843816515488e21f__hzjqb0_sim_0.8080000281333923_1.jpg</t>
  </si>
  <si>
    <t>This photograph of a deer is a beautifully composed wildlife shot that captures the calm and noble presence of the animal in its natural habitat. The side profile allows the viewer to appreciate the details of the deer’s antlers, fur texture, and alert expression. The warm, earthy tones of the background complement the subject perfectly, creating harmony between the animal and its environment. The use of shallow depth of field is highly effective, as it isolates the deer from the softly blurred background, drawing full attention to its face and form. The lighting, likely from a low sun, adds a soft glow and enhances the texture of the fur, giving the image a natural warmth and sense of time perhaps early morning or late afternoon.
 The focus and exposure are well handled, with excellent sharpness on the deer’s face and eyes. However, a bit more light on the front of the face could have added liveliness to the eye and improved the catchlight, making the animal feel more expressive. The overall composition could also be improved slightly by providing more space in the direction the deer is looking, which would balance the frame and enhance the sense of openness and curiosity.
 On the negative side, the image’s color palette, while warm and cohesive, is a bit monotonous—both the background and the deer share similar hues, which causes some blending. Slightly adjusting the contrast or color temperature could help separate the subject from its surroundings.</t>
  </si>
  <si>
    <t>(1) Action 1: Add more light to the front of the face to enhance liveliness and catchlight.
 (2) Action 2: Provide more space in the direction the deer is looking to balance the frame.
 (3) Action 3: Adjust contrast or color temperature to separate the subject from the background.
 (4) Action 4: Address the monotonous color palette to prevent blending of the subject and background.</t>
  </si>
  <si>
    <t>https://huggingface.co/datasets/yuu1234/CrittiqueImageReviewer/resolve/main/hzjqb0_output_qwen.png</t>
  </si>
  <si>
    <t>https://huggingface.co/datasets/yuu1234/CrittiqueImageReviewer/resolve/main/hzjqb0_output_realedit.png</t>
  </si>
  <si>
    <t>https://huggingface.co/datasets/yuu1234/CrittiqueImageReviewer2/resolve/main/hzjqb0_output_flux.png</t>
  </si>
  <si>
    <t>https://huggingface.co/datasets/Tungtom2004/Gpt1_reviewer5/resolve/main/hzjqb0_output_gpt1_reviewer5.png</t>
  </si>
  <si>
    <t>https://huggingface.co/datasets/Tungtom2004/Banana_reviewer5/resolve/main/hzjqb0_output_google_nano_banana.png</t>
  </si>
  <si>
    <t>l0zizo</t>
  </si>
  <si>
    <t>l0zizo_5</t>
  </si>
  <si>
    <t>https://huggingface.co/datasets/Tungtom2004/OpenImage_top1_final/resolve/main/1ab34e02b00da73d__l0zizo_sim_0.8009999990463257_3.jpg</t>
  </si>
  <si>
    <t>This black-and-white photograph captures a moment of connection and energy within a dimly lit room, possibly a dance hall or social gathering. The silhouettes of the people, particularly the pair in the center holding hands, create a strong emotional and narrative focus. The interplay of light and shadow across the wooden floor adds texture and depth, leading the viewer’s eye toward the subjects. The image succeeds in conveying atmosphere and movement while maintaining a sense of mystery and nostalgia. A hallmark of effective documentary or candid photography. The use of monochrome enhances the timeless mood, allowing the viewer to focus on form, contrast, and human gesture rather than color.
 The framing is effective, centering the couple while still showing the surrounding figures and environment, which adds context. The backlighting is well-utilized, giving the silhouettes strong definition and enhancing the reflective surface of the floor. However, the photograph leans heavily into underexposure. The darker areas lose some detail, especially in the background and among the surrounding figures, which makes parts of the scene visually dense. Introducing a bit more light or adjusting contrast levels could help recover subtle textures and better separate subjects from the background.
 The photo might benefit from a slightly lower angle or tighter framing on the couple, which would strengthen the emotional core and reduce some visual clutter. Nonetheless, the current perspective creates a candid, almost voyeuristic feeling that works well for the genre.</t>
  </si>
  <si>
    <t>(1) Action 1: Introduce more light or adjust contrast levels to recover subtle textures and better separate subjects from the background.
 (2) Action 2: Use a slightly lower angle or tighter framing on the couple to strengthen the emotional core and reduce visual clutter.
 (3) Action 3: Address the underexposure to prevent loss of detail in darker areas.</t>
  </si>
  <si>
    <t>https://huggingface.co/datasets/yuu1234/CrittiqueImageReviewer/resolve/main/l0zizo_output_qwen.png</t>
  </si>
  <si>
    <t>https://huggingface.co/datasets/yuu1234/CrittiqueImageReviewer2/resolve/main/l0zizo_output_flux.png</t>
  </si>
  <si>
    <t>https://huggingface.co/datasets/Tungtom2004/Gpt1_reviewer5/resolve/main/l0zizo_output_gpt1_reviewer5.png</t>
  </si>
  <si>
    <t>fr22gn</t>
  </si>
  <si>
    <t>fr22gn_5</t>
  </si>
  <si>
    <t>https://huggingface.co/datasets/Tungtom2004/OpenImage_top1_final/resolve/main/2726eab88234e75b__fr22gn_sim_0.7200000286102295_3.jpg</t>
  </si>
  <si>
    <t>This photograph captures a dark and moody urban alleyway, successfully evoking a sense of isolation and grit. The wet pavement, reflecting the faint light from above, serves as a striking leading line that guides the viewer’s eye toward the faintly illuminated exit at the end of the alley. The deep shadows and limited highlights contribute to a film-noir aesthetic, creating a powerful visual tension between light and darkness. The composition’s symmetry, framed by the parallel walls and overhead wires, enhances the depth and draws attention to the vanishing point, reinforcing the feeling of confinement and perspective.
 The photographer demonstrates a good understanding of composition and contrast. The reflection of light on the wet ground adds a dynamic texture that prevents the image from feeling flat. However, the exposure could be slightly adjusted, the shadows are so dark that some details in the brick walls and objects are lost. Bringing out a little more midtone detail could add richness without compromising the moody tone. Additionally, the overcast sky appears somewhat blown out. Lowering the highlights or adding a gradient mask would help recover subtle texture in the clouds.</t>
  </si>
  <si>
    <t>(1) Action 1: Bring out more midtone detail to add richness without compromising the moody tone.
 (2) Action 2: Lower the highlights or add a gradient mask to recover subtle texture in the clouds.
 (3) Action 3: Adjust exposure to reveal details in the shadows.
 (4) Action 4: Recover details in the overcast sky.</t>
  </si>
  <si>
    <t>https://huggingface.co/datasets/yuu1234/CrittiqueImageReviewer/resolve/main/fr22gn_output_qwen.png</t>
  </si>
  <si>
    <t>https://huggingface.co/datasets/yuu1234/CrittiqueImageReviewer/resolve/main/fr22gn_output_realedit.png</t>
  </si>
  <si>
    <t>https://huggingface.co/datasets/yuu1234/CrittiqueImageReviewer2/resolve/main/fr22gn_output_flux.png</t>
  </si>
  <si>
    <t>https://huggingface.co/datasets/Tungtom2004/Gpt1_reviewer5/resolve/main/fr22gn_output_gpt1_reviewer5.png</t>
  </si>
  <si>
    <t>https://huggingface.co/datasets/Tungtom2004/Banana_reviewer5/resolve/main/fr22gn_output_google_nano_banana.png</t>
  </si>
  <si>
    <t>9526nl</t>
  </si>
  <si>
    <t>9526nl_5</t>
  </si>
  <si>
    <t>https://huggingface.co/datasets/Tungtom2004/OpenImage_top1_final/resolve/main/44cddc90bb6c3236__9526nl_sim_0.718999981880188_5.jpg</t>
  </si>
  <si>
    <t>This photograph captures a candid street moment infused with personality and atmosphere. The subject’s unique fashion choices and relaxed, introspective posture give the image a sense of authenticity and individuality. The warm, golden-hour lighting beautifully illuminates the subject’s face and hair, creating soft contrasts and emphasizing texture in both skin and clothing. 
 The photograph effectively uses natural light and perspective to direct attention toward the subject. However, the framing feels slightly off-balance the pole behind the subject appears to “grow” from their head, creating an unintentional visual distraction. A minor shift in camera position or cropping could have prevented this and provided a cleaner composition. The bottom of the frame also cuts off the subject’s hand and the green bag, slightly disrupting the visual flow.
 To enhance the image, the photographer could experiment with composition placing the subject off-center using the rule of thirds to create stronger visual balance. Adjusting the depth of field to soften the background further would also help isolate the subject.</t>
  </si>
  <si>
    <t>(1) Action 1: Shift camera position or crop to prevent visual distractions and provide a cleaner composition.
 (2) Action 2: Experiment with composition by placing the subject off-center using the rule of thirds for stronger visual balance.
 (3) Action 3: Adjust the depth of field to soften the background and better isolate the subject.
 (4) Action 4: Avoid having objects appear to grow from the subject's head to prevent visual distractions.
 (5) Action 5: Ensure the subject's hand and green bag are fully included in the frame to maintain visual flow.</t>
  </si>
  <si>
    <t>https://huggingface.co/datasets/yuu1234/CrittiqueImageReviewer/resolve/main/9526nl_output_qwen.png</t>
  </si>
  <si>
    <t>https://huggingface.co/datasets/yuu1234/CrittiqueImageReviewer/resolve/main/9526nl_output_realedit.png</t>
  </si>
  <si>
    <t>https://huggingface.co/datasets/yuu1234/CrittiqueImageReviewer2/resolve/main/9526nl_output_flux.png</t>
  </si>
  <si>
    <t>https://huggingface.co/datasets/Tungtom2004/Gpt1_reviewer5/resolve/main/9526nl_output_gpt1_reviewer5.png</t>
  </si>
  <si>
    <t>https://huggingface.co/datasets/Tungtom2004/Banana_reviewer5/resolve/main/9526nl_output_google_nano_banana.png</t>
  </si>
  <si>
    <t>qserqd</t>
  </si>
  <si>
    <t>qserqd_5</t>
  </si>
  <si>
    <t>https://huggingface.co/datasets/Tungtom2004/OpenImage_top1_final/resolve/main/21e47c22a4cbf632__qserqd_sim_0.7200000286102295_2.jpg</t>
  </si>
  <si>
    <t>This photograph beautifully captures the exhilaration and freedom of hang gliding, with the subject suspended in midair above a tranquil seascape. The composition is minimalistic yet powerful. The hang glider is perfectly centered against the vast, open sky and ocean, evoking a sense of solitude and adventure. The muted tones and slightly desaturated color palette contribute to a nostalgic, almost cinematic atmosphere. The contrast between the textured brown ground and the soft, hazy blue of the sea and sky creates strong visual balance, leading the viewer’s eye naturally toward the focal point.
 The photograph could be improved through slight compositional adjustments. The horizon appears faintly tilted, straightening it would enhance visual harmony. Additionally, placing the hang glider slightly off-center (using the rule of thirds) might create a more dynamic balance, giving a stronger sense of forward motion. Increasing contrast slightly could also make the glider’s colors pop more vividly against the subdued background.</t>
  </si>
  <si>
    <t>(1) Action 1: Straighten the horizon to enhance visual harmony.
 (2) Action 2: Place the hang glider slightly off-center using the rule of thirds for dynamic balance.
 (3) Action 3: Increase contrast to make the glider’s colors pop more vividly.</t>
  </si>
  <si>
    <t>https://huggingface.co/datasets/yuu1234/CrittiqueImageReviewer/resolve/main/qserqd_output_qwen.png</t>
  </si>
  <si>
    <t>https://huggingface.co/datasets/yuu1234/CrittiqueImageReviewer/resolve/main/qserqd_output_realedit.png</t>
  </si>
  <si>
    <t>https://huggingface.co/datasets/yuu1234/CrittiqueImageReviewer2/resolve/main/qserqd_output_flux.png</t>
  </si>
  <si>
    <t>https://huggingface.co/datasets/Tungtom2004/Gpt1_reviewer5/resolve/main/qserqd_output_gpt1_reviewer5.png</t>
  </si>
  <si>
    <t>https://huggingface.co/datasets/Tungtom2004/Banana_reviewer5/resolve/main/qserqd_output_google_nano_banana.png</t>
  </si>
  <si>
    <t>btzwoh</t>
  </si>
  <si>
    <t>btzwoh_5</t>
  </si>
  <si>
    <t>https://huggingface.co/datasets/Tungtom2004/OpenImage_top1_final/resolve/main/84cf05863da3cfd4__btzwoh_sim_0.8050000071525574_1.jpg</t>
  </si>
  <si>
    <t>This photograph captures a striking cityscape at twilight, showcasing modern architecture illuminated against a deep blue sky. The image beautifully balances natural and artificial light, the soft glow of the moon contrasts harmoniously with the warm, yellow-lit windows of the buildings. The reflection of surrounding structures on the glass facades adds depth and texture, while the geometric forms of the buildings create a sense of order and urban sophistication. The cool tones of the sky complement the warm lights, resulting in a visually engaging color contrast that enhances the atmosphere of a bustling city winding down for the night.
 The photographer effectively retains details in both the highlights and shadows despite the challenging lighting conditions. The sharpness of the buildings is commendable, and the use of a steady hand or tripod is apparent in the image’s clarity. However, there’s slight light glare near the top portions of the buildings, which could be reduced in post-processing to achieve a crisper overall look.
 The photo is strong, with the tallest building and moon serving as natural focal points. However, the left portion of the image feels a bit heavy due to the red building occupying a significant portion of the frame. Cropping slightly from the left or adjusting the angle during capture could balance the visual weight more evenly.
 To improve, the photographer could experiment with a longer exposure to capture more light trails or subtle motion in the windows, adding dynamism to the stillness. Alternatively, increasing the contrast slightly could make the illuminated areas pop more vividly against the night sky.</t>
  </si>
  <si>
    <t>(1) Action 1: Reduce light glare near the top portions of the buildings in post-processing.
 (2) Action 2: Crop slightly from the left or adjust the angle to balance the visual weight.
 (3) Action 3: Experiment with a longer exposure to capture light trails or subtle motion.
 (4) Action 4: Increase the contrast slightly to make illuminated areas pop more vividly.</t>
  </si>
  <si>
    <t>https://huggingface.co/datasets/yuu1234/CrittiqueImageReviewer/resolve/main/btzwoh_output_qwen.png</t>
  </si>
  <si>
    <t>https://huggingface.co/datasets/yuu1234/CrittiqueImageReviewer/resolve/main/btzwoh_output_realedit.png</t>
  </si>
  <si>
    <t>https://huggingface.co/datasets/yuu1234/CrittiqueImageReviewer2/resolve/main/btzwoh_output_flux.png</t>
  </si>
  <si>
    <t>https://huggingface.co/datasets/Tungtom2004/Gpt1_reviewer5/resolve/main/btzwoh_output_gpt1_reviewer5.png</t>
  </si>
  <si>
    <t>https://huggingface.co/datasets/Tungtom2004/Banana_reviewer5/resolve/main/btzwoh_output_google_nano_banana.png</t>
  </si>
  <si>
    <t>cv1jq3</t>
  </si>
  <si>
    <t>cv1jq3_5</t>
  </si>
  <si>
    <t>https://huggingface.co/datasets/Tungtom2004/OpenImage_top1_final/resolve/main/6f0e43435592f131__cv1jq3_sim_0.7839999794960022_1.jpg</t>
  </si>
  <si>
    <t>This photograph captures a lively scene of a large flock of chickens in an open, earthy farm setting. The image effectively portrays movement and natural behavior, with the chickens scattered and pecking across the ground. The earthy tones of the soil blend nicely with the chickens’ brown feathers, creating a sense of unity and warmth. The background, featuring patches of greenery and distant structures, helps establish a sense of place, making the viewer feel as though they’re observing a rural, agricultural environment.
 The image benefits from a good depth of field, both the foreground and background are in focus, giving the photo a documentary-style feel. The lighting is natural and even, suggesting it was taken during daylight under mild conditions. However, the overall exposure could be improved slightly, as the colors appear a bit muted and flat. Increasing contrast or saturation in post-processing would help make the image more vibrant and emphasize texture, especially in the feathers and ground.
 The frame feels somewhat cluttered. The high number of chickens creates a strong sense of activity but lacks a clear focal point. The viewer’s eye doesn’t know where to rest. One way to improve this would be to focus on a smaller group or a single chicken in sharper detail, possibly using a shallower depth of field to isolate the subject while still suggesting the presence of the flock. Additionally, repositioning the camera slightly lower could create a more engaging and immersive perspective.</t>
  </si>
  <si>
    <t>(1) Action 1: Increase contrast or saturation in post-processing to make the image more vibrant and emphasize texture.
 (2) Action 2: Focus on a smaller group or a single chicken in sharper detail using a shallower depth of field.
 (3) Action 3: Reposition the camera slightly lower for a more engaging and immersive perspective.
 (4) Action 4: Improve overall exposure to enhance colors.
 (5) Action 5: Simplify the composition to reduce clutter.
 (6) Action 6: Establish a clear focal point amidst the activity.</t>
  </si>
  <si>
    <t>https://huggingface.co/datasets/yuu1234/CrittiqueImageReviewer/resolve/main/cv1jq3_output_qwen.png</t>
  </si>
  <si>
    <t>https://huggingface.co/datasets/yuu1234/CrittiqueImageReviewer/resolve/main/cv1jq3_output_realedit.png</t>
  </si>
  <si>
    <t>https://huggingface.co/datasets/yuu1234/CrittiqueImageReviewer2/resolve/main/cv1jq3_output_flux.png</t>
  </si>
  <si>
    <t>https://huggingface.co/datasets/Tungtom2004/Gpt1_reviewer5/resolve/main/cv1jq3_output_gpt1_reviewer5.png</t>
  </si>
  <si>
    <t>https://huggingface.co/datasets/Tungtom2004/Banana_reviewer5/resolve/main/cv1jq3_output_google_nano_banana.png</t>
  </si>
  <si>
    <t>gdf1bt</t>
  </si>
  <si>
    <t>gdf1bt_5</t>
  </si>
  <si>
    <t>https://huggingface.co/datasets/Tungtom2004/OpenImage_top1_final/resolve/main/8e2c0c0e9d9bd3e0__gdf1bt_sim_0.703000009059906_2.jpg</t>
  </si>
  <si>
    <t>This photograph captures a close-up of a decorative lamp with a warm, ambient glow, enclosed in a wireframe design. The warm yellow tones of the light create a cozy and intimate mood, drawing the viewer’s eye immediately to the lamp as the central subject. The interplay between light and shadow, combined with the geometric wire patterns, adds a layer of texture and visual intrigue. The background and foreground blur, created through shallow depth of field effectively isolate the lamp, enhancing its prominence and giving the image a pleasing sense of depth.
 However, the image could be improved through stronger composition and framing choices. The foreground object (likely a vase or pot) partially obstructs the view and feels slightly distracting due to its placement and bright reflection. Repositioning the camera or cropping could help clean up the frame and direct full attention toward the lamp’s elegant wire design. Additionally, increasing contrast slightly or enhancing the sharpness on the wire details could strengthen the image’s texture and definition.
 Another improvement could be exploring alternate angles or perspectives, shooting from slightly above or to the side could add more dynamism while preserving the warm glow and mood.</t>
  </si>
  <si>
    <t>(1) Action 1: Reposition the camera or crop the image to clean up the frame and focus on the lamp's wire design.
 (2) Action 2: Increase contrast or enhance sharpness on the wire details to strengthen texture and definition.
 (3) Action 3: Explore alternate angles or perspectives to add dynamism while preserving the mood.
 (4) Action 4: Improve composition and framing choices.
 (5) Action 5: Remove or reposition the foreground object to reduce distraction.</t>
  </si>
  <si>
    <t>https://huggingface.co/datasets/yuu1234/CrittiqueImageReviewer/resolve/main/gdf1bt_output_qwen.png</t>
  </si>
  <si>
    <t>https://huggingface.co/datasets/yuu1234/CrittiqueImageReviewer/resolve/main/gdf1bt_output_realedit.png</t>
  </si>
  <si>
    <t>https://huggingface.co/datasets/yuu1234/CrittiqueImageReviewer2/resolve/main/gdf1bt_output_flux.png</t>
  </si>
  <si>
    <t>https://huggingface.co/datasets/Tungtom2004/Gpt1_reviewer5/resolve/main/gdf1bt_output_gpt1_reviewer5.png</t>
  </si>
  <si>
    <t>https://huggingface.co/datasets/Tungtom2004/Banana_reviewer5/resolve/main/gdf1bt_output_google_nano_banana.png</t>
  </si>
  <si>
    <t>bcf2l2</t>
  </si>
  <si>
    <t>bcf2l2_5</t>
  </si>
  <si>
    <t>https://huggingface.co/datasets/Tungtom2004/OpenImage_top1_final/resolve/main/55e555a407dbdfa8__bcf2l2_sim_0.7789999842643738_1.jpg</t>
  </si>
  <si>
    <t>This black-and-white photograph beautifully captures the interplay of light and shadow, creating an abstract yet structured composition. The diagonal stripes cast by window blinds form a rhythmic pattern across the wall and glass cabinet, giving the image a strong sense of depth and movement. The contrast between light and dark tones enhances the geometric precision, while the glassware on the right subtly reflects and refracts the light, adding complexity and visual interest. The monochrome palette works exceptionally well here, emphasizing form, texture, and shadow over color, creating a timeless and contemplative aesthetic.
 However, the composition could be improved by slightly adjusting the framing. The inclusion of the light switches near the center-bottom draws some attention away from the otherwise harmonious diagonal flow. Cropping the bottom portion of the image could eliminate these minor distractions and strengthen the abstract nature of the composition. Additionally, a tighter crop on the right might bring more focus to the striking glass reflections and light interaction.
 To further enhance the photograph, the photographer might experiment with increasing contrast slightly in post-processing to make the shadows more dramatic, or play with a longer exposure to soften the light’s edges.</t>
  </si>
  <si>
    <t>(1) Action 1: Crop the bottom portion of the image to eliminate distractions and strengthen the abstract nature.
 (2) Action 2: Apply a tighter crop on the right to focus on glass reflections and light interaction.
 (3) Action 3: Experiment with increasing contrast and longer exposure to enhance shadows and soften light edges.
 (4) Action 4: Adjust the framing to improve composition.</t>
  </si>
  <si>
    <t>https://huggingface.co/datasets/yuu1234/CrittiqueImageReviewer/resolve/main/bcf2l2_output_qwen.png</t>
  </si>
  <si>
    <t>https://huggingface.co/datasets/yuu1234/CrittiqueImageReviewer/resolve/main/bcf2l2_output_realedit.png</t>
  </si>
  <si>
    <t>https://huggingface.co/datasets/yuu1234/CrittiqueImageReviewer2/resolve/main/bcf2l2_output_flux.png</t>
  </si>
  <si>
    <t>https://huggingface.co/datasets/Tungtom2004/Gpt1_reviewer5/resolve/main/bcf2l2_output_gpt1_reviewer5.png</t>
  </si>
  <si>
    <t>https://huggingface.co/datasets/Tungtom2004/Banana_reviewer5/resolve/main/bcf2l2_output_google_nano_banana.png</t>
  </si>
  <si>
    <t>a193mu</t>
  </si>
  <si>
    <t>a193mu_5</t>
  </si>
  <si>
    <t>https://huggingface.co/datasets/Tungtom2004/OpenImage_top1_final/resolve/main/55695771873ab1fb__a193mu_sim_0.7580000162124634_2.jpg</t>
  </si>
  <si>
    <t>This photograph captures a serene autumn scene bathed in warm golden light. The golden-yellow foliage dominates the frame, creating a visually rich canopy that fills the image with vibrancy and warmth. The sunlight filtering through the leaves adds a beautiful, diffused glow, enhancing the dreamy, almost ethereal atmosphere. The soft focus and subtle haze contribute to a painterly quality that evokes peace, nostalgia, and the quiet beauty of fall. The inclusion of the man standing under the tree introduces a human element, adding emotion and scale to the scene.
 However, the image could benefit from slightly sharper focus or increased clarity, especially around the leaves and foreground details, as the soft glow slightly blurs finer textures. While this softness adds to the dreamy quality, increasing definition in select areas (like the tree trunk or pathway) would create a stronger visual anchor. Additionally, adjusting the exposure slightly could help prevent some highlights from appearing blown out, particularly near the top where the sunlight is strongest.
 To improve further, experimenting with contrast or adding a slight vignette could help emphasize the center of the composition and draw the viewer’s eye toward the interaction between the trees and the people.</t>
  </si>
  <si>
    <t>(1) Action 1: Adjust the exposure slightly to prevent highlights from appearing blown out.
 (2) Action 2: Experiment with contrast or add a slight vignette to emphasize the center of the composition.
 (3) Action 3: Increase focus or clarity around the leaves and foreground details.
 (4) Action 4: Increase definition in select areas like the tree trunk or pathway.</t>
  </si>
  <si>
    <t>https://huggingface.co/datasets/yuu1234/CrittiqueImageReviewer/resolve/main/a193mu_output_qwen.png</t>
  </si>
  <si>
    <t>https://huggingface.co/datasets/yuu1234/CrittiqueImageReviewer/resolve/main/a193mu_output_realedit.png</t>
  </si>
  <si>
    <t>https://huggingface.co/datasets/yuu1234/CrittiqueImageReviewer2/resolve/main/a193mu_output_flux.png</t>
  </si>
  <si>
    <t>https://huggingface.co/datasets/Tungtom2004/Gpt1_reviewer5/resolve/main/a193mu_output_gpt1_reviewer5.png</t>
  </si>
  <si>
    <t>https://huggingface.co/datasets/Tungtom2004/Banana_reviewer5/resolve/main/a193mu_output_google_nano_banana.png</t>
  </si>
  <si>
    <t>dmpkfi</t>
  </si>
  <si>
    <t>dmpkfi_5</t>
  </si>
  <si>
    <t>https://huggingface.co/datasets/Tungtom2004/OpenImage_top1_final/resolve/main/957364381b138f95__dmpkfi_sim_0.718999981880188_3.jpg</t>
  </si>
  <si>
    <t>This photograph presents a richly detailed ceramic plate featuring an intricate classical painting. The craftsmanship is striking, with delicate brushwork and a harmonious blend of earthy browns, soft blues, and warm yellows. The artist’s use of shading and highlights effectively conveys texture and form, particularly in the drapery and facial expressions, adding to the piece’s three-dimensional quality.
 The photograph itself is well-composed and focused, successfully capturing the fine details and vivid coloration of the plate. The lighting brings out the gloss of the ceramic glaze and enhances the richness of the pigments, making the image visually engaging. The slight reflection on the plate’s surface, however, slightly distracts from the artwork’s clarity. Adjusting the angle of the camera or using diffused lighting could reduce glare and create a more even illumination across the surface.
 Additionally, sharpening the image slightly would also enhance the texture of the ceramic and the brush details.</t>
  </si>
  <si>
    <t>(1) Action 1: Adjust the camera angle or use diffused lighting to reduce glare and create even illumination.
 (2) Action 2: Sharpen the image slightly to enhance the texture of the ceramic and brush details.
 (3) Action 3: Reduce reflection on the plate's surface to improve artwork clarity.</t>
  </si>
  <si>
    <t>https://huggingface.co/datasets/yuu1234/CrittiqueImageReviewer/resolve/main/dmpkfi_output_qwen.png</t>
  </si>
  <si>
    <t>https://huggingface.co/datasets/yuu1234/CrittiqueImageReviewer/resolve/main/dmpkfi_output_realedit.png</t>
  </si>
  <si>
    <t>https://huggingface.co/datasets/yuu1234/CrittiqueImageReviewer2/resolve/main/dmpkfi_output_flux.png</t>
  </si>
  <si>
    <t>https://huggingface.co/datasets/Tungtom2004/Gpt1_reviewer5/resolve/main/dmpkfi_output_gpt1_reviewer5.png</t>
  </si>
  <si>
    <t>https://huggingface.co/datasets/Tungtom2004/Banana_reviewer5/resolve/main/dmpkfi_output_google_nano_banana.png</t>
  </si>
  <si>
    <t>ac1dp2</t>
  </si>
  <si>
    <t>ac1dp2_5</t>
  </si>
  <si>
    <t>https://huggingface.co/datasets/Tungtom2004/OpenImage_top1_final/resolve/main/547b13f228522a05__ac1dp2_sim_0.8460000157356262_3.jpg</t>
  </si>
  <si>
    <t>This photograph captures a striking silhouette of plants set against a vivid golden sunset. The interplay between shadow and light is beautifully handled, the dark, detailed outlines of the leaves and stems contrast powerfully with the glowing orb of the sun in the background. The warm tones of orange, gold, and amber dominate the scene, creating a serene yet dramatic mood that evokes a sense of closure and calmness as the day fades. The composition effectively uses the rule of thirds, positioning the sun off-center and allowing the silhouetted plants to frame it naturally, which adds visual balance and depth.
 However, there are a few areas where improvement could enhance the overall impact. The exposure could be slightly adjusted to reduce the intensity of the sunlight, as the bright area near the horizon appears slightly blown out, losing some subtle tonal gradations. A smaller aperture (higher f-stop) might also increase the sharpness of the silhouetted edges, creating a cleaner separation between the foreground and background. Additionally, introducing more space at the bottom could give the composition a stronger base and better framing.
 To elevate the photo further, the photographer could experiment with post-processing to deepen the shadows and slightly boost the saturation of the sky’s hues, enhancing the sunset’s richness.</t>
  </si>
  <si>
    <t>(1) Action 1: Adjust the exposure to reduce the intensity of the sunlight and recover tonal gradations.
 (2) Action 2: Use a smaller aperture (higher f-stop) to increase the sharpness of the silhouetted edges.
 (3) Action 3: Introduce more space at the bottom for a stronger base and better framing.
 (4) Action 4: Experiment with post-processing to deepen shadows and boost the saturation of the sky’s hues.</t>
  </si>
  <si>
    <t>https://huggingface.co/datasets/yuu1234/CrittiqueImageReviewer/resolve/main/ac1dp2_output_qwen.png</t>
  </si>
  <si>
    <t>https://huggingface.co/datasets/yuu1234/CrittiqueImageReviewer/resolve/main/ac1dp2_output_realedit.png</t>
  </si>
  <si>
    <t>https://huggingface.co/datasets/yuu1234/CrittiqueImageReviewer2/resolve/main/ac1dp2_output_flux.png</t>
  </si>
  <si>
    <t>https://huggingface.co/datasets/Tungtom2004/Gpt1_reviewer5/resolve/main/ac1dp2_output_gpt1_reviewer5.png</t>
  </si>
  <si>
    <t>https://huggingface.co/datasets/Tungtom2004/Banana_reviewer5/resolve/main/ac1dp2_output_google_nano_banana.png</t>
  </si>
  <si>
    <t>b6e290</t>
  </si>
  <si>
    <t>b6e290_5</t>
  </si>
  <si>
    <t>https://huggingface.co/datasets/Tungtom2004/OpenImage_top1_final/resolve/main/98acdc1e23eead67__b6e290_sim_0.6759999990463257_3.jpg</t>
  </si>
  <si>
    <t>This photograph captures a powerful and dynamic moment in mid-air, a gymnast frozen in the middle of a back tuck. The image skillfully conveys motion and athleticism, emphasizing the strength, control, and precision required in gymnastics. The framing centers on the athlete, effectively drawing attention to her compact form, tensed muscles, and airborne height. The background, featuring gym equipment and mats, adds authenticity and context, making it clear this is a candid shot of a real training environment rather than a staged performance.
 The lighting, however, is quite harsh, likely from overhead fluorescents, which results in some overexposed areas, especially on the gymnast’s skin. The bright light also flattens depth and slightly washes out details. Using a faster shutter speed with lower ISO or diffused lighting could help reduce noise and highlight the contours of the body more naturally. The overall sharpness of the gymnast’s form is good, though slightly soft around the edges — a bit more focus or clarity would enhance the impact of this suspended moment.
 The image could benefit from a tighter crop to eliminate some of the visual clutter in the background and to keep the viewer’s focus entirely on the gymnast’s motion. Adjusting the white balance to tone down the yellow hue could also improve the overall warmth and realism of the scene.</t>
  </si>
  <si>
    <t>(1) Action 1: Use a faster shutter speed with lower ISO or diffused lighting to reduce noise and highlight body contours.
 (2) Action 2: Crop the image tighter to eliminate visual clutter and focus on the gymnast's motion.
 (3) Action 3: Adjust the white balance to tone down the yellow hue for better warmth and realism.
 (4) Action 4: Soften harsh lighting to prevent overexposure, especially on the gymnast's skin.
 (5) Action 5: Enhance depth and details by adjusting lighting.
 (6) Action 6: Increase focus or clarity to enhance sharpness around the edges.</t>
  </si>
  <si>
    <t>https://huggingface.co/datasets/yuu1234/CrittiqueImageReviewer/resolve/main/b6e290_output_qwen.png</t>
  </si>
  <si>
    <t>https://huggingface.co/datasets/yuu1234/CrittiqueImageReviewer/resolve/main/b6e290_output_realedit.png</t>
  </si>
  <si>
    <t>https://huggingface.co/datasets/yuu1234/CrittiqueImageReviewer2/resolve/main/b6e290_output_flux.png</t>
  </si>
  <si>
    <t>https://huggingface.co/datasets/Tungtom2004/Gpt1_reviewer5/resolve/main/b6e290_output_gpt1_reviewer5.png</t>
  </si>
  <si>
    <t>be1viz</t>
  </si>
  <si>
    <t>be1viz_5</t>
  </si>
  <si>
    <t>https://huggingface.co/datasets/Tungtom2004/OpenImage_top1_final/resolve/main/6c562acf24819cee__be1viz_sim_0.7689999938011169_3.jpg</t>
  </si>
  <si>
    <t>This image presents an intriguing high-contrast, black-and-white composition of lounge chairs arranged in a row, likely by a beach or poolside. The extreme contrast gives the photograph a bold, graphic quality that transforms a simple scene into an abstract visual study. The repeating forms of the chairs create a strong rhythmic pattern that draws the viewer’s eye across the frame. The use of black and white eliminates distractions of color, focusing attention on shape, texture, and light.
 However, the high contrast also introduces a few drawbacks. Some visual details are lost due to overexposure — much of the white space is blown out, causing parts of the scene to merge indistinguishably with the background. As a result, context and depth are partially sacrificed for style. A slightly lower contrast or adjusted exposure could help retain texture in the lighter areas while keeping the bold visual effect. Additionally, increasing tonal gradation in the midtones would help preserve definition without dulling the graphic impact.
 The photograph could benefit from a tighter crop to eliminate some of the blank upper space, which currently feels overpowering compared to the lower half. Balancing the distribution of black and white areas would make the image feel more cohesive.</t>
  </si>
  <si>
    <t>(1) Action 1: Lower contrast or adjust exposure to retain texture in lighter areas.
 (2) Action 2: Increase tonal gradation in the midtones to preserve definition.
 (3) Action 3: Crop the image tighter to eliminate overpowering blank upper space.
 (4) Action 4: Balance the distribution of black and white areas for cohesion.
 (5) Action 5: Reduce overexposure to prevent loss of visual details.</t>
  </si>
  <si>
    <t>https://huggingface.co/datasets/yuu1234/CrittiqueImageReviewer/resolve/main/be1viz_output_qwen.png</t>
  </si>
  <si>
    <t>https://huggingface.co/datasets/yuu1234/CrittiqueImageReviewer/resolve/main/be1viz_output_realedit.png</t>
  </si>
  <si>
    <t>https://huggingface.co/datasets/yuu1234/CrittiqueImageReviewer2/resolve/main/be1viz_output_flux.png</t>
  </si>
  <si>
    <t>https://huggingface.co/datasets/Tungtom2004/Gpt1_reviewer5/resolve/main/be1viz_output_gpt1_reviewer5.png</t>
  </si>
  <si>
    <t>https://huggingface.co/datasets/Tungtom2004/Banana_reviewer5/resolve/main/be1viz_output_google_nano_banana.png</t>
  </si>
  <si>
    <t>b60uav</t>
  </si>
  <si>
    <t>b60uav_5</t>
  </si>
  <si>
    <t>https://huggingface.co/datasets/Tungtom2004/OpenImage_top1_final/resolve/main/68fab0882b331147__b60uav_sim_0.8149999976158142_3.jpg</t>
  </si>
  <si>
    <t>This black-and-white landscape photograph captures a vast mountain range beneath a partly cloudy sky, evoking a sense of scale and timeless beauty. The use of monochrome effectively emphasizes texture and contrast, allowing the viewer to appreciate the intricate play of light and shadow across the hills and valleys. The tonal range is quite strong, deep blacks in the foreground and mid tones in the mountains draw the eye naturally toward the lighter sky, which provides an excellent balance to the composition. The clouds add movement and dimension, complementing the rugged terrain below.
 However, there are areas for improvement. The dark vignette in the upper corners is somewhat distracting and draws unnecessary attention away from the center of the image. Reducing this vignette or cropping slightly could help maintain focus on the landscape’s textures. Additionally, the overall exposure might benefit from slight brightening in the midtones to reveal more detail in the shaded areas without losing the dramatic contrast.</t>
  </si>
  <si>
    <t>(1) Action 1: Reduce the vignette or crop slightly to maintain focus on the landscape's textures.
 (2) Action 2: Brighten the midtones to reveal more detail in shaded areas without losing contrast.</t>
  </si>
  <si>
    <t>https://huggingface.co/datasets/yuu1234/CrittiqueImageReviewer/resolve/main/b60uav_output_qwen.png</t>
  </si>
  <si>
    <t>https://huggingface.co/datasets/yuu1234/CrittiqueImageReviewer/resolve/main/b60uav_output_realedit.png</t>
  </si>
  <si>
    <t>https://huggingface.co/datasets/yuu1234/CrittiqueImageReviewer2/resolve/main/b60uav_output_flux.png</t>
  </si>
  <si>
    <t>https://huggingface.co/datasets/Tungtom2004/Gpt1_reviewer5/resolve/main/b60uav_output_gpt1_reviewer5.png</t>
  </si>
  <si>
    <t>https://huggingface.co/datasets/Tungtom2004/Banana_reviewer5/resolve/main/b60uav_output_google_nano_banana.png</t>
  </si>
  <si>
    <t>65skhm</t>
  </si>
  <si>
    <t>65skhm_5</t>
  </si>
  <si>
    <t>https://huggingface.co/datasets/Tungtom2004/OpenImage_top1_final/resolve/main/5e6fb0861b6d7824__65skhm_sim_0.7170000076293945_5.jpg</t>
  </si>
  <si>
    <t>This portrait captures a confident young woman standing casually in an urban environment, wearing a loose tank top, denim shorts, and a red knit beanie. The photographer effectively uses natural lighting to create a soft, even exposure that highlights the subject’s features and skin tone without harsh shadows. The depth of field is shallow, nicely separating the subject from the slightly blurred background, allowing her to remain the focal point. The color palette, cool grays with a pop of red adds balance and visual interest.
 However, the photo could be improved compositionally. The pole directly behind the subject’s head distracts from the portrait, creating an awkward visual line that divides the frame. Repositioning either the subject or the camera slightly would have eliminated this issue and resulted in a cleaner composition. Additionally, while the neutral tones work well, the background could be softened or darkened slightly to further emphasize the subject’s expression and outfit.</t>
  </si>
  <si>
    <t>(1) Action 1: Reposition the subject or the camera to eliminate distracting elements and achieve a cleaner composition.
 (2) Action 2: Soften or darken the background to further emphasize the subject's expression and outfit.
 (3) Action 3: Improve the composition of the photo.
 (4) Action 4: Remove distracting elements like the pole behind the subject's head.</t>
  </si>
  <si>
    <t>https://huggingface.co/datasets/yuu1234/CrittiqueImageReviewer/resolve/main/65skhm_output_qwen.png</t>
  </si>
  <si>
    <t>https://huggingface.co/datasets/yuu1234/CrittiqueImageReviewer/resolve/main/65skhm_output_realedit.png</t>
  </si>
  <si>
    <t>https://huggingface.co/datasets/yuu1234/CrittiqueImageReviewer/resolve/main/65skhm_output_flux.png</t>
  </si>
  <si>
    <t>https://huggingface.co/datasets/Tungtom2004/Banana_reviewer5/resolve/main/65skhm_output_google_nano_banana.png</t>
  </si>
  <si>
    <t>79ytfl</t>
  </si>
  <si>
    <t>79ytfl_5</t>
  </si>
  <si>
    <t>https://huggingface.co/datasets/Tungtom2004/OpenImage_top1_final/resolve/main/4fae72fb2e10412e__79ytfl_sim_0.8899999856948853_1.jpg</t>
  </si>
  <si>
    <t>This photograph captures a serene, sunlit pathway surrounded by tall, lush green trees, evoking a strong sense of tranquility and connection with nature. The use of natural light filtering through the canopy creates a beautiful dappled effect on the path, highlighting the peaceful atmosphere of the scene. The leading lines formed by the pathway guide the viewer’s eyes deeper into the image, giving a strong sense of depth and inviting exploration.
 However, the image could be improved with a few adjustments. The exposure is slightly uneven; the bright highlights near the center risk overexposure, reducing texture detail in the leaves. A slight reduction in brightness or adjustment to highlights could help preserve these details and give the image more tonal balance. Additionally, increasing contrast or slightly deepening the shadows would add more depth and separation between the foreground and background, emphasizing the natural layering of the scene.
 Including a focal subject such as a person walking or a bicycle in motion could also enhance storytelling and scale. While the empty path contributes to a peaceful tone, a subtle human element could add emotional engagement and relatability.</t>
  </si>
  <si>
    <t>(1) Action 1: Reduce brightness or adjust highlights to preserve details and achieve tonal balance.
 (2) Action 2: Increase contrast or deepen shadows to add depth and separation between foreground and background.
 (3) Action 3: Include a focal subject like a person or bicycle to enhance storytelling and scale.
 (4) Action 4: Correct uneven exposure to prevent overexposure and preserve texture detail.</t>
  </si>
  <si>
    <t>https://huggingface.co/datasets/yuu1234/CrittiqueImageReviewer/resolve/main/79ytfl_output_qwen.png</t>
  </si>
  <si>
    <t>https://huggingface.co/datasets/yuu1234/CrittiqueImageReviewer/resolve/main/79ytfl_output_realedit.png</t>
  </si>
  <si>
    <t>https://huggingface.co/datasets/yuu1234/CrittiqueImageReviewer/resolve/main/79ytfl_output_flux.png</t>
  </si>
  <si>
    <t>https://huggingface.co/datasets/Tungtom2004/Gpt1_reviewer5/resolve/main/79ytfl_output_gpt1_reviewer5.png</t>
  </si>
  <si>
    <t>https://huggingface.co/datasets/Tungtom2004/Banana_reviewer5/resolve/main/79ytfl_output_google_nano_banana.png</t>
  </si>
  <si>
    <t>7haiq6</t>
  </si>
  <si>
    <t>7haiq6_5</t>
  </si>
  <si>
    <t>https://huggingface.co/datasets/Tungtom2004/OpenImage_top1_final/resolve/main/69c043ba69e87652__7haiq6_sim_0.824999988079071_3.jpg</t>
  </si>
  <si>
    <t>This photograph portrays a calm natural scene with a dense forest reflected on a still, greenish-brown body of water. The lush greenery and mirrored reflection create a tranquil atmosphere, inviting the viewer to appreciate the quiet simplicity of nature. The layered composition—from the foreground plants to the reflective water and tree-covered hillside—adds a pleasing sense of depth and natural harmony.
 However, the image could benefit from stronger composition and focus control. The foreground vegetation, though lush, slightly distracts from the reflective beauty of the water. Reframing the shot to reduce the amount of foreground (for example, using the rule of thirds to place the waterline lower in the frame) would create a more compelling balance and lead the viewer’s eye deeper into the scene. Additionally, the focus appears somewhat soft, particularly on the trees across the water. Sharpening or adjusting the depth of field could enhance texture and clarity.</t>
  </si>
  <si>
    <t>(1) Action 1: Reframe the shot to reduce the amount of foreground and use the rule of thirds to place the waterline lower in the frame.
 (2) Action 2: Sharpen the image or adjust the depth of field to enhance texture and clarity.
 (3) Action 3: Improve composition and focus control.
 (4) Action 4: Reduce distraction from the foreground vegetation.
 (5) Action 5: Improve focus on the trees across the water.</t>
  </si>
  <si>
    <t>https://huggingface.co/datasets/yuu1234/CrittiqueImageReviewer/resolve/main/7haiq6_output_qwen.png</t>
  </si>
  <si>
    <t>https://huggingface.co/datasets/yuu1234/CrittiqueImageReviewer/resolve/main/7haiq6_output_realedit.png</t>
  </si>
  <si>
    <t>https://huggingface.co/datasets/yuu1234/CrittiqueImageReviewer/resolve/main/7haiq6_output_flux.png</t>
  </si>
  <si>
    <t>https://huggingface.co/datasets/Tungtom2004/Gpt1_reviewer5/resolve/main/7haiq6_output_gpt1_reviewer5.png</t>
  </si>
  <si>
    <t>https://huggingface.co/datasets/Tungtom2004/Banana_reviewer5/resolve/main/7haiq6_output_google_nano_banana.png</t>
  </si>
  <si>
    <t>dlh4ic</t>
  </si>
  <si>
    <t>dlh4ic_5</t>
  </si>
  <si>
    <t>https://huggingface.co/datasets/Tungtom2004/OpenImage_top1_final/resolve/main/538e673237f8e08f__dlh4ic_sim_0.75_2.jpg</t>
  </si>
  <si>
    <t>This photograph captures a close-up view of a reddish-brown leaf covered in raindrops, resting on a damp surface beside a vibrant green leaf. The image immediately evokes freshness and tranquility, highlighting the quiet beauty of nature after rainfall. The photographer’s focus on texture and detail—particularly the veins of the leaf and the glistening droplets—creates an intimate and tactile visual experience.
 The strength of this image lies in its use of contrast and color. The interplay between the warm, earthy red tones of the leaf and the bright green in the foreground generates a striking visual balance. The moisture adds depth and sheen, enhancing the texture and making the leaf appear almost alive. The close-up framing draws attention to the fine details that might otherwise go unnoticed, transforming a simple leaf into a compelling subject.
 However, the photo could benefit from improved composition and lighting balance. The green leaf in the foreground, while adding color contrast, slightly disrupts the viewer’s focus on the main subject. Cropping or softening its presence could help direct more attention toward the red leaf and its intricate surface. The depth of field is relatively shallow, which works well to isolate the subject, but the right edge of the image feels slightly cut off leaving the viewer wanting a fuller view of the leaf’s shape.</t>
  </si>
  <si>
    <t>(1) Action 1: Crop or soften the presence of the green leaf to focus on the red leaf.
 (2) Action 2: Improve composition and lighting balance.
 (3) Action 3: Reduce the distraction caused by the green leaf in the foreground.
 (4) Action 4: Provide a fuller view of the leaf’s shape.</t>
  </si>
  <si>
    <t>https://huggingface.co/datasets/yuu1234/CrittiqueImageReviewer/resolve/main/dlh4ic_output_qwen.png</t>
  </si>
  <si>
    <t>https://huggingface.co/datasets/yuu1234/CrittiqueImageReviewer/resolve/main/dlh4ic_output_realedit.png</t>
  </si>
  <si>
    <t>https://huggingface.co/datasets/yuu1234/CrittiqueImageReviewer2/resolve/main/dlh4ic_output_flux.png</t>
  </si>
  <si>
    <t>https://huggingface.co/datasets/Tungtom2004/Gpt1_reviewer5/resolve/main/dlh4ic_output_gpt1_reviewer5.png</t>
  </si>
  <si>
    <t>https://huggingface.co/datasets/Tungtom2004/Banana_reviewer5/resolve/main/dlh4ic_output_google_nano_banana.png</t>
  </si>
  <si>
    <t>jbmcex</t>
  </si>
  <si>
    <t>jbmcex_5</t>
  </si>
  <si>
    <t>https://huggingface.co/datasets/Tungtom2004/OpenImage_top1_final/resolve/main/49b82ba3dfeb90e7__jbmcex_sim_0.7490000128746033_3.jpg</t>
  </si>
  <si>
    <t>This photograph beautifully captures the aurora borealis dancing across the night sky, blending vivid greens and purples in a breathtaking display. The reflection of the lights on the calm water and the silhouette of the barren tree in the foreground create a striking visual balance between stillness and motion. The image evokes a sense of wonder and awe, perfectly conveying the magical quality of witnessing this natural phenomenon.
 The composition is well thought out. Placing the silhouetted tree in the foreground adds depth and perspective, anchoring the viewer’s gaze while contrasting the dynamic lights above. The soft reflection of the aurora in the water enhances the mood and symmetry of the scene, giving it a serene yet mystical atmosphere.
 While the composition is strong, the foreground could be slightly brighter to reveal subtle textures of the landscape without overpowering the aurora. This would add a touch more dimension. Also, the right side of the image where the mountain meets the light appears a bit dark, a slight shadow lift could balance the overall exposure.
 To further refine the photo, reducing some digital noise (especially in the darker sky areas) would make the image cleaner and more polished, particularly if viewed in large format.</t>
  </si>
  <si>
    <t>(1) Action 1: Brighten the foreground slightly to reveal subtle textures of the landscape.
 (2) Action 2: Lift shadows on the right side of the image to balance overall exposure.
 (3) Action 3: Reduce digital noise in the darker sky areas to make the image cleaner.</t>
  </si>
  <si>
    <t>https://huggingface.co/datasets/yuu1234/CrittiqueImageReviewer/resolve/main/jbmcex_output_qwen.png</t>
  </si>
  <si>
    <t>https://huggingface.co/datasets/yuu1234/CrittiqueImageReviewer/resolve/main/jbmcex_output_realedit.png</t>
  </si>
  <si>
    <t>https://huggingface.co/datasets/yuu1234/CrittiqueImageReviewer2/resolve/main/jbmcex_output_flux.png</t>
  </si>
  <si>
    <t>https://huggingface.co/datasets/Tungtom2004/Gpt1_reviewer5/resolve/main/jbmcex_output_gpt1_reviewer5.png</t>
  </si>
  <si>
    <t>https://huggingface.co/datasets/Tungtom2004/Banana_reviewer5/resolve/main/jbmcex_output_google_nano_banana.png</t>
  </si>
  <si>
    <t>azi7wy</t>
  </si>
  <si>
    <t>azi7wy_5</t>
  </si>
  <si>
    <t>https://huggingface.co/datasets/Tungtom2004/OpenImage_top1_final/resolve/main/84f528c689c4ac15__azi7wy_sim_0.7070000171661377_2.jpg</t>
  </si>
  <si>
    <t>This photograph captures the warmth and energy of a live jazz performance, filled with rhythm and emotion. The amber tones and stage lighting create an intimate atmosphere that draws the viewer in, while the saxophonist’s expressive posture conveys the spirit of improvisation. The warm color palette and inclusion of instruments effectively set the scene, evoking the vibrancy of a jazz club. However, the image suffers from noticeable blurriness and uneven lighting, particularly on the right side, which lessens its clarity and impact. Adjusting shutter speed, balancing exposure, and reducing the yellow cast could improve overall sharpness and tone. Cropping excess space to focus more on the musicians would also enhance composition.</t>
  </si>
  <si>
    <t>(1) Action 1: Adjust shutter speed, balance exposure, and reduce yellow cast to improve sharpness and tone.
 (2) Action 2: Crop excess space to focus more on the musicians and enhance composition.
 (3) Action 3: Improve clarity by addressing blurriness and uneven lighting.</t>
  </si>
  <si>
    <t>https://huggingface.co/datasets/yuu1234/CrittiqueImageReviewer/resolve/main/azi7wy_output_qwen.png</t>
  </si>
  <si>
    <t>https://huggingface.co/datasets/yuu1234/CrittiqueImageReviewer/resolve/main/azi7wy_output_realedit.png</t>
  </si>
  <si>
    <t>https://huggingface.co/datasets/yuu1234/CrittiqueImageReviewer2/resolve/main/azi7wy_output_flux.png</t>
  </si>
  <si>
    <t>https://huggingface.co/datasets/Tungtom2004/Gpt1_reviewer5/resolve/main/azi7wy_output_gpt1_reviewer5.png</t>
  </si>
  <si>
    <t>https://huggingface.co/datasets/Tungtom2004/Banana_reviewer5/resolve/main/azi7wy_output_google_nano_banana.png</t>
  </si>
  <si>
    <t>glcxvi</t>
  </si>
  <si>
    <t>glcxvi_5</t>
  </si>
  <si>
    <t>https://huggingface.co/datasets/Tungtom2004/OpenImage_top1_final/resolve/main/6ba51d9da78b0f3b__glcxvi_sim_0.7689999938011169_4.jpg</t>
  </si>
  <si>
    <t>This photograph powerfully captures the drama of a stormy sky illuminated by golden light. The contrast between the dark, heavy clouds and the warm, glowing sunlight creates a striking visual tension that evokes both beauty and foreboding. The light reflecting off the clouds adds depth and texture, emphasizing the dynamic movement of the sky. However, the lower portion of the image, particularly the building on the right, slightly distracts from the natural majesty above. Cropping or darkening this area could help maintain focus on the dramatic clouds. Additionally, slight adjustments in contrast and exposure would enhance the golden tones and bring out more definition in the shadows.</t>
  </si>
  <si>
    <t>(1) Action 1: Crop or darken the lower portion of the image to maintain focus on the dramatic clouds.
 (2) Action 2: Adjust contrast and exposure to enhance golden tones and define shadows.</t>
  </si>
  <si>
    <t>https://huggingface.co/datasets/yuu1234/CrittiqueImageReviewer/resolve/main/glcxvi_output_qwen.png</t>
  </si>
  <si>
    <t>https://huggingface.co/datasets/yuu1234/CrittiqueImageReviewer/resolve/main/glcxvi_output_realedit.png</t>
  </si>
  <si>
    <t>https://huggingface.co/datasets/yuu1234/CrittiqueImageReviewer2/resolve/main/glcxvi_output_flux.png</t>
  </si>
  <si>
    <t>https://huggingface.co/datasets/Tungtom2004/Gpt1_reviewer5/resolve/main/glcxvi_output_gpt1_reviewer5.png</t>
  </si>
  <si>
    <t>https://huggingface.co/datasets/Tungtom2004/Banana_reviewer5/resolve/main/glcxvi_output_google_nano_banana.png</t>
  </si>
  <si>
    <t>qzrbni</t>
  </si>
  <si>
    <t>qzrbni_5</t>
  </si>
  <si>
    <t>https://huggingface.co/datasets/Tungtom2004/OpenImage_top1_final/resolve/main/1cb5b5e4069d6934__qzrbni_sim_0.7170000076293945_1.jpg</t>
  </si>
  <si>
    <t>This photograph captures an interesting and somewhat contrasting moment between two subjects, a person with white face paint and dark eyeshadow, evoking a ghostly or theatrical appearance, and another person absorbed in their phone, seemingly unaware. The contrast in mood and engagement between the two figures creates a sense of quiet tension and curiosity. The shallow depth of field nicely isolates the subjects from the cluttered background, drawing the viewer’s attention to their expressions and interaction.
 However, the composition could be improved by better framing. The person on the right dominates the image while the figure on the left feels cropped and secondary. Adjusting the angle to include both subjects more fully would balance the scene. The background is somewhat distracting, with bright colors and clutter pulling attention away from the subjects. Using a tighter crop or adjusting aperture for a stronger blur could enhance focus and emotional impact.</t>
  </si>
  <si>
    <t>(1) Action 1: Adjust the angle to include both subjects more fully for better balance.
 (2) Action 2: Use a tighter crop or adjust aperture for a stronger blur to enhance focus and emotional impact.
 (3) Action 3: Improve composition by better framing.
 (4) Action 4: Balance the composition so the person on the left does not feel cropped and secondary.
 (5) Action 5: Reduce background distraction by minimizing bright colors and clutter.</t>
  </si>
  <si>
    <t>https://huggingface.co/datasets/yuu1234/CrittiqueImageReviewer/resolve/main/qzrbni_output_qwen.png</t>
  </si>
  <si>
    <t>https://huggingface.co/datasets/yuu1234/CrittiqueImageReviewer/resolve/main/qzrbni_output_realedit.png</t>
  </si>
  <si>
    <t>https://huggingface.co/datasets/yuu1234/CrittiqueImageReviewer2/resolve/main/qzrbni_output_flux.png</t>
  </si>
  <si>
    <t>https://huggingface.co/datasets/Tungtom2004/Banana_reviewer5/resolve/main/qzrbni_output_google_nano_banana.png</t>
  </si>
  <si>
    <t>qc252u</t>
  </si>
  <si>
    <t>qc252u_5</t>
  </si>
  <si>
    <t>https://huggingface.co/datasets/Tungtom2004/OpenImage_top1_final/resolve/main/9d9d1f59d85545fb__qc252u_sim_0.8259999752044678_1.jpg</t>
  </si>
  <si>
    <t>This photograph beautifully captures the vibrant energy of autumn. The fiery reds, oranges, and yellows of the leaves contrast strikingly against the clear blue sky, creating a vivid and uplifting image. The lighting is excellent, with sunlight highlighting the leaves’ natural texture and warmth, bringing the scene to life. The use of depth allows the viewer to appreciate the layers of foliage, adding a sense of fullness and richness.
 However, the composition feels slightly cluttered, elements like the sign and power lines in the background distract from the natural beauty of the tree. Cropping or changing the angle to remove these distractions could enhance focus and visual harmony. Additionally, toning down the saturation slightly would prevent the colors from appearing overly intense.</t>
  </si>
  <si>
    <t>(1) Action 1: Crop or change the angle to remove distractions like the sign and power lines.
 (2) Action 2: Tone down the saturation to prevent overly intense colors.
 (3) Action 3: Simplify the composition to reduce clutter and distractions.</t>
  </si>
  <si>
    <t>https://huggingface.co/datasets/yuu1234/CrittiqueImageReviewer/resolve/main/qc252u_output_qwen.png</t>
  </si>
  <si>
    <t>https://huggingface.co/datasets/yuu1234/CrittiqueImageReviewer/resolve/main/qc252u_output_realedit.png</t>
  </si>
  <si>
    <t>https://huggingface.co/datasets/yuu1234/CrittiqueImageReviewer2/resolve/main/qc252u_output_flux.png</t>
  </si>
  <si>
    <t>https://huggingface.co/datasets/Tungtom2004/Gpt1_reviewer5/resolve/main/qc252u_output_gpt1_reviewer5.png</t>
  </si>
  <si>
    <t>https://huggingface.co/datasets/Tungtom2004/Banana_reviewer5/resolve/main/qc252u_output_google_nano_banana.png</t>
  </si>
  <si>
    <t>b5nsjs</t>
  </si>
  <si>
    <t>b5nsjs_5</t>
  </si>
  <si>
    <t>https://huggingface.co/datasets/Tungtom2004/OpenImage_top1_final/resolve/main/88e239eb585b2520__b5nsjs_sim_0.7599999904632568_2.jpg</t>
  </si>
  <si>
    <t>This photograph captures a hauntingly beautiful seascape dominated by the skeletal remains of a shipwreck beneath a starry night sky. The vastness of the sky juxtaposed with the decaying structure creates a sense of loneliness and timeless mystery. The long exposure smooths the waves into a mist-like surface, enhancing the surreal, dreamlike atmosphere. The composition is well-balanced, with the shipwreck positioned in the lower left, leading the viewer’s eye naturally into the expansive sky.
 However, the image could be improved with slightly more detail in the shipwreck to provide depth and texture. It currently appears too dark and flat. A subtle increase in contrast and exposure around the horizon would also enhance visual interest. Despite this, the photo’s calm mood and striking use of negative space successfully evoke contemplation and melancholy, making it a powerful example of minimalist maritime photography.</t>
  </si>
  <si>
    <t>(1) Action 1: Add more detail to the shipwreck to provide depth and texture.
 (2) Action 2: Increase contrast and exposure around the horizon to enhance visual interest.
 (3) Action 3: Brighten the image and add depth to avoid a dark and flat appearance.</t>
  </si>
  <si>
    <t>https://huggingface.co/datasets/yuu1234/CrittiqueImageReviewer/resolve/main/b5nsjs_output_qwen.png</t>
  </si>
  <si>
    <t>https://huggingface.co/datasets/yuu1234/CrittiqueImageReviewer/resolve/main/b5nsjs_output_realedit.png</t>
  </si>
  <si>
    <t>https://huggingface.co/datasets/yuu1234/CrittiqueImageReviewer2/resolve/main/b5nsjs_output_flux.png</t>
  </si>
  <si>
    <t>https://huggingface.co/datasets/Tungtom2004/Gpt1_reviewer5/resolve/main/b5nsjs_output_gpt1_reviewer5.png</t>
  </si>
  <si>
    <t>https://huggingface.co/datasets/Tungtom2004/Banana_reviewer5/resolve/main/b5nsjs_output_google_nano_banana.png</t>
  </si>
  <si>
    <t>hcp3ka</t>
  </si>
  <si>
    <t>hcp3ka_5</t>
  </si>
  <si>
    <t>https://huggingface.co/datasets/Tungtom2004/OpenImage_top1_final/resolve/main/194fc55ffbcb0bad__hcp3ka_sim_0.8090000152587891_5.jpg</t>
  </si>
  <si>
    <t>This photograph offers an intriguing close-up of what appears to be the corner of a window on public transportation, possibly a train or bus. The soft yellow tones and diffused light create a calm, almost nostalgic mood. The shallow depth of field draws attention to the textures, the worn metal, the smooth glass, and the subtle scratches giving the image a tactile quality. The composition’s simplicity and use of geometry make it visually engaging, emphasizing lines and curves that guide the eye naturally through the frame.
 On the downside, the lighting feels slightly flat, which lessens the sense of depth and contrast. Introducing more defined light direction or shadow could enhance dimensionality and mood. Additionally, the color palette, while harmonious, could be slightly warmed or desaturated for stronger emotional resonance.</t>
  </si>
  <si>
    <t>(1) Action 1: Introduce more defined light direction or shadow to enhance dimensionality and mood.
 (2) Action 2: Warm or desaturate the color palette for stronger emotional resonance.
 (3) Action 3: Improve lighting to enhance depth and contrast.</t>
  </si>
  <si>
    <t>https://huggingface.co/datasets/yuu1234/CrittiqueImageReviewer/resolve/main/hcp3ka_output_qwen.png</t>
  </si>
  <si>
    <t>https://huggingface.co/datasets/yuu1234/CrittiqueImageReviewer/resolve/main/hcp3ka_output_realedit.png</t>
  </si>
  <si>
    <t>https://huggingface.co/datasets/yuu1234/CrittiqueImageReviewer2/resolve/main/hcp3ka_output_flux.png</t>
  </si>
  <si>
    <t>https://huggingface.co/datasets/Tungtom2004/Gpt1_reviewer5/resolve/main/hcp3ka_output_gpt1_reviewer5.png</t>
  </si>
  <si>
    <t>https://huggingface.co/datasets/Tungtom2004/Banana_reviewer5/resolve/main/hcp3ka_output_google_nano_banana.png</t>
  </si>
  <si>
    <t>j3l3z0</t>
  </si>
  <si>
    <t>j3l3z0_5</t>
  </si>
  <si>
    <t>https://huggingface.co/datasets/Tungtom2004/OpenImage_top1_final/resolve/main/9e538ca5378e760e__j3l3z0_sim_0.8069999814033508_2.jpg</t>
  </si>
  <si>
    <t>This photograph captures the delicate beauty of a seahorse in its underwater environment. The soft lighting and close-up perspective highlight the seahorse’s intricate textures and organic form, drawing attention to its curled tail and rough, coral-like skin. The image successfully conveys a sense of stillness and fragility, emphasizing the quiet grace of marine life. The warm reddish hues contrast nicely with the muted background, giving the subject strong visual focus.
 However, the image could benefit from greater sharpness and clarity. The surrounding particles in the water slightly distract from the main subject. Adjusting the depth of field or improving post-processing could help isolate the seahorse more effectively. Additionally, a touch more contrast would enhance the separation between the seahorse and its surroundings.</t>
  </si>
  <si>
    <t>(1) Action 1: Adjust the depth of field or improve post-processing to better isolate the seahorse.
 (2) Action 2: Increase contrast to enhance separation between the seahorse and its surroundings.
 (3) Action 3: Improve sharpness and clarity of the image.
 (4) Action 4: Reduce distraction from surrounding particles in the water.</t>
  </si>
  <si>
    <t>https://huggingface.co/datasets/yuu1234/CrittiqueImageReviewer/resolve/main/j3l3z0_output_qwen.png</t>
  </si>
  <si>
    <t>https://huggingface.co/datasets/yuu1234/CrittiqueImageReviewer/resolve/main/j3l3z0_output_realedit.png</t>
  </si>
  <si>
    <t>https://huggingface.co/datasets/yuu1234/CrittiqueImageReviewer2/resolve/main/j3l3z0_output_flux.png</t>
  </si>
  <si>
    <t>https://huggingface.co/datasets/Tungtom2004/Gpt1_reviewer5/resolve/main/j3l3z0_output_gpt1_reviewer5.png</t>
  </si>
  <si>
    <t>https://huggingface.co/datasets/Tungtom2004/Banana_reviewer5/resolve/main/j3l3z0_output_google_nano_banana.png</t>
  </si>
  <si>
    <t>aawjzs</t>
  </si>
  <si>
    <t>aawjzs_5</t>
  </si>
  <si>
    <t>https://huggingface.co/datasets/Tungtom2004/OpenImage_top1_final/resolve/main/9f444b52ad7b212a__aawjzs_sim_0.7400000095367432_1.jpg</t>
  </si>
  <si>
    <t>This black-and-white photograph captures a powerful moment of everyday life. The upward angle and direct eye contact create an intimate and emotional connection between the subject and viewer. The lighting beautifully highlights the subject’s expression and the texture of the soap on their skin, emphasizing both vulnerability and resilience. The choice of monochrome enhances the raw, documentary feel, focusing attention on form, emotion, and contrast rather than color.
 However, the frame feels slightly cluttered, with scattered objects and uneven lighting on the edges that distract from the central subject. Cropping tighter or softening the background could strengthen visual impact. Increasing midtone contrast might also add depth and bring more definition to the subject’s face.</t>
  </si>
  <si>
    <t>(1) Action 1: Crop tighter or soften the background to strengthen visual impact.
 (2) Action 2: Increase midtone contrast to add depth and bring more definition to the subject's face.
 (3) Action 3: Simplify the frame to reduce clutter and distractions from the central subject.</t>
  </si>
  <si>
    <t>https://huggingface.co/datasets/yuu1234/CrittiqueImageReviewer/resolve/main/aawjzs_output_qwen.png</t>
  </si>
  <si>
    <t>https://huggingface.co/datasets/yuu1234/CrittiqueImageReviewer/resolve/main/aawjzs_output_realedit.png</t>
  </si>
  <si>
    <t>https://huggingface.co/datasets/yuu1234/CrittiqueImageReviewer2/resolve/main/aawjzs_output_flux.png</t>
  </si>
  <si>
    <t>https://huggingface.co/datasets/Tungtom2004/Banana_reviewer5/resolve/main/aawjzs_output_google_nano_banana.png</t>
  </si>
  <si>
    <t>mu1iml</t>
  </si>
  <si>
    <t>mu1iml_5</t>
  </si>
  <si>
    <t>https://huggingface.co/datasets/Tungtom2004/OpenImage_top1_final/resolve/main/41d776ba7e2a803f__mu1iml_sim_0.7509999871253967_4.jpg</t>
  </si>
  <si>
    <t>This portrait photograph captures a young woman in a casual yet confident pose, sitting outdoors against a sunlit wall. The photographer effectively uses natural light to emphasize her skin tones and facial features, creating a strong contrast between the illuminated areas and the shaded background. The upward angle adds a sense of dominance and individuality to the subject, while her relaxed posture and thoughtful expression bring a candid, introspective quality. The use of shallow depth of field helps isolate the subject, enhancing focus on her rather than the environment.
 However, the image’s lighting feels slightly harsh, with overexposed highlights on her skin that reduce subtle detail. Adjusting the exposure or using a diffuser could soften the light for a more balanced tone. Additionally, the shoe in the foreground, though adding perspective, slightly distracts from her face — a tighter crop or different angle could improve the overall composition.</t>
  </si>
  <si>
    <t>(1) Action 1: Adjust the exposure or use a diffuser to soften the light for a more balanced tone.
 (2) Action 2: Use a tighter crop or different angle to improve the overall composition.</t>
  </si>
  <si>
    <t>https://huggingface.co/datasets/yuu1234/CrittiqueImageReviewer/resolve/main/mu1iml_output_qwen.png</t>
  </si>
  <si>
    <t>https://huggingface.co/datasets/yuu1234/CrittiqueImageReviewer2/resolve/main/mu1iml_output_flux.png</t>
  </si>
  <si>
    <t>https://huggingface.co/datasets/Tungtom2004/Gpt1_reviewer5/resolve/main/mu1iml_output_gpt1_reviewer5.png</t>
  </si>
  <si>
    <t>https://huggingface.co/datasets/Tungtom2004/Banana_reviewer5/resolve/main/mu1iml_output_google_nano_banana.png</t>
  </si>
  <si>
    <t>7xbv13</t>
  </si>
  <si>
    <t>7xbv13_5</t>
  </si>
  <si>
    <t>https://huggingface.co/datasets/Tungtom2004/OpenImage_top1_final/resolve/main/8a4dd12f57a79f1f__7xbv13_sim_0.8659999966621399_1.jpg</t>
  </si>
  <si>
    <t>This photograph beautifully captures a delicate cluster of white blossoms, emphasizing the purity and simplicity of nature. The soft background blur (bokeh) effectively isolates the subject, allowing the viewer to focus entirely on the intricate details of the petals and leaves. The lighting is gentle and natural, bringing out the subtle textures and tones of the flower without overwhelming the scene. The green leaf below provides a lovely contrast to the white petals, enhancing the overall harmony and balance of colors.
 For improvement, the image could benefit from slightly sharper focus on the flower’s center to bring out the fine details of the stamens and petals. Additionally, cropping out the intersecting branch in the foreground could reduce distractions and make the composition even cleaner.</t>
  </si>
  <si>
    <t>(1) Action 1: Sharpen the focus on the flower’s center to enhance details of the stamens and petals.
 (2) Action 2: Crop out the intersecting branch in the foreground to reduce distractions.</t>
  </si>
  <si>
    <t>https://huggingface.co/datasets/yuu1234/CrittiqueImageReviewer/resolve/main/7xbv13_output_qwen.png</t>
  </si>
  <si>
    <t>https://huggingface.co/datasets/yuu1234/CrittiqueImageReviewer/resolve/main/7xbv13_output_realedit.png</t>
  </si>
  <si>
    <t>https://huggingface.co/datasets/yuu1234/CrittiqueImageReviewer/resolve/main/7xbv13_output_flux.png</t>
  </si>
  <si>
    <t>https://huggingface.co/datasets/Tungtom2004/Gpt1_reviewer5/resolve/main/7xbv13_output_gpt1_reviewer5.png</t>
  </si>
  <si>
    <t>https://huggingface.co/datasets/Tungtom2004/Banana_reviewer5/resolve/main/7xbv13_output_google_nano_banana.png</t>
  </si>
  <si>
    <t>8zqbhm</t>
  </si>
  <si>
    <t>8zqbhm_5</t>
  </si>
  <si>
    <t>https://huggingface.co/datasets/Tungtom2004/OpenImage_top1_final/resolve/main/406093b759e3e469__8zqbhm_sim_0.7929999828338623_5.jpg</t>
  </si>
  <si>
    <t>This photograph presents a charming, symmetrical view of a house entrance that exudes warmth and character. The centered composition works well, drawing the viewer’s eye directly to the white door framed by brick walls and decorative greenery. The balance of plants, hanging ornaments, and lion statues creates visual harmony, while the pop of green from the small roof and surrounding foliage adds life to the otherwise earthy tones. The lighting is soft and even, enhancing the cozy, inviting feel of the scene without harsh shadows.
 On the negative side, the image could be improved by slightly brightening the exposure or increasing contrast to make the details of the brick texture and plants stand out more vividly. Additionally, a shallower depth of field might help separate the subject (the doorway) from the background to give the image more depth.</t>
  </si>
  <si>
    <t>(1) Action 1: Brighten the exposure or increase contrast to enhance brick texture and plant details.
 (2) Action 2: Use a shallower depth of field to separate the doorway from the background.</t>
  </si>
  <si>
    <t>https://huggingface.co/datasets/yuu1234/CrittiqueImageReviewer/resolve/main/8zqbhm_output_qwen.png</t>
  </si>
  <si>
    <t>https://huggingface.co/datasets/yuu1234/CrittiqueImageReviewer/resolve/main/8zqbhm_output_realedit.png</t>
  </si>
  <si>
    <t>https://huggingface.co/datasets/yuu1234/CrittiqueImageReviewer2/resolve/main/8zqbhm_output_flux.png</t>
  </si>
  <si>
    <t>https://huggingface.co/datasets/Tungtom2004/Gpt1_reviewer5/resolve/main/8zqbhm_output_gpt1_reviewer5.png</t>
  </si>
  <si>
    <t>https://huggingface.co/datasets/Tungtom2004/Banana_reviewer5/resolve/main/8zqbhm_output_google_nano_banana.png</t>
  </si>
  <si>
    <t>q8prwo</t>
  </si>
  <si>
    <t>q8prwo_5</t>
  </si>
  <si>
    <t>https://huggingface.co/datasets/Tungtom2004/OpenImage_top1_final/resolve/main/5c43adb9a4628407__q8prwo_sim_0.800000011920929_1.jpg</t>
  </si>
  <si>
    <t>This photograph captures a striking moment of urban calm amid the busy rhythm of city life. The lighting is the strongest element, the soft morning or late-afternoon sunlight filters through the tall buildings, creating a beautiful gradient of brightness that bathes the street in a warm, hazy glow. The long shadows and reflective surfaces add depth and dimension, emphasizing the verticality of the architecture. The composition, with the vanishing point centered down the street, draws the viewer’s eye naturally into the scene, enhancing the sense of perspective and movement.
 However, the photo could be slightly improved by balancing the exposure the bright light at the end of the street slightly overpowers some of the architectural details. Adjusting contrast or highlights would help preserve texture while maintaining the luminous atmosphere.</t>
  </si>
  <si>
    <t>(1) Action 1: Balance the exposure by adjusting contrast or highlights to preserve texture and maintain the luminous atmosphere.</t>
  </si>
  <si>
    <t>https://huggingface.co/datasets/yuu1234/CrittiqueImageReviewer/resolve/main/q8prwo_output_qwen.png</t>
  </si>
  <si>
    <t>https://huggingface.co/datasets/yuu1234/CrittiqueImageReviewer/resolve/main/q8prwo_output_realedit.png</t>
  </si>
  <si>
    <t>https://huggingface.co/datasets/yuu1234/CrittiqueImageReviewer2/resolve/main/q8prwo_output_flux.png</t>
  </si>
  <si>
    <t>https://huggingface.co/datasets/Tungtom2004/Gpt1_reviewer5/resolve/main/q8prwo_output_gpt1_reviewer5.png</t>
  </si>
  <si>
    <t>amvh6r</t>
  </si>
  <si>
    <t>amvh6r_5</t>
  </si>
  <si>
    <t>https://huggingface.co/datasets/Tungtom2004/OpenImage_top1_final/resolve/main/21ba9caadc8f5446__amvh6r_sim_0.7789999842643738_2.jpg</t>
  </si>
  <si>
    <t>This photograph captures the intricate network of bare tree branches against a muted sky, creating a sense of quiet melancholy and stark beauty. The upward perspective emphasizes the towering form of the tree, drawing the viewer’s eye along its trunk to the delicate, web-like spread of branches. The subdued lighting and soft purple-gray tones enhance the somber, wintry mood of the image, evoking stillness and introspection. The composition’s simplicity allows the viewer to appreciate the natural geometry and rhythm of the branches.
 On the negative side, the image could benefit from a bit more contrast or tonal adjustment to make the branches stand out more distinctly against the sky. Additionally, the cropped branch in the upper right corner slightly disrupts the otherwise clean composition, repositioning the frame could create better balance.</t>
  </si>
  <si>
    <t>(1) Action 1: Increase contrast or adjust tones to make branches stand out against the sky.
 (2) Action 2: Reposition the frame to avoid cropping branches and create better balance.</t>
  </si>
  <si>
    <t>https://huggingface.co/datasets/yuu1234/CrittiqueImageReviewer/resolve/main/amvh6r_output_qwen.png</t>
  </si>
  <si>
    <t>https://huggingface.co/datasets/yuu1234/CrittiqueImageReviewer/resolve/main/amvh6r_output_realedit.png</t>
  </si>
  <si>
    <t>https://huggingface.co/datasets/yuu1234/CrittiqueImageReviewer2/resolve/main/amvh6r_output_flux.png</t>
  </si>
  <si>
    <t>https://huggingface.co/datasets/Tungtom2004/Gpt1_reviewer5/resolve/main/amvh6r_output_gpt1_reviewer5.png</t>
  </si>
  <si>
    <t>https://huggingface.co/datasets/Tungtom2004/Banana_reviewer5/resolve/main/amvh6r_output_google_nano_banana.png</t>
  </si>
  <si>
    <t>i5859u</t>
  </si>
  <si>
    <t>i5859u_5</t>
  </si>
  <si>
    <t>https://huggingface.co/datasets/Tungtom2004/OpenImage_top1_final/resolve/main/6758c5cdbfa0b901__i5859u_sim_0.7870000004768372_3.jpg</t>
  </si>
  <si>
    <t>This photograph beautifully captures a vibrant sunset, with the horizon glowing in rich shades of yellow, orange, and red. The fiery sky contrasts strikingly against the deepening blue and purple tones above, creating a captivating gradient that draws the viewer’s eye toward the center of the image. The silhouettes of trees and palm outlines add depth and balance, grounding the composition while emphasizing the brilliance of the light. The single streak of illuminated cloud near the top left adds visual interest and dimension.
 On the downside, the image’s impact is slightly reduced by the power lines crossing diagonally through the frame, which distract from the natural beauty of the scene. Cropping or repositioning to minimize those lines would enhance the overall composition. Additionally, increasing sharpness and reducing noise in darker areas could improve image clarity.</t>
  </si>
  <si>
    <t>(1) Action 1: Crop or reposition the image to minimize the power lines.
 (2) Action 2: Increase sharpness and reduce noise in darker areas to improve image clarity.
 (3) Action 3: Remove or minimize the impact of power lines crossing the frame.</t>
  </si>
  <si>
    <t>https://huggingface.co/datasets/yuu1234/CrittiqueImageReviewer/resolve/main/i5859u_output_qwen.png</t>
  </si>
  <si>
    <t>https://huggingface.co/datasets/yuu1234/CrittiqueImageReviewer/resolve/main/i5859u_output_realedit.png</t>
  </si>
  <si>
    <t>https://huggingface.co/datasets/yuu1234/CrittiqueImageReviewer2/resolve/main/i5859u_output_flux.png</t>
  </si>
  <si>
    <t>https://huggingface.co/datasets/Tungtom2004/Gpt1_reviewer5/resolve/main/i5859u_output_gpt1_reviewer5.png</t>
  </si>
  <si>
    <t>https://huggingface.co/datasets/Tungtom2004/Banana_reviewer5/resolve/main/i5859u_output_google_nano_banana.png</t>
  </si>
  <si>
    <t>l2oms5</t>
  </si>
  <si>
    <t>l2oms5_5</t>
  </si>
  <si>
    <t>https://huggingface.co/datasets/Tungtom2004/OpenImage_top1_final/resolve/main/23bb65868ec7d0a8__l2oms5_sim_0.734000027179718_4.jpg</t>
  </si>
  <si>
    <t>This photograph captures a charming European street bathed in golden afternoon light, evoking a sense of timeless elegance and tranquility. The cobblestone path leads the viewer’s eye naturally into the scene, enhanced by the long, dramatic shadows cast by the figures walking away. The warm sunlight illuminates the stone façades, revealing intricate architectural details and the soft texture of the old buildings. The touches of greenery and flowers on the balconies add life and color to the otherwise muted palette.
 However, the image could benefit from slightly adjusting the exposure, the top portion is somewhat overexposed, washing out part of the sky and distant details. Balancing highlights and enhancing contrast would deepen the sense of warmth without losing the serene mood.</t>
  </si>
  <si>
    <t>(1) Action 1: Balance highlights and enhance contrast to deepen the sense of warmth.
 (2) Action 2: Adjust the exposure to correct overexposure in the top portion.</t>
  </si>
  <si>
    <t>https://huggingface.co/datasets/yuu1234/CrittiqueImageReviewer/resolve/main/l2oms5_output_qwen.png</t>
  </si>
  <si>
    <t>https://huggingface.co/datasets/yuu1234/CrittiqueImageReviewer2/resolve/main/l2oms5_output_flux.png</t>
  </si>
  <si>
    <t>https://huggingface.co/datasets/Tungtom2004/Gpt1_reviewer5/resolve/main/l2oms5_output_gpt1_reviewer5.png</t>
  </si>
  <si>
    <t>https://huggingface.co/datasets/Tungtom2004/Banana_reviewer5/resolve/main/l2oms5_output_google_nano_banana.png</t>
  </si>
  <si>
    <t>a5lldu</t>
  </si>
  <si>
    <t>a5lldu_5</t>
  </si>
  <si>
    <t>https://huggingface.co/datasets/Tungtom2004/OpenImage_top1_final/resolve/main/6a52048eef5343fa__a5lldu_sim_0.800000011920929_1.jpg</t>
  </si>
  <si>
    <t>This photograph captures a solitary animal running down a dirt path, its body mid-motion, creating a strong sense of movement and freedom. The soft, natural tones of the grassy path and surrounding greenery form a tranquil backdrop that contrasts with the dynamic energy of the subject. The perspective, taken from behind gives the viewer the impression of following the animal into the distance, evoking a sense of mystery and open endedness. The depth of field is well-handled, keeping the focus sharp on the animal while gradually blurring the background, enhancing the sense of depth and journey.
 However, the lighting feels somewhat flat, which slightly dulls the mood of the scene. Shooting during golden hour or increasing contrast could have added warmth and visual drama.</t>
  </si>
  <si>
    <t>(1) Action 1: Shoot during golden hour or increase contrast to add warmth and visual drama.
 (2) Action 2: Improve lighting to enhance the mood of the scene.</t>
  </si>
  <si>
    <t>https://huggingface.co/datasets/yuu1234/CrittiqueImageReviewer/resolve/main/a5lldu_output_qwen.png</t>
  </si>
  <si>
    <t>https://huggingface.co/datasets/yuu1234/CrittiqueImageReviewer/resolve/main/a5lldu_output_realedit.png</t>
  </si>
  <si>
    <t>https://huggingface.co/datasets/yuu1234/CrittiqueImageReviewer2/resolve/main/a5lldu_output_flux.png</t>
  </si>
  <si>
    <t>https://huggingface.co/datasets/Tungtom2004/Gpt1_reviewer5/resolve/main/a5lldu_output_gpt1_reviewer5.png</t>
  </si>
  <si>
    <t>https://huggingface.co/datasets/Tungtom2004/Banana_reviewer5/resolve/main/a5lldu_output_google_nano_banana.png</t>
  </si>
  <si>
    <t>clygil</t>
  </si>
  <si>
    <t>clygil_5</t>
  </si>
  <si>
    <t>https://huggingface.co/datasets/Tungtom2004/OpenImage_top1_final/resolve/main/5eca4b53f949ffae__clygil_sim_0.7710000276565552_1.jpg</t>
  </si>
  <si>
    <t>This photograph captures a serene garden scene centered on a water fountain, surrounded by lush greenery and neatly arranged flowerbeds. The soft, natural lighting enhances the peaceful atmosphere, while the symmetry of the fountain framed by trees and floral borders creates a pleasing sense of balance and order. The vibrant greens and splashes of color from the flowers contribute to the freshness and calmness of the image, evoking the tranquility of a well-tended public park.
 However, the photo could benefit from slightly stronger contrast or saturation to make the details and colors more vivid, as the current lighting appears a bit muted. A lower shooting angle might also add depth and dimension, emphasizing the fountain’s height and the landscape’s texture.</t>
  </si>
  <si>
    <t>(1) Action 1: Increase contrast or saturation to enhance details and colors.
 (2) Action 2: Use a lower shooting angle to add depth and dimension.</t>
  </si>
  <si>
    <t>https://huggingface.co/datasets/yuu1234/CrittiqueImageReviewer/resolve/main/clygil_output_qwen.png</t>
  </si>
  <si>
    <t>https://huggingface.co/datasets/yuu1234/CrittiqueImageReviewer/resolve/main/clygil_output_realedit.png</t>
  </si>
  <si>
    <t>https://huggingface.co/datasets/yuu1234/CrittiqueImageReviewer2/resolve/main/clygil_output_flux.png</t>
  </si>
  <si>
    <t>https://huggingface.co/datasets/Tungtom2004/Gpt1_reviewer5/resolve/main/clygil_output_gpt1_reviewer5.png</t>
  </si>
  <si>
    <t>https://huggingface.co/datasets/Tungtom2004/Banana_reviewer5/resolve/main/clygil_output_google_nano_banana.png</t>
  </si>
  <si>
    <t>cskbq2</t>
  </si>
  <si>
    <t>cskbq2_5</t>
  </si>
  <si>
    <t>https://huggingface.co/datasets/Tungtom2004/OpenImage_top1_final/resolve/main/695aef58871227cd__cskbq2_sim_0.777999997138977_3.jpg</t>
  </si>
  <si>
    <t>This photograph captures a row of vividly colored tents set up on a snowy mountain campsite, their orange and gray hues contrasting beautifully with the white snow and misty atmosphere. The image effectively conveys the ruggedness and isolation of high-altitude exploration, while the fog-covered mountain peak in the distance adds a sense of depth and mystery. The foreground details, including shovels and gear, enhance the realism and storytelling of the scene, evoking themes of endurance and adventure.
 However, the horizon appears slightly tilted, which can be distracting, straightening it would improve balance and visual harmony. Additionally, the lighting could be adjusted to enhance the texture of the snow and bring out more contrast in the tents.</t>
  </si>
  <si>
    <t>(1) Action 1: Straighten the horizon to improve balance and visual harmony.
 (2) Action 2: Adjust the lighting to enhance the texture of the snow and bring out more contrast in the tents.</t>
  </si>
  <si>
    <t>https://huggingface.co/datasets/yuu1234/CrittiqueImageReviewer/resolve/main/cskbq2_output_qwen.png</t>
  </si>
  <si>
    <t>https://huggingface.co/datasets/yuu1234/CrittiqueImageReviewer/resolve/main/cskbq2_output_realedit.png</t>
  </si>
  <si>
    <t>https://huggingface.co/datasets/yuu1234/CrittiqueImageReviewer2/resolve/main/cskbq2_output_flux.png</t>
  </si>
  <si>
    <t>https://huggingface.co/datasets/Tungtom2004/Gpt1_reviewer5/resolve/main/cskbq2_output_gpt1_reviewer5.png</t>
  </si>
  <si>
    <t>https://huggingface.co/datasets/Tungtom2004/Banana_reviewer5/resolve/main/cskbq2_output_google_nano_banana.png</t>
  </si>
  <si>
    <t>hzgvd6</t>
  </si>
  <si>
    <t>hzgvd6_5</t>
  </si>
  <si>
    <t>https://huggingface.co/datasets/Tungtom2004/OpenImage_top1_final/resolve/main/5aa11b2eb004dc7d__hzgvd6_sim_0.8700000047683716_3.jpg</t>
  </si>
  <si>
    <t>This black-and-white photograph captures a field of tall, wind-swept grass, creating a sense of quiet movement and natural rhythm. The shallow depth of field draws the viewer’s focus to the bending blades in the foreground, while the blurred background of distant trees and sky adds depth and atmosphere. The monochromatic tone enhances the mood, giving the image a timeless and contemplative quality. The contrast between the delicate, curving lines of the grass and the soft sky above evokes a sense of serenity and solitude.
 However, the horizon appears slightly tilted and could benefit from straightening to improve visual balance. Increasing contrast slightly would also help emphasize texture and line definition in the grass.</t>
  </si>
  <si>
    <t>(1) Action 1: Straighten the horizon to improve visual balance.
 (2) Action 2: Increase contrast slightly to emphasize texture and line definition in the grass.</t>
  </si>
  <si>
    <t>https://huggingface.co/datasets/yuu1234/CrittiqueImageReviewer/resolve/main/hzgvd6_output_qwen.png</t>
  </si>
  <si>
    <t>https://huggingface.co/datasets/yuu1234/CrittiqueImageReviewer/resolve/main/hzgvd6_output_realedit.png</t>
  </si>
  <si>
    <t>https://huggingface.co/datasets/yuu1234/CrittiqueImageReviewer2/resolve/main/hzgvd6_output_flux.png</t>
  </si>
  <si>
    <t>https://huggingface.co/datasets/Tungtom2004/Gpt1_reviewer5/resolve/main/hzgvd6_output_gpt1_reviewer5.png</t>
  </si>
  <si>
    <t>https://huggingface.co/datasets/Tungtom2004/Banana_reviewer5/resolve/main/hzgvd6_output_google_nano_banana.png</t>
  </si>
  <si>
    <t>fok4yt</t>
  </si>
  <si>
    <t>fok4yt_5</t>
  </si>
  <si>
    <t>https://huggingface.co/datasets/Tungtom2004/OpenImage_top1_final/resolve/main/682af1bee1a9ec6b__fok4yt_sim_0.8119999766349792_2.jpg</t>
  </si>
  <si>
    <t>This photograph captures a dramatic upward view of several towering buildings, creating a sense of scale and power that draws the viewer into the architectural geometry of the city. The composition effectively uses perspective, with converging lines leading the eye toward the sky, a visual technique that emphasizes the height and grandeur of the structures. The contrast between the rigid, repeating patterns of the windows and the open, pale sky creates a dynamic interplay between structure and emptiness. The use of muted tones adds to the urban mood, evoking feelings of isolation or insignificance within the vastness of the built environment.
 However, the image could benefit from slightly increasing contrast or brightness to enhance the details and textures of the buildings, especially in shadowed areas. Straightening the vertical lines or applying lens correction could also reduce the distortion for a more refined architectural presentation.</t>
  </si>
  <si>
    <t>(1) Action 1: Increase contrast or brightness to enhance details and textures in shadowed areas.
 (2) Action 2: Straighten vertical lines or apply lens correction to reduce distortion.</t>
  </si>
  <si>
    <t>https://huggingface.co/datasets/yuu1234/CrittiqueImageReviewer/resolve/main/fok4yt_output_qwen.png</t>
  </si>
  <si>
    <t>https://huggingface.co/datasets/yuu1234/CrittiqueImageReviewer/resolve/main/fok4yt_output_realedit.png</t>
  </si>
  <si>
    <t>https://huggingface.co/datasets/yuu1234/CrittiqueImageReviewer2/resolve/main/fok4yt_output_flux.png</t>
  </si>
  <si>
    <t>https://huggingface.co/datasets/Tungtom2004/Gpt1_reviewer5/resolve/main/fok4yt_output_gpt1_reviewer5.png</t>
  </si>
  <si>
    <t>https://huggingface.co/datasets/Tungtom2004/Banana_reviewer5/resolve/main/fok4yt_output_google_nano_banana.png</t>
  </si>
  <si>
    <t>br9sfh</t>
  </si>
  <si>
    <t>br9sfh_5</t>
  </si>
  <si>
    <t>https://huggingface.co/datasets/Tungtom2004/OpenImage_top1_final/resolve/main/4c04e5653a156cdb__br9sfh_sim_0.8190000057220459_5.jpg</t>
  </si>
  <si>
    <t>This photograph beautifully captures a branch with fresh green leaves set against a softly blurred brick wall. The shallow depth of field isolates the subject effectively, allowing the texture and vibrancy of the leaves to stand out while the warm, earthy background provides a complementary contrast. The composition is well-balanced, with the diagonal branch guiding the viewer’s eye naturally across the frame, adding a sense of movement and flow.
 However, the image could benefit from a slight reduction in saturation or warmth, as the strong tones may overpower the delicate details of the leaves. Additionally, cropping slightly tighter could further enhance focus on the subject.</t>
  </si>
  <si>
    <t>(1) Action 1: Reduce saturation or warmth to prevent overpowering the delicate details of the leaves.
 (2) Action 2: Crop slightly tighter to enhance focus on the subject.</t>
  </si>
  <si>
    <t>https://huggingface.co/datasets/yuu1234/CrittiqueImageReviewer/resolve/main/br9sfh_output_qwen.png</t>
  </si>
  <si>
    <t>https://huggingface.co/datasets/yuu1234/CrittiqueImageReviewer/resolve/main/br9sfh_output_realedit.png</t>
  </si>
  <si>
    <t>https://huggingface.co/datasets/yuu1234/CrittiqueImageReviewer2/resolve/main/br9sfh_output_flux.png</t>
  </si>
  <si>
    <t>https://huggingface.co/datasets/Tungtom2004/Gpt1_reviewer5/resolve/main/br9sfh_output_gpt1_reviewer5.png</t>
  </si>
  <si>
    <t>https://huggingface.co/datasets/Tungtom2004/Banana_reviewer5/resolve/main/br9sfh_output_google_nano_banana.png</t>
  </si>
  <si>
    <t>qklx35</t>
  </si>
  <si>
    <t>qklx35_5</t>
  </si>
  <si>
    <t>https://huggingface.co/datasets/Tungtom2004/OpenImage_top1_final/resolve/main/5da15e5f1c8f1b9a__qklx35_sim_0.7540000081062317_4.jpg</t>
  </si>
  <si>
    <t>This black-and-white photograph captures an architectural scene dominated by the “Bridge of Sighs” in Oxford, framed by historic stone buildings under a brooding, overcast sky. The use of monochrome enhances the timeless and dramatic atmosphere, drawing attention to the interplay of light, shadow, and texture across the stone surfaces. The composition leads the viewer’s gaze naturally toward the bridge, which serves as the central focal point and unites the two sides of the frame with elegant symmetry. The moody clouds above add emotional depth and a sense of foreboding, complementing the historical and almost gothic tone of the image.
 However, the photo could benefit from slight adjustments in exposure and contrast to bring out more details in the darker areas, especially in the lower portions of the buildings. Straightening the horizon and enhancing midtones might also improve visual balance.</t>
  </si>
  <si>
    <t>(1) Action 1: Adjust exposure and contrast to reveal more details in darker areas of the buildings.
 (2) Action 2: Straighten the horizon and enhance midtones for better visual balance.</t>
  </si>
  <si>
    <t>https://huggingface.co/datasets/yuu1234/CrittiqueImageReviewer/resolve/main/qklx35_output_qwen.png</t>
  </si>
  <si>
    <t>https://huggingface.co/datasets/yuu1234/CrittiqueImageReviewer/resolve/main/qklx35_output_realedit.png</t>
  </si>
  <si>
    <t>https://huggingface.co/datasets/yuu1234/CrittiqueImageReviewer2/resolve/main/qklx35_output_flux.png</t>
  </si>
  <si>
    <t>https://huggingface.co/datasets/Tungtom2004/Gpt1_reviewer5/resolve/main/qklx35_output_gpt1_reviewer5.png</t>
  </si>
  <si>
    <t>https://huggingface.co/datasets/Tungtom2004/Banana_reviewer5/resolve/main/qklx35_output_google_nano_banana.png</t>
  </si>
  <si>
    <t>8w67a9</t>
  </si>
  <si>
    <t>8w67a9_5</t>
  </si>
  <si>
    <t>https://huggingface.co/datasets/Tungtom2004/OpenImage_top1_final/resolve/main/68e3572e1c6faa18__8w67a9_sim_0.8669999837875366_2.jpg</t>
  </si>
  <si>
    <t>This photograph captures a delicate moment in nature, a wasp resting on a cluster of small white flowers. The soft, warm lighting creates a natural and serene atmosphere, enhancing the earthy tones and subtle textures of the leaves and blossoms. The depth of field is well-handled, keeping the wasp and surrounding flowers in sharp focus while softly blurring the background, drawing the viewer’s attention directly to the main subject. The composition feels balanced, with the diagonal positioning of the branch leading the eye through the frame naturally.
 However, the image could be improved by slightly increasing the contrast or clarity to bring out more detail in the wasp’s body and the fine textures of the flowers. Cropping in a bit tighter might also strengthen the focus on the subject by minimizing some of the brighter, distracting areas in the background.</t>
  </si>
  <si>
    <t>(1) Action 1: Increase the contrast or clarity to enhance details in the wasp’s body and flower textures.
 (2) Action 2: Crop tighter to minimize distracting background areas and focus on the subject.</t>
  </si>
  <si>
    <t>https://huggingface.co/datasets/yuu1234/CrittiqueImageReviewer/resolve/main/8w67a9_output_qwen.png</t>
  </si>
  <si>
    <t>https://huggingface.co/datasets/yuu1234/CrittiqueImageReviewer/resolve/main/8w67a9_output_realedit.png</t>
  </si>
  <si>
    <t>https://huggingface.co/datasets/yuu1234/CrittiqueImageReviewer2/resolve/main/8w67a9_output_flux.png</t>
  </si>
  <si>
    <t>https://huggingface.co/datasets/Tungtom2004/Gpt1_reviewer5/resolve/main/8w67a9_output_gpt1_reviewer5.png</t>
  </si>
  <si>
    <t>https://huggingface.co/datasets/Tungtom2004/Banana_reviewer5/resolve/main/8w67a9_output_google_nano_banana.png</t>
  </si>
  <si>
    <t>pymxmy</t>
  </si>
  <si>
    <t>pymxmy_5</t>
  </si>
  <si>
    <t>https://huggingface.co/datasets/Tungtom2004/OpenImage_top1_final/resolve/main/2906d14840ae3cdf__pymxmy_sim_0.8140000104904175_4.jpg</t>
  </si>
  <si>
    <t>This black-and-white photograph masterfully captures a quiet, reflective moment between a man and a child walking through a vast, symmetrical architectural space. The use of leading lines, from the handrails in the foreground to the repeating columns draws the viewer’s eye directly toward the subjects, emphasizing their smallness against the grand, geometric environment. The high contrast and tonal range add drama and depth, highlighting the interplay of light and shadow across the polished floor. The composition feels cinematic, evoking themes of solitude, connection, and human scale within modern architecture.
 For improvement, the image could benefit from a minor adjustment in brightness or midtone contrast might also bring out additional details in the darker areas, especially in the foreground.</t>
  </si>
  <si>
    <t>(1) Action 1: Adjust brightness or midtone contrast to enhance details in darker areas, especially in the foreground.</t>
  </si>
  <si>
    <t>https://huggingface.co/datasets/yuu1234/CrittiqueImageReviewer/resolve/main/pymxmy_output_qwen.png</t>
  </si>
  <si>
    <t>https://huggingface.co/datasets/yuu1234/CrittiqueImageReviewer/resolve/main/pymxmy_output_realedit.png</t>
  </si>
  <si>
    <t>https://huggingface.co/datasets/yuu1234/CrittiqueImageReviewer2/resolve/main/pymxmy_output_flux.png</t>
  </si>
  <si>
    <t>https://huggingface.co/datasets/Tungtom2004/Banana_reviewer5/resolve/main/pymxmy_output_google_nano_banana.png</t>
  </si>
  <si>
    <t>a89nt4</t>
  </si>
  <si>
    <t>a89nt4_5</t>
  </si>
  <si>
    <t>https://huggingface.co/datasets/Tungtom2004/OpenImage_top1_final/resolve/main/8e7da28683e340ec__a89nt4_sim_0.8270000219345093_1.jpg</t>
  </si>
  <si>
    <t>This photograph beautifully captures the fluid motion and texture of rippling water, highlighting the interplay of turquoise, blue, and golden tones. The image evokes calmness through its abstract quality, where reflections and movement create a visually soothing composition. The bubbling splashes add liveliness, offering a nice contrast to the smooth ripples and still areas.
 However, there’s room for refinement. The exposure could be slightly reduced to preserve highlight detail, as some bright areas appear overexposed. Increasing contrast and clarity would bring out more definition in the water’s surface. Enhancing color balance by cooling down the warmer tones or deepening the blues could add vibrancy and visual depth. Adjusting the composition to include a clear focal point (like a reflection, leaf, or ripple center) would provide stronger visual interest. Finally, using a polarizing filter next time could reduce glare and reveal more underwater detail, enriching the photo’s texture and depth.</t>
  </si>
  <si>
    <t>(1) Action 1: Reduce exposure to preserve highlight detail.
 (2) Action 2: Increase contrast and clarity to define the water's surface.
 (3) Action 3: Enhance color balance by cooling warmer tones or deepening blues.
 (4) Action 4: Adjust composition to include a clear focal point.
 (5) Action 5: Use a polarizing filter to reduce glare and reveal underwater detail.</t>
  </si>
  <si>
    <t>https://huggingface.co/datasets/yuu1234/CrittiqueImageReviewer/resolve/main/a89nt4_output_qwen.png</t>
  </si>
  <si>
    <t>https://huggingface.co/datasets/yuu1234/CrittiqueImageReviewer/resolve/main/a89nt4_output_realedit.png</t>
  </si>
  <si>
    <t>https://huggingface.co/datasets/yuu1234/CrittiqueImageReviewer2/resolve/main/a89nt4_output_flux.png</t>
  </si>
  <si>
    <t>https://huggingface.co/datasets/Tungtom2004/Gpt1_reviewer5/resolve/main/a89nt4_output_gpt1_reviewer5.png</t>
  </si>
  <si>
    <t>c3pe7f</t>
  </si>
  <si>
    <t>c3pe7f_5</t>
  </si>
  <si>
    <t>https://huggingface.co/datasets/Tungtom2004/OpenImage_top1_final/resolve/main/5819ba02b0ebf2cd__c3pe7f_sim_0.765999972820282_1.jpg</t>
  </si>
  <si>
    <t>This photograph captures a charming rural scene with a small cottage nestled among tall trees, bathed in warm, late afternoon sunlight. The soft golden lighting enhances the rustic textures of the tiled roof, wooden fence, and natural greenery, giving the image a tranquil, nostalgic mood. The composition successfully conveys a sense of peace and simplicity, drawing the viewer into this quiet countryside moment.
 For improvement, consider straightening the horizon slightly to balance the frame. Adjusting the exposure and contrast could help deepen the shadows and highlight details in the foliage. The image might also benefit from a tighter crop to reduce the visual weight of the foreground fence, bringing more focus to the cottage. Enhancing color vibrancy particularly in the greens and browns would add more life and warmth. Lastly, using a shallower depth of field could isolate the main subject from the background, creating a more intimate and visually engaging composition.</t>
  </si>
  <si>
    <t>(1) Action 1: Straighten the horizon to balance the frame.
 (2) Action 2: Adjust exposure and contrast to deepen shadows and highlight foliage details.
 (3) Action 3: Crop the image tighter to reduce the visual weight of the foreground fence and focus on the cottage.
 (4) Action 4: Enhance color vibrancy in greens and browns to add life and warmth.
 (5) Action 5: Use a shallower depth of field to isolate the main subject from the background.</t>
  </si>
  <si>
    <t>https://huggingface.co/datasets/yuu1234/CrittiqueImageReviewer/resolve/main/c3pe7f_output_qwen.png</t>
  </si>
  <si>
    <t>https://huggingface.co/datasets/yuu1234/CrittiqueImageReviewer/resolve/main/c3pe7f_output_realedit.png</t>
  </si>
  <si>
    <t>https://huggingface.co/datasets/yuu1234/CrittiqueImageReviewer2/resolve/main/c3pe7f_output_flux.png</t>
  </si>
  <si>
    <t>https://huggingface.co/datasets/Tungtom2004/Gpt1_reviewer5/resolve/main/c3pe7f_output_gpt1_reviewer5.png</t>
  </si>
  <si>
    <t>https://huggingface.co/datasets/Tungtom2004/Banana_reviewer5/resolve/main/c3pe7f_output_google_nano_banana.png</t>
  </si>
  <si>
    <t>aenjch</t>
  </si>
  <si>
    <t>aenjch_5</t>
  </si>
  <si>
    <t>https://huggingface.co/datasets/Tungtom2004/OpenImage_top1_final/resolve/main/99cc8a92a26ebc26__aenjch_sim_0.8330000042915344_3.jpg</t>
  </si>
  <si>
    <t>This landscape photograph beautifully captures the serene stillness of a mountain lake, reflecting the surrounding peaks and sky. The composition draws the viewer’s eye toward the vanishing point at the center, where the mountains meet the horizon. The balance between sky, mountains, and water creates a harmonious visual rhythm, while the soft light enhances the calm and natural beauty of the scene. The reflections on the water’s surface are particularly striking, adding depth and symmetry.
 For improvement, increasing contrast and saturation slightly could enrich the blue tones of the sky and bring out the earthy hues in the foreground. The lower part of the frame feels a bit cluttered, cropping some of the foreground debris would help maintain focus on the lake and reflections. A polarizing filter could also reduce glare on the water and intensify the sky’s color. Lastly, shooting during the golden hour could add warmth and depth, enhancing the photo’s atmosphere and overall emotional impact.</t>
  </si>
  <si>
    <t>(1) Action 1: Increase contrast and saturation to enrich blue tones and bring out earthy hues.
 (2) Action 2: Crop some of the foreground debris to maintain focus on the lake and reflections.
 (3) Action 3: Use a polarizing filter to reduce glare and intensify the sky's color.
 (4) Action 4: Shoot during the golden hour to add warmth and depth.</t>
  </si>
  <si>
    <t>https://huggingface.co/datasets/yuu1234/CrittiqueImageReviewer/resolve/main/aenjch_output_qwen.png</t>
  </si>
  <si>
    <t>https://huggingface.co/datasets/yuu1234/CrittiqueImageReviewer/resolve/main/aenjch_output_realedit.png</t>
  </si>
  <si>
    <t>https://huggingface.co/datasets/yuu1234/CrittiqueImageReviewer2/resolve/main/aenjch_output_flux.png</t>
  </si>
  <si>
    <t>https://huggingface.co/datasets/Tungtom2004/Gpt1_reviewer5/resolve/main/aenjch_output_gpt1_reviewer5.png</t>
  </si>
  <si>
    <t>https://huggingface.co/datasets/Tungtom2004/Banana_reviewer5/resolve/main/aenjch_output_google_nano_banana.png</t>
  </si>
  <si>
    <t>kjf8gm</t>
  </si>
  <si>
    <t>kjf8gm_5</t>
  </si>
  <si>
    <t>https://huggingface.co/datasets/Tungtom2004/OpenImage_top1_final/resolve/main/1af43a7d62089470__kjf8gm_sim_0.8450000286102295_1.jpg</t>
  </si>
  <si>
    <t>This photograph captures a peaceful view of tree branches silhouetted against a clear blue sky, creating a calm and refreshing mood. The deep green leaves contrast nicely with the vibrant blue background, while the inclusion of fluffy white clouds adds softness and visual balance to the composition. The natural framing of the branches leads the viewer’s eye upward, evoking a feeling of openness and tranquility.
 For improvement, consider slightly brightening the exposure to bring out more detail in the darker areas of the leaves, which appear underexposed. Increasing contrast and saturation could make the colors more vivid and dynamic. Adjusting the composition to include more sky or a visible tree trunk might give the scene stronger grounding and context. You could also crop out excess branches on the right to simplify the frame and create a more focused visual flow. Finally, shooting during the golden hour would add warmth and depth, enhancing the image’s emotional appeal and lighting quality</t>
  </si>
  <si>
    <t>(1) Action 1: Brighten the exposure to reveal more detail in the darker areas of the leaves.
 (2) Action 2: Increase contrast and saturation to make colors more vivid and dynamic.
 (3) Action 3: Adjust the composition to include more sky or a visible tree trunk for stronger grounding and context.
 (4) Action 4: Crop out excess branches on the right to simplify the frame and create a more focused visual flow.
 (5) Action 5: Shoot during the golden hour to add warmth and depth, enhancing emotional appeal and lighting quality.</t>
  </si>
  <si>
    <t>https://huggingface.co/datasets/yuu1234/CrittiqueImageReviewer/resolve/main/kjf8gm_output_qwen.png</t>
  </si>
  <si>
    <t>https://huggingface.co/datasets/yuu1234/CrittiqueImageReviewer/resolve/main/kjf8gm_output_realedit.png</t>
  </si>
  <si>
    <t>https://huggingface.co/datasets/yuu1234/CrittiqueImageReviewer2/resolve/main/kjf8gm_output_flux.png</t>
  </si>
  <si>
    <t>https://huggingface.co/datasets/Tungtom2004/Gpt1_reviewer5/resolve/main/kjf8gm_output_gpt1_reviewer5.png</t>
  </si>
  <si>
    <t>https://huggingface.co/datasets/Tungtom2004/Banana_reviewer5/resolve/main/kjf8gm_output_google_nano_banana.png</t>
  </si>
  <si>
    <t>cvty0u</t>
  </si>
  <si>
    <t>cvty0u_5</t>
  </si>
  <si>
    <t>https://huggingface.co/datasets/Tungtom2004/OpenImage_top1_final/resolve/main/83449796d93507d5__cvty0u_sim_0.6520000100135803_2.jpg</t>
  </si>
  <si>
    <t>This photograph captures a dramatic sky scene, with light breaking through dense clouds to create striking rays that illuminate the horizon. The contrast between the bright light and the dark clouds adds a powerful and emotional atmosphere. The silhouetted treeline effectively grounds the composition, allowing the viewer’s eye to focus on the radiant energy of the sky. The image conveys a sense of mystery and intensity, drawing attention through its bold use of contrast and form.
 For improvement, the image’s color balance leans heavily toward green, which feels unnatural and distracts from the sky’s natural beauty. Adjusting the white balance to restore the original sky tones, likely blues, oranges, or purples would make the image more realistic and visually appealing. Slight cropping could help eliminate any unnecessary dark areas at the edges. Increasing sharpness and clarity in the clouds could bring out more texture and depth, emphasizing the light rays more dramatically. Lastly, experimenting with exposure blending or HDR could help retain detail in both the bright and dark regions for a more balanced and captivating result.</t>
  </si>
  <si>
    <t>(1) Action 1: Adjust the white balance to restore original sky tones.
 (2) Action 2: Crop the image to remove unnecessary dark areas at the edges.
 (3) Action 3: Increase sharpness and clarity in the clouds.
 (4) Action 4: Experiment with exposure blending or HDR for balanced detail.
 (5) Action 5: Correct the color balance to reduce green tint.</t>
  </si>
  <si>
    <t>https://huggingface.co/datasets/yuu1234/CrittiqueImageReviewer/resolve/main/cvty0u_output_qwen.png</t>
  </si>
  <si>
    <t>https://huggingface.co/datasets/yuu1234/CrittiqueImageReviewer/resolve/main/cvty0u_output_realedit.png</t>
  </si>
  <si>
    <t>https://huggingface.co/datasets/yuu1234/CrittiqueImageReviewer2/resolve/main/cvty0u_output_flux.png</t>
  </si>
  <si>
    <t>https://huggingface.co/datasets/Tungtom2004/Gpt1_reviewer5/resolve/main/cvty0u_output_gpt1_reviewer5.png</t>
  </si>
  <si>
    <t>https://huggingface.co/datasets/Tungtom2004/Banana_reviewer5/resolve/main/cvty0u_output_google_nano_banana.png</t>
  </si>
  <si>
    <t>i6dxfa</t>
  </si>
  <si>
    <t>i6dxfa_5</t>
  </si>
  <si>
    <t>https://huggingface.co/datasets/Tungtom2004/OpenImage_top1_final/resolve/main/5885b96dbc182241__i6dxfa_sim_0.8190000057220459_3.jpg</t>
  </si>
  <si>
    <t>This photograph beautifully captures a serene landscape beneath a moody sky, filled with soft gradients of blues, purples, and hints of pink. The natural transition of colors in the clouds adds a dreamlike and peaceful quality, while the silhouetted hills and trees give depth and grounding to the scene. The lighting and tones suggest a time near dusk or dawn, enhancing the emotional impact and sense of calm. The image successfully conveys the quiet beauty of nature and the vastness of the sky.
 For improvement, increasing the contrast and clarity could help define the cloud formations and bring out texture in both the sky and the darker landscape areas. Slight color correction may also enhance realism, especially to reduce the overall muted tone and make the blues and purples more vibrant. Lastly, experimenting with exposure bracketing or HDR could help achieve better balance between the bright sky and shadowed foreground, resulting in a more dynamic and visually rich image.</t>
  </si>
  <si>
    <t>(1) Action 1: Increase contrast and clarity to define cloud formations and bring out texture in the sky and landscape.
 (2) Action 2: Apply slight color correction to enhance realism and make blues and purples more vibrant.
 (3) Action 3: Experiment with exposure bracketing or HDR to balance the bright sky and shadowed foreground.</t>
  </si>
  <si>
    <t>https://huggingface.co/datasets/yuu1234/CrittiqueImageReviewer/resolve/main/i6dxfa_output_qwen.png</t>
  </si>
  <si>
    <t>https://huggingface.co/datasets/yuu1234/CrittiqueImageReviewer/resolve/main/i6dxfa_output_realedit.png</t>
  </si>
  <si>
    <t>https://huggingface.co/datasets/yuu1234/CrittiqueImageReviewer2/resolve/main/i6dxfa_output_flux.png</t>
  </si>
  <si>
    <t>https://huggingface.co/datasets/Tungtom2004/Gpt1_reviewer5/resolve/main/i6dxfa_output_gpt1_reviewer5.png</t>
  </si>
  <si>
    <t>https://huggingface.co/datasets/Tungtom2004/Banana_reviewer5/resolve/main/i6dxfa_output_google_nano_banana.png</t>
  </si>
  <si>
    <t>mxsaja</t>
  </si>
  <si>
    <t>mxsaja_5</t>
  </si>
  <si>
    <t>https://huggingface.co/datasets/Tungtom2004/OpenImage_top1_final/resolve/main/9667fd53aeebdeb4__mxsaja_sim_0.7990000247955322_1.jpg</t>
  </si>
  <si>
    <t>This photograph captures a stunning sunset with a rich, warm palette of oranges and golds. The sun dominates the frame, radiating intense light that beautifully silhouettes the distant trees and rolling hills. The simplicity of the composition works well, creating a calm, contemplative mood and highlighting the natural beauty of the scene. The gradient of the sky from bright yellow near the sun to deeper orange hues adds a lovely sense of depth and transition.
 However, the exposure could be adjusted to recover some lost detail around the sun, as it appears slightly overexposed and flattens the texture in that area. Using a smaller aperture (higher f-stop) during capture or lowering exposure compensation would help retain more tonal detail. To enhance the composition further, try placing the sun according to the rule of thirds offset to the left or right to create a more dynamic visual flow. You could also increase contrast and clarity in the silhouette area to bring out subtle textures without losing the sunset’s soft glow. Finally, consider experimenting with a polarizing or ND filter next time to deepen the colors and manage brightness more effectively, achieving a more visually striking result.</t>
  </si>
  <si>
    <t>(1) Action 1: Use a smaller aperture or lower exposure compensation to retain more tonal detail.
 (2) Action 2: Place the sun according to the rule of thirds to create a more dynamic visual flow.
 (3) Action 3: Increase contrast and clarity in the silhouette area to bring out subtle textures.
 (4) Action 4: Experiment with a polarizing or ND filter to deepen colors and manage brightness.
 (5) Action 5: Adjust exposure to recover lost detail around the sun.</t>
  </si>
  <si>
    <t>https://huggingface.co/datasets/yuu1234/CrittiqueImageReviewer/resolve/main/mxsaja_output_qwen.png</t>
  </si>
  <si>
    <t>https://huggingface.co/datasets/yuu1234/CrittiqueImageReviewer2/resolve/main/mxsaja_output_flux.png</t>
  </si>
  <si>
    <t>https://huggingface.co/datasets/Tungtom2004/Gpt1_reviewer5/resolve/main/mxsaja_output_gpt1_reviewer5.png</t>
  </si>
  <si>
    <t>https://huggingface.co/datasets/Tungtom2004/Banana_reviewer5/resolve/main/mxsaja_output_google_nano_banana.png</t>
  </si>
  <si>
    <t>9lpccc</t>
  </si>
  <si>
    <t>9lpccc_5</t>
  </si>
  <si>
    <t>https://huggingface.co/datasets/Tungtom2004/OpenImage_top1_final/resolve/main/67ea627c78f20157__9lpccc_sim_0.7789999842643738_3.jpg</t>
  </si>
  <si>
    <t>This photograph captures a touching, candid moment, a person resting on a bench while a dog sits patiently underneath. The image conveys a calm, intimate, and almost poetic atmosphere, enhanced by the black-and-white treatment that emphasizes shapes, light, and emotion rather than color. The composition’s vertical framing effectively includes both the human subject and the dog, creating a sense of quiet companionship and stillness. The inclusion of the sandals adds a small yet meaningful human detail that grounds the scene in everyday life.
 For improvement, the image could benefit from slightly sharpening the focus, especially on the person and the dog, as it appears a bit soft overall. Adjusting contrast and brightness would help define textures on the ground and the bench, enhancing tonal depth. The background could be simplified by cropping slightly from the top to reduce the amount of empty space and focus attention on the subjects. If possible, increasing depth of field or blurring the background further would isolate the subjects more effectively, drawing the viewer’s eye to the central moment of rest and companionship.</t>
  </si>
  <si>
    <t>(1) Action 1: Slightly sharpen the focus on the person and the dog.
 (2) Action 2: Adjust contrast and brightness to define textures and enhance tonal depth.
 (3) Action 3: Crop slightly from the top to reduce empty space and focus on the subjects.
 (4) Action 4: Increase depth of field or blur the background to isolate the subjects.</t>
  </si>
  <si>
    <t>https://huggingface.co/datasets/yuu1234/CrittiqueImageReviewer/resolve/main/9lpccc_output_qwen.png</t>
  </si>
  <si>
    <t>https://huggingface.co/datasets/yuu1234/CrittiqueImageReviewer/resolve/main/9lpccc_output_realedit.png</t>
  </si>
  <si>
    <t>https://huggingface.co/datasets/yuu1234/CrittiqueImageReviewer2/resolve/main/9lpccc_output_flux.png</t>
  </si>
  <si>
    <t>https://huggingface.co/datasets/Tungtom2004/Gpt1_reviewer5/resolve/main/9lpccc_output_gpt1_reviewer5.png</t>
  </si>
  <si>
    <t>https://huggingface.co/datasets/Tungtom2004/Banana_reviewer5/resolve/main/9lpccc_output_google_nano_banana.png</t>
  </si>
  <si>
    <t>krvun6</t>
  </si>
  <si>
    <t>krvun6_5</t>
  </si>
  <si>
    <t>https://huggingface.co/datasets/Tungtom2004/OpenImage_top1_final/resolve/main/513a82b3325f0f7e__krvun6_sim_0.8410000205039978_2.jpg</t>
  </si>
  <si>
    <t>This photograph beautifully captures the gentle transition between day and night, with soft tones of blue, yellow, and violet blending harmoniously in the sky. The bare tree branches on the left add visual interest and balance, providing a strong yet delicate contrast against the smooth gradient of the sky. The simplicity of the composition effectively evokes a calm and reflective mood, emphasizing the quiet beauty of dusk or dawn.
 The colors, while pleasing, could be refined reducing the greenish tint and slightly increasing the warmth in the yellow tones would make the sky appear more natural. Consider enhancing the sharpness and clarity of the tree branches to emphasize their intricate texture against the soft background. To improve framing, you might include a bit more of the landscape at the bottom or crop tighter on the sky to give the composition a clearer focal point. Additionally, using a polarizing filter or adjusting highlights in post-processing could help manage the bright areas and deepen the color gradients.</t>
  </si>
  <si>
    <t>(1) Action 1: Refine colors by reducing the greenish tint and increasing the warmth in the yellow tones.
 (2) Action 2: Enhance the sharpness and clarity of the tree branches.
 (3) Action 3: Adjust framing by including more landscape at the bottom or cropping tighter on the sky.
 (4) Action 4: Use a polarizing filter or adjust highlights in post-processing to manage bright areas and deepen color gradients.</t>
  </si>
  <si>
    <t>https://huggingface.co/datasets/yuu1234/CrittiqueImageReviewer/resolve/main/krvun6_output_qwen.png</t>
  </si>
  <si>
    <t>https://huggingface.co/datasets/yuu1234/CrittiqueImageReviewer2/resolve/main/krvun6_output_flux.png</t>
  </si>
  <si>
    <t>https://huggingface.co/datasets/Tungtom2004/Gpt1_reviewer5/resolve/main/krvun6_output_gpt1_reviewer5.png</t>
  </si>
  <si>
    <t>https://huggingface.co/datasets/Tungtom2004/Banana_reviewer5/resolve/main/krvun6_output_google_nano_banana.png</t>
  </si>
  <si>
    <t>dtqnv2</t>
  </si>
  <si>
    <t>dtqnv2_5</t>
  </si>
  <si>
    <t>https://huggingface.co/datasets/Tungtom2004/OpenImage_top1_final/resolve/main/2414730e6151e5d5__dtqnv2_sim_0.7200000286102295_3.jpg</t>
  </si>
  <si>
    <t>This photograph captures a candid, joyful moment, with a playful atmosphere enhanced by the subject in the bear costume. The use of natural surroundings and the soft, diffused lighting gives the scene a gentle and casual tone. The use of greenery as a framing element adds a natural and intimate feeling, as if the viewer is peeking into a private moment of laughter.
 For improvement, the image would benefit from sharpening the focus, particularly on the main subject in the bear costume, as the slight blurriness detracts from the emotional clarity of the shot. The composition could be strengthened by adjusting the framing, perhaps lowering the angle or cropping slightly to remove the distracting leaves in the top left corner that partially obscure the face. The exposure and contrast could also be increased to bring out more texture and vibrancy, especially in the costume and the background flowers, which currently appear muted. If possible, enhancing color balance to bring warmth into the skin tones and greens would make the photo more lively and cohesive.</t>
  </si>
  <si>
    <t>(1) Action 1: Adjust the framing by lowering the angle or cropping to remove distracting leaves.
 (2) Action 2: Increase exposure and contrast to enhance texture and vibrancy.
 (3) Action 3: Enhance color balance to bring warmth into skin tones and greens.
 (4) Action 4: Sharpen the focus on the main subject in the bear costume.</t>
  </si>
  <si>
    <t>https://huggingface.co/datasets/yuu1234/CrittiqueImageReviewer/resolve/main/dtqnv2_output_qwen.png</t>
  </si>
  <si>
    <t>https://huggingface.co/datasets/yuu1234/CrittiqueImageReviewer/resolve/main/dtqnv2_output_realedit.png</t>
  </si>
  <si>
    <t>https://huggingface.co/datasets/yuu1234/CrittiqueImageReviewer2/resolve/main/dtqnv2_output_flux.png</t>
  </si>
  <si>
    <t>https://huggingface.co/datasets/Tungtom2004/Gpt1_reviewer5/resolve/main/dtqnv2_output_gpt1_reviewer5.png</t>
  </si>
  <si>
    <t>https://huggingface.co/datasets/Tungtom2004/Banana_reviewer5/resolve/main/dtqnv2_output_google_nano_banana.png</t>
  </si>
  <si>
    <t>814wpm</t>
  </si>
  <si>
    <t>814wpm_5</t>
  </si>
  <si>
    <t>https://huggingface.co/datasets/Tungtom2004/OpenImage_top1_final/resolve/main/5971834db88f0ea4__814wpm_sim_0.8159999847412109_1.jpg</t>
  </si>
  <si>
    <t>This photograph captures the serene beauty of a winter forest, with tall, snow covered trees standing against a calm, pale blue sky. The contrast between the cool tones of the snow and the faint warmth of the sky creates a tranquil and refreshing mood. The upward perspective adds grandeur to the composition, emphasizing the height and strength of the trees while drawing the viewer’s eyes toward the open sky. The soft lighting enhances the peaceful and natural atmosphere, making the scene feel quiet and untouched.
 For improvement, the image could benefit from slightly increasing contrast and clarity to emphasize the texture of the snow and the details of the branches. The sky could be subtly enhanced with a gradient adjustment to add depth and bring out the light tonal shifts between blue and white. Additionally, the composition might improve with a slight crop from the bottom to balance the visual weight, placing more focus on the treetops and the sky.</t>
  </si>
  <si>
    <t>(1) Action 1: Increase contrast and clarity to emphasize the texture of the snow and details of the branches.
 (2) Action 2: Enhance the sky with a gradient adjustment to add depth and highlight tonal shifts.
 (3) Action 3: Crop slightly from the bottom to balance visual weight and focus on treetops and sky.</t>
  </si>
  <si>
    <t>https://huggingface.co/datasets/yuu1234/CrittiqueImageReviewer/resolve/main/814wpm_output_qwen.png</t>
  </si>
  <si>
    <t>https://huggingface.co/datasets/yuu1234/CrittiqueImageReviewer/resolve/main/814wpm_output_realedit.png</t>
  </si>
  <si>
    <t>https://huggingface.co/datasets/yuu1234/CrittiqueImageReviewer/resolve/main/814wpm_output_flux.png</t>
  </si>
  <si>
    <t>https://huggingface.co/datasets/Tungtom2004/Gpt1_reviewer5/resolve/main/814wpm_output_gpt1_reviewer5.png</t>
  </si>
  <si>
    <t>https://huggingface.co/datasets/Tungtom2004/Banana_reviewer5/resolve/main/814wpm_output_google_nano_banana.png</t>
  </si>
  <si>
    <t>fid5os</t>
  </si>
  <si>
    <t>fid5os_5</t>
  </si>
  <si>
    <t>https://huggingface.co/datasets/Tungtom2004/OpenImage_top1_final/resolve/main/1a8a8d1a0eab7793__fid5os_sim_0.8169999718666077_4.jpg</t>
  </si>
  <si>
    <t>This photograph beautifully captures a striking monument silhouetted against a softly illuminated sky, creating a strong sense of contrast and vertical dominance. The towering column and statue lead the viewer’s eyes upward, emphasizing height and grace, while the layered clouds add depth and movement to the composition. 
 For improvement, straightening the vertical column of the monument would make the composition appear more balanced and grounded. The photo could benefit from a slight increase in brightness and shadow recovery, especially in the darker foreground elements, to reveal more detail without losing the silhouette effect. Enhancing the contrast and saturation slightly can make the sky’s blue and gold tones more vivid, adding visual impact. You might also experiment with cropping a small portion of the bottom to place more emphasis on the column and statue, ensuring they remain the central focus.</t>
  </si>
  <si>
    <t>(1) Action 1: Straighten the vertical column of the monument to make the composition more balanced and grounded.
 (2) Action 2: Increase brightness and recover shadows in the darker foreground elements to reveal more detail.
 (3) Action 3: Enhance contrast and saturation to make the sky’s blue and gold tones more vivid.
 (4) Action 4: Crop a small portion of the bottom to emphasize the column and statue as the central focus.</t>
  </si>
  <si>
    <t>https://huggingface.co/datasets/yuu1234/CrittiqueImageReviewer/resolve/main/fid5os_output_qwen.png</t>
  </si>
  <si>
    <t>https://huggingface.co/datasets/yuu1234/CrittiqueImageReviewer/resolve/main/fid5os_output_realedit.png</t>
  </si>
  <si>
    <t>https://huggingface.co/datasets/yuu1234/CrittiqueImageReviewer2/resolve/main/fid5os_output_flux.png</t>
  </si>
  <si>
    <t>https://huggingface.co/datasets/Tungtom2004/Gpt1_reviewer5/resolve/main/fid5os_output_gpt1_reviewer5.png</t>
  </si>
  <si>
    <t>https://huggingface.co/datasets/Tungtom2004/Banana_reviewer5/resolve/main/fid5os_output_google_nano_banana.png</t>
  </si>
  <si>
    <t>7s4kp4</t>
  </si>
  <si>
    <t>7s4kp4_5</t>
  </si>
  <si>
    <t>https://huggingface.co/datasets/Tungtom2004/OpenImage_top1_final/resolve/main/6c732f1eb1ed4d94__7s4kp4_sim_0.7710000276565552_1.jpg</t>
  </si>
  <si>
    <t>This portrait captures a warm, engaging expression that feels natural and inviting. The subject’s pose, resting her face on her hand adds a sense of casual intimacy, making the viewer feel connected. The lighting highlights her facial features beautifully, particularly her eyes and smile, drawing attention to the emotion of the image. The red background creates strong visual contrast with her skin tone and adds dramatic intensity to the photo, giving it depth and vibrance. The photographer’s use of shallow depth of field effectively isolates the subject from the textured background, keeping focus on her face.
 For improvement, the image could benefit from slightly softening the lighting to reduce the harsh shadows around the right side of her face. The red background, while bold, slightly overpowers the subject, toning it down or blurring it more could help keep attention centered on her expression. Additionally, adjusting white balance to bring out more natural skin tones and reduce the warm cast would improve overall color balance.</t>
  </si>
  <si>
    <t>(1) Action 1: Soften the lighting to reduce harsh shadows on the right side of her face.
 (2) Action 2: Tone down or blur the red background to keep attention centered on her expression.
 (3) Action 3: Adjust white balance to bring out more natural skin tones and reduce the warm cast.</t>
  </si>
  <si>
    <t>https://huggingface.co/datasets/yuu1234/CrittiqueImageReviewer/resolve/main/7s4kp4_output_qwen.png</t>
  </si>
  <si>
    <t>https://huggingface.co/datasets/yuu1234/CrittiqueImageReviewer/resolve/main/7s4kp4_output_realedit.png</t>
  </si>
  <si>
    <t>https://huggingface.co/datasets/yuu1234/CrittiqueImageReviewer/resolve/main/7s4kp4_output_flux.png</t>
  </si>
  <si>
    <t>https://huggingface.co/datasets/Tungtom2004/Gpt1_reviewer5/resolve/main/7s4kp4_output_gpt1_reviewer5.png</t>
  </si>
  <si>
    <t>https://huggingface.co/datasets/Tungtom2004/Banana_reviewer5/resolve/main/7s4kp4_output_google_nano_banana.png</t>
  </si>
  <si>
    <t>eswfvw</t>
  </si>
  <si>
    <t>eswfvw_5</t>
  </si>
  <si>
    <t>https://huggingface.co/datasets/Tungtom2004/OpenImage_top1_final/resolve/main/6dc65ee681cb8c1a__eswfvw_sim_0.824999988079071_5.jpg</t>
  </si>
  <si>
    <t>This photograph bursts with energy and motion, beautifully capturing a lively scene of seagulls over a vivid blue sea. The dynamic composition draws the viewer’s eye from the outstretched hand in the foreground to the chaotic flurry of birds, creating a sense of depth and immediacy. The crispness of the waves and the varying positions of the seagulls convey a feeling of freedom and spontaneity, while the rich, saturated blues of the water contrast wonderfully with the bright white feathers. The use of natural lighting enhances the overall vibrancy, making the moment feel real and immersive.
 For improvement, consider straightening the horizon slightly to make the composition more balanced and stable. The image could also benefit from a minor exposure adjustment, as some of the birds’ white feathers are slightly overexposed, losing detail in the highlights. Using a faster shutter speed next time could help freeze the action more sharply, especially for the wings in motion. Additionally, cropping a bit from the right might reduce distraction from the arm and help focus the viewer’s attention on the interaction between the hand and the flock. Enhancing the contrast and clarity slightly would also bring out more texture in both the waves and the birds.</t>
  </si>
  <si>
    <t>(1) Action 1: Straighten the horizon to make the composition more balanced and stable.
 (2) Action 2: Adjust the exposure to recover details in the overexposed white feathers.
 (3) Action 3: Use a faster shutter speed to freeze the action more sharply.
 (4) Action 4: Crop a bit from the right to reduce distraction from the arm.
 (5) Action 5: Enhance the contrast and clarity to bring out more texture in the waves and birds.</t>
  </si>
  <si>
    <t>https://huggingface.co/datasets/yuu1234/CrittiqueImageReviewer/resolve/main/eswfvw_output_qwen.png</t>
  </si>
  <si>
    <t>https://huggingface.co/datasets/yuu1234/CrittiqueImageReviewer/resolve/main/eswfvw_output_realedit.png</t>
  </si>
  <si>
    <t>https://huggingface.co/datasets/yuu1234/CrittiqueImageReviewer2/resolve/main/eswfvw_output_flux.png</t>
  </si>
  <si>
    <t>https://huggingface.co/datasets/Tungtom2004/Gpt1_reviewer5/resolve/main/eswfvw_output_gpt1_reviewer5.png</t>
  </si>
  <si>
    <t>https://huggingface.co/datasets/Tungtom2004/Banana_reviewer5/resolve/main/eswfvw_output_google_nano_banana.png</t>
  </si>
  <si>
    <t>cenbas</t>
  </si>
  <si>
    <t>cenbas_5</t>
  </si>
  <si>
    <t>https://huggingface.co/datasets/Tungtom2004/OpenImage_top1_final/resolve/main/6af608796ee847a0__cenbas_sim_0.7990000247955322_2.jpg</t>
  </si>
  <si>
    <t>This photograph captures a breathtaking coastal landscape with remarkable balance and atmosphere. The interplay between the golden beach grass in the foreground, the calm waterline, and the dramatic sky above creates a dynamic yet harmonious composition. The sunlight filtering through the storm clouds adds emotional depth and a sense of transition, a moment between calm and storm. The positioning of the iconic sea stack in the left third of the frame follows the rule of thirds beautifully, creating a strong focal point while maintaining a sense of openness and space. The contrast between the warm tones of the sand and grass and the cool blues of the sky enhances the overall visual appeal and natural drama.
 The foreground grasses, though texturally rich, could benefit from a slight decrease in saturation or sharpening to reduce visual distraction and better guide the viewer’s eye toward the ocean and sky. Increasing the overall exposure or highlights subtly could enhance the sun rays and bring out more brilliance in the clouds. Additionally, using a polarizing filter when capturing this kind of scene could deepen the sky’s tones and reduce glare on the water for a more polished effect.</t>
  </si>
  <si>
    <t>(1) Action 1: Decrease saturation or sharpening of the foreground grasses to reduce visual distraction.
 (2) Action 2: Increase overall exposure or highlights to enhance sun rays and cloud brilliance.
 (3) Action 3: Use a polarizing filter to deepen sky tones and reduce water glare.</t>
  </si>
  <si>
    <t>https://huggingface.co/datasets/yuu1234/CrittiqueImageReviewer/resolve/main/cenbas_output_qwen.png</t>
  </si>
  <si>
    <t>https://huggingface.co/datasets/yuu1234/CrittiqueImageReviewer/resolve/main/cenbas_output_realedit.png</t>
  </si>
  <si>
    <t>https://huggingface.co/datasets/yuu1234/CrittiqueImageReviewer2/resolve/main/cenbas_output_flux.png</t>
  </si>
  <si>
    <t>https://huggingface.co/datasets/Tungtom2004/Gpt1_reviewer5/resolve/main/cenbas_output_gpt1_reviewer5.png</t>
  </si>
  <si>
    <t>https://huggingface.co/datasets/Tungtom2004/Banana_reviewer5/resolve/main/cenbas_output_google_nano_banana.png</t>
  </si>
  <si>
    <t>ij7nd1</t>
  </si>
  <si>
    <t>ij7nd1_5</t>
  </si>
  <si>
    <t>https://huggingface.co/datasets/Tungtom2004/OpenImage_top1_final/resolve/main/5e06bd886f8e6256__ij7nd1_sim_0.7020000219345093_2.jpg</t>
  </si>
  <si>
    <t>This photograph captures a tender, contemplative moment of a bride in natural light, evoking a sense of grace and quiet emotion. The soft folds of her gown and the way the sunlight hits the fabric highlight its texture beautifully, while the bouquet on the grass adds a lovely compositional balance and a symbolic touch of romance. The use of shadow and light brings depth to the image, emphasizing the bride’s profile and posture, which conveys elegance and introspection.
 However, the image could benefit from several refinements. The lighting, while natural, is a bit harsh, overexposing parts of the dress and washing out some detail in the bright areas. Softening the highlights and recovering texture in post-processing would enhance the dress’s elegance without losing luminosity. The background elements, such as the ropes and poles, slightly distract from the emotional focus of the photo; cropping tighter around the bride or using a shallower depth of field could help isolate her as the central subject. Additionally, straightening the composition slightly and adjusting the contrast could bring better balance between light and shadow.</t>
  </si>
  <si>
    <t>(1) Action 1: Soften highlights and recover texture in post-processing to enhance the dress's elegance.
 (2) Action 2: Crop tighter around the bride or use a shallower depth of field to isolate her as the central subject.
 (3) Action 3: Straighten the composition and adjust the contrast for better balance between light and shadow.
 (4) Action 4: Reduce harsh lighting to prevent overexposure and retain detail in bright areas.</t>
  </si>
  <si>
    <t>https://huggingface.co/datasets/yuu1234/CrittiqueImageReviewer/resolve/main/ij7nd1_output_qwen.png</t>
  </si>
  <si>
    <t>https://huggingface.co/datasets/yuu1234/CrittiqueImageReviewer/resolve/main/ij7nd1_output_realedit.png</t>
  </si>
  <si>
    <t>https://huggingface.co/datasets/yuu1234/CrittiqueImageReviewer2/resolve/main/ij7nd1_output_flux.png</t>
  </si>
  <si>
    <t>https://huggingface.co/datasets/Tungtom2004/Gpt1_reviewer5/resolve/main/ij7nd1_output_gpt1_reviewer5.png</t>
  </si>
  <si>
    <t>https://huggingface.co/datasets/Tungtom2004/Banana_reviewer5/resolve/main/ij7nd1_output_google_nano_banana.png</t>
  </si>
  <si>
    <t>p7qo2o</t>
  </si>
  <si>
    <t>p7qo2o_5</t>
  </si>
  <si>
    <t>https://huggingface.co/datasets/Tungtom2004/OpenImage_top1_final/resolve/main/5873f65ea0df76d4__p7qo2o_sim_0.8330000042915344_1.jpg</t>
  </si>
  <si>
    <t>This photograph beautifully captures a close-up of a bee in its natural environment, collecting nectar from a vibrant flower. The macro perspective is excellent, showcasing intricate details such as the bee’s fine hairs, glistening wings, and the pollen covered textures of the flower. The sharpness in the focal area is commendable, drawing the viewer’s attention immediately to the bee’s head and upper body, while the blurred pink petals create a pleasing, soft background that enhances the subject. The vivid contrast between the golden yellows and pinks adds warmth and vitality, making the composition visually striking and full of life.
 For improvement, consider slightly adjusting the depth of field to increase the area of sharpness, especially toward the wings, which appear a bit soft compared to the body. The lighting, while bright and natural, could be diffused more evenly to avoid minor overexposure on the bee’s shiny thorax and reflective areas. Using a ring light or a small diffuser would help maintain detail while keeping the highlights under control. Additionally, cropping tighter to reduce some negative space on the right could make the image feel more immersive and focused.</t>
  </si>
  <si>
    <t>(1) Action 1: Adjust the depth of field to increase sharpness, especially toward the wings.
 (2) Action 2: Diffuse the lighting more evenly to avoid overexposure on the bee’s thorax.
 (3) Action 3: Use a ring light or a small diffuser to maintain detail and control highlights.
 (4) Action 4: Crop tighter to reduce negative space on the right for a more immersive image.</t>
  </si>
  <si>
    <t>https://huggingface.co/datasets/yuu1234/CrittiqueImageReviewer/resolve/main/p7qo2o_output_qwen.png</t>
  </si>
  <si>
    <t>https://huggingface.co/datasets/yuu1234/CrittiqueImageReviewer/resolve/main/p7qo2o_output_realedit.png</t>
  </si>
  <si>
    <t>https://huggingface.co/datasets/yuu1234/CrittiqueImageReviewer2/resolve/main/p7qo2o_output_flux.png</t>
  </si>
  <si>
    <t>https://huggingface.co/datasets/Tungtom2004/Gpt1_reviewer5/resolve/main/p7qo2o_output_gpt1_reviewer5.png</t>
  </si>
  <si>
    <t>https://huggingface.co/datasets/Tungtom2004/Banana_reviewer5/resolve/main/p7qo2o_output_google_nano_banana.png</t>
  </si>
  <si>
    <t>l9ocyd</t>
  </si>
  <si>
    <t>l9ocyd_5</t>
  </si>
  <si>
    <t>https://huggingface.co/datasets/Tungtom2004/OpenImage_top1_final/resolve/main/1457cd2c9e42c065__l9ocyd_sim_0.7900000214576721_3.jpg</t>
  </si>
  <si>
    <t>This photograph beautifully captures the serene atmosphere of a winter hike, evoking a strong sense of solitude and exploration. The subject’s green backpack provides a striking contrast against the soft, snow-covered landscape, naturally drawing the viewer’s eye to the center of the frame. The composition, with the person walking away from the camera, effectively conveys movement and narrative as if inviting the viewer to follow along the frosty trail. 
 However, the image appears slightly overexposed, causing some loss of detail in the snow and the lighter parts of the forest. Reducing the exposure and increasing the contrast slightly would help bring out the textures in the snow and bark, adding more depth and dimension to the scene. You could also enhance the shadows and midtones to give the image better balance and reduce the washed-out effect. 
 Alternatively, adjusting the white balance toward cooler tones could emphasize the chill of the winter air and reinforce the mood.</t>
  </si>
  <si>
    <t>(1) Action 1: Reduce exposure and increase contrast to enhance textures in the snow and bark.
 (2) Action 2: Enhance shadows and midtones for better balance and to reduce the washed-out effect.
 (3) Action 3: Adjust the white balance toward cooler tones to emphasize the chill of the winter air.
 (4) Action 4: Correct overexposure to recover details in the snow and lighter parts of the forest.</t>
  </si>
  <si>
    <t>https://huggingface.co/datasets/yuu1234/CrittiqueImageReviewer/resolve/main/l9ocyd_output_qwen.png</t>
  </si>
  <si>
    <t>https://huggingface.co/datasets/yuu1234/CrittiqueImageReviewer2/resolve/main/l9ocyd_output_flux.png</t>
  </si>
  <si>
    <t>https://huggingface.co/datasets/Tungtom2004/Gpt1_reviewer5/resolve/main/l9ocyd_output_gpt1_reviewer5.png</t>
  </si>
  <si>
    <t>https://huggingface.co/datasets/Tungtom2004/Banana_reviewer5/resolve/main/l9ocyd_output_google_nano_banana.png</t>
  </si>
  <si>
    <t>dqhnvp</t>
  </si>
  <si>
    <t>dqhnvp_5</t>
  </si>
  <si>
    <t>https://huggingface.co/datasets/Tungtom2004/OpenImage_top1_final/resolve/main/4e2342de286a62d4__dqhnvp_sim_0.7020000219345093_1.jpg</t>
  </si>
  <si>
    <t>This photograph radiates warmth and spontaneity, perfectly capturing a genuine, joyful expression. The subject’s bright smile and the candid nature of the shot create a natural, engaging portrait. The vibrant red background contrasts beautifully with the subject’s lighter skin tone and white clothing, making her face the clear focal point. The soft lighting enhances the natural look, while the blurred frames in the background add subtle visual interest without detracting from the main subject. Overall, the image successfully conveys a sense of happiness and authenticity.
 However, there are several ways to refine it further. The glare on the glasses slightly obscures her eyes, which are key to emotional connection in a portrait. Adjusting the angle of the light source or repositioning the subject could minimize reflections. The overexposed area on her shirt also draws attention away from her face, reducing highlights in post-processing or adjusting exposure during the shot would help maintain tonal balance.
 Additionally, consider using a shallower depth of field to blur the background more strongly, further isolating the subject and creating a cleaner composition. Enhancing the contrast and sharpness around the eyes and hair could also add more visual impact.</t>
  </si>
  <si>
    <t>(1) Action 1: Adjust the angle of the light source or reposition the subject to minimize reflections.
 (2) Action 2: Reduce highlights in post-processing or adjust exposure during the shot to maintain tonal balance.
 (3) Action 3: Use a shallower depth of field to blur the background more strongly, isolating the subject.
 (4) Action 4: Enhance the contrast and sharpness around the eyes and hair for more visual impact.
 (5) Action 5: Minimize glare on the glasses to enhance the emotional connection.
 (6) Action 6: Correct the overexposed area on her shirt to keep focus on her face.</t>
  </si>
  <si>
    <t>https://huggingface.co/datasets/yuu1234/CrittiqueImageReviewer/resolve/main/dqhnvp_output_qwen.png</t>
  </si>
  <si>
    <t>https://huggingface.co/datasets/yuu1234/CrittiqueImageReviewer/resolve/main/dqhnvp_output_realedit.png</t>
  </si>
  <si>
    <t>https://huggingface.co/datasets/yuu1234/CrittiqueImageReviewer2/resolve/main/dqhnvp_output_flux.png</t>
  </si>
  <si>
    <t>https://huggingface.co/datasets/Tungtom2004/Gpt1_reviewer5/resolve/main/dqhnvp_output_gpt1_reviewer5.png</t>
  </si>
  <si>
    <t>https://huggingface.co/datasets/Tungtom2004/Banana_reviewer5/resolve/main/dqhnvp_output_google_nano_banana.png</t>
  </si>
  <si>
    <t>eb2a6t</t>
  </si>
  <si>
    <t>eb2a6t_5</t>
  </si>
  <si>
    <t>https://huggingface.co/datasets/Tungtom2004/OpenImage_top1_final/resolve/main/28a03028dda6e2dd__eb2a6t_sim_0.7770000100135803_5.jpg</t>
  </si>
  <si>
    <t>This portrait captures a warm and engaging expression, enhanced by the subject’s genuine smile and confident pose. The lighting is well-balanced, creating a natural glow that highlights her skin tone and the rich color of her hair. The soft blue background complements the subject’s features and dark attire, adding a pleasing contrast without distraction. The overall image feels professional and polished, giving it a relaxed yet elegant feel suitable for a headshot or editorial portrait.
 However, the composition and orientation can be improved. The subject appears slightly tilted, which creates a sense of imbalance. Straightening the subject or reorienting the image to a vertical format would make the portrait feel more grounded and natural. Additionally, the framing could be tighter, cropping some of the empty space around the head and shoulders to bring more focus to the subject’s expression.
 Increasing the sharpness and definition around the eyes and lips could help draw attention to the most expressive parts of the face. For artistic depth, experimenting with a shallower depth of field would blur the background more, creating a stronger sense of separation and focus on the subject.</t>
  </si>
  <si>
    <t>(1) Action 1: Straighten the subject or reorient the image to a vertical format.
 (2) Action 2: Crop the image to reduce empty space around the head and shoulders.
 (3) Action 3: Increase sharpness and definition around the eyes and lips.
 (4) Action 4: Experiment with a shallower depth of field to blur the background more.
 (5) Action 5: Improve the composition and orientation.</t>
  </si>
  <si>
    <t>https://huggingface.co/datasets/yuu1234/CrittiqueImageReviewer/resolve/main/eb2a6t_output_qwen.png</t>
  </si>
  <si>
    <t>https://huggingface.co/datasets/yuu1234/CrittiqueImageReviewer/resolve/main/eb2a6t_output_realedit.png</t>
  </si>
  <si>
    <t>https://huggingface.co/datasets/yuu1234/CrittiqueImageReviewer2/resolve/main/eb2a6t_output_flux.png</t>
  </si>
  <si>
    <t>https://huggingface.co/datasets/Tungtom2004/Gpt1_reviewer5/resolve/main/eb2a6t_output_gpt1_reviewer5.png</t>
  </si>
  <si>
    <t>pcr1l8</t>
  </si>
  <si>
    <t>pcr1l8_5</t>
  </si>
  <si>
    <t>https://huggingface.co/datasets/Tungtom2004/OpenImage_top1_final/resolve/main/9cd6625b4fc8511d__pcr1l8_sim_0.8420000076293945_5.jpg</t>
  </si>
  <si>
    <t>This photograph beautifully captures the tranquil yet dynamic mood of a beach sunset. The warm golden tones reflecting on the wet sand and water create a harmonious scene, while the silhouetted surfers add narrative depth and human presence. The setting sun serves as a natural focal point, giving the image a sense of calm closure and balance between motion and stillness.
 The strong use of backlighting enhances drama, and the surfer walking toward the camera draws the viewer’s eye through the composition. The interplay of warm hues, reflections, and silhouettes gives the photo a cinematic and emotional quality.
 To improve, the horizon line could be straightened for a more polished look. Slightly lifting the shadows would reveal more texture in the sand and better define the surfers’ silhouettes. A tighter crop from the right would eliminate excess space, emphasizing the main subjects and reflection. Adjusting color contrast and saturation could make the sunset tones more vivid without overdoing them.
 For a creative touch, a lower shooting angle could enhance reflections, or a longer exposure could soften the waves for a dreamy effect.</t>
  </si>
  <si>
    <t>(1) Action 1: Straighten the horizon line for a more polished look.
 (2) Action 2: Lift the shadows to reveal more texture in the sand and better define the surfers’ silhouettes.
 (3) Action 3: Crop tighter from the right to eliminate excess space and emphasize the main subjects and reflection.
 (4) Action 4: Adjust color contrast and saturation to make the sunset tones more vivid.
 (5) Action 5: Use a lower shooting angle to enhance reflections or a longer exposure to soften the waves for a dreamy effect.</t>
  </si>
  <si>
    <t>https://huggingface.co/datasets/yuu1234/CrittiqueImageReviewer/resolve/main/pcr1l8_output_qwen.png</t>
  </si>
  <si>
    <t>https://huggingface.co/datasets/yuu1234/CrittiqueImageReviewer/resolve/main/pcr1l8_output_realedit.png</t>
  </si>
  <si>
    <t>https://huggingface.co/datasets/yuu1234/CrittiqueImageReviewer2/resolve/main/pcr1l8_output_flux.png</t>
  </si>
  <si>
    <t>https://huggingface.co/datasets/Tungtom2004/Gpt1_reviewer5/resolve/main/pcr1l8_output_gpt1_reviewer5.png</t>
  </si>
  <si>
    <t>https://huggingface.co/datasets/Tungtom2004/Banana_reviewer5/resolve/main/pcr1l8_output_google_nano_banana.png</t>
  </si>
  <si>
    <t>q6kmsz</t>
  </si>
  <si>
    <t>q6kmsz_5</t>
  </si>
  <si>
    <t>https://huggingface.co/datasets/Tungtom2004/OpenImage_top1_final/resolve/main/6bd8ec8dc6f52e51__q6kmsz_sim_0.8370000123977661_5.jpg</t>
  </si>
  <si>
    <t>This photograph captures a peaceful coastal sunset, showcasing a harmonious balance between light and shadow. The golden glow of the setting sun beautifully reflects on the rippling waves, drawing the viewer’s eye toward the horizon. The gradual shift from warm oranges and yellows to cool blues creates a pleasing gradient that enhances the calm, reflective mood of the scene. The presence of palm trees silhouetted against the fading sky adds a sense of place and visual rhythm to the composition.
 What works particularly well is the use of natural leading lines, the shoreline and the wave patterns guide the viewer’s gaze smoothly from the foreground to the distant horizon. The timing of the capture is excellent, with the sun positioned just above the skyline, radiating a gentle warmth that complements the cool tones of the sea.
 To improve, the horizon line could be straightened to give the image a more balanced, professional appearance. Slightly increasing exposure or lifting shadows in the darker areas on the right would bring out more detail in the sand and palm trees. Enhancing color contrast and clarity could further emphasize the sun’s reflection and texture in the waves.</t>
  </si>
  <si>
    <t>(1) Action 1: Straighten the horizon line for a more balanced, professional appearance.
 (2) Action 2: Increase exposure or lift shadows in darker areas to reveal more detail.
 (3) Action 3: Enhance color contrast and clarity to emphasize the sun’s reflection and wave texture.</t>
  </si>
  <si>
    <t>https://huggingface.co/datasets/yuu1234/CrittiqueImageReviewer/resolve/main/q6kmsz_output_qwen.png</t>
  </si>
  <si>
    <t>https://huggingface.co/datasets/yuu1234/CrittiqueImageReviewer/resolve/main/q6kmsz_output_realedit.png</t>
  </si>
  <si>
    <t>https://huggingface.co/datasets/yuu1234/CrittiqueImageReviewer2/resolve/main/q6kmsz_output_flux.png</t>
  </si>
  <si>
    <t>https://huggingface.co/datasets/Tungtom2004/Gpt1_reviewer5/resolve/main/q6kmsz_output_gpt1_reviewer5.png</t>
  </si>
  <si>
    <t>https://huggingface.co/datasets/Tungtom2004/Banana_reviewer5/resolve/main/q6kmsz_output_google_nano_banana.png</t>
  </si>
  <si>
    <t>eqoqxb</t>
  </si>
  <si>
    <t>eqoqxb_5</t>
  </si>
  <si>
    <t>https://huggingface.co/datasets/Tungtom2004/OpenImage_top1_final/resolve/main/919c0beb4e3ae038__eqoqxb_sim_0.6859999895095825_5.jpg</t>
  </si>
  <si>
    <t>This portrait captures a natural and confident expression, creating a genuine and approachable image. The lighting is soft and even, bringing out the subject’s facial features without harsh shadows. The white background helps isolate the subject, keeping attention focused on the face, while the neutral tones of the hat and shirt complement the overall simplicity of the composition. The clarity and sharpness are excellent, allowing fine details like the texture of the skin and hair to come through naturally.
 What works particularly well here is the eye contact and natural lighting, which lend authenticity and personality to the portrait. The slightly off-center composition adds subtle dynamism while maintaining balance.
 To improve, a bit more contrast and warmth in post-processing could add depth and vibrancy to the skin tone. Additionally, removing small blemishes or adjusting texture gently could enhance polish while preserving a natural look.</t>
  </si>
  <si>
    <t>(1) Action 1: Add more contrast and warmth in post-processing to enhance skin tone depth and vibrancy.
 (2) Action 2: Remove small blemishes or gently adjust texture to enhance polish while maintaining a natural look.</t>
  </si>
  <si>
    <t>https://huggingface.co/datasets/yuu1234/CrittiqueImageReviewer/resolve/main/eqoqxb_output_qwen.png</t>
  </si>
  <si>
    <t>https://huggingface.co/datasets/yuu1234/CrittiqueImageReviewer/resolve/main/eqoqxb_output_realedit.png</t>
  </si>
  <si>
    <t>https://huggingface.co/datasets/yuu1234/CrittiqueImageReviewer2/resolve/main/eqoqxb_output_flux.png</t>
  </si>
  <si>
    <t>https://huggingface.co/datasets/Tungtom2004/Banana_reviewer5/resolve/main/eqoqxb_output_google_nano_banana.png</t>
  </si>
  <si>
    <t>mw46p7</t>
  </si>
  <si>
    <t>mw46p7_5</t>
  </si>
  <si>
    <t>https://huggingface.co/datasets/Tungtom2004/OpenImage_top1_final/resolve/main/6c4b4b4faf39e1de__mw46p7_sim_0.7369999885559082_3.jpg</t>
  </si>
  <si>
    <t>The photo portrays a confident woman who beautifully expresses her feminine side through a poised and natural stance. The use of black and white enhances the emotional depth and adds a dramatic, timeless quality to the image. However, the photo appears slightly overexposed, which causes a loss of detail in the hood and parts of the clothing. Adjusting the exposure could help recover these textures and balance the overall tone. Additionally, repositioning the subject slightly to the right or left would better follow the rule of thirds, creating a more dynamic and visually balanced composition. Sharpening the eye area would also help draw more attention to her expression, adding strength and intensity to the portrait’s emotional impact.</t>
  </si>
  <si>
    <t>(1) Action 1: Adjust the exposure to recover textures and balance the overall tone.
 (2) Action 2: Reposition the subject to the right or left to follow the rule of thirds for a more dynamic composition.
 (3) Action 3: Sharpen the eye area to draw more attention to her expression.
 (4) Action 4: Correct overexposure to restore detail in the hood and clothing.</t>
  </si>
  <si>
    <t>https://huggingface.co/datasets/Tungtom2004/Gpt1_reviewer5/resolve/main/mw46p7_output_gpt1_reviewer5.png</t>
  </si>
  <si>
    <t>https://huggingface.co/datasets/Tungtom2004/Banana_reviewer5/resolve/main/mw46p7_output_google_nano_banana.png</t>
  </si>
  <si>
    <t>9ujghm</t>
  </si>
  <si>
    <t>9ujghm_5</t>
  </si>
  <si>
    <t>https://huggingface.co/datasets/Tungtom2004/OpenImage_top1_final/resolve/main/8bdc6c548ec485ad__9ujghm_sim_0.7770000100135803_1.jpg</t>
  </si>
  <si>
    <t>This landscape photograph beautifully captures the serene transition of day to dusk. The vibrant pink and purple hues in the sky add a dreamy and calming atmosphere, drawing the viewer’s eye toward the distant mountains that softly fade into the horizon. The lighting is well handled, enhancing the depth and texture of the scene.
 However, the foreground, particularly the houses, appears slightly underexposed, which causes some loss of detail and contrast. Adjusting the exposure or applying a subtle dodge to the shadowed areas could help bring out more clarity and balance between the foreground and background</t>
  </si>
  <si>
    <t>(1) Action 1: Adjust the exposure or apply a subtle dodge to the shadowed areas to enhance clarity and balance.
 (2) Action 2: Improve exposure in the foreground to recover detail and contrast.</t>
  </si>
  <si>
    <t>https://huggingface.co/datasets/yuu1234/CrittiqueImageReviewer/resolve/main/9ujghm_output_qwen.png</t>
  </si>
  <si>
    <t>https://huggingface.co/datasets/yuu1234/CrittiqueImageReviewer/resolve/main/9ujghm_output_realedit.png</t>
  </si>
  <si>
    <t>https://huggingface.co/datasets/yuu1234/CrittiqueImageReviewer2/resolve/main/9ujghm_output_flux.png</t>
  </si>
  <si>
    <t>https://huggingface.co/datasets/Tungtom2004/Gpt1_reviewer5/resolve/main/9ujghm_output_gpt1_reviewer5.png</t>
  </si>
  <si>
    <t>https://huggingface.co/datasets/Tungtom2004/Banana_reviewer5/resolve/main/9ujghm_output_google_nano_banana.png</t>
  </si>
  <si>
    <t>bjwhai</t>
  </si>
  <si>
    <t>bjwhai_5</t>
  </si>
  <si>
    <t>https://huggingface.co/datasets/Tungtom2004/OpenImage_top1_final/resolve/main/4de5fe957a69db41__bjwhai_sim_0.7250000238418579_1.jpg</t>
  </si>
  <si>
    <t>This photograph captures an intimate and elegant moment, focusing on the subtle beauty of human touch and texture. The close up composition draws attention to the intertwined hands holding a soft, earth-toned fabric, evoking warmth and tenderness. The natural lighting enhances the texture of both the fabric and skin, creating a harmonious balance between softness and structure. The muted color palette, complemented by the gold watch and simple rings, adds sophistication and visual interest without distraction.
 To improve the image, slightly increasing contrast could help define the folds of the fabric and make the hands stand out more vividly. Adjusting the focus to sharpen the fabric’s weave and skin texture would add more depth and tactile realism. Cropping the image to eliminate a small portion of the bottom area might also create a stronger focal point and visual balance.</t>
  </si>
  <si>
    <t>(1) Action 1: Increase contrast to define fabric folds and make hands stand out.
 (2) Action 2: Adjust focus to sharpen fabric weave and skin texture.
 (3) Action 3: Crop the image to eliminate a small portion of the bottom area for stronger focal point and visual balance.</t>
  </si>
  <si>
    <t>https://huggingface.co/datasets/yuu1234/CrittiqueImageReviewer/resolve/main/bjwhai_output_qwen.png</t>
  </si>
  <si>
    <t>https://huggingface.co/datasets/yuu1234/CrittiqueImageReviewer/resolve/main/bjwhai_output_realedit.png</t>
  </si>
  <si>
    <t>https://huggingface.co/datasets/yuu1234/CrittiqueImageReviewer2/resolve/main/bjwhai_output_flux.png</t>
  </si>
  <si>
    <t>https://huggingface.co/datasets/Tungtom2004/Gpt1_reviewer5/resolve/main/bjwhai_output_gpt1_reviewer5.png</t>
  </si>
  <si>
    <t>https://huggingface.co/datasets/Tungtom2004/Banana_reviewer5/resolve/main/bjwhai_output_google_nano_banana.png</t>
  </si>
  <si>
    <t>qw7iwk</t>
  </si>
  <si>
    <t>qw7iwk_5</t>
  </si>
  <si>
    <t>https://huggingface.co/datasets/Tungtom2004/OpenImage_top1_final/resolve/main/9ab6219f15fab362__qw7iwk_sim_0.800000011920929_1.jpg</t>
  </si>
  <si>
    <t>This photograph powerfully captures the fleeting energy of urban life through strong contrasts and dramatic lighting. The black-and-white composition intensifies the emotion, emphasizing shape, shadow, and light. The central figure, walking briskly across the street, stands out beautifully against the bright, backlit sunburst that dominates the background. The flare adds a sense of realism and grit, enhancing the overall street photography aesthetic.
 To further improve the photo, slightly reducing the highlights or adjusting exposure could help retain more details in the overexposed sunlight, allowing the viewer to focus more easily on the silhouettes. Cropping a bit from the left would reduce the dominance of the dark shadows, balancing the composition and drawing attention to the central figure. Additionally, sharpening the edges of the main subject could enhance definition and contrast, giving the scene a crisper feel.
 Experimenting with a lower angle could add depth and make the composition more dynamic. Alternatively, a subtle vignette effect could help frame the image and lead the viewer’s eye toward the light source.</t>
  </si>
  <si>
    <t>(1) Action 1: Reduce highlights or adjust exposure to retain details in overexposed sunlight.
 (2) Action 2: Crop from the left to reduce dark shadows and balance the composition.
 (3) Action 3: Sharpen the edges of the main subject to enhance definition and contrast.
 (4) Action 4: Experiment with a lower angle to add depth and dynamism.
 (5) Action 5: Apply a subtle vignette effect to frame the image and guide the viewer's eye.</t>
  </si>
  <si>
    <t>https://huggingface.co/datasets/yuu1234/CrittiqueImageReviewer/resolve/main/qw7iwk_output_qwen.png</t>
  </si>
  <si>
    <t>https://huggingface.co/datasets/yuu1234/CrittiqueImageReviewer/resolve/main/qw7iwk_output_realedit.png</t>
  </si>
  <si>
    <t>https://huggingface.co/datasets/yuu1234/CrittiqueImageReviewer2/resolve/main/qw7iwk_output_flux.png</t>
  </si>
  <si>
    <t>https://huggingface.co/datasets/Tungtom2004/Gpt1_reviewer5/resolve/main/qw7iwk_output_gpt1_reviewer5.png</t>
  </si>
  <si>
    <t>https://huggingface.co/datasets/Tungtom2004/Banana_reviewer5/resolve/main/qw7iwk_output_google_nano_banana.png</t>
  </si>
  <si>
    <t>kv8rld</t>
  </si>
  <si>
    <t>kv8rld_5</t>
  </si>
  <si>
    <t>https://huggingface.co/datasets/Tungtom2004/OpenImage_top1_final/resolve/main/9e546f2020a7738a__kv8rld_sim_0.8059999942779541_2.jpg</t>
  </si>
  <si>
    <t>This photograph captures a serene and minimalist landscape that evokes a strong sense of calm and solitude. The sepia tone gives it a timeless, nostalgic quality, reminiscent of early photographic prints. The cluster of trees stands as the main focal point, perfectly framed by the vast open field and the gentle gradient of the sky. The symmetry and simplicity of the composition are beautifully executed, allowing the viewer’s eye to rest naturally on the subject.
 To enhance the image further, consider adjusting the contrast slightly to bring out more texture in the trees and grass, adding depth to the overall scene. Straightening the horizon line could help refine balance and visual harmony. Additionally, applying the rule of thirds by shifting the cluster of trees slightly off-center could create a more dynamic and engaging composition. A touch of clarity or sharpening on the tree details would also help emphasize texture, while maintaining the soft, vintage aesthetic.</t>
  </si>
  <si>
    <t>(1) Action 1: Adjust the contrast slightly to bring out more texture in the trees and grass, adding depth to the scene.
 (2) Action 2: Straighten the horizon line to refine balance and visual harmony.
 (3) Action 3: Apply the rule of thirds by shifting the cluster of trees slightly off-center for a more dynamic composition.
 (4) Action 4: Apply a touch of clarity or sharpening to the tree details to emphasize texture.</t>
  </si>
  <si>
    <t>https://huggingface.co/datasets/yuu1234/CrittiqueImageReviewer/resolve/main/kv8rld_output_qwen.png</t>
  </si>
  <si>
    <t>https://huggingface.co/datasets/yuu1234/CrittiqueImageReviewer2/resolve/main/kv8rld_output_flux.png</t>
  </si>
  <si>
    <t>https://huggingface.co/datasets/Tungtom2004/Gpt1_reviewer5/resolve/main/kv8rld_output_gpt1_reviewer5.png</t>
  </si>
  <si>
    <t>https://huggingface.co/datasets/Tungtom2004/Banana_reviewer5/resolve/main/kv8rld_output_google_nano_banana.png</t>
  </si>
  <si>
    <t>7nodoa</t>
  </si>
  <si>
    <t>7nodoa_5</t>
  </si>
  <si>
    <t>https://huggingface.co/datasets/Tungtom2004/OpenImage_top1_final/resolve/main/1607b7495f2deb66__7nodoa_sim_0.8059999942779541_1.jpg</t>
  </si>
  <si>
    <t>This photo beautifully captures a tranquil sunset landscape, showcasing the natural transition from day to dusk. The warm tones of the sky blend gracefully with the cooler greens of the hills and foliage, creating a calm and peaceful mood. The inclusion of flowering branches in the foreground adds depth and a delicate touch, guiding the viewer’s eye from front to back and creating a pleasing sense of layering.
 To improve the photo, slightly increasing the contrast and saturation could help enhance the colors of the sunset and bring more vibrancy to the overall image. Adjusting the exposure or shadows might reveal more detail in the darker foreground areas without compromising the soft atmosphere. Reframing the shot to place the horizon closer to the upper third line would better follow the rule of thirds, emphasizing the landscape’s depth and the glowing sky. Additionally, sharpening the mid-ground particularly the distant hills could create a stronger sense of distance and dimension</t>
  </si>
  <si>
    <t>(1) Action 1: Increase the contrast and saturation to enhance sunset colors and vibrancy.
 (2) Action 2: Adjust exposure or shadows to reveal more detail in the darker foreground.
 (3) Action 3: Reframe the shot to place the horizon closer to the upper third line.
 (4) Action 4: Sharpen the mid-ground, particularly the distant hills, to enhance distance and dimension.</t>
  </si>
  <si>
    <t>https://huggingface.co/datasets/yuu1234/CrittiqueImageReviewer/resolve/main/7nodoa_output_qwen.png</t>
  </si>
  <si>
    <t>https://huggingface.co/datasets/yuu1234/CrittiqueImageReviewer/resolve/main/7nodoa_output_realedit.png</t>
  </si>
  <si>
    <t>https://huggingface.co/datasets/yuu1234/CrittiqueImageReviewer/resolve/main/7nodoa_output_flux.png</t>
  </si>
  <si>
    <t>https://huggingface.co/datasets/Tungtom2004/Gpt1_reviewer5/resolve/main/7nodoa_output_gpt1_reviewer5.png</t>
  </si>
  <si>
    <t>https://huggingface.co/datasets/Tungtom2004/Banana_reviewer5/resolve/main/7nodoa_output_google_nano_banana.png</t>
  </si>
  <si>
    <t>d2o36r</t>
  </si>
  <si>
    <t>d2o36r_5</t>
  </si>
  <si>
    <t>https://huggingface.co/datasets/Tungtom2004/OpenImage_top1_final/resolve/main/5c358b69d8c25c0c__d2o36r_sim_0.8330000042915344_3.jpg</t>
  </si>
  <si>
    <t>This portrait captures a tender and innocent moment, highlighting the soft and pure expression of the child. The pastel color palette, with the baby’s light pink headband and the muted blue background creates a calm and gentle atmosphere, perfectly suiting the subject. The soft lighting enhances the natural texture of the skin and adds a pleasing glow to the child’s face, while the shallow depth of field keeps the focus entirely on the eyes and facial expression.
 To improve the photo, slightly increasing the contrast and sharpness around the eyes would add more emphasis to the child’s gaze, drawing the viewer’s attention more effectively. Adjusting the exposure a bit lower could prevent over brightness on the forehead and cheeks, preserving more natural skin tones. Following the rule of thirds by shifting the child’s face slightly off-center could also create a more dynamic composition while maintaining balance. Additionally, softening the background blur even more could help isolate the subject further and reduce distraction from the faintly visible elements behind.</t>
  </si>
  <si>
    <t>(1) Action 1: Increase contrast and sharpness around the eyes to emphasize the child's gaze.
 (2) Action 2: Lower the exposure to prevent over brightness and preserve natural skin tones.
 (3) Action 3: Shift the child's face slightly off-center following the rule of thirds for a dynamic composition.
 (4) Action 4: Soften the background blur to further isolate the subject and reduce distractions.</t>
  </si>
  <si>
    <t>https://huggingface.co/datasets/yuu1234/CrittiqueImageReviewer/resolve/main/d2o36r_output_qwen.png</t>
  </si>
  <si>
    <t>https://huggingface.co/datasets/yuu1234/CrittiqueImageReviewer/resolve/main/d2o36r_output_realedit.png</t>
  </si>
  <si>
    <t>https://huggingface.co/datasets/yuu1234/CrittiqueImageReviewer2/resolve/main/d2o36r_output_flux.png</t>
  </si>
  <si>
    <t>https://huggingface.co/datasets/Tungtom2004/Banana_reviewer5/resolve/main/d2o36r_output_google_nano_banana.png</t>
  </si>
  <si>
    <t>dee2hz</t>
  </si>
  <si>
    <t>dee2hz_5</t>
  </si>
  <si>
    <t>https://huggingface.co/datasets/Tungtom2004/OpenImage_top1_final/resolve/main/54129b1ed95c393b__dee2hz_sim_0.7450000047683716_2.jpg</t>
  </si>
  <si>
    <t>This photo captures a powerful and expressive group portrait that radiates attitude, unity, and confidence. The low angle perspective enhances the subjects’ dominance and presence, creating a sense of strength and camaraderie. The use of cool tones and dramatic lighting adds a gritty, urban atmosphere that fits well with the street setting and graffiti backdrop. Each subject’s pose and facial expression contribute to the group’s collective energy, while still showcasing their individuality.
 To further enhance the image, increasing contrast and clarity could make the details in the clothing and background pop more, emphasizing texture and depth. Slightly brightening the shadows on the faces would help bring out more definition and ensure every subject is equally visible. 
 Applying a vignette or subtle color grading could also draw more focus to the subjects and intensify the overall mood. Additionally, experimenting with the rule of thirds by positioning the group slightly off-center might add more dynamism to the composition.</t>
  </si>
  <si>
    <t>(1) Action 1: Increase contrast and clarity to emphasize texture and depth in clothing and background.
 (2) Action 2: Brighten shadows on faces to enhance definition and visibility.
 (3) Action 3: Apply a vignette or subtle color grading to focus on subjects and intensify mood.
 (4) Action 4: Experiment with the rule of thirds by positioning the group off-center for more dynamic composition.</t>
  </si>
  <si>
    <t>https://huggingface.co/datasets/yuu1234/CrittiqueImageReviewer/resolve/main/dee2hz_output_qwen.png</t>
  </si>
  <si>
    <t>https://huggingface.co/datasets/yuu1234/CrittiqueImageReviewer/resolve/main/dee2hz_output_realedit.png</t>
  </si>
  <si>
    <t>https://huggingface.co/datasets/yuu1234/CrittiqueImageReviewer2/resolve/main/dee2hz_output_flux.png</t>
  </si>
  <si>
    <t>https://huggingface.co/datasets/Tungtom2004/Gpt1_reviewer5/resolve/main/dee2hz_output_gpt1_reviewer5.png</t>
  </si>
  <si>
    <t>https://huggingface.co/datasets/Tungtom2004/Banana_reviewer5/resolve/main/dee2hz_output_google_nano_banana.png</t>
  </si>
  <si>
    <t>js03ua</t>
  </si>
  <si>
    <t>js03ua_5</t>
  </si>
  <si>
    <t>https://huggingface.co/datasets/Tungtom2004/OpenImage_top1_final/resolve/main/8f97a4d92ad26b1c__js03ua_sim_0.8569999933242798_3.jpg</t>
  </si>
  <si>
    <t>This photograph beautifully captures the vibrancy and delicacy of the purple flowers against a soft, golden background. The contrast between the vivid purples and warm yellows creates a visually striking composition that immediately draws the viewer’s eye to the blossoms. The shallow depth of field effectively isolates the subject, producing a creamy bokeh that enhances the image’s dreamy, tranquil mood. The lighting adds a touch of warmth and highlights the texture of the petals, making the flowers appear lively and three dimensional.
 To improve the photo, consider adjusting the exposure slightly to reduce the brightness on the petals, which will help preserve fine details in the highlights. A slight increase in sharpness could further enhance the flower’s texture and definition. Reframing the shot so that the flowers follow the rule of thirds positioning them more to the left or right could add a more dynamic balance to the composition.</t>
  </si>
  <si>
    <t>(1) Action 1: Adjust the exposure to reduce brightness on the petals and preserve fine details in the highlights.
 (2) Action 2: Increase sharpness to enhance the flower’s texture and definition.
 (3) Action 3: Reframe the shot to follow the rule of thirds by positioning the flowers more to the left or right for dynamic balance.</t>
  </si>
  <si>
    <t>https://huggingface.co/datasets/yuu1234/CrittiqueImageReviewer/resolve/main/js03ua_output_qwen.png</t>
  </si>
  <si>
    <t>https://huggingface.co/datasets/yuu1234/CrittiqueImageReviewer/resolve/main/js03ua_output_realedit.png</t>
  </si>
  <si>
    <t>https://huggingface.co/datasets/yuu1234/CrittiqueImageReviewer2/resolve/main/js03ua_output_flux.png</t>
  </si>
  <si>
    <t>https://huggingface.co/datasets/Tungtom2004/Gpt1_reviewer5/resolve/main/js03ua_output_gpt1_reviewer5.png</t>
  </si>
  <si>
    <t>https://huggingface.co/datasets/Tungtom2004/Banana_reviewer5/resolve/main/js03ua_output_google_nano_banana.png</t>
  </si>
  <si>
    <t>6kwp0r</t>
  </si>
  <si>
    <t>6kwp0r_5</t>
  </si>
  <si>
    <t>https://huggingface.co/datasets/Tungtom2004/OpenImage_top1_final/resolve/main/5c2e4f777477f783__6kwp0r_sim_0.7990000247955322_1.jpg</t>
  </si>
  <si>
    <t>This photo is a striking composition that captures the power and resilience of nature through a unique upward perspective. The framing of the tree within the dark stone structure creates a strong contrast between light and shadow, symbolizing growth, emergence, and survival. The vivid blue sky provides a stunning backdrop that enhances the visual impact of the tree’s form, while the perspective emphasizes its height and grandeur, drawing the viewer’s eyes upward along the trunk. The framing gives the image a sense of discovery, as if one is looking out from within the earth toward life above.
 To improve the image, increasing brightness or lifting the shadows slightly in the dark foreground could reveal more texture in the stone framing without losing contrast. Straightening the composition slightly might also balance the framing and make the lines more harmonious. Enhancing the saturation and clarity could help bring out the blue of the sky and the green of the leaves more vividly.
 Additionally, fine-tuning the exposure on the tree trunk would help highlight its texture and details, giving more depth to the central subject.</t>
  </si>
  <si>
    <t>(1) Action 1: Increase brightness or lift shadows in the dark foreground to reveal more texture in the stone framing.
 (2) Action 2: Straighten the composition to balance the framing and make the lines more harmonious.
 (3) Action 3: Enhance saturation and clarity to bring out the blue of the sky and the green of the leaves more vividly.
 (4) Action 4: Fine-tune the exposure on the tree trunk to highlight its texture and details.</t>
  </si>
  <si>
    <t>https://huggingface.co/datasets/yuu1234/CrittiqueImageReviewer/resolve/main/6kwp0r_output_qwen.png</t>
  </si>
  <si>
    <t>https://huggingface.co/datasets/yuu1234/CrittiqueImageReviewer/resolve/main/6kwp0r_output_realedit.png</t>
  </si>
  <si>
    <t>https://huggingface.co/datasets/yuu1234/CrittiqueImageReviewer/resolve/main/6kwp0r_output_flux.png</t>
  </si>
  <si>
    <t>https://huggingface.co/datasets/Tungtom2004/Gpt1_reviewer5/resolve/main/6kwp0r_output_gpt1_reviewer5.png</t>
  </si>
  <si>
    <t>https://huggingface.co/datasets/Tungtom2004/Banana_reviewer5/resolve/main/6kwp0r_output_google_nano_banana.png</t>
  </si>
  <si>
    <t>qke6x4</t>
  </si>
  <si>
    <t>qke6x4_5</t>
  </si>
  <si>
    <t>https://huggingface.co/datasets/Tungtom2004/OpenImage_top1_final/resolve/main/8918fb32f5f623b2__qke6x4_sim_0.7609999775886536_2.jpg</t>
  </si>
  <si>
    <t>This photo presents an intriguing interplay of color, light, and focus that gives it a quiet, contemplative feel. The muted tones and soft background create a calm and moody atmosphere, while the selective color on the tree trunk draws the viewer’s attention immediately. The composition, with the tree positioned off-center, works well with the rule of thirds and gives the scene a natural sense of balance. The shallow depth of field adds an element of abstraction, emphasizing texture and form rather than detail.
 To improve the image, adjusting the brightness and contrast could help reveal more definition in the darker areas, especially in the background foliage. The trunk could benefit from slightly increased sharpness to enhance its texture and make it stand out more distinctly against the blurred background. Cropping the dark border at the top would make the photo feel cleaner and more intentional.
 Additionally, boosting color vibrancy or adding a touch of warmth could bring more life to the image while maintaining its tranquil mood. Experimenting with lighting adjustments, such as lifting shadows or slightly increasing highlights, would help bring depth and dimension to this otherwise soft and meditative scene.</t>
  </si>
  <si>
    <t>(1) Action 1: Adjust the brightness and contrast to reveal more definition in darker areas, especially in the background foliage.
 (2) Action 2: Increase the sharpness of the trunk to enhance its texture and make it stand out against the blurred background.
 (3) Action 3: Crop the dark border at the top to make the photo feel cleaner and more intentional.
 (4) Action 4: Boost color vibrancy or add a touch of warmth to bring more life to the image while maintaining its tranquil mood.
 (5) Action 5: Experiment with lighting adjustments, such as lifting shadows or increasing highlights, to bring depth and dimension to the scene.</t>
  </si>
  <si>
    <t>https://huggingface.co/datasets/yuu1234/CrittiqueImageReviewer/resolve/main/qke6x4_output_qwen.png</t>
  </si>
  <si>
    <t>https://huggingface.co/datasets/yuu1234/CrittiqueImageReviewer/resolve/main/qke6x4_output_realedit.png</t>
  </si>
  <si>
    <t>https://huggingface.co/datasets/yuu1234/CrittiqueImageReviewer2/resolve/main/qke6x4_output_flux.png</t>
  </si>
  <si>
    <t>https://huggingface.co/datasets/Tungtom2004/Gpt1_reviewer5/resolve/main/qke6x4_output_gpt1_reviewer5.png</t>
  </si>
  <si>
    <t>https://huggingface.co/datasets/Tungtom2004/Banana_reviewer5/resolve/main/qke6x4_output_google_nano_banana.png</t>
  </si>
  <si>
    <t>kygfek</t>
  </si>
  <si>
    <t>kygfek_5</t>
  </si>
  <si>
    <t>https://huggingface.co/datasets/Tungtom2004/OpenImage_top1_final/resolve/main/81a88a4f130ce208__kygfek_sim_0.8489999771118164_3.jpg</t>
  </si>
  <si>
    <t>This photo captures a beautiful upward perspective of the forest, drawing attention to the towering trees and the sunlight breaking through the canopy. The central dead tree acts as a strong focal point, giving the composition both drama and structure, while the halo of sunlight behind it adds a sense of life and contrast against the starkness of the tree’s form. The surrounding greenery frames the image naturally, guiding the viewer’s eye toward the center where light and shadow converge. The deep blue of the sky enhances the photo’s peaceful, almost spiritual mood.
 To improve the image, adjusting the exposure slightly could help bring out more details in the darker areas of the trees without washing out the brightness of the sky. Increasing contrast and clarity would help define the textures of the bark and foliage. A subtle vignette effect could also strengthen the viewer’s focus toward the center of the frame where the sun and central tree meet.
 You might also try experimenting with composition tilting slightly or applying the rule of thirds so that the central tree is slightly off-center could create a more dynamic balance</t>
  </si>
  <si>
    <t>(1) Action 1: Adjust the exposure to bring out more details in the darker areas without washing out the sky.
 (2) Action 2: Increase contrast and clarity to define the textures of the bark and foliage.
 (3) Action 3: Apply a subtle vignette effect to strengthen focus toward the center.
 (4) Action 4: Experiment with tilting the composition or applying the rule of thirds for dynamic balance.</t>
  </si>
  <si>
    <t>https://huggingface.co/datasets/yuu1234/CrittiqueImageReviewer/resolve/main/kygfek_output_qwen.png</t>
  </si>
  <si>
    <t>https://huggingface.co/datasets/yuu1234/CrittiqueImageReviewer2/resolve/main/kygfek_output_flux.png</t>
  </si>
  <si>
    <t>https://huggingface.co/datasets/Tungtom2004/Gpt1_reviewer5/resolve/main/kygfek_output_gpt1_reviewer5.png</t>
  </si>
  <si>
    <t>https://huggingface.co/datasets/Tungtom2004/Banana_reviewer5/resolve/main/kygfek_output_google_nano_banana.png</t>
  </si>
  <si>
    <t>eyh70t</t>
  </si>
  <si>
    <t>eyh70t_5</t>
  </si>
  <si>
    <t>https://huggingface.co/datasets/Tungtom2004/OpenImage_top1_final/resolve/main/522c4fb0babb19f1__eyh70t_sim_0.8040000200271606_2.jpg</t>
  </si>
  <si>
    <t>This photograph beautifully captures the ethereal meeting of mist, forest, and mountain, evoking a sense of calm and mystery. The mist weaving through the trees adds a dreamlike softness, while the contrast between the dark mountain silhouettes and the bright, diffused fog creates strong visual depth. The composition leads the eye naturally upward through the fog toward the clearer blue sky, giving the image a graceful, layered balance. The subtle light filtering through the mist enhances the atmosphere, suggesting early morning serenity or the quiet power of nature in transition.
 To further improve the image, slightly increasing the contrast and clarity could help define the shapes of the trees while keeping the mist’s gentle quality intact. Adjusting the exposure could bring out more detail in the shadowed mountain areas without diminishing the moody tone. Cropping a bit from the top might strengthen the focus on the misty forest as the main subject.
 Adding a touch of warmth to the overall tone or enhancing the blue of the sky could give the photo more visual harmony. Finally, applying a slight vignette could draw the viewer’s attention toward the misty center, emphasizing the tranquil interplay between light, shadow, and texture that makes this image so captivating.</t>
  </si>
  <si>
    <t>(1) Action 1: Increase contrast and clarity to define tree shapes while maintaining mist's gentle quality.
 (2) Action 2: Adjust exposure to reveal more detail in shadowed mountain areas.
 (3) Action 3: Crop from the top to focus on the misty forest.
 (4) Action 4: Add warmth to the tone or enhance the blue of the sky for visual harmony.
 (5) Action 5: Apply a slight vignette to emphasize the misty center.</t>
  </si>
  <si>
    <t>https://huggingface.co/datasets/yuu1234/CrittiqueImageReviewer/resolve/main/eyh70t_output_qwen.png</t>
  </si>
  <si>
    <t>https://huggingface.co/datasets/yuu1234/CrittiqueImageReviewer/resolve/main/eyh70t_output_realedit.png</t>
  </si>
  <si>
    <t>https://huggingface.co/datasets/yuu1234/CrittiqueImageReviewer2/resolve/main/eyh70t_output_flux.png</t>
  </si>
  <si>
    <t>https://huggingface.co/datasets/Tungtom2004/Gpt1_reviewer5/resolve/main/eyh70t_output_gpt1_reviewer5.png</t>
  </si>
  <si>
    <t>https://huggingface.co/datasets/Tungtom2004/Banana_reviewer5/resolve/main/eyh70t_output_google_nano_banana.png</t>
  </si>
  <si>
    <t>e0suqf</t>
  </si>
  <si>
    <t>e0suqf_5</t>
  </si>
  <si>
    <t>https://huggingface.co/datasets/Tungtom2004/OpenImage_top1_final/resolve/main/505aec9a0a3dabc2__e0suqf_sim_0.8519999980926514_4.jpg</t>
  </si>
  <si>
    <t>This photograph conveys a strong sense of solitude and reflection, with the subject standing at the edge of the sea, gazing into the vast expanse of water and sky. The pastel hues of the sunset create a calm, melancholic atmosphere, balancing the darker tones of the subject and rocky shore. The soft gradient in the sky from pink to blue adds emotional depth, suggesting both serenity and introspection. The placement of the subject slightly off-center effectively follows the rule of thirds, drawing the viewer’s eye naturally through the composition from the man to the distant horizon.
 To improve the image, straightening the horizon line slightly would enhance compositional balance. Increasing contrast and clarity can bring more texture to the waves and rocks, adding visual depth without losing the gentle ambiance. Adjusting exposure and shadow levels could reveal more detail in the subject’s clothing, ensuring they remain grounded yet distinct against the softer background.
 Enhancing color saturation slightly particularly in the sky could amplify the mood without overpowering the natural tones.</t>
  </si>
  <si>
    <t>(1) Action 1: Straighten the horizon line slightly to enhance compositional balance.
 (2) Action 2: Increase contrast and clarity to bring more texture to the waves and rocks.
 (3) Action 3: Adjust exposure and shadow levels to reveal more detail in the subject’s clothing.
 (4) Action 4: Enhance color saturation slightly in the sky to amplify the mood.</t>
  </si>
  <si>
    <t>https://huggingface.co/datasets/yuu1234/CrittiqueImageReviewer/resolve/main/e0suqf_output_qwen.png</t>
  </si>
  <si>
    <t>https://huggingface.co/datasets/yuu1234/CrittiqueImageReviewer/resolve/main/e0suqf_output_realedit.png</t>
  </si>
  <si>
    <t>https://huggingface.co/datasets/yuu1234/CrittiqueImageReviewer2/resolve/main/e0suqf_output_flux.png</t>
  </si>
  <si>
    <t>https://huggingface.co/datasets/Tungtom2004/Gpt1_reviewer5/resolve/main/e0suqf_output_gpt1_reviewer5.png</t>
  </si>
  <si>
    <t>https://huggingface.co/datasets/Tungtom2004/Banana_reviewer5/resolve/main/e0suqf_output_google_nano_banana.png</t>
  </si>
  <si>
    <t>du60qi</t>
  </si>
  <si>
    <t>du60qi_5</t>
  </si>
  <si>
    <t>https://huggingface.co/datasets/Tungtom2004/OpenImage_top1_final/resolve/main/4794ba53585facd8__du60qi_sim_0.7860000133514404_1.jpg</t>
  </si>
  <si>
    <t>This black-and-white photograph captures a serene coastal landscape, balancing the open expanse of sand and sea with the textured density of the trees on the right. The use of monochrome beautifully emphasizes tonal contrast between the bright dunes, the dark shadows cast by the trees, and the soft mid tones of the sky giving the image a timeless, contemplative quality. The leading lines created by the shadows and the curve of the path gently guide the viewer’s eye from the foreground toward the distant hills and horizon, establishing a strong sense of depth and movement.
 To enhance the image further, consider increasing the contrast slightly to make the textures in the trees and sand stand out more vividly. Adjusting clarity or sharpness could bring out finer details in the branches and dune patterns without sacrificing the photo’s calm mood. Straightening the horizon would also reinforce compositional balance.</t>
  </si>
  <si>
    <t>(1) Action 1: Increase the contrast slightly to make the textures in the trees and sand stand out more vividly.
 (2) Action 2: Adjust clarity or sharpness to bring out finer details in the branches and dune patterns.
 (3) Action 3: Straighten the horizon to reinforce compositional balance.</t>
  </si>
  <si>
    <t>https://huggingface.co/datasets/yuu1234/CrittiqueImageReviewer/resolve/main/du60qi_output_qwen.png</t>
  </si>
  <si>
    <t>https://huggingface.co/datasets/yuu1234/CrittiqueImageReviewer/resolve/main/du60qi_output_realedit.png</t>
  </si>
  <si>
    <t>https://huggingface.co/datasets/yuu1234/CrittiqueImageReviewer2/resolve/main/du60qi_output_flux.png</t>
  </si>
  <si>
    <t>https://huggingface.co/datasets/Tungtom2004/Gpt1_reviewer5/resolve/main/du60qi_output_gpt1_reviewer5.png</t>
  </si>
  <si>
    <t>https://huggingface.co/datasets/Tungtom2004/Banana_reviewer5/resolve/main/du60qi_output_google_nano_banana.png</t>
  </si>
  <si>
    <t>hrwd8l</t>
  </si>
  <si>
    <t>hrwd8l_5</t>
  </si>
  <si>
    <t>https://huggingface.co/datasets/Tungtom2004/OpenImage_top1_final/resolve/main/90c10d44ffd2b080__hrwd8l_sim_0.859000027179718_2.jpg</t>
  </si>
  <si>
    <t>This photograph beautifully captures the tranquility and symmetry of nature, showcasing a vivid reflection of the mountains, trees, and sky on a still lake. The composition is visually balanced, with the horizon perfectly centered, dividing the image between the lush greenery above and the mirror like reflection below. The deep blues of the water contrast strikingly with the fresh greens of the meadow and trees, while the distant rocky cliffs add texture and grandeur to the landscape. The clarity and calmness of the scene evoke a sense of serenity and harmony.
 To further improve the image, consider slightly lowering the horizon line to emphasize the dramatic mountains and sky, following the rule of thirds for a more dynamic composition. Enhancing contrast and sharpening the details in the mountain ridges could make them stand out more against the sky. Adjusting highlights and shadows can bring out more texture in the clouds and add depth to the reflection in the lake.</t>
  </si>
  <si>
    <t>(1) Action 1: Lower the horizon line to emphasize the mountains and sky, following the rule of thirds.
 (2) Action 2: Enhance contrast and sharpen details in the mountain ridges.
 (3) Action 3: Adjust highlights and shadows to enhance texture in clouds and depth in the reflection.</t>
  </si>
  <si>
    <t>https://huggingface.co/datasets/yuu1234/CrittiqueImageReviewer/resolve/main/hrwd8l_output_qwen.png</t>
  </si>
  <si>
    <t>https://huggingface.co/datasets/yuu1234/CrittiqueImageReviewer/resolve/main/hrwd8l_output_realedit.png</t>
  </si>
  <si>
    <t>https://huggingface.co/datasets/yuu1234/CrittiqueImageReviewer2/resolve/main/hrwd8l_output_flux.png</t>
  </si>
  <si>
    <t>https://huggingface.co/datasets/Tungtom2004/Gpt1_reviewer5/resolve/main/hrwd8l_output_gpt1_reviewer5.png</t>
  </si>
  <si>
    <t>https://huggingface.co/datasets/Tungtom2004/Banana_reviewer5/resolve/main/hrwd8l_output_google_nano_banana.png</t>
  </si>
  <si>
    <t>e5been</t>
  </si>
  <si>
    <t>e5been_5</t>
  </si>
  <si>
    <t>https://huggingface.co/datasets/Tungtom2004/OpenImage_top1_final/resolve/main/88673945b8bbe27b__e5been_sim_0.875_1.jpg</t>
  </si>
  <si>
    <t>This photograph beautifully highlights the natural elegance of a pink rose in full bloom. The soft petals are well captured, displaying a delicate gradient of pinks that convey freshness and vibrancy. The composition draws the viewer’s focus directly to the flower, with its symmetrical form standing out clearly against the darker green foliage. The lighting enhances the texture of the petals, creating a sense of depth and dimensionality that makes the rose appear almost tangible.
 To further improve the photo, consider softening the harsh sunlight that creates bright spots and shadows on the petals. Using diffused or early morning light would help achieve a more balanced exposure and bring out subtle color details. A slightly shallower depth of field could blur the background more effectively, isolating the rose and minimizing distractions from surrounding leaves.
 Adjusting the framing to follow the rule of thirds positioning the rose slightly off-center could add a stronger sense of composition and movement. Increasing contrast and sharpness slightly around the flower’s center would draw more attention to its intricate structure.</t>
  </si>
  <si>
    <t>(1) Action 1: Soften the harsh sunlight to reduce bright spots and shadows on the petals.
 (2) Action 2: Use diffused or early morning light for balanced exposure and enhanced color details.
 (3) Action 3: Use a shallower depth of field to blur the background and isolate the rose.
 (4) Action 4: Adjust framing to follow the rule of thirds by positioning the rose slightly off-center.
 (5) Action 5: Increase contrast and sharpness around the flower's center to highlight its structure.</t>
  </si>
  <si>
    <t>https://huggingface.co/datasets/yuu1234/CrittiqueImageReviewer/resolve/main/e5been_output_qwen.png</t>
  </si>
  <si>
    <t>https://huggingface.co/datasets/yuu1234/CrittiqueImageReviewer/resolve/main/e5been_output_realedit.png</t>
  </si>
  <si>
    <t>https://huggingface.co/datasets/yuu1234/CrittiqueImageReviewer2/resolve/main/e5been_output_flux.png</t>
  </si>
  <si>
    <t>https://huggingface.co/datasets/Tungtom2004/Gpt1_reviewer5/resolve/main/e5been_output_gpt1_reviewer5.png</t>
  </si>
  <si>
    <t>https://huggingface.co/datasets/Tungtom2004/Banana_reviewer5/resolve/main/e5been_output_google_nano_banana.png</t>
  </si>
  <si>
    <t>6r3im1</t>
  </si>
  <si>
    <t>6r3im1_5</t>
  </si>
  <si>
    <t>https://huggingface.co/datasets/Tungtom2004/OpenImage_top1_final/resolve/main/9d8668b7fdcefb1a__6r3im1_sim_0.8199999928474426_3.jpg</t>
  </si>
  <si>
    <t>This photograph captures a serene and reflective moment, featuring a small boat partially lit by warm sunlight, floating on calm, clear water. The image beautifully balances the contrast between light and shadow, the sunlit portion of the boat draws attention to its weathered texture, while the darker shadows add depth and mystery. The reflection of the surrounding trees and sky on the still water enhances the tranquil atmosphere, creating a soothing visual harmony between the manmade and natural elements.
 To further improve the photo, consider increasing contrast and clarity could help emphasize the rich textures of the boat and the delicate aquatic plants beneath the surface. Cropping a bit from the top could also minimize distractions and direct focus more strongly toward the boat and its reflection.
 Experimenting with the exposure would reveal more detail in the shadowed areas of the boat without over-brightening the highlights. Lastly, enhancing the color tones slightly especially the greens and blues could make the water appear even more vibrant and peaceful.</t>
  </si>
  <si>
    <t>(1) Action 1: Increase contrast and clarity to emphasize the textures of the boat and aquatic plants.
 (2) Action 2: Crop a bit from the top to minimize distractions and focus on the boat and its reflection.
 (3) Action 3: Experiment with exposure to reveal more detail in shadowed areas without over-brightening highlights.
 (4) Action 4: Enhance color tones, especially greens and blues, to make the water more vibrant and peaceful.</t>
  </si>
  <si>
    <t>https://huggingface.co/datasets/yuu1234/CrittiqueImageReviewer/resolve/main/6r3im1_output_qwen.png</t>
  </si>
  <si>
    <t>https://huggingface.co/datasets/yuu1234/CrittiqueImageReviewer/resolve/main/6r3im1_output_realedit.png</t>
  </si>
  <si>
    <t>https://huggingface.co/datasets/yuu1234/CrittiqueImageReviewer/resolve/main/6r3im1_output_flux.png</t>
  </si>
  <si>
    <t>https://huggingface.co/datasets/Tungtom2004/Gpt1_reviewer5/resolve/main/6r3im1_output_gpt1_reviewer5.png</t>
  </si>
  <si>
    <t>https://huggingface.co/datasets/Tungtom2004/Banana_reviewer5/resolve/main/6r3im1_output_google_nano_banana.png</t>
  </si>
  <si>
    <t>ii71l1</t>
  </si>
  <si>
    <t>ii71l1_5</t>
  </si>
  <si>
    <t>https://huggingface.co/datasets/Tungtom2004/OpenImage_top1_final/resolve/main/6310ca43d80c6a2e__ii71l1_sim_0.8209999799728394_4.jpg</t>
  </si>
  <si>
    <t>This photograph captures a peaceful lakeside scene where tall trees are mirrored beautifully in the still, reflective water. The symmetry between the trees and their reflections creates a sense of calm and balance, while the soft natural lighting enhances the warm greens and blues, contributing to the image’s serene mood. The scattered clouds add a gentle touch of texture to the otherwise smooth sky and water surface, giving the scene a dreamlike quality.
 To further enhance this image, consider slightly straightening the horizon to ensure the reflection appears perfectly aligned. Increasing contrast and clarity could bring out more definition in the tree leaves and their mirrored reflections, making the image pop while maintaining its tranquil tone. 
 Applying the rule of thirds could improve the visual dynamics for example, cropping a bit of the sky or foreground water so the horizon line sits closer to one-third of the frame.</t>
  </si>
  <si>
    <t>(1) Action 1: Straighten the horizon to align the reflection perfectly.
 (2) Action 2: Increase contrast and clarity to define tree leaves and reflections.
 (3) Action 3: Apply the rule of thirds by cropping the sky or foreground water.</t>
  </si>
  <si>
    <t>https://huggingface.co/datasets/yuu1234/CrittiqueImageReviewer/resolve/main/ii71l1_output_qwen.png</t>
  </si>
  <si>
    <t>https://huggingface.co/datasets/yuu1234/CrittiqueImageReviewer/resolve/main/ii71l1_output_realedit.png</t>
  </si>
  <si>
    <t>https://huggingface.co/datasets/yuu1234/CrittiqueImageReviewer2/resolve/main/ii71l1_output_flux.png</t>
  </si>
  <si>
    <t>https://huggingface.co/datasets/Tungtom2004/Gpt1_reviewer5/resolve/main/ii71l1_output_gpt1_reviewer5.png</t>
  </si>
  <si>
    <t>https://huggingface.co/datasets/Tungtom2004/Banana_reviewer5/resolve/main/ii71l1_output_google_nano_banana.png</t>
  </si>
  <si>
    <t>5tvagb</t>
  </si>
  <si>
    <t>5tvagb_5</t>
  </si>
  <si>
    <t>https://huggingface.co/datasets/Tungtom2004/OpenImage_top1_final/resolve/main/87cf9fc8b5ed0ad1__5tvagb_sim_0.8519999980926514_1.jpg</t>
  </si>
  <si>
    <t>This photo captures a serene winter scene, beautifully showcasing the delicate frost glistening on the treetops under a crisp blue sky. The composition effectively balances the frame, with tall trees on both sides naturally drawing the viewer’s gaze toward the bright sun peeking through the branches. The sunlight creates a gentle glow that enhances the texture of the icy trees, evoking a sense of calm and freshness. The contrast between the dark tree silhouettes and the luminous frost adds drama and visual depth to the image.
 To improve the photo, slightly adjusting the exposure and highlights could help recover more detail in the brightest areas, especially around the frosty treetops. Additionally, reducing the visible lens flare and bright green reflection spot would create a cleaner, more focused composition. Slightly warming the overall tone might also add visual harmony between the cool sky and the sunlight.</t>
  </si>
  <si>
    <t>(1) Action 1: Adjust the exposure and highlights to recover detail in the brightest areas.
 (2) Action 2: Reduce the visible lens flare and bright green reflection spot.
 (3) Action 3: Warm the overall tone for visual harmony.</t>
  </si>
  <si>
    <t>https://huggingface.co/datasets/yuu1234/CrittiqueImageReviewer/resolve/main/5tvagb_output_qwen.png</t>
  </si>
  <si>
    <t>https://huggingface.co/datasets/yuu1234/CrittiqueImageReviewer/resolve/main/5tvagb_output_realedit.png</t>
  </si>
  <si>
    <t>https://huggingface.co/datasets/yuu1234/CrittiqueImageReviewer/resolve/main/5tvagb_output_flux.png</t>
  </si>
  <si>
    <t>https://huggingface.co/datasets/Tungtom2004/Gpt1_reviewer5/resolve/main/5tvagb_output_gpt1_reviewer5.png</t>
  </si>
  <si>
    <t>https://huggingface.co/datasets/Tungtom2004/Banana_reviewer5/resolve/main/5tvagb_output_google_nano_banana.png</t>
  </si>
  <si>
    <t>5sdcji</t>
  </si>
  <si>
    <t>5sdcji_5</t>
  </si>
  <si>
    <t>https://huggingface.co/datasets/Tungtom2004/OpenImage_top1_final/resolve/main/184b08416b8b653e__5sdcji_sim_0.7580000162124634_3.jpg</t>
  </si>
  <si>
    <t>This photograph captures a hauntingly beautiful and minimalistic scene of a fog-covered lakeshore. The dominant blue tones evoke calmness and solitude, while the mist creates a dreamlike, mysterious atmosphere that draws the viewer inward. The subtle gradient of the sky, transitioning from deep blue to soft gray, complements the stillness of the water and enhances the overall mood of serenity. The silhouetted trees on the right add balance and structure, preventing the image from feeling too empty and grounding the composition in a sense of place.
 To further improve the photo, adjusting the exposure and contrast slightly could help define the horizon and bring out subtle details in the fog without losing its ethereal quality. Removing or retouching the faint dark spots in the sky (likely lens dust or water droplets) would also make the image cleaner and more professional.
 Experimenting with the rule of thirds could strengthen the composition for instance, positioning the trees or the faint figure on the right closer to a vertical third line. Finally, enhancing the blue hues slightly or increasing texture in the darker areas might add depth and make the mist’s transition appear even more atmospheric.</t>
  </si>
  <si>
    <t>(1) Action 1: Adjust the exposure and contrast slightly to define the horizon and bring out subtle details in the fog.
 (2) Action 2: Remove or retouch the faint dark spots in the sky to make the image cleaner and more professional.
 (3) Action 3: Experiment with the rule of thirds by positioning the trees or the faint figure closer to a vertical third line.
 (4) Action 4: Enhance the blue hues slightly or increase texture in the darker areas to add depth and make the mist's transition more atmospheric.</t>
  </si>
  <si>
    <t>https://huggingface.co/datasets/yuu1234/CrittiqueImageReviewer/resolve/main/5sdcji_output_qwen.png</t>
  </si>
  <si>
    <t>https://huggingface.co/datasets/yuu1234/CrittiqueImageReviewer/resolve/main/5sdcji_output_realedit.png</t>
  </si>
  <si>
    <t>https://huggingface.co/datasets/yuu1234/CrittiqueImageReviewer/resolve/main/5sdcji_output_flux.png</t>
  </si>
  <si>
    <t>https://huggingface.co/datasets/Tungtom2004/Gpt1_reviewer5/resolve/main/5sdcji_output_gpt1_reviewer5.png</t>
  </si>
  <si>
    <t>https://huggingface.co/datasets/Tungtom2004/Banana_reviewer5/resolve/main/5sdcji_output_google_nano_banana.png</t>
  </si>
  <si>
    <t>ojzu72</t>
  </si>
  <si>
    <t>ojzu72_5</t>
  </si>
  <si>
    <t>https://huggingface.co/datasets/Tungtom2004/OpenImage_top1_final/resolve/main/864cef3c78315cbf__ojzu72_sim_0.7730000019073486_2.jpg</t>
  </si>
  <si>
    <t>This photograph, with its monochromatic tone and rugged landscape, powerfully captures a sense of history and human perseverance against nature. The scene a narrow rail line cutting through towering rock formations beside a river conveys both isolation and industrial ambition. The use of black and white enhances the texture of the rocks and trees, emphasizing the roughness of the terrain and the grit of the environment. The composition naturally leads the viewer’s eye along the rail track toward the tunnel, creating depth and perspective that draw the viewer into the scene.
 To improve the photo, consider increasing the contrast slightly to make the textures of the rocks and trees stand out more clearly and to give the image stronger tonal definition. Bringing out the midtones could help reveal more details in the darker shadow areas, particularly along the rail line and cave entrance.
 If this image were colorized or modernized, adjusting the lighting to add warmth or a subtle sepia tint could enhance its nostalgic, documentary feel. Cropping slightly from the top might also focus more attention on the dramatic lower half the track, tunnel, and water which are the strongest visual elements.</t>
  </si>
  <si>
    <t>(1) Action 1: Increase the contrast slightly to enhance textures and tonal definition.
 (2) Action 2: Enhance midtones to reveal more details in shadow areas.
 (3) Action 3: Adjust lighting to add warmth or a sepia tint for a nostalgic feel.
 (4) Action 4: Crop slightly from the top to focus on the track, tunnel, and water.</t>
  </si>
  <si>
    <t>https://huggingface.co/datasets/yuu1234/CrittiqueImageReviewer/resolve/main/ojzu72_output_qwen.png</t>
  </si>
  <si>
    <t>https://huggingface.co/datasets/yuu1234/CrittiqueImageReviewer/resolve/main/ojzu72_output_realedit.png</t>
  </si>
  <si>
    <t>https://huggingface.co/datasets/yuu1234/CrittiqueImageReviewer2/resolve/main/ojzu72_output_flux.png</t>
  </si>
  <si>
    <t>https://huggingface.co/datasets/Tungtom2004/Gpt1_reviewer5/resolve/main/ojzu72_output_gpt1_reviewer5.png</t>
  </si>
  <si>
    <t>https://huggingface.co/datasets/Tungtom2004/Banana_reviewer5/resolve/main/ojzu72_output_google_nano_banana.png</t>
  </si>
  <si>
    <t>c6tnx6</t>
  </si>
  <si>
    <t>c6tnx6_5</t>
  </si>
  <si>
    <t>https://huggingface.co/datasets/Tungtom2004/OpenImage_top1_final/resolve/main/4d418d4946e8909d__c6tnx6_sim_0.746999979019165_2.jpg</t>
  </si>
  <si>
    <t>This photograph captures a warm, candid moment of a woman in a natural pose, enhanced by the choice of black and white which adds timelessness and emotional depth. The soft lighting beautifully highlights the texture of her hair and skin, creating a pleasing contrast that draws attention to her serene expression and gentle smile. The blurred background effectively isolates the subject, maintaining focus on her face and emphasizing her graceful tilt and natural posture. The diagonal composition adds a sense of movement and spontaneity to the portrait, making it feel alive and genuine.
 To improve the image, slightly adjusting the exposure and contrast could help define the details in her hair and soften some of the shadowed areas on her face. Sharpening the eyes slightly would also bring more emphasis to her expression, enhancing emotional connection with the viewer.</t>
  </si>
  <si>
    <t>(1) Action 1: Adjust the exposure and contrast to define hair details and soften shadowed areas on the face.
 (2) Action 2: Sharpen the eyes slightly to emphasize expression and enhance emotional connection.</t>
  </si>
  <si>
    <t>https://huggingface.co/datasets/yuu1234/CrittiqueImageReviewer/resolve/main/c6tnx6_output_qwen.png</t>
  </si>
  <si>
    <t>https://huggingface.co/datasets/yuu1234/CrittiqueImageReviewer/resolve/main/c6tnx6_output_realedit.png</t>
  </si>
  <si>
    <t>https://huggingface.co/datasets/yuu1234/CrittiqueImageReviewer2/resolve/main/c6tnx6_output_flux.png</t>
  </si>
  <si>
    <t>https://huggingface.co/datasets/Tungtom2004/Gpt1_reviewer5/resolve/main/c6tnx6_output_gpt1_reviewer5.png</t>
  </si>
  <si>
    <t>https://huggingface.co/datasets/Tungtom2004/Banana_reviewer5/resolve/main/c6tnx6_output_google_nano_banana.png</t>
  </si>
  <si>
    <t>7c6yyy</t>
  </si>
  <si>
    <t>7c6yyy_5</t>
  </si>
  <si>
    <t>https://huggingface.co/datasets/Tungtom2004/OpenImage_top1_final/resolve/main/5f962647927ba17f__7c6yyy_sim_0.7850000262260437_3.jpg</t>
  </si>
  <si>
    <t>This black-and-white photograph of a flower beautifully exemplifies simplicity and elegance through minimalism. The high-key lighting and clean white background draw the viewer’s focus entirely to the form and texture of the bloom. The contrast between the soft petals and the darker stem adds balance and depth, emphasizing the flower’s delicate structure. The off-centered composition aligns well with the rule of thirds, creating visual harmony and allowing the negative space to enhance the subject’s graceful curve and quiet strength.
 The image successfully conveys both purity and sophistication, every detail of the petals and stem is sharply defined, showcasing texture and tone without distraction. The use of monochrome removes the influence of color, allowing viewers to appreciate the natural geometry and subtle gradients in light.
 To improve this photo, consider slightly increasing the mid tone contrast to bring out more dimensionality in the petals, which would make the textures even more striking.</t>
  </si>
  <si>
    <t>(1) Action 1: Increase the mid tone contrast to enhance dimensionality in the petals.</t>
  </si>
  <si>
    <t>https://huggingface.co/datasets/yuu1234/CrittiqueImageReviewer/resolve/main/7c6yyy_output_qwen.png</t>
  </si>
  <si>
    <t>https://huggingface.co/datasets/yuu1234/CrittiqueImageReviewer/resolve/main/7c6yyy_output_realedit.png</t>
  </si>
  <si>
    <t>https://huggingface.co/datasets/yuu1234/CrittiqueImageReviewer/resolve/main/7c6yyy_output_flux.png</t>
  </si>
  <si>
    <t>https://huggingface.co/datasets/Tungtom2004/Gpt1_reviewer5/resolve/main/7c6yyy_output_gpt1_reviewer5.png</t>
  </si>
  <si>
    <t>https://huggingface.co/datasets/Tungtom2004/Banana_reviewer5/resolve/main/7c6yyy_output_google_nano_banana.png</t>
  </si>
  <si>
    <t>a4qxy1</t>
  </si>
  <si>
    <t>a4qxy1_5</t>
  </si>
  <si>
    <t>https://huggingface.co/datasets/Tungtom2004/OpenImage_top1_final/resolve/main/20d37048b81ac3f6__a4qxy1_sim_0.7229999899864197_2.jpg</t>
  </si>
  <si>
    <t>This black-and-white portrait captures a striking sense of mood and intensity. The subject’s pose leaning forward with hands clasped and eyes directly engaging the viewer exudes contemplation and confidence. The high contrast enhances the texture in his hair, clothing, and facial features, lending the photo a gritty, cinematic quality. The choice of monochrome removes distractions and strengthens the emotional tone, focusing on light, form, and expression.
 The centered composition works well for this image, as it reinforces the power and presence of the subject. The blurred background helps isolate him, and the interplay of light and shadow on his face adds depth and dimension. The use of natural light seems deliberate, highlighting the contours of his features while creating dramatic shadows that add to the portrait’s character.
 To improve the image, consider slightly reducing the highlights, especially on the subject’s hands and shirt, to bring back some lost detail. Sharpening the eyes could also intensify the emotional impact, anchoring the viewer’s attention more strongly. Cropping a bit from the bottom might enhance the focus on the face and posture rather than the surroundings.</t>
  </si>
  <si>
    <t>(1) Action 1: Reduce the highlights on the subject’s hands and shirt to bring back detail.
 (2) Action 2: Sharpen the eyes to intensify the emotional impact.
 (3) Action 3: Crop a bit from the bottom to enhance focus on the face and posture.</t>
  </si>
  <si>
    <t>https://huggingface.co/datasets/yuu1234/CrittiqueImageReviewer/resolve/main/a4qxy1_output_qwen.png</t>
  </si>
  <si>
    <t>https://huggingface.co/datasets/yuu1234/CrittiqueImageReviewer/resolve/main/a4qxy1_output_realedit.png</t>
  </si>
  <si>
    <t>https://huggingface.co/datasets/yuu1234/CrittiqueImageReviewer2/resolve/main/a4qxy1_output_flux.png</t>
  </si>
  <si>
    <t>https://huggingface.co/datasets/Tungtom2004/Gpt1_reviewer5/resolve/main/a4qxy1_output_gpt1_reviewer5.png</t>
  </si>
  <si>
    <t>https://huggingface.co/datasets/Tungtom2004/Banana_reviewer5/resolve/main/a4qxy1_output_google_nano_banana.png</t>
  </si>
  <si>
    <t>60gjgs</t>
  </si>
  <si>
    <t>60gjgs_5</t>
  </si>
  <si>
    <t>https://huggingface.co/datasets/Tungtom2004/OpenImage_top1_final/resolve/main/9766b1118b1ee1c2__60gjgs_sim_0.7889999747276306_4.jpg</t>
  </si>
  <si>
    <t>This photograph captures a nostalgic and charming still life featuring a vintage typewriter, paired with a small potted plant on a wooden shelf. The composition evokes warmth and a sense of creative simplicity, celebrating analog craftsmanship and quiet reflection. The soft focus and shallow depth of field beautifully isolate the subject, allowing the mint-green tones of the typewriter and the earthy texture of the wood to stand out against the blurred background.
 The warm color palette and gentle lighting give the image a cozy, almost timeless quality. The positioning of the typewriter slightly off-center adheres to the rule of thirds, enhancing balance and visual flow. The blurred plant in the background adds a nice organic counterpoint to the structured form of the typewriter, creating harmony between nature and man-made design.
 To further improve this image, you could slightly adjust the exposure to brighten the darker parts of the typewriter and bring out its vintage details. Increasing contrast or clarity a bit would enhance the texture of the keys and the wood grain. You might also consider refining the depth of field, keeping the plant a touch sharper to add more narrative interest.</t>
  </si>
  <si>
    <t>(1) Action 1: Adjust the exposure to brighten the darker parts of the typewriter and highlight its vintage details.
 (2) Action 2: Increase contrast or clarity to enhance the texture of the keys and wood grain.
 (3) Action 3: Refine the depth of field to keep the plant sharper and add more narrative interest.</t>
  </si>
  <si>
    <t>https://huggingface.co/datasets/yuu1234/CrittiqueImageReviewer/resolve/main/60gjgs_output_qwen.png</t>
  </si>
  <si>
    <t>https://huggingface.co/datasets/yuu1234/CrittiqueImageReviewer/resolve/main/60gjgs_output_realedit.png</t>
  </si>
  <si>
    <t>https://huggingface.co/datasets/yuu1234/CrittiqueImageReviewer/resolve/main/60gjgs_output_flux.png</t>
  </si>
  <si>
    <t>https://huggingface.co/datasets/Tungtom2004/Gpt1_reviewer5/resolve/main/60gjgs_output_gpt1_reviewer5.png</t>
  </si>
  <si>
    <t>qoptrb</t>
  </si>
  <si>
    <t>qoptrb_5</t>
  </si>
  <si>
    <t>https://huggingface.co/datasets/Tungtom2004/OpenImage_top1_final/resolve/main/59ce95da931589c4__qoptrb_sim_0.7609999775886536_5.jpg</t>
  </si>
  <si>
    <t>This surreal landscape photograph is a visually captivating fusion of realism and fantasy. The vivid contrast between the lush green fields and the fiery orange sky creates an otherworldly atmosphere. The composition is balanced, the barren tree on the left adds grounding and texture, while the dramatic sky filled with planets and hot air balloons evokes imagination and wonder. The inclusion of the playful road sign with balloon symbols adds humor and creativity, giving the piece a narrative twist.
 The photo (or digital composite) demonstrates excellent use of color harmony. The warm tones in the sky contrast beautifully with the cooler greens of the land, creating dynamic visual tension. The perspective draws the viewer’s eye from the tree in the foreground to the expansive horizon, where the celestial bodies loom large. The lighting is consistent, enhancing the illusion that these fantastical elements coexist naturally within the scene.
 To improve, consider slightly reducing the saturation in the sky to prevent it from overpowering the rest of the image, this would make the foreground details pop more. Sharpening the texture of the grass and adjusting shadow contrast could also add depth.</t>
  </si>
  <si>
    <t>(1) Action 1: Reduce the saturation in the sky to prevent it from overpowering the rest of the image.
 (2) Action 2: Sharpen the texture of the grass and adjust shadow contrast to add depth.</t>
  </si>
  <si>
    <t>https://huggingface.co/datasets/yuu1234/CrittiqueImageReviewer/resolve/main/qoptrb_output_qwen.png</t>
  </si>
  <si>
    <t>https://huggingface.co/datasets/yuu1234/CrittiqueImageReviewer/resolve/main/qoptrb_output_realedit.png</t>
  </si>
  <si>
    <t>https://huggingface.co/datasets/yuu1234/CrittiqueImageReviewer2/resolve/main/qoptrb_output_flux.png</t>
  </si>
  <si>
    <t>https://huggingface.co/datasets/Tungtom2004/Gpt1_reviewer5/resolve/main/qoptrb_output_gpt1_reviewer5.png</t>
  </si>
  <si>
    <t>https://huggingface.co/datasets/Tungtom2004/Banana_reviewer5/resolve/main/qoptrb_output_google_nano_banana.png</t>
  </si>
  <si>
    <t>di7rw6</t>
  </si>
  <si>
    <t>di7rw6_5</t>
  </si>
  <si>
    <t>https://huggingface.co/datasets/Tungtom2004/OpenImage_top1_final/resolve/main/50256aadd5a8b91a__di7rw6_sim_0.7829999923706055_2.jpg</t>
  </si>
  <si>
    <t>This concert photograph captures an engaging live performance, conveying the raw emotion and energy of the musician. The lighting, a blend of warm reds and yellows from the stage lights, creates an intense atmosphere that enhances the visual impact. The framing is strong, the musician is centered, drawing the viewer’s attention directly to his expression and guitar. The shallow depth of field effectively isolates the subject while keeping enough background detail to establish the concert setting.
 The projection behind the performer adds an artistic and modern element, complementing the dynamic feel of the photo. The use of stage lighting shadows across the musician’s face and guitar adds drama and texture, enhancing the realism of the scene. The slight sheen of sweat and the positioning of the microphone contribute to the authenticity of a live performance moment.
 For improvement, a slight reduction in red saturation could balance the skin tones and recover some detail lost in the warm lighting. Increasing contrast and clarity slightly would bring out more texture in the guitar and facial features.</t>
  </si>
  <si>
    <t>(1) Action 1: Reduce red saturation to balance skin tones and recover detail lost in warm lighting.
 (2) Action 2: Increase contrast and clarity to enhance texture in the guitar and facial features.</t>
  </si>
  <si>
    <t>https://huggingface.co/datasets/yuu1234/CrittiqueImageReviewer/resolve/main/di7rw6_output_qwen.png</t>
  </si>
  <si>
    <t>https://huggingface.co/datasets/yuu1234/CrittiqueImageReviewer/resolve/main/di7rw6_output_realedit.png</t>
  </si>
  <si>
    <t>https://huggingface.co/datasets/yuu1234/CrittiqueImageReviewer2/resolve/main/di7rw6_output_flux.png</t>
  </si>
  <si>
    <t>https://huggingface.co/datasets/Tungtom2004/Gpt1_reviewer5/resolve/main/di7rw6_output_gpt1_reviewer5.png</t>
  </si>
  <si>
    <t>https://huggingface.co/datasets/Tungtom2004/Banana_reviewer5/resolve/main/di7rw6_output_google_nano_banana.png</t>
  </si>
  <si>
    <t>8y1w0v</t>
  </si>
  <si>
    <t>8y1w0v_5</t>
  </si>
  <si>
    <t>https://huggingface.co/datasets/Tungtom2004/OpenImage_top1_final/resolve/main/45538bcfdf39168a__8y1w0v_sim_0.6370000243186951_1.jpg</t>
  </si>
  <si>
    <t>This photograph of a LEGO minifigure is sharp, clean, and well-composed, effectively highlighting the toy’s intricate details and expressive design. The lighting is soft and evenly distributed, minimizing harsh reflections on the glossy plastic surface a common challenge in product photography. The white background provides excellent contrast, allowing the minifigure’s blue and red colors to stand out vividly. The angle, slightly tilted from behind, showcases the back torso printing and the minifigure’s pose, giving it a sense of personality and dynamism.
 The focus and depth of field are handled well, keeping the entire figure sharp while subtly blurring the background. This isolates the subject nicely and gives it a professional, catalog-quality look. The neutral background color also ensures that attention remains entirely on the minifigure’s design, especially the expressive face and detailed torso print.
 For improvement, consider adjusting the framing slightly to center the figure. Increasing the contrast and saturation slightly could enhance the color depth, making the blue and red tones richer.</t>
  </si>
  <si>
    <t>(1) Action 1: Adjust the framing to center the figure.
 (2) Action 2: Increase the contrast and saturation to enhance color depth.</t>
  </si>
  <si>
    <t>https://huggingface.co/datasets/yuu1234/CrittiqueImageReviewer/resolve/main/8y1w0v_output_qwen.png</t>
  </si>
  <si>
    <t>https://huggingface.co/datasets/yuu1234/CrittiqueImageReviewer/resolve/main/8y1w0v_output_realedit.png</t>
  </si>
  <si>
    <t>https://huggingface.co/datasets/yuu1234/CrittiqueImageReviewer2/resolve/main/8y1w0v_output_flux.png</t>
  </si>
  <si>
    <t>https://huggingface.co/datasets/Tungtom2004/Banana_reviewer5/resolve/main/8y1w0v_output_google_nano_banana.png</t>
  </si>
  <si>
    <t>jbrmae</t>
  </si>
  <si>
    <t>jbrmae_5</t>
  </si>
  <si>
    <t>https://huggingface.co/datasets/Tungtom2004/OpenImage_top1_final/resolve/main/43192bc7aed882e0__jbrmae_sim_0.7850000262260437_5.jpg</t>
  </si>
  <si>
    <t>This photograph beautifully captures the serene majesty of a mountain landscape reflected in a still lake. The composition is well-balanced; the mountains dominate the upper third of the frame, while the calm water below creates a mirror-like reflection that enhances the sense of tranquility and symmetry. The crispness of the snow-covered peaks against the rich blue sky provides stunning contrast and visual clarity.
 The exposure is well-handled, maintaining detail in both the bright snow and the darker forested areas. The use of natural light is particularly effective; the soft, clear sunlight accentuates the mountain textures without overexposing the highlights. The reflection doubles the impact of the scene, creating a sense of harmony between the earth and sky. The clarity of the air and the reflection makes the photo feel fresh, peaceful, and immersive.
 To further enhance the image, consider slightly cropping the bottom edge to minimize the distracting pebbly shoreline and strengthen the symmetry between mountain and reflection. Boosting contrast slightly or adjusting the shadows could bring more depth to the mountain ridges. Straightening the horizon will also help give a more professional feel.</t>
  </si>
  <si>
    <t>(1) Action 1: Crop the bottom edge to minimize the distracting pebbly shoreline and strengthen symmetry.
 (2) Action 2: Boost contrast or adjust shadows to add depth to the mountain ridges.
 (3) Action 3: Straighten the horizon for a more professional appearance.</t>
  </si>
  <si>
    <t>https://huggingface.co/datasets/yuu1234/CrittiqueImageReviewer/resolve/main/jbrmae_output_qwen.png</t>
  </si>
  <si>
    <t>https://huggingface.co/datasets/yuu1234/CrittiqueImageReviewer/resolve/main/jbrmae_output_realedit.png</t>
  </si>
  <si>
    <t>https://huggingface.co/datasets/yuu1234/CrittiqueImageReviewer2/resolve/main/jbrmae_output_flux.png</t>
  </si>
  <si>
    <t>https://huggingface.co/datasets/Tungtom2004/Gpt1_reviewer5/resolve/main/jbrmae_output_gpt1_reviewer5.png</t>
  </si>
  <si>
    <t>https://huggingface.co/datasets/Tungtom2004/Banana_reviewer5/resolve/main/jbrmae_output_google_nano_banana.png</t>
  </si>
  <si>
    <t>esbkh5</t>
  </si>
  <si>
    <t>esbkh5_5</t>
  </si>
  <si>
    <t>https://huggingface.co/datasets/Tungtom2004/OpenImage_top1_final/resolve/main/16f706514edfd4a5__esbkh5_sim_0.8370000123977661_1.jpg</t>
  </si>
  <si>
    <t>This photograph beautifully captures the quiet warmth of a sunrise scene along a frosty path. The composition draws the viewer’s eye directly toward the glowing sun, which sits perfectly framed between the silhouettes of bare trees. The winding path adds a sense of depth and direction, leading the viewer naturally into the heart of the image. The golden tones of the sunlight softly blend with the mist, creating a serene and almost dreamlike atmosphere.
 The photo’s lighting is striking, the sun’s flare and its reflection on the frosty ground add an artistic touch that enhances the mood. The texture of the path and the surrounding vegetation contrasts nicely with the smooth glow of the sunlight. The hazy background helps create a sense of distance and tranquility, making the viewer feel immersed in the early morning calm.
 For improvement, consider slightly reducing the exposure around the sun to recover more detail in the sky and surrounding trees. Straightening the horizon and using a polarizing filter could also help control lens flare. Lastly, enhancing contrast and sharpness along the path would strengthen its texture and draw even more focus to the leading line.</t>
  </si>
  <si>
    <t>(1) Action 1: Reduce the exposure around the sun to recover more detail in the sky and surrounding trees.
 (2) Action 2: Straighten the horizon and use a polarizing filter to control lens flare.
 (3) Action 3: Enhance contrast and sharpness along the path to strengthen its texture and focus.</t>
  </si>
  <si>
    <t>https://huggingface.co/datasets/yuu1234/CrittiqueImageReviewer/resolve/main/esbkh5_output_qwen.png</t>
  </si>
  <si>
    <t>https://huggingface.co/datasets/yuu1234/CrittiqueImageReviewer/resolve/main/esbkh5_output_realedit.png</t>
  </si>
  <si>
    <t>https://huggingface.co/datasets/yuu1234/CrittiqueImageReviewer2/resolve/main/esbkh5_output_flux.png</t>
  </si>
  <si>
    <t>https://huggingface.co/datasets/Tungtom2004/Gpt1_reviewer5/resolve/main/esbkh5_output_gpt1_reviewer5.png</t>
  </si>
  <si>
    <t>https://huggingface.co/datasets/Tungtom2004/Banana_reviewer5/resolve/main/esbkh5_output_google_nano_banana.png</t>
  </si>
  <si>
    <t>j2dxar</t>
  </si>
  <si>
    <t>j2dxar_5</t>
  </si>
  <si>
    <t>https://huggingface.co/datasets/Tungtom2004/OpenImage_top1_final/resolve/main/5cd237d6dae906d9__j2dxar_sim_0.7609999775886536_1.jpg</t>
  </si>
  <si>
    <t>This photograph offers a clean and detailed view of a vehicle’s interior, focusing primarily on the steering wheel and dashboard. The composition is effective, the centered steering wheel naturally draws the viewer’s eye toward the Smith logo, which serves as the focal point. The lighting is well-balanced, highlighting the smooth textures of the dashboard and the subtle reflections on the wheel without creating distracting glare. 
 For improvement, consider adjusting the angle slightly to include more of the windshield view or the driver’s perspective, this would add depth and context. Enhancing contrast around the dials and controls would make the details more readable, especially for technical audiences.</t>
  </si>
  <si>
    <t>(1) Action 1: Adjust the angle to include more of the windshield view or the driver’s perspective to add depth and context.
 (2) Action 2: Enhance contrast around the dials and controls to improve readability.</t>
  </si>
  <si>
    <t>https://huggingface.co/datasets/yuu1234/CrittiqueImageReviewer/resolve/main/j2dxar_output_qwen.png</t>
  </si>
  <si>
    <t>https://huggingface.co/datasets/yuu1234/CrittiqueImageReviewer/resolve/main/j2dxar_output_realedit.png</t>
  </si>
  <si>
    <t>https://huggingface.co/datasets/yuu1234/CrittiqueImageReviewer2/resolve/main/j2dxar_output_flux.png</t>
  </si>
  <si>
    <t>https://huggingface.co/datasets/Tungtom2004/Gpt1_reviewer5/resolve/main/j2dxar_output_gpt1_reviewer5.png</t>
  </si>
  <si>
    <t>https://huggingface.co/datasets/Tungtom2004/Banana_reviewer5/resolve/main/j2dxar_output_google_nano_banana.png</t>
  </si>
  <si>
    <t>b6obbr</t>
  </si>
  <si>
    <t>b6obbr_5</t>
  </si>
  <si>
    <t>https://huggingface.co/datasets/Tungtom2004/OpenImage_top1_final/resolve/main/6d1fc88b963b893b__b6obbr_sim_0.7429999709129333_1.jpg</t>
  </si>
  <si>
    <t>This photograph captures the vibrant atmosphere of a local market or souvenir shop, filled with colorful, handcrafted ceramics and cultural artifacts. The image immediately draws attention through its rich variety of hues, from the earthy browns of clay figures to the bright yellows, reds, and greens of painted animals and plants. The lighting enhances this lively palette, with natural sunlight streaming in to highlight the textures and glossy finishes of the ceramics, giving them depth and life.
 The composition effectively uses perspective, leading the viewer’s eye along the table and through the shelves toward the back of the shop. The repetition of shapes and colors adds rhythm and balance, while small details—a frog figurine and poinsettia plants—provide focal points of warmth and hospitality. The sense of clutter feels intentional, reflecting the abundance and personality typical of artisan markets.
 To improve, consider adjusting the exposure slightly to reduce some of the bright reflections from glossy surfaces. A shallower depth of field could also help isolate the main subjects (perhaps the frog or central figurines) while keeping the rest of the shop softly blurred for context. Cropping a little of the right side will give more focus on the figurine display.</t>
  </si>
  <si>
    <t>(1) Action 1: Adjust the exposure to reduce bright reflections from glossy surfaces.
 (2) Action 2: Use a shallower depth of field to isolate the main subjects while blurring the background.
 (3) Action 3: Crop the right side to focus more on the figurine display.</t>
  </si>
  <si>
    <t>https://huggingface.co/datasets/yuu1234/CrittiqueImageReviewer/resolve/main/b6obbr_output_qwen.png</t>
  </si>
  <si>
    <t>https://huggingface.co/datasets/yuu1234/CrittiqueImageReviewer/resolve/main/b6obbr_output_realedit.png</t>
  </si>
  <si>
    <t>https://huggingface.co/datasets/yuu1234/CrittiqueImageReviewer2/resolve/main/b6obbr_output_flux.png</t>
  </si>
  <si>
    <t>https://huggingface.co/datasets/Tungtom2004/Gpt1_reviewer5/resolve/main/b6obbr_output_gpt1_reviewer5.png</t>
  </si>
  <si>
    <t>https://huggingface.co/datasets/Tungtom2004/Banana_reviewer5/resolve/main/b6obbr_output_google_nano_banana.png</t>
  </si>
  <si>
    <t>9ddint</t>
  </si>
  <si>
    <t>9ddint_5</t>
  </si>
  <si>
    <t>https://huggingface.co/datasets/Tungtom2004/OpenImage_top1_final/resolve/main/2ad35653bc2a5ca2__9ddint_sim_0.7919999957084656_4.jpg</t>
  </si>
  <si>
    <t>This photograph beautifully captures an urban cityscape on a clear, sunny day, showcasing a blend of architectural styles along a riverside walkway. The composition is strong, the leading lines of the balustrade and sidewalk naturally guide the viewer’s eye toward the horizon and the towering buildings beyond. The river running alongside adds a refreshing contrast to the rigid verticality of the skyscrapers, creating a balance between natural and man-made elements.
 The lighting is bright and crisp, enhancing the sharpness of the buildings and emphasizing the blue of both the sky and the reflective glass structures. The photo’s color palette soft tans and grays of the architecture contrasted with the deep blue of the water and sky, creates a harmonious, summery mood. The touch of flowers along the railing adds warmth and a sense of liveliness to the urban setting.
 For improvement, slightly increasing contrast or saturation could give the buildings more definition, especially against the sky. Including a bit more of the river in the lower left corner and the top of the white tall building would strengthen the depth and balance of the frame.</t>
  </si>
  <si>
    <t>(1) Action 1: Increase contrast or saturation to give the buildings more definition against the sky.
 (2) Action 2: Include more of the river in the lower left corner and the top of the white tall building to strengthen depth and balance.</t>
  </si>
  <si>
    <t>https://huggingface.co/datasets/yuu1234/CrittiqueImageReviewer/resolve/main/9ddint_output_qwen.png</t>
  </si>
  <si>
    <t>https://huggingface.co/datasets/yuu1234/CrittiqueImageReviewer/resolve/main/9ddint_output_realedit.png</t>
  </si>
  <si>
    <t>https://huggingface.co/datasets/yuu1234/CrittiqueImageReviewer2/resolve/main/9ddint_output_flux.png</t>
  </si>
  <si>
    <t>https://huggingface.co/datasets/Tungtom2004/Gpt1_reviewer5/resolve/main/9ddint_output_gpt1_reviewer5.png</t>
  </si>
  <si>
    <t>https://huggingface.co/datasets/Tungtom2004/Banana_reviewer5/resolve/main/9ddint_output_google_nano_banana.png</t>
  </si>
  <si>
    <t>5yi4ig</t>
  </si>
  <si>
    <t>5yi4ig_5</t>
  </si>
  <si>
    <t>https://huggingface.co/datasets/Tungtom2004/OpenImage_top1_final/resolve/main/6f6531cc733f54da__5yi4ig_sim_0.7110000252723694_5.jpg</t>
  </si>
  <si>
    <t>This black-and-white portrait is a striking and emotive image that effectively captures a sense of introspection and quiet intensity. The use of natural light is particularly strong, the highlights on the subject’s hair and cheek create depth and dimensionality, while the softer shadows emphasize her thoughtful expression. The contrast between light and dark tones draws the viewer’s focus directly to the eyes, which are full of emotion and curiosity.
 The shallow depth of field works beautifully here, isolating the subject from the background and allowing her features and pose to command full attention. The framing, with her hand near her mouth and gaze directed off-camera, suggests contemplation or perhaps a moment of vulnerability, adding emotional resonance to the composition.
 For improvement, consider slightly sharpening the eye area to make the expression even more engaging and to enhance the emotional focal point of the portrait. Reducing the highlights on the hair a bit could also prevent them from overpowering the face in brighter areas.</t>
  </si>
  <si>
    <t>(1) Action 1: Slightly sharpen the eye area to enhance the emotional focal point.
 (2) Action 2: Reduce the highlights on the hair to prevent them from overpowering the face.</t>
  </si>
  <si>
    <t>https://huggingface.co/datasets/yuu1234/CrittiqueImageReviewer/resolve/main/5yi4ig_output_qwen.png</t>
  </si>
  <si>
    <t>https://huggingface.co/datasets/yuu1234/CrittiqueImageReviewer/resolve/main/5yi4ig_output_realedit.png</t>
  </si>
  <si>
    <t>https://huggingface.co/datasets/yuu1234/CrittiqueImageReviewer/resolve/main/5yi4ig_output_flux.png</t>
  </si>
  <si>
    <t>https://huggingface.co/datasets/Tungtom2004/Gpt1_reviewer5/resolve/main/5yi4ig_output_gpt1_reviewer5.png</t>
  </si>
  <si>
    <t>https://huggingface.co/datasets/Tungtom2004/Banana_reviewer5/resolve/main/5yi4ig_output_google_nano_banana.png</t>
  </si>
  <si>
    <t>8r968e</t>
  </si>
  <si>
    <t>8r968e_5</t>
  </si>
  <si>
    <t>https://huggingface.co/datasets/Tungtom2004/OpenImage_top1_final/resolve/main/2d8246fe9a112868__8r968e_sim_0.7310000061988831_5.jpg</t>
  </si>
  <si>
    <t>This photo beautifully captures the tranquil transition between sunset and twilight, evoking a sense of calm and wonder. The composition is well-balanced, the silhouette of the cliff and trees on the right contrasts harmoniously with the expansive, color-filled sky on the left. The inclusion of the crescent moon adds a delicate focal point and enhances the poetic quality of the image.
 The gradient of colors in the sky from the golden yellows and pinks near the horizon to the deepening blues above is striking and gives the image depth and atmosphere. The soft reflections on the rippling water create a pleasing visual rhythm, leading the viewer’s eye from the foreground to the distant horizon.
 The exposure is well-handled, the highlights of the sunset retain their vibrancy without overexposure, and the shadows of the cliff preserve detail while maintaining their dramatic effect. To enhance the image further, you could slightly increase contrast or clarity to make the textures in the water and clouds pop.</t>
  </si>
  <si>
    <t>(1) Action 1: Increase contrast or clarity to enhance textures in the water and clouds.</t>
  </si>
  <si>
    <t>https://huggingface.co/datasets/yuu1234/CrittiqueImageReviewer/resolve/main/8r968e_output_qwen.png</t>
  </si>
  <si>
    <t>https://huggingface.co/datasets/yuu1234/CrittiqueImageReviewer/resolve/main/8r968e_output_realedit.png</t>
  </si>
  <si>
    <t>https://huggingface.co/datasets/yuu1234/CrittiqueImageReviewer/resolve/main/8r968e_output_flux.png</t>
  </si>
  <si>
    <t>https://huggingface.co/datasets/Tungtom2004/Gpt1_reviewer5/resolve/main/8r968e_output_gpt1_reviewer5.png</t>
  </si>
  <si>
    <t>https://huggingface.co/datasets/Tungtom2004/Banana_reviewer5/resolve/main/8r968e_output_google_nano_banana.png</t>
  </si>
  <si>
    <t>bcyelz</t>
  </si>
  <si>
    <t>bcyelz_5</t>
  </si>
  <si>
    <t>https://huggingface.co/datasets/Tungtom2004/OpenImage_top1_final/resolve/main/153e4f2d6d43428e__bcyelz_sim_0.847000002861023_4.jpg</t>
  </si>
  <si>
    <t>This photograph captures a tranquil twilight scene, using simplicity and natural light to convey mood and stillness. The deep silhouettes of the trees create a strong contrast against the fading gradient of the sky shifting from soft orange near the horizon to deep blue above beautifully representing the quiet moment between day and night.
 The reflection of the treeline in the calm water adds visual balance and symmetry, effectively anchoring the composition. The stillness of the water enhances the serenity of the image, drawing the viewer’s eye along the mirrored shapes toward the dim horizon.
 The exposure is well-handled dark enough to emphasize the silhouettes without losing the subtle tonal transition of the sky. However, to elevate the photo further, you might consider slightly increasing brightness or contrast in the sky to bring out more color depth and separation from the foreground. A touch more light on the water surface could also help reveal faint texture without disturbing the peaceful mood.</t>
  </si>
  <si>
    <t>(1) Action 1: Increase brightness or contrast in the sky to enhance color depth and separation from the foreground.
 (2) Action 2: Add a touch more light on the water surface to reveal faint texture.</t>
  </si>
  <si>
    <t>https://huggingface.co/datasets/yuu1234/CrittiqueImageReviewer/resolve/main/bcyelz_output_qwen.png</t>
  </si>
  <si>
    <t>https://huggingface.co/datasets/yuu1234/CrittiqueImageReviewer/resolve/main/bcyelz_output_realedit.png</t>
  </si>
  <si>
    <t>https://huggingface.co/datasets/yuu1234/CrittiqueImageReviewer2/resolve/main/bcyelz_output_flux.png</t>
  </si>
  <si>
    <t>https://huggingface.co/datasets/Tungtom2004/Gpt1_reviewer5/resolve/main/bcyelz_output_gpt1_reviewer5.png</t>
  </si>
  <si>
    <t>https://huggingface.co/datasets/Tungtom2004/Banana_reviewer5/resolve/main/bcyelz_output_google_nano_banana.png</t>
  </si>
  <si>
    <t>dlm48q</t>
  </si>
  <si>
    <t>dlm48q_5</t>
  </si>
  <si>
    <t>https://huggingface.co/datasets/Tungtom2004/OpenImage_top1_final/resolve/main/824a3ed871b03d00__dlm48q_sim_0.7879999876022339_5.jpg</t>
  </si>
  <si>
    <t>This photograph of the Golden Gate Bridge captures the grandeur and engineering beauty of one of the world’s most iconic landmarks. The composition is strong, the bridge stretches diagonally across the frame, guiding the viewer’s eye from the foreground out toward the distant hills, creating both depth and movement in the image.
 For improvement, consider increasing contrast slightly or using a polarizing filter to deepen the sky and reduce atmospheric haze. Adjusting the highlights could also help enhance the crispness of the bridge’s structure and cables. The photo might also benefit from a tighter crop or a lower shooting angle to emphasize the bridge’s height and drama.</t>
  </si>
  <si>
    <t>(1) Action 1: Increase contrast slightly or use a polarizing filter to deepen the sky and reduce atmospheric haze.
 (2) Action 2: Adjust the highlights to enhance the crispness of the bridge's structure and cables.
 (3) Action 3: Consider a tighter crop or a lower shooting angle to emphasize the bridge's height and drama.</t>
  </si>
  <si>
    <t>https://huggingface.co/datasets/yuu1234/CrittiqueImageReviewer/resolve/main/dlm48q_output_qwen.png</t>
  </si>
  <si>
    <t>https://huggingface.co/datasets/yuu1234/CrittiqueImageReviewer/resolve/main/dlm48q_output_realedit.png</t>
  </si>
  <si>
    <t>https://huggingface.co/datasets/yuu1234/CrittiqueImageReviewer2/resolve/main/dlm48q_output_flux.png</t>
  </si>
  <si>
    <t>https://huggingface.co/datasets/Tungtom2004/Gpt1_reviewer5/resolve/main/dlm48q_output_gpt1_reviewer5.png</t>
  </si>
  <si>
    <t>https://huggingface.co/datasets/Tungtom2004/Banana_reviewer5/resolve/main/dlm48q_output_google_nano_banana.png</t>
  </si>
  <si>
    <t>6updm5</t>
  </si>
  <si>
    <t>6updm5_5</t>
  </si>
  <si>
    <t>https://huggingface.co/datasets/Tungtom2004/OpenImage_top1_final/resolve/main/8bcc8f90d615bed9__6updm5_sim_0.8259999752044678_3.jpg</t>
  </si>
  <si>
    <t>This photo is a striking and creative composition that blends surrealism with minimalism. The image’s infrared-like tones immediately capture attention, the stark contrast between the almost white palm trees, the darkened sky, and the vivid blue triangular sail creates an otherworldly aesthetic. The choice of color treatment gives the photo a dreamlike, almost extraterrestrial quality.
 The upward angle enhances the composition’s drama and depth. The line of palm trees leads the viewer’s eye naturally toward the top right corner, where the sharp geometry of the sail intersects with the organic flow of the clouds. This contrast between structure and nature adds balance and intrigue. The wispy, dynamic clouds also contribute a sense of motion that complements the stillness of the palms.
 Technically, the exposure is well-controlled, the highlights in the palm fronds are bright but not blown out, and the sky retains depth and texture. To enhance the impact further, consider deepening the contrast slightly to make the clouds and blue sail pop even more, or cropping slightly from the top to emphasize the compositional balance.</t>
  </si>
  <si>
    <t>(1) Action 1: Deepen the contrast slightly to make the clouds and blue sail pop more, or crop slightly from the top to emphasize compositional balance.</t>
  </si>
  <si>
    <t>https://huggingface.co/datasets/yuu1234/CrittiqueImageReviewer/resolve/main/6updm5_output_qwen.png</t>
  </si>
  <si>
    <t>https://huggingface.co/datasets/yuu1234/CrittiqueImageReviewer/resolve/main/6updm5_output_realedit.png</t>
  </si>
  <si>
    <t>https://huggingface.co/datasets/yuu1234/CrittiqueImageReviewer/resolve/main/6updm5_output_flux.png</t>
  </si>
  <si>
    <t>https://huggingface.co/datasets/Tungtom2004/Gpt1_reviewer5/resolve/main/6updm5_output_gpt1_reviewer5.png</t>
  </si>
  <si>
    <t>https://huggingface.co/datasets/Tungtom2004/Banana_reviewer5/resolve/main/6updm5_output_google_nano_banana.png</t>
  </si>
  <si>
    <t>9f1jb5</t>
  </si>
  <si>
    <t>9f1jb5_5</t>
  </si>
  <si>
    <t>https://huggingface.co/datasets/Tungtom2004/OpenImage_top1_final/resolve/main/9ce9145b3c80085b__9f1jb5_sim_0.7319999933242798_4.jpg</t>
  </si>
  <si>
    <t>This photograph beautifully captures the mood and intimacy of a dimly lit interior space, evoking a sense of nostalgia and cinematic atmosphere. The warm, amber lighting from the hanging lamp creates a cozy yet melancholic tone, while the deep shadows and selective illumination draw attention to the central poster and framed images. The “Control” film poster, with its grayscale palette, anchors the composition and adds emotional weight, contrasting effectively with the surrounding warm hues.
 The interplay between light and darkness is one of the strongest aspects of this image. It creates depth, mystery, and a tangible sense of place. The scattered string lights add texture and visual rhythm without overwhelming the primary light source. The image feels almost filmic, as if it captures a quiet moment between scenes in a story.
 For improvement, you might consider slightly increasing exposure or adjusting the highlights to bring out a touch more detail in the darker areas, particularly on the left side, without losing the mood. A subtle boost in contrast could also enhance the richness of the colors and shadows.</t>
  </si>
  <si>
    <t>(1) Action 1: Increase exposure or adjust highlights to reveal more detail in darker areas, especially on the left side.
 (2) Action 2: Boost contrast to enhance the richness of colors and shadows.</t>
  </si>
  <si>
    <t>https://huggingface.co/datasets/yuu1234/CrittiqueImageReviewer/resolve/main/9f1jb5_output_qwen.png</t>
  </si>
  <si>
    <t>https://huggingface.co/datasets/yuu1234/CrittiqueImageReviewer/resolve/main/9f1jb5_output_realedit.png</t>
  </si>
  <si>
    <t>https://huggingface.co/datasets/yuu1234/CrittiqueImageReviewer2/resolve/main/9f1jb5_output_flux.png</t>
  </si>
  <si>
    <t>https://huggingface.co/datasets/Tungtom2004/Gpt1_reviewer5/resolve/main/9f1jb5_output_gpt1_reviewer5.png</t>
  </si>
  <si>
    <t>https://huggingface.co/datasets/Tungtom2004/Banana_reviewer5/resolve/main/9f1jb5_output_google_nano_banana.png</t>
  </si>
  <si>
    <t>9nglxu</t>
  </si>
  <si>
    <t>9nglxu_5</t>
  </si>
  <si>
    <t>https://huggingface.co/datasets/Tungtom2004/OpenImage_top1_final/resolve/main/23a362b2fe7ba2f4__9nglxu_sim_0.7879999876022339_1.jpg</t>
  </si>
  <si>
    <t>This black-and-white cityscape captures the energy and organized chaos of urban life beautifully. The composition leads the viewer’s eye straight down the bustling avenue, framed perfectly by tall buildings that create a sense of symmetry and depth. The perspective draws you into the city’s rhythm, the lines of cars, the crowds, and the architectural repetition emphasize movement, density, and the unrelenting pace of metropolitan life.
 The use of black and white is particularly effective here. It strips away distractions and focuses attention on form, texture, and contrast. The reflective surfaces of the cars, the bold geometry of the buildings, and the interplay of light and shadow give the image a timeless, almost documentary quality. The high contrast between the darker cars and the bright sky enhances the sense of distance and space.
 For improvement, the image might benefit from slight toning adjustments, softening the highlights to recover some detail in the sky and upper parts of the buildings. Sharpening the midtones a bit could also make the details of the architecture pop without making the photo appear overly crisp.</t>
  </si>
  <si>
    <t>(1) Action 1: Adjust the toning to soften highlights and recover detail in the sky and upper parts of the buildings.
 (2) Action 2: Sharpen the midtones to enhance architectural details without making the photo overly crisp.</t>
  </si>
  <si>
    <t>https://huggingface.co/datasets/yuu1234/CrittiqueImageReviewer/resolve/main/9nglxu_output_qwen.png</t>
  </si>
  <si>
    <t>https://huggingface.co/datasets/yuu1234/CrittiqueImageReviewer/resolve/main/9nglxu_output_realedit.png</t>
  </si>
  <si>
    <t>https://huggingface.co/datasets/yuu1234/CrittiqueImageReviewer2/resolve/main/9nglxu_output_flux.png</t>
  </si>
  <si>
    <t>https://huggingface.co/datasets/Tungtom2004/Gpt1_reviewer5/resolve/main/9nglxu_output_gpt1_reviewer5.png</t>
  </si>
  <si>
    <t>https://huggingface.co/datasets/Tungtom2004/Banana_reviewer5/resolve/main/9nglxu_output_google_nano_banana.png</t>
  </si>
  <si>
    <t>etflc3</t>
  </si>
  <si>
    <t>etflc3_5</t>
  </si>
  <si>
    <t>https://huggingface.co/datasets/Tungtom2004/OpenImage_top1_final/resolve/main/9f41ff4aa7a38562__etflc3_sim_0.8410000205039978_1.jpg</t>
  </si>
  <si>
    <t>This photo beautifully captures the majesty of a rugged mountain peak under a clear blue sky. The crispness of the rocky textures and the patches of lingering snow highlight the harsh yet breathtaking environment of high-altitude landscapes. The composition is solid, with the tree in the foreground adding a sense of scale and depth, subtly framing the mountain without overpowering it.
 The lighting is natural and even, which helps reveal the geological details of the mountain face, from ridges and crevices to the light snow patterns near the summit. The contrast between the dark rock and the pale blue sky gives the photo a sense of clarity and purity. The inclusion of the glacier-like snow at the top adds visual interest and draws the viewer’s eye upward, emphasizing the height of the mountain.
 To enhance the photo, consider increasing the contrast slightly to make the textures of the rocks pop more, and adjust sharpness to bring out finer details. You might also crop a little of the foreground to focus more on the mountain’s grandeur.</t>
  </si>
  <si>
    <t>(1) Action 1: Increase contrast slightly and adjust sharpness to enhance rock textures and finer details.
 (2) Action 2: Crop a little of the foreground to focus more on the mountain’s grandeur.</t>
  </si>
  <si>
    <t>https://huggingface.co/datasets/yuu1234/CrittiqueImageReviewer/resolve/main/etflc3_output_qwen.png</t>
  </si>
  <si>
    <t>https://huggingface.co/datasets/yuu1234/CrittiqueImageReviewer/resolve/main/etflc3_output_realedit.png</t>
  </si>
  <si>
    <t>https://huggingface.co/datasets/yuu1234/CrittiqueImageReviewer2/resolve/main/etflc3_output_flux.png</t>
  </si>
  <si>
    <t>https://huggingface.co/datasets/Tungtom2004/Gpt1_reviewer5/resolve/main/etflc3_output_gpt1_reviewer5.png</t>
  </si>
  <si>
    <t>https://huggingface.co/datasets/Tungtom2004/Banana_reviewer5/resolve/main/etflc3_output_google_nano_banana.png</t>
  </si>
  <si>
    <t>fyfnuv</t>
  </si>
  <si>
    <t>fyfnuv_5</t>
  </si>
  <si>
    <t>https://huggingface.co/datasets/Tungtom2004/OpenImage_top1_final/resolve/main/647ec84e1d314242__fyfnuv_sim_0.7879999876022339_2.jpg</t>
  </si>
  <si>
    <t>This photograph captures a lively and authentic urban moment, with the iconic Brooklyn Bridge and New York City skyline forming a powerful backdrop. The composition effectively balances human presence with architectural grandeur, the two figures walking along the wooden pathway add a narrative element, suggesting exploration or everyday life against the vastness of the cityscape.
 The leading lines of the walkway draw the viewer’s eye directly toward the bridge and skyline, creating strong depth and perspective. The inclusion of greenery and construction areas adds texture and realism. It feels like a snapshot of the city in transition, blending nature, infrastructure, and human energy.
 The exposure is well-handled, details in the shadows and highlights are preserved, even under what seems to be midday sunlight. However, the image could be improved by slightly increasing contrast and saturation to make the colors especially the greens and sky more vibrant. Cropping a bit of the right edge could also remove distractions like the fence and focus more on the central interaction and bridge.</t>
  </si>
  <si>
    <t>(1) Action 1: Increase contrast and saturation to make the colors, especially the greens and sky, more vibrant.
 (2) Action 2: Crop the right edge to remove distractions like the fence and focus on the central interaction and bridge.</t>
  </si>
  <si>
    <t>https://huggingface.co/datasets/yuu1234/CrittiqueImageReviewer/resolve/main/fyfnuv_output_qwen.png</t>
  </si>
  <si>
    <t>https://huggingface.co/datasets/yuu1234/CrittiqueImageReviewer/resolve/main/fyfnuv_output_realedit.png</t>
  </si>
  <si>
    <t>https://huggingface.co/datasets/yuu1234/CrittiqueImageReviewer2/resolve/main/fyfnuv_output_flux.png</t>
  </si>
  <si>
    <t>https://huggingface.co/datasets/Tungtom2004/Gpt1_reviewer5/resolve/main/fyfnuv_output_gpt1_reviewer5.png</t>
  </si>
  <si>
    <t>https://huggingface.co/datasets/Tungtom2004/Banana_reviewer5/resolve/main/fyfnuv_output_google_nano_banana.png</t>
  </si>
  <si>
    <t>dtgb0e</t>
  </si>
  <si>
    <t>dtgb0e_5</t>
  </si>
  <si>
    <t>https://huggingface.co/datasets/Tungtom2004/OpenImage_top1_final/resolve/main/873d1b454ca941e3__dtgb0e_sim_0.8270000219345093_5.jpg</t>
  </si>
  <si>
    <t>This image presents an excellent example of architectural abstraction through repetition and geometry. The tight framing and diagonal perspective turn the façade of a building into an almost hypnotic pattern of glass and metal transforming an ordinary structure into a study of rhythm and form. The repetition of the windows creates a sense of order and infinity, drawing the viewer’s eye across the frame in a smooth, continuous motion.
 The choice of angle is particularly strong. By tilting the composition, you’ve introduced a dynamic tension that breaks the monotony of the grid pattern, making it feel alive and three-dimensional. The soft reflections in the glass add subtle variations in tone and texture, preventing the image from feeling too sterile. The cool blue-gray color palette enhances the modern and minimalist aesthetic, evoking calmness and precision.
 For improvement, you might experiment with contrast or clarity adjustments to emphasize the fine details of the window frames, giving the photo a slightly crisper edge. Alternatively, converting it to black and white could make the pattern stand out even more, focusing attention entirely on line, shape, and light.</t>
  </si>
  <si>
    <t>(1) Action 1: Experiment with contrast or clarity adjustments to emphasize the fine details of the window frames.
 (2) Action 2: Convert the image to black and white to make the pattern stand out more.</t>
  </si>
  <si>
    <t>https://huggingface.co/datasets/yuu1234/CrittiqueImageReviewer/resolve/main/dtgb0e_output_qwen.png</t>
  </si>
  <si>
    <t>https://huggingface.co/datasets/yuu1234/CrittiqueImageReviewer/resolve/main/dtgb0e_output_realedit.png</t>
  </si>
  <si>
    <t>https://huggingface.co/datasets/yuu1234/CrittiqueImageReviewer2/resolve/main/dtgb0e_output_flux.png</t>
  </si>
  <si>
    <t>https://huggingface.co/datasets/Tungtom2004/Gpt1_reviewer5/resolve/main/dtgb0e_output_gpt1_reviewer5.png</t>
  </si>
  <si>
    <t>https://huggingface.co/datasets/Tungtom2004/Banana_reviewer5/resolve/main/dtgb0e_output_google_nano_banana.png</t>
  </si>
  <si>
    <t>7p4ewy</t>
  </si>
  <si>
    <t>7p4ewy_5</t>
  </si>
  <si>
    <t>https://huggingface.co/datasets/Tungtom2004/OpenImage_top1_final/resolve/main/492842a86c4169fd__7p4ewy_sim_0.7940000295639038_4.jpg</t>
  </si>
  <si>
    <t>This image is a compelling conceptual piece that symbolizes sustainability, environmental stewardship, and the interconnectedness of life. The creative idea of holding a miniature world in one’s hand immediately conveys the message of human responsibility toward protecting the planet.
 The composition is well-executed. The hand serves as both the frame and foundation of the scene, leading the viewer’s focus naturally toward the lush, green micro-world. The curvature of the mini planet gives a dynamic sense of depth and completeness, enhanced by the vivid colors and soft lighting. The contrast between the realistic texture of the hand and the slightly surreal, saturated environment makes the concept pop visually.
 A subtle area for improvement would be blending the transition between the hand and the miniature world more smoothly to reduce the digital composite feel. Adding a bit of shadow or soft atmospheric haze where they meet could enhance realism. Improving the sharpness of the mini world would also add emphasis.</t>
  </si>
  <si>
    <t>(1) Action 1: Blend the transition between the hand and the miniature world more smoothly.
 (2) Action 2: Add shadow or soft atmospheric haze where the hand and miniature world meet to enhance realism.
 (3) Action 3: Improve the sharpness of the mini world to add emphasis.</t>
  </si>
  <si>
    <t>https://huggingface.co/datasets/yuu1234/CrittiqueImageReviewer/resolve/main/7p4ewy_output_qwen.png</t>
  </si>
  <si>
    <t>https://huggingface.co/datasets/yuu1234/CrittiqueImageReviewer/resolve/main/7p4ewy_output_realedit.png</t>
  </si>
  <si>
    <t>https://huggingface.co/datasets/yuu1234/CrittiqueImageReviewer/resolve/main/7p4ewy_output_flux.png</t>
  </si>
  <si>
    <t>https://huggingface.co/datasets/Tungtom2004/Gpt1_reviewer5/resolve/main/7p4ewy_output_gpt1_reviewer5.png</t>
  </si>
  <si>
    <t>https://huggingface.co/datasets/Tungtom2004/Banana_reviewer5/resolve/main/7p4ewy_output_google_nano_banana.png</t>
  </si>
  <si>
    <t>alfxml</t>
  </si>
  <si>
    <t>alfxml_5</t>
  </si>
  <si>
    <t>https://huggingface.co/datasets/Tungtom2004/OpenImage_top1_final/resolve/main/691d31d415cdb1f0__alfxml_sim_0.7089999914169312_2.jpg</t>
  </si>
  <si>
    <t>This underwater photograph captures a lively and playful scene that beautifully conveys a sense of exploration and curiosity. The two divers create a compelling narrative of learning, guidance, and adventure beneath the surface. The photographer has effectively used the underwater environment to produce dynamic movement and texture, particularly in the rippling reflections on the water’s surface.
 The composition is strong, with the child positioned slightly off-center, which draws the viewer’s eye into the interaction between the two figures. The upward angle adds depth, emphasizing the immersion and creating an almost surreal quality as light filters through the water. 
 The exposure is well-controlled for an underwater shot. The details in the bubbles and fabric textures are clear, and the lighting feels natural, even with the inherent diffusion of underwater light. A slight improvement could come from increasing contrast or clarity to make the water’s surface texture more defined, which would further enhance the sense of movement and depth.</t>
  </si>
  <si>
    <t>(1) Action 1: Increase contrast or clarity to make the water’s surface texture more defined.</t>
  </si>
  <si>
    <t>https://huggingface.co/datasets/yuu1234/CrittiqueImageReviewer/resolve/main/alfxml_output_qwen.png</t>
  </si>
  <si>
    <t>https://huggingface.co/datasets/yuu1234/CrittiqueImageReviewer/resolve/main/alfxml_output_realedit.png</t>
  </si>
  <si>
    <t>https://huggingface.co/datasets/yuu1234/CrittiqueImageReviewer2/resolve/main/alfxml_output_flux.png</t>
  </si>
  <si>
    <t>https://huggingface.co/datasets/Tungtom2004/Banana_reviewer5/resolve/main/alfxml_output_google_nano_banana.png</t>
  </si>
  <si>
    <t>6hrtm7</t>
  </si>
  <si>
    <t>6hrtm7_5</t>
  </si>
  <si>
    <t>https://huggingface.co/datasets/Tungtom2004/OpenImage_top1_final/resolve/main/263819943fd0cd87__6hrtm7_sim_0.765999972820282_4.jpg</t>
  </si>
  <si>
    <t>This photograph is an outstanding example of using perspective, symmetry, and natural framing to create depth and visual intrigue. The covered wooden bridge forms a powerful leading line that draws the viewer’s eye directly toward the bright opening at the end, a literal and symbolic “light at the end of the tunnel.” The interplay of shadow and sunlight filtering through the wooden beams enhances the texture of the structure while giving the scene a warm, rustic character.
 The composition is exceptionally strong: the symmetry of the bridge’s architecture anchors the frame, while the presence of the two figures near the exit provides a sense of scale and narrative. They give life to the architectural beauty, suggesting movement, companionship, or even exploration. The low angle adds an immersive feel, as if the viewer is standing within the bridge, journeying toward the light with the subjects.
 The exposure is well-handled, especially given the challenge of shooting in a dimly lit tunnel with bright light outside. The details in the wood are nicely preserved, and the shadows add just enough mystery without losing form. A small enhancement could be achieved by slightly lifting the midtones or sharpening the texture in the wooden beams to emphasize the craftsmanship and age of the bridge.</t>
  </si>
  <si>
    <t>(1) Action 1: Slightly lift the midtones or sharpen the texture in the wooden beams to emphasize the craftsmanship and age of the bridge.</t>
  </si>
  <si>
    <t>https://huggingface.co/datasets/yuu1234/CrittiqueImageReviewer/resolve/main/6hrtm7_output_qwen.png</t>
  </si>
  <si>
    <t>https://huggingface.co/datasets/yuu1234/CrittiqueImageReviewer/resolve/main/6hrtm7_output_realedit.png</t>
  </si>
  <si>
    <t>https://huggingface.co/datasets/yuu1234/CrittiqueImageReviewer/resolve/main/6hrtm7_output_flux.png</t>
  </si>
  <si>
    <t>https://huggingface.co/datasets/Tungtom2004/Gpt1_reviewer5/resolve/main/6hrtm7_output_gpt1_reviewer5.png</t>
  </si>
  <si>
    <t>ivu235</t>
  </si>
  <si>
    <t>ivu235_5</t>
  </si>
  <si>
    <t>https://huggingface.co/datasets/Tungtom2004/OpenImage_top1_final/resolve/main/68e5bf07ef8b81d2__ivu235_sim_0.7450000047683716_1.jpg</t>
  </si>
  <si>
    <t>This photo is a wonderful capture of joy, spontaneity, and connection. The image of the child running through the water jets, with an adult nearby, perfectly encapsulates the carefree spirit of childhood and the tenderness of shared moments. The photographer has frozen a fleeting instant full of movement, laughter, and sensory energy, making the viewer feel almost as if they can hear the splashes and giggles.
 Compositionally, the framing works very well. The streams of water create natural vertical lines that both divide and connect the subjects, while the balance between foreground (the fountains) and background (the rocks, trees, and other people) gives the photo depth and context. The choice to capture the scene from a slightly low angle enhances the child’s sense of adventure, making her small figure appear brave and lively against the dynamic environment.
 The lighting is strong and natural, with sunlight filtering through the trees and water, creating a shimmering, playful atmosphere. The droplets caught midair add texture and liveliness, while the contrast between the wet surfaces and bright sky gives a nice visual balance.
 For improvement, consider slightly brightening the shadows on the adult to bring out more detail, as parts of her are lost in darker tones. Additionally, a touch of sharpening around the water droplets could further emphasize the sense of movement and make the splashes even more captivating. Removing the people standing near the rocks will give more emphasis to the subject, since it is a bit distracting.</t>
  </si>
  <si>
    <t>(1) Action 1: Brighten the shadows on the adult to bring out more detail.
 (2) Action 2: Sharpen around the water droplets to emphasize movement.
 (3) Action 3: Remove the people standing near the rocks to emphasize the subject.</t>
  </si>
  <si>
    <t>https://huggingface.co/datasets/yuu1234/CrittiqueImageReviewer/resolve/main/ivu235_output_qwen.png</t>
  </si>
  <si>
    <t>https://huggingface.co/datasets/yuu1234/CrittiqueImageReviewer/resolve/main/ivu235_output_realedit.png</t>
  </si>
  <si>
    <t>https://huggingface.co/datasets/yuu1234/CrittiqueImageReviewer2/resolve/main/ivu235_output_flux.png</t>
  </si>
  <si>
    <t>https://huggingface.co/datasets/Tungtom2004/Banana_reviewer5/resolve/main/ivu235_output_google_nano_banana.png</t>
  </si>
  <si>
    <t>60koee</t>
  </si>
  <si>
    <t>60koee_5</t>
  </si>
  <si>
    <t>https://huggingface.co/datasets/Tungtom2004/OpenImage_top1_final/resolve/main/971a06f5ca7b8955__60koee_sim_0.7519999742507935_4.jpg</t>
  </si>
  <si>
    <t>This photograph beautifully captures a tender, intimate moment between two people, expressing genuine affection and warmth. The soft lighting and golden tones create a romantic, nostalgic atmosphere, while the light filtering through the leaves adds a gentle glow that naturally frames the couple. Their centered placement and mirrored posture emphasize emotional connection and harmony, making the composition strong and balanced.
 The background blur (bokeh) effectively isolates the subjects, keeping attention on their embrace while maintaining a pleasing, textured backdrop. The warm sunlight enhances the mood, creating a lovely backlit effect that highlights their outlines and gives the image a dreamy softness.
 Technically, the image is well executed, though the highlights on the man’s shirt and parts of the woman’s arm are slightly overexposed. Reducing these highlights and adding a bit more contrast could bring out the faces and enhance visual balance. Slight sharpening around their eyes and lips would also draw more attention to the emotional focal point.</t>
  </si>
  <si>
    <t>(1) Action 1: Reduce highlights and add more contrast to enhance visual balance and bring out the faces.
 (2) Action 2: Slightly sharpen around the eyes and lips to draw more attention to the emotional focal point.
 (3) Action 3: Correct overexposure on the man's shirt and parts of the woman's arm.</t>
  </si>
  <si>
    <t>https://huggingface.co/datasets/yuu1234/CrittiqueImageReviewer/resolve/main/60koee_output_qwen.png</t>
  </si>
  <si>
    <t>https://huggingface.co/datasets/yuu1234/CrittiqueImageReviewer/resolve/main/60koee_output_realedit.png</t>
  </si>
  <si>
    <t>https://huggingface.co/datasets/yuu1234/CrittiqueImageReviewer/resolve/main/60koee_output_flux.png</t>
  </si>
  <si>
    <t>https://huggingface.co/datasets/Tungtom2004/Banana_reviewer5/resolve/main/60koee_output_google_nano_banana.png</t>
  </si>
  <si>
    <t>96bmkh</t>
  </si>
  <si>
    <t>96bmkh_5</t>
  </si>
  <si>
    <t>https://huggingface.co/datasets/Tungtom2004/OpenImage_top1_final/resolve/main/9bd91adbc00b1957__96bmkh_sim_0.7039999961853027_3.jpg</t>
  </si>
  <si>
    <t>This photograph presents a striking and atmospheric silhouette portrait that evokes a strong sense of mystery and introspection. The use of backlighting is particularly effective; the light source behind the subject creates a beautiful halo and soft rays that gently radiate across the frame. This not only adds depth and visual interest but also gives the image a cinematic, almost ethereal quality. The cool blue tones contribute to a calm yet emotionally distant mood, enhancing the sense of solitude and contemplation.
 The centered, yet slightly off-angle, profile works well, allowing the viewer’s eye to follow the contours of the subject’s face against the contrasting glow. The minimal background keeps the focus entirely on form and light, which strengthens the abstract and conceptual appeal of the image.
 The exposure is well handled; the highlights from the backlight are bright without being overly blown out, and the dark silhouette maintains enough edge detail to clearly define the profile. However, slightly increasing contrast or sharpening the edges could emphasize the subject’s outline more, enhancing visual clarity. Removing the dark part in the background could allow the silhouette to be more defined.</t>
  </si>
  <si>
    <t>(1) Action 1: Increase contrast or sharpen edges to emphasize the subject's outline.
 (2) Action 2: Remove the dark part in the background to define the silhouette more clearly.</t>
  </si>
  <si>
    <t>https://huggingface.co/datasets/yuu1234/CrittiqueImageReviewer/resolve/main/96bmkh_output_qwen.png</t>
  </si>
  <si>
    <t>https://huggingface.co/datasets/yuu1234/CrittiqueImageReviewer/resolve/main/96bmkh_output_realedit.png</t>
  </si>
  <si>
    <t>https://huggingface.co/datasets/yuu1234/CrittiqueImageReviewer2/resolve/main/96bmkh_output_flux.png</t>
  </si>
  <si>
    <t>https://huggingface.co/datasets/Tungtom2004/Gpt1_reviewer5/resolve/main/96bmkh_output_gpt1_reviewer5.png</t>
  </si>
  <si>
    <t>https://huggingface.co/datasets/Tungtom2004/Banana_reviewer5/resolve/main/96bmkh_output_google_nano_banana.png</t>
  </si>
  <si>
    <t>cjwio3</t>
  </si>
  <si>
    <t>cjwio3_5</t>
  </si>
  <si>
    <t>https://huggingface.co/datasets/Tungtom2004/OpenImage_top1_final/resolve/main/9e9eaeb4dd3eb79f__cjwio3_sim_0.9049999713897705_1.jpg</t>
  </si>
  <si>
    <t>This photograph beautifully captures the delicate elegance of cherry blossoms in full bloom. The soft lighting and pastel colors create a serene, almost poetic mood that perfectly conveys the fleeting beauty of spring. The contrast between the white petals and the clear blue sky adds freshness and vibrancy to the composition, while the subtle hints of pink in the buds provide visual depth and variation.
 The image is balanced and natural. The diagonal branches guide the viewer’s eye through the frame, creating a dynamic sense of movement. The selective focus works effectively, highlighting the blossoms in the foreground while softly blurring the background, giving the photo a pleasing depth of field.
 The exposure is well managed, the whites are bright yet detailed, avoiding overexposure, and the color tones remain true and natural. However, slightly increasing the sharpness on the main blossoms could enhance the crispness of the petals, making them stand out more. Additionally, a small boost in contrast or saturation might add extra richness to the colors without losing the soft, airy feel.</t>
  </si>
  <si>
    <t>(1) Action 1: Increase the sharpness on the main blossoms to enhance the crispness of the petals.
 (2) Action 2: Boost contrast or saturation slightly to add richness to the colors.</t>
  </si>
  <si>
    <t>https://huggingface.co/datasets/yuu1234/CrittiqueImageReviewer/resolve/main/cjwio3_output_qwen.png</t>
  </si>
  <si>
    <t>https://huggingface.co/datasets/yuu1234/CrittiqueImageReviewer/resolve/main/cjwio3_output_realedit.png</t>
  </si>
  <si>
    <t>https://huggingface.co/datasets/yuu1234/CrittiqueImageReviewer2/resolve/main/cjwio3_output_flux.png</t>
  </si>
  <si>
    <t>https://huggingface.co/datasets/Tungtom2004/Gpt1_reviewer5/resolve/main/cjwio3_output_gpt1_reviewer5.png</t>
  </si>
  <si>
    <t>https://huggingface.co/datasets/Tungtom2004/Banana_reviewer5/resolve/main/cjwio3_output_google_nano_banana.png</t>
  </si>
  <si>
    <t>du5tfv</t>
  </si>
  <si>
    <t>du5tfv_5</t>
  </si>
  <si>
    <t>https://huggingface.co/datasets/Tungtom2004/OpenImage_top1_final/resolve/main/84b29c2ad0ad95e8__du5tfv_sim_0.7429999709129333_4.jpg</t>
  </si>
  <si>
    <t>This photograph beautifully captures the serene stillness of a winter landscape, framed naturally by tall evergreens that draw the viewer’s eye toward the teepee bathed in soft sunlight at the center. The use of light and shadow is highly effective the dark trees contrast strikingly with the brilliant snow, creating a strong sense of depth and atmosphere. The leading lines formed by the snowy path enhance the composition, guiding the viewer’s gaze effortlessly to the focal point. The warm golden tones of sunlight filtering through the branches add a subtle touch of warmth to the otherwise cool, snow-covered scene, balancing the mood and infusing it with quiet tranquility. To further improve the image, slightly reducing the highlights on the snow would help recover lost texture and detail, while increasing contrast and clarity in the midtones could enhance the dimensionality of the forest. A small crop from the bottom might also tighten the framing and strengthen focus on the teepee, the image’s most compelling element. Finally, adjusting the color balance to emphasize the cool blues of the snow while maintaining the warmth of the sunlight would create greater harmony and visual depth.</t>
  </si>
  <si>
    <t>(1) Action 1: Reduce highlights on the snow to recover texture and detail; increase contrast and clarity in the midtones to enhance dimensionality.
 (2) Action 2: Crop the bottom to tighten framing and focus on the teepee.
 (3) Action 3: Adjust color balance to emphasize cool blues of the snow and maintain warmth of the sunlight.</t>
  </si>
  <si>
    <t>https://huggingface.co/datasets/yuu1234/CrittiqueImageReviewer/resolve/main/du5tfv_output_qwen.png</t>
  </si>
  <si>
    <t>https://huggingface.co/datasets/yuu1234/CrittiqueImageReviewer/resolve/main/du5tfv_output_realedit.png</t>
  </si>
  <si>
    <t>https://huggingface.co/datasets/yuu1234/CrittiqueImageReviewer2/resolve/main/du5tfv_output_flux.png</t>
  </si>
  <si>
    <t>https://huggingface.co/datasets/Tungtom2004/Gpt1_reviewer5/resolve/main/du5tfv_output_gpt1_reviewer5.png</t>
  </si>
  <si>
    <t>https://huggingface.co/datasets/Tungtom2004/Banana_reviewer5/resolve/main/du5tfv_output_google_nano_banana.png</t>
  </si>
  <si>
    <t>e83aqw</t>
  </si>
  <si>
    <t>e83aqw_5</t>
  </si>
  <si>
    <t>https://huggingface.co/datasets/Tungtom2004/OpenImage_top1_final/resolve/main/99a6e20301d9a888__e83aqw_sim_0.8629999756813049_1.jpg</t>
  </si>
  <si>
    <t>This photograph beautifully captures a lively and colorful moment in nature, showcasing three butterflies delicately feeding on bright orange flowers. The image’s composition is visually appealing, with the butterflies’ wings forming a dynamic triangular arrangement that naturally draws the viewer's eye across the frame. The soft sunlight enhances the details and adds a warm, organic glow to the scene. To improve the photo, adjusting the focus slightly to ensure all three butterflies are equally sharp could increase clarity and balance. A shallower depth of field could effectively isolate the main subjects from the leafy green background, emphasizing their intricate wing patterns and textures while maintaining a natural, immersive setting. Additionally, a minor crop could reduce some background distractions, further emphasizing the main interaction between the butterflies and flowers. Slightly increasing contrast and vibrancy would also help the colors stand out more vividly.</t>
  </si>
  <si>
    <t>(1) Action 1: Adjust the focus to ensure all three butterflies are equally sharp.
 (2) Action 2: Use a shallower depth of field to isolate the main subjects from the background.
 (3) Action 3: Crop the image to reduce background distractions.
 (4) Action 4: Increase contrast and vibrancy to make colors stand out more vividly.</t>
  </si>
  <si>
    <t>https://huggingface.co/datasets/yuu1234/CrittiqueImageReviewer/resolve/main/e83aqw_output_qwen.png</t>
  </si>
  <si>
    <t>https://huggingface.co/datasets/yuu1234/CrittiqueImageReviewer/resolve/main/e83aqw_output_realedit.png</t>
  </si>
  <si>
    <t>https://huggingface.co/datasets/yuu1234/CrittiqueImageReviewer2/resolve/main/e83aqw_output_flux.png</t>
  </si>
  <si>
    <t>https://huggingface.co/datasets/Tungtom2004/Gpt1_reviewer5/resolve/main/e83aqw_output_gpt1_reviewer5.png</t>
  </si>
  <si>
    <t>https://huggingface.co/datasets/Tungtom2004/Banana_reviewer5/resolve/main/e83aqw_output_google_nano_banana.png</t>
  </si>
  <si>
    <t>kn4eta</t>
  </si>
  <si>
    <t>kn4eta_5</t>
  </si>
  <si>
    <t>https://huggingface.co/datasets/Tungtom2004/OpenImage_top1_final/resolve/main/6cb5d2d6a9b05e21__kn4eta_sim_0.7519999742507935_4.jpg</t>
  </si>
  <si>
    <t>This photograph captures a striking night time winter scene infused with vivid color and atmosphere. The glowing red light illuminating the snow beneath the geometric metal structure immediately draws the viewer’s attention and creates a bold visual focal point. The contrast between the deep red hue and the surrounding cold tones of blue and white snow produces a dynamic tension between warmth and chill, enhancing the emotional depth of the image. The background, with softly glowing streetlights and warmly lit buildings, provides excellent context and depth without overwhelming the main subject.
 To improve the photo, slightly increasing exposure on the figure would help reveal more facial detail while maintaining the moody ambiance. A slight crop from the right side could tighten the composition and further emphasize the red-lit area. Additionally, enhancing contrast and reducing some of the shadow noise could make the colors more vibrant and polished.</t>
  </si>
  <si>
    <t>(1) Action 1: Increase exposure on the figure to reveal more facial detail while maintaining ambiance.
 (2) Action 2: Crop slightly from the right side to tighten composition and emphasize the red-lit area.
 (3) Action 3: Enhance contrast and reduce shadow noise to make colors more vibrant and polished.</t>
  </si>
  <si>
    <t>https://huggingface.co/datasets/yuu1234/CrittiqueImageReviewer/resolve/main/kn4eta_output_qwen.png</t>
  </si>
  <si>
    <t>https://huggingface.co/datasets/yuu1234/CrittiqueImageReviewer2/resolve/main/kn4eta_output_flux.png</t>
  </si>
  <si>
    <t>https://huggingface.co/datasets/Tungtom2004/Gpt1_reviewer5/resolve/main/kn4eta_output_gpt1_reviewer5.png</t>
  </si>
  <si>
    <t>https://huggingface.co/datasets/Tungtom2004/Banana_reviewer5/resolve/main/kn4eta_output_google_nano_banana.png</t>
  </si>
  <si>
    <t>6ym295</t>
  </si>
  <si>
    <t>6ym295_5</t>
  </si>
  <si>
    <t>https://huggingface.co/datasets/Tungtom2004/OpenImage_top1_final/resolve/main/484da25912c72cf3__6ym295_sim_0.5230000019073486_1.jpg</t>
  </si>
  <si>
    <t>This photograph offers a sleek, intimate perspective of a keyboard, emphasizing texture, light, and detail in a minimalist yet striking composition. The shallow depth of field draws attention to the “option” and “alt” keys, creating a strong focal point that highlights the tactile quality of the surface. The soft, warm glow of the lighting beautifully contrasts with the cool, backlit keys, giving the image a sense of depth and atmosphere that transforms an ordinary object into something visually engaging. The diagonal composition adds dynamism, leading the viewer’s eye naturally across the frame, while the blurred background creates a smooth, cinematic effect that enhances focus on the illuminated keys.
 To improve the image further, increasing the sharpness slightly on the focused area could bring out finer details of the key textures. A subtle adjustment in contrast and exposure might make the lighting pop more distinctly, enhancing the glow effect. Experimenting with a slightly wider angle could also introduce more context such as the keyboard layout or surrounding light source without losing the intimate feel.</t>
  </si>
  <si>
    <t>(1) Action 1: Increase the sharpness slightly on the focused area to bring out finer details of the key textures.
 (2) Action 2: Adjust contrast and exposure to enhance the lighting and glow effect.
 (3) Action 3: Experiment with a slightly wider angle to introduce more context such as the keyboard layout or surrounding light source.</t>
  </si>
  <si>
    <t>https://huggingface.co/datasets/yuu1234/CrittiqueImageReviewer/resolve/main/6ym295_output_qwen.png</t>
  </si>
  <si>
    <t>https://huggingface.co/datasets/yuu1234/CrittiqueImageReviewer/resolve/main/6ym295_output_realedit.png</t>
  </si>
  <si>
    <t>https://huggingface.co/datasets/yuu1234/CrittiqueImageReviewer/resolve/main/6ym295_output_flux.png</t>
  </si>
  <si>
    <t>https://huggingface.co/datasets/Tungtom2004/Gpt1_reviewer5/resolve/main/6ym295_output_gpt1_reviewer5.png</t>
  </si>
  <si>
    <t>https://huggingface.co/datasets/Tungtom2004/Banana_reviewer5/resolve/main/6ym295_output_google_nano_banana.png</t>
  </si>
  <si>
    <t>jjxx8g</t>
  </si>
  <si>
    <t>jjxx8g_5</t>
  </si>
  <si>
    <t>https://huggingface.co/datasets/Tungtom2004/OpenImage_top1_final/resolve/main/6c87870938e50ab1__jjxx8g_sim_0.6779999732971191_5.jpg</t>
  </si>
  <si>
    <t>This photograph presents an intimate, contemplative portrait that effectively captures a quiet and introspective mood. The soft lighting, likely from a nearby window, casts a gentle glow on the subject’s face, emphasizing natural textures and subtle details like the eyelashes and light beard. The choice of a close-up composition creates a sense of closeness and vulnerability, allowing viewers to connect emotionally with the subject’s calm and thoughtful expression. The blurred background contributes to the photo’s serene atmosphere and directs all focus toward the subject’s face, reinforcing the emotional depth of the image.
 To further enhance this portrait, slight adjustments to the exposure and contrast could add more definition and depth to the highlights and shadows without losing the soft, natural feel. Increasing the sharpness slightly around the eyes would strengthen the focal point and bring more life to the subject’s expression. Additionally, experimenting with a warmer white balance might make the light feel even more inviting and intimate.</t>
  </si>
  <si>
    <t>(1) Action 1: Adjust exposure and contrast to add definition and depth to highlights and shadows.
 (2) Action 2: Increase sharpness around the eyes to strengthen the focal point.
 (3) Action 3: Experiment with a warmer white balance to make the light more inviting.</t>
  </si>
  <si>
    <t>https://huggingface.co/datasets/yuu1234/CrittiqueImageReviewer/resolve/main/jjxx8g_output_qwen.png</t>
  </si>
  <si>
    <t>https://huggingface.co/datasets/yuu1234/CrittiqueImageReviewer/resolve/main/jjxx8g_output_realedit.png</t>
  </si>
  <si>
    <t>https://huggingface.co/datasets/yuu1234/CrittiqueImageReviewer2/resolve/main/jjxx8g_output_flux.png</t>
  </si>
  <si>
    <t>https://huggingface.co/datasets/Tungtom2004/Gpt1_reviewer5/resolve/main/jjxx8g_output_gpt1_reviewer5.png</t>
  </si>
  <si>
    <t>https://huggingface.co/datasets/Tungtom2004/Banana_reviewer5/resolve/main/jjxx8g_output_google_nano_banana.png</t>
  </si>
  <si>
    <t>nzr3am</t>
  </si>
  <si>
    <t>nzr3am_5</t>
  </si>
  <si>
    <t>https://huggingface.co/datasets/Tungtom2004/OpenImage_top1_final/resolve/main/4d989a45d82f48f8__nzr3am_sim_0.7239999771118164_1.jpg</t>
  </si>
  <si>
    <t>This photograph captures a candid, intimate moment that feels authentic and grounded. The subject — an older man with a long white beard, wearing a cap and holding a sandwich is bathed in warm, natural light that highlights the textures of his beard, skin, and clothing. The interplay between light and shadow adds depth and dimension to the image, giving it a sense of realism and atmosphere. The man’s thoughtful, almost meditative expression as he focuses on his food evokes a quiet simplicity and contentment, drawing the viewer into the scene. The background, with its soft shadows and wooden textures, complements the natural, earthy tone of the photograph.
 To improve this image, adjusting the exposure slightly could balance the high-contrast lighting, brightening the shadowed areas on the man’s face without losing the warmth of the sunlight. Cropping some of the background distractions, such as the partial arm on the left, would strengthen the composition and keep attention on the subject. Increasing sharpness and clarity around the man’s face and beard could also enhance texture, emphasizing the character and emotion conveyed through his features.</t>
  </si>
  <si>
    <t>(1) Action 1: Adjust the exposure to balance high-contrast lighting and brighten shadowed areas on the man's face.
 (2) Action 2: Crop background distractions to strengthen composition and focus on the subject.
 (3) Action 3: Increase sharpness and clarity around the man's face and beard to enhance texture.</t>
  </si>
  <si>
    <t>https://huggingface.co/datasets/yuu1234/CrittiqueImageReviewer/resolve/main/nzr3am_output_qwen.png</t>
  </si>
  <si>
    <t>https://huggingface.co/datasets/yuu1234/CrittiqueImageReviewer2/resolve/main/nzr3am_output_flux.png</t>
  </si>
  <si>
    <t>https://huggingface.co/datasets/Tungtom2004/Gpt1_reviewer5/resolve/main/nzr3am_output_gpt1_reviewer5.png</t>
  </si>
  <si>
    <t>https://huggingface.co/datasets/Tungtom2004/Banana_reviewer5/resolve/main/nzr3am_output_google_nano_banana.png</t>
  </si>
  <si>
    <t>hsqole</t>
  </si>
  <si>
    <t>hsqole_5</t>
  </si>
  <si>
    <t>https://huggingface.co/datasets/Tungtom2004/OpenImage_top1_final/resolve/main/8a39289a5e9551ab__hsqole_sim_0.7910000085830688_2.jpg</t>
  </si>
  <si>
    <t>This photograph beautifully captures the serenity and vastness of a lush mountain valley, with layers of green foliage leading the viewer’s eye toward the small, solitary house nestled at the center. The use of a wide-angle perspective enhances the sense of depth and scale, emphasizing the grandeur of the towering trees and steep hillsides that frame the scene. The bright, hazy light adds a dreamlike quality, softening the colors and creating an atmospheric sense of distance that evokes calm and wonder. The composition’s balance between dense vegetation and open sky allows the viewer to appreciate both the detail of the forest and the expansive space beyond it.
 To improve the image, reducing the brightness or haze in post-processing could help recover more detail in the sky, which currently appears overexposed. Slightly boosting contrast and saturation in the mid-tones would enhance the textures of the greenery without compromising the natural look.</t>
  </si>
  <si>
    <t>(1) Action 1: Reduce brightness or haze in post-processing to recover more detail in the sky.
 (2) Action 2: Boost contrast and saturation in the mid-tones to enhance the textures of the greenery.</t>
  </si>
  <si>
    <t>https://huggingface.co/datasets/yuu1234/CrittiqueImageReviewer/resolve/main/hsqole_output_qwen.png</t>
  </si>
  <si>
    <t>https://huggingface.co/datasets/yuu1234/CrittiqueImageReviewer/resolve/main/hsqole_output_realedit.png</t>
  </si>
  <si>
    <t>https://huggingface.co/datasets/yuu1234/CrittiqueImageReviewer2/resolve/main/hsqole_output_flux.png</t>
  </si>
  <si>
    <t>https://huggingface.co/datasets/Tungtom2004/Gpt1_reviewer5/resolve/main/hsqole_output_gpt1_reviewer5.png</t>
  </si>
  <si>
    <t>https://huggingface.co/datasets/Tungtom2004/Banana_reviewer5/resolve/main/hsqole_output_google_nano_banana.png</t>
  </si>
  <si>
    <t>6e53w1</t>
  </si>
  <si>
    <t>6e53w1_5</t>
  </si>
  <si>
    <t>https://huggingface.co/datasets/Tungtom2004/OpenImage_top1_final/resolve/main/451c157252f72528__6e53w1_sim_0.6159999966621399_4.jpg</t>
  </si>
  <si>
    <t>This photograph captures an intimate, everyday moment between a hairstylist and her client, highlighting both concentration and trust. The natural lighting streaming in from the right creates a soft, realistic tone that enhances the authenticity of the scene. The hairstylist’s focused expression and careful hand movements show her dedication to her craft, while the client’s calm demeanor conveys comfort and confidence. The striped shirt of the stylist contrasts nicely with the muted background, helping draw the viewer’s attention directly to her and the act of cutting hair. The blurred background also keeps the emphasis on the human connection and professionalism within the frame.
 To further improve the photo, a slightly tighter crop could remove some of the unused space on the top and sides, focusing more on the stylist’s hands and the client’s face, the emotional and visual core of the image. Adjusting the white balance to reduce the yellow tint might give the lighting a cleaner, more balanced look. Additionally, increasing sharpness around the hair and scissors would enhance the sense of precision in the stylist’s movements.</t>
  </si>
  <si>
    <t>(1) Action 1: Crop the photo tighter to focus on the stylist’s hands and the client’s face.
 (2) Action 2: Adjust the white balance to reduce the yellow tint.
 (3) Action 3: Increase sharpness around the hair and scissors.</t>
  </si>
  <si>
    <t>https://huggingface.co/datasets/yuu1234/CrittiqueImageReviewer/resolve/main/6e53w1_output_qwen.png</t>
  </si>
  <si>
    <t>https://huggingface.co/datasets/yuu1234/CrittiqueImageReviewer/resolve/main/6e53w1_output_realedit.png</t>
  </si>
  <si>
    <t>https://huggingface.co/datasets/yuu1234/CrittiqueImageReviewer/resolve/main/6e53w1_output_flux.png</t>
  </si>
  <si>
    <t>https://huggingface.co/datasets/Tungtom2004/Gpt1_reviewer5/resolve/main/6e53w1_output_gpt1_reviewer5.png</t>
  </si>
  <si>
    <t>https://huggingface.co/datasets/Tungtom2004/Banana_reviewer5/resolve/main/6e53w1_output_google_nano_banana.png</t>
  </si>
  <si>
    <t>mlpv3u</t>
  </si>
  <si>
    <t>mlpv3u_5</t>
  </si>
  <si>
    <t>https://huggingface.co/datasets/Tungtom2004/OpenImage_top1_final/resolve/main/8d655c998af78c6b__mlpv3u_sim_0.7760000228881836_1.jpg</t>
  </si>
  <si>
    <t>This photograph portrays a solitary figure standing in a lush, green field surrounded by tall pine trees, creating a mood that feels both peaceful and introspective. The centered composition draws immediate attention to the subject, emphasizing his isolation in the wide, open landscape. The natural light gives the scene a soft, organic tone, while the slight overexposure in parts of the grass and trees enhances the sense of openness and natural beauty. The casual stance and neutral expression of the person contribute to a candid, almost cinematic quality, suggesting contemplation or quiet connection with nature.
 To improve the image, consider adjusting the exposure to recover some detail in the brighter areas, balancing the highlights with the shadows for greater depth. Slightly increasing contrast and saturation could make the greenery pop without losing the film-like softness of the photo. Compositional improvement could include using the rule of thirds positioning the subject slightly off-center, to introduce more visual dynamism. Additionally, blurring the foreground branches a bit less or framing them more deliberately could help create a sense of depth without distraction.</t>
  </si>
  <si>
    <t>(1) Action 1: Adjust the exposure to recover detail in brighter areas and balance highlights with shadows.
 (2) Action 2: Increase contrast and saturation to enhance greenery while maintaining softness.
 (3) Action 3: Use the rule of thirds to position the subject off-center for more visual dynamism.
 (4) Action 4: Blur foreground branches less or frame them deliberately to enhance depth.</t>
  </si>
  <si>
    <t>https://huggingface.co/datasets/yuu1234/CrittiqueImageReviewer/resolve/main/mlpv3u_output_qwen.png</t>
  </si>
  <si>
    <t>https://huggingface.co/datasets/yuu1234/CrittiqueImageReviewer2/resolve/main/mlpv3u_output_flux.png</t>
  </si>
  <si>
    <t>https://huggingface.co/datasets/Tungtom2004/Gpt1_reviewer5/resolve/main/mlpv3u_output_gpt1_reviewer5.png</t>
  </si>
  <si>
    <t>https://huggingface.co/datasets/Tungtom2004/Banana_reviewer5/resolve/main/mlpv3u_output_google_nano_banana.png</t>
  </si>
  <si>
    <t>fi6u2o</t>
  </si>
  <si>
    <t>fi6u2o_5</t>
  </si>
  <si>
    <t>https://huggingface.co/datasets/Tungtom2004/OpenImage_top1_final/resolve/main/6f9af01fd6f99d56__fi6u2o_sim_0.6949999928474426_5.jpg</t>
  </si>
  <si>
    <t>This photograph captures an intimate close-up of a person gazing upward, evoking a sense of curiosity or quiet contemplation. The soft natural light highlights the subject’s face gently, giving the image a warm and introspective mood. The shallow depth of field effectively blurs the background, making the subject stand out while still suggesting an outdoor environment filled with greenery. The choice of angle, from slightly below adds an interesting perspective, emphasizing the upward gaze and creating a subtle sense of wonder or thoughtfulness. The composition feels candid, which gives the portrait authenticity and emotional depth.
 To improve the photo, consider refining the focus to ensure the eyes are sharper, as they are the emotional anchor of any portrait. Slight adjustments to exposure could also balance the lighting, preventing the bright areas on the skin from appearing slightly washed out.</t>
  </si>
  <si>
    <t>(1) Action 1: Refine the focus to ensure the eyes are sharper.
 (2) Action 2: Adjust the exposure to balance the lighting and prevent bright areas from appearing washed out.</t>
  </si>
  <si>
    <t>https://huggingface.co/datasets/yuu1234/CrittiqueImageReviewer/resolve/main/fi6u2o_output_qwen.png</t>
  </si>
  <si>
    <t>https://huggingface.co/datasets/yuu1234/CrittiqueImageReviewer/resolve/main/fi6u2o_output_realedit.png</t>
  </si>
  <si>
    <t>https://huggingface.co/datasets/yuu1234/CrittiqueImageReviewer2/resolve/main/fi6u2o_output_flux.png</t>
  </si>
  <si>
    <t>https://huggingface.co/datasets/Tungtom2004/Gpt1_reviewer5/resolve/main/fi6u2o_output_gpt1_reviewer5.png</t>
  </si>
  <si>
    <t>https://huggingface.co/datasets/Tungtom2004/Banana_reviewer5/resolve/main/fi6u2o_output_google_nano_banana.png</t>
  </si>
  <si>
    <t>k90xa8</t>
  </si>
  <si>
    <t>k90xa8_5</t>
  </si>
  <si>
    <t>https://huggingface.co/datasets/Tungtom2004/OpenImage_top1_final/resolve/main/4c646272b294c0bf__k90xa8_sim_0.8059999942779541_2.jpg</t>
  </si>
  <si>
    <t>This photograph beautifully captures the warmth and serenity of a golden-hour scene by a lakeside path. The sunlight streaming through the blossoming tree creates a soft, ethereal glow that immediately draws the viewer’s eye, while the tree’s reflection on the still water enhances the sense of calm and balance. The warm color tones—rich golds, soft yellows, and subtle greens—evoke feelings of peace and nostalgia, perfectly encapsulating the fleeting beauty of late afternoon light. The curving pathway on the right adds a sense of depth and direction, leading the viewer naturally through the image toward the illuminated tree and beyond.
 To further enhance this already captivating image, consider slightly reducing the exposure in the highlights to recover more detail in the sunlit areas of the blossoms. Increasing contrast and sharpness around the tree and its reflection could add visual definition without losing the dreamy mood. The right side of the frame could be darkened slightly to balance the brightness of the left, ensuring the viewer’s attention remains focused on the glowing tree.</t>
  </si>
  <si>
    <t>(1) Action 1: Reduce the exposure in the highlights to recover more detail in the sunlit areas of the blossoms.
 (2) Action 2: Increase contrast and sharpness around the tree and its reflection.
 (3) Action 3: Darken the right side of the frame to balance the brightness of the left.</t>
  </si>
  <si>
    <t>https://huggingface.co/datasets/yuu1234/CrittiqueImageReviewer/resolve/main/k90xa8_output_qwen.png</t>
  </si>
  <si>
    <t>https://huggingface.co/datasets/yuu1234/CrittiqueImageReviewer/resolve/main/k90xa8_output_realedit.png</t>
  </si>
  <si>
    <t>https://huggingface.co/datasets/yuu1234/CrittiqueImageReviewer2/resolve/main/k90xa8_output_flux.png</t>
  </si>
  <si>
    <t>https://huggingface.co/datasets/Tungtom2004/Gpt1_reviewer5/resolve/main/k90xa8_output_gpt1_reviewer5.png</t>
  </si>
  <si>
    <t>https://huggingface.co/datasets/Tungtom2004/Banana_reviewer5/resolve/main/k90xa8_output_google_nano_banana.png</t>
  </si>
  <si>
    <t>q7l1fu</t>
  </si>
  <si>
    <t>q7l1fu_5</t>
  </si>
  <si>
    <t>https://huggingface.co/datasets/Tungtom2004/OpenImage_top1_final/resolve/main/4f426641341d8133__q7l1fu_sim_0.699999988079071_4.jpg</t>
  </si>
  <si>
    <t>This photograph offers an intimate glimpse into the world of craftsmanship, focusing on a workbench scattered with carving tools and the hand of an artisan at work. The image captures a sense of authenticity and manual skill, with the worn textures of the wooden table and tools telling stories of countless projects completed over time. The earthy tones enhance the natural, unpolished atmosphere, while the diagonal positioning of the tools adds visual movement to the otherwise still composition. The soft natural lighting subtly highlights the hand and the metallic gleam of the tools, emphasizing the tactile, hands-on nature of the craft.
 To enhance this photo further, adjusting the framing to include more of the artisan’s hand or workspace could strengthen the narrative and human connection. Increasing contrast slightly would emphasize the texture of the wood and tools, adding depth and character to the scene. A slight vignette effect could also help draw the viewer’s attention toward the focal point—the hand interacting with the tools.</t>
  </si>
  <si>
    <t>(1) Action 1: Adjust the framing to include more of the artisan’s hand or workspace to strengthen the narrative and human connection.
 (2) Action 2: Increase contrast slightly to emphasize the texture of the wood and tools.
 (3) Action 3: Apply a slight vignette effect to draw attention to the hand interacting with the tools.</t>
  </si>
  <si>
    <t>https://huggingface.co/datasets/yuu1234/CrittiqueImageReviewer/resolve/main/q7l1fu_output_qwen.png</t>
  </si>
  <si>
    <t>https://huggingface.co/datasets/yuu1234/CrittiqueImageReviewer/resolve/main/q7l1fu_output_realedit.png</t>
  </si>
  <si>
    <t>https://huggingface.co/datasets/yuu1234/CrittiqueImageReviewer2/resolve/main/q7l1fu_output_flux.png</t>
  </si>
  <si>
    <t>https://huggingface.co/datasets/Tungtom2004/Gpt1_reviewer5/resolve/main/q7l1fu_output_gpt1_reviewer5.png</t>
  </si>
  <si>
    <t>https://huggingface.co/datasets/Tungtom2004/Banana_reviewer5/resolve/main/q7l1fu_output_google_nano_banana.png</t>
  </si>
  <si>
    <t>glqwef</t>
  </si>
  <si>
    <t>glqwef_5</t>
  </si>
  <si>
    <t>https://huggingface.co/datasets/Tungtom2004/OpenImage_top1_final/resolve/main/1655929c74ef63fc__glqwef_sim_0.8429999947547913_4.jpg</t>
  </si>
  <si>
    <t>This black-and-white photograph captures a stairwell descending into shadow, evoking a mood that is both mysterious and slightly somber. The play of light and shadow across the angular lines of the stairs creates a strong sense of depth and contrast, emphasizing the geometric precision of the composition. The high vantage point adds to the intrigue, making the viewer feel as though they’re observing from a distance on the edge of stepping into an unknown space. The texture of the concrete and the worn surfaces tell a story of time and use, while the graffiti on the wall introduces an element of urban decay and human presence in an otherwise empty scene.
 To enhance the photo, consider adjusting the tonal contrast to deepen the blacks and bring more clarity to the midtones—this would heighten the sense of drama and texture. Slightly straightening the perspective could also improve compositional balance while maintaining the dynamic angles that make the image engaging. Additionally, sharpening details in the railing and wall texture would add crispness to the architectural forms.</t>
  </si>
  <si>
    <t>(1) Action 1: Adjust the tonal contrast to deepen the blacks and bring more clarity to the midtones.
 (2) Action 2: Slightly straighten the perspective to improve compositional balance.
 (3) Action 3: Sharpen details in the railing and wall texture to add crispness.</t>
  </si>
  <si>
    <t>https://huggingface.co/datasets/yuu1234/CrittiqueImageReviewer/resolve/main/glqwef_output_qwen.png</t>
  </si>
  <si>
    <t>https://huggingface.co/datasets/yuu1234/CrittiqueImageReviewer/resolve/main/glqwef_output_realedit.png</t>
  </si>
  <si>
    <t>https://huggingface.co/datasets/yuu1234/CrittiqueImageReviewer2/resolve/main/glqwef_output_flux.png</t>
  </si>
  <si>
    <t>https://huggingface.co/datasets/Tungtom2004/Gpt1_reviewer5/resolve/main/glqwef_output_gpt1_reviewer5.png</t>
  </si>
  <si>
    <t>https://huggingface.co/datasets/Tungtom2004/Banana_reviewer5/resolve/main/glqwef_output_google_nano_banana.png</t>
  </si>
  <si>
    <t>7rfhnp</t>
  </si>
  <si>
    <t>7rfhnp_5</t>
  </si>
  <si>
    <t>https://huggingface.co/datasets/Tungtom2004/OpenImage_top1_final/resolve/main/9dcaa4cc0d00a153__7rfhnp_sim_0.8080000281333923_2.jpg</t>
  </si>
  <si>
    <t>This black-and-white photograph captures a beautifully structured architectural corridor, showcasing a rhythmic repetition of columns and shadows that draws the viewer’s eye deep into the frame. The perspective creates a powerful sense of depth and symmetry, emphasizing the clean lines and geometric precision of the space. The absence of people adds an element of stillness and contemplation, allowing the viewer to focus on form, texture, and contrast. The placement of chairs along the corridor subtly breaks the rigidity of the architecture, introducing a human touch without disrupting the balance of the composition. The grayscale tones enhance the interplay between light and shadow, giving the image a timeless and elegant quality.
 To improve this photo further, slightly increasing contrast could bring out the textures of the columns and floor tiles, accentuating the depth even more. Cropping a small portion from the bottom might help strengthen the leading lines and direct focus toward the vanishing point. Experimenting with sharper focus in the mid-frame could also emphasize the structural repetition more vividly.</t>
  </si>
  <si>
    <t>(1) Action 1: Increase contrast to enhance textures of columns and floor tiles.
 (2) Action 2: Crop a small portion from the bottom to strengthen leading lines.
 (3) Action 3: Experiment with sharper focus in the mid-frame to emphasize structural repetition.</t>
  </si>
  <si>
    <t>https://huggingface.co/datasets/yuu1234/CrittiqueImageReviewer/resolve/main/7rfhnp_output_qwen.png</t>
  </si>
  <si>
    <t>https://huggingface.co/datasets/yuu1234/CrittiqueImageReviewer/resolve/main/7rfhnp_output_realedit.png</t>
  </si>
  <si>
    <t>https://huggingface.co/datasets/yuu1234/CrittiqueImageReviewer/resolve/main/7rfhnp_output_flux.png</t>
  </si>
  <si>
    <t>https://huggingface.co/datasets/Tungtom2004/Gpt1_reviewer5/resolve/main/7rfhnp_output_gpt1_reviewer5.png</t>
  </si>
  <si>
    <t>https://huggingface.co/datasets/Tungtom2004/Banana_reviewer5/resolve/main/7rfhnp_output_google_nano_banana.png</t>
  </si>
  <si>
    <t>5y5lhx</t>
  </si>
  <si>
    <t>5y5lhx_5</t>
  </si>
  <si>
    <t>https://huggingface.co/datasets/Tungtom2004/OpenImage_top1_final/resolve/main/43719cee3e78743c__5y5lhx_sim_0.7839999794960022_4.jpg</t>
  </si>
  <si>
    <t>This black-and-white portrait captures a woman standing outdoors with a contemplative gaze directed upward, evoking an introspective and emotional tone. The use of monochrome effectively emphasizes texture, contrast, and light, allowing the viewer to focus on the subject’s expression and mood rather than color. The soft background blur (bokeh) beautifully isolates the subject, creating depth and guiding the eye directly to her face. Her hat and casual attire contribute to a natural, candid feel, while her slightly crossed arms and neutral expression add a quiet strength and mystery to the composition. The lighting, gentle yet directional, highlights her facial features and enhances the emotional quality of the image.
 To improve this photo, consider increasing contrast slightly to enhance the midtones and make the subject stand out more against the background. Sharpening the eyes could bring stronger emotional engagement, as they serve as the focal point of the portrait.</t>
  </si>
  <si>
    <t>(1) Action 1: Increase contrast slightly to enhance midtones and make the subject stand out more against the background.
 (2) Action 2: Sharpen the eyes to bring stronger emotional engagement.</t>
  </si>
  <si>
    <t>https://huggingface.co/datasets/yuu1234/CrittiqueImageReviewer/resolve/main/5y5lhx_output_qwen.png</t>
  </si>
  <si>
    <t>https://huggingface.co/datasets/yuu1234/CrittiqueImageReviewer/resolve/main/5y5lhx_output_realedit.png</t>
  </si>
  <si>
    <t>https://huggingface.co/datasets/yuu1234/CrittiqueImageReviewer/resolve/main/5y5lhx_output_flux.png</t>
  </si>
  <si>
    <t>https://huggingface.co/datasets/Tungtom2004/Gpt1_reviewer5/resolve/main/5y5lhx_output_gpt1_reviewer5.png</t>
  </si>
  <si>
    <t>https://huggingface.co/datasets/Tungtom2004/Banana_reviewer5/resolve/main/5y5lhx_output_google_nano_banana.png</t>
  </si>
  <si>
    <t>jb9n8h</t>
  </si>
  <si>
    <t>jb9n8h_5</t>
  </si>
  <si>
    <t>https://huggingface.co/datasets/Tungtom2004/OpenImage_top1_final/resolve/main/6221beec9a5598ec__jb9n8h_sim_0.753000020980835_1.jpg</t>
  </si>
  <si>
    <t>This portrait is striking in its simplicity and symbolism. The subject, seated against a plain, light-colored background, draws all attention to her presence, posture, and expression. Her closed eyes and calm demeanor evoke a sense of peace, introspection, or spiritual strength. The golden jewelry particularly the layered necklace and forehead adornment stands out vividly against her skin tone and the black outfit, symbolizing elegance, power, and cultural pride. The high contrast between the gold accessories and the deep black clothing creates a bold visual statement that balances sophistication with minimalism. The soft lighting complements the composition, giving the image a warm, natural glow that enhances the subject’s features without overpowering them.
 To enhance this photograph further, consider adjusting the exposure slightly to reduce brightness and recover more detail in the highlights, particularly in the skin tones. Additionally, adding a bit more shadow definition might add depth and dimension, emphasizing the sculptural qualities of the pose and jewelry.</t>
  </si>
  <si>
    <t>(1) Action 1: Adjust the exposure slightly to reduce brightness and recover more detail in the highlights, particularly in the skin tones.
 (2) Action 2: Add more shadow definition to enhance depth and dimension, emphasizing the sculptural qualities of the pose and jewelry.</t>
  </si>
  <si>
    <t>https://huggingface.co/datasets/yuu1234/CrittiqueImageReviewer/resolve/main/jb9n8h_output_qwen.png</t>
  </si>
  <si>
    <t>https://huggingface.co/datasets/yuu1234/CrittiqueImageReviewer/resolve/main/jb9n8h_output_realedit.png</t>
  </si>
  <si>
    <t>https://huggingface.co/datasets/yuu1234/CrittiqueImageReviewer2/resolve/main/jb9n8h_output_flux.png</t>
  </si>
  <si>
    <t>https://huggingface.co/datasets/Tungtom2004/Gpt1_reviewer5/resolve/main/jb9n8h_output_gpt1_reviewer5.png</t>
  </si>
  <si>
    <t>https://huggingface.co/datasets/Tungtom2004/Banana_reviewer5/resolve/main/jb9n8h_output_google_nano_banana.png</t>
  </si>
  <si>
    <t>daep7m</t>
  </si>
  <si>
    <t>daep7m_5</t>
  </si>
  <si>
    <t>https://huggingface.co/datasets/Tungtom2004/OpenImage_top1_final/resolve/main/9597cffb77a6f370__daep7m_sim_0.8140000104904175_1.jpg</t>
  </si>
  <si>
    <t>This photograph, taken from an airplane window, captures a stunning aerial view of clouds towering over the coastline below. The perspective from above the Earth offers a sense of vastness and wonder, showcasing the contrast between the dense white cloud formations, the deep blue of the ocean, and the subtle brown and green tones of the land. The airplane wing anchors the composition, providing a contextual element that connects the viewer to the experience of flight and exploration. The large cumulus cloud formation in the center commands attention, adding drama and dynamism to the image as it rises majestically toward the sky.
 The lighting is natural and effective, with the sunlight illuminating the clouds and casting gentle shadows that enhance their texture and dimension. However, the photo could benefit from slight adjustments to contrast and sharpness to make the details of the coastline and cloud layers more pronounced. Cleaning the window reflection or blur near the edges would also improve clarity. Additionally, cropping a bit from the right might strengthen the balance and reduce distractions.</t>
  </si>
  <si>
    <t>(1) Action 1: Adjust contrast and sharpness to enhance details of the coastline and cloud layers.
 (2) Action 2: Clean window reflection or blur near the edges to improve clarity.
 (3) Action 3: Crop a bit from the right to strengthen balance and reduce distractions.</t>
  </si>
  <si>
    <t>https://huggingface.co/datasets/yuu1234/CrittiqueImageReviewer/resolve/main/daep7m_output_qwen.png</t>
  </si>
  <si>
    <t>https://huggingface.co/datasets/yuu1234/CrittiqueImageReviewer/resolve/main/daep7m_output_realedit.png</t>
  </si>
  <si>
    <t>https://huggingface.co/datasets/yuu1234/CrittiqueImageReviewer2/resolve/main/daep7m_output_flux.png</t>
  </si>
  <si>
    <t>https://huggingface.co/datasets/Tungtom2004/Gpt1_reviewer5/resolve/main/daep7m_output_gpt1_reviewer5.png</t>
  </si>
  <si>
    <t>https://huggingface.co/datasets/Tungtom2004/Banana_reviewer5/resolve/main/daep7m_output_google_nano_banana.png</t>
  </si>
  <si>
    <t>8lk5c8</t>
  </si>
  <si>
    <t>8lk5c8_5</t>
  </si>
  <si>
    <t>https://huggingface.co/datasets/Tungtom2004/OpenImage_top1_final/resolve/main/1600846f6b748081__8lk5c8_sim_0.7609999775886536_4.jpg</t>
  </si>
  <si>
    <t>This photograph beautifully captures a quiet, contemplative moment inside an art gallery. The composition draws the viewer’s eye to the solitary figure seated on a wooden bench, facing a vibrant, abstract artwork that dominates the frame. The warm tones of the gallery floor and walls contrast elegantly with the bold colors of the art piece, deep blues, fiery oranges, and golds creating a visually dynamic balance between calm and intensity. The symmetry of the scene, with the centered subject and the triangular shape of the walls converging toward the artwork, enhances the sense of focus and introspection. The image evokes themes of solitude, reflection, and the intimate connection between the observer and art.
 The photograph benefits from its clean lines and deliberate framing, emphasizing minimalism and spatial depth. The lighting is soft and even, allowing the colors of the artwork to stand out vividly without harsh glare. To improve, the photographer might consider cropping closer to remove excess ceiling space, which could heighten intimacy and strengthen composition.</t>
  </si>
  <si>
    <t>(1) Action 1: Crop closer to remove excess ceiling space to heighten intimacy and strengthen composition.</t>
  </si>
  <si>
    <t>https://huggingface.co/datasets/yuu1234/CrittiqueImageReviewer/resolve/main/8lk5c8_output_qwen.png</t>
  </si>
  <si>
    <t>https://huggingface.co/datasets/yuu1234/CrittiqueImageReviewer/resolve/main/8lk5c8_output_realedit.png</t>
  </si>
  <si>
    <t>https://huggingface.co/datasets/yuu1234/CrittiqueImageReviewer/resolve/main/8lk5c8_output_flux.png</t>
  </si>
  <si>
    <t>https://huggingface.co/datasets/Tungtom2004/Gpt1_reviewer5/resolve/main/8lk5c8_output_gpt1_reviewer5.png</t>
  </si>
  <si>
    <t>https://huggingface.co/datasets/Tungtom2004/Banana_reviewer5/resolve/main/8lk5c8_output_google_nano_banana.png</t>
  </si>
  <si>
    <t>o6upod</t>
  </si>
  <si>
    <t>o6upod_5</t>
  </si>
  <si>
    <t>https://huggingface.co/datasets/Tungtom2004/OpenImage_top1_final/resolve/main/99ba20ac9ac3d685__o6upod_sim_0.699999988079071_2.jpg</t>
  </si>
  <si>
    <t>This photograph presents a captivating urban composition that layers architectural geometry with the rhythm of city life. The image focuses on the bridge’s structural details its crisscrossing trusses, steel cables, and beams set against the backdrop of high-rise apartment buildings. The repetition of vertical and horizontal lines creates a strong visual harmony, while the color palette of muted blues, rusty reds, and yellows adds warmth and depth. 
 The image succeeds in balancing industrial and residential elements, showcasing the intersection of human engineering and urban living. The sharpness and depth of field effectively emphasize both the foreground bridge structure and the textured background of brick buildings. To enhance the photo, the lighting could be slightly adjusted to add contrast and make the bridge’s metallic tones pop against the buildings. Cropping a bit of the lower frame might also create a tighter composition and draw more focus to the linear interplay between bridge and cityscape.</t>
  </si>
  <si>
    <t>(1) Action 1: Adjust the lighting to add contrast and make the bridge’s metallic tones pop against the buildings.
 (2) Action 2: Crop the lower frame to create a tighter composition and emphasize the linear interplay between bridge and cityscape.</t>
  </si>
  <si>
    <t>https://huggingface.co/datasets/yuu1234/CrittiqueImageReviewer/resolve/main/o6upod_output_qwen.png</t>
  </si>
  <si>
    <t>https://huggingface.co/datasets/yuu1234/CrittiqueImageReviewer2/resolve/main/o6upod_output_flux.png</t>
  </si>
  <si>
    <t>https://huggingface.co/datasets/Tungtom2004/Gpt1_reviewer5/resolve/main/o6upod_output_gpt1_reviewer5.png</t>
  </si>
  <si>
    <t>https://huggingface.co/datasets/Tungtom2004/Banana_reviewer5/resolve/main/o6upod_output_google_nano_banana.png</t>
  </si>
  <si>
    <t>6d47s7</t>
  </si>
  <si>
    <t>6d47s7_5</t>
  </si>
  <si>
    <t>https://huggingface.co/datasets/Tungtom2004/OpenImage_top1_final/resolve/main/9b2621be7007a2d7__6d47s7_sim_0.6579999923706055_3.jpg</t>
  </si>
  <si>
    <t>This portrait photograph captures a confident, slightly intense expression, effectively drawing the viewer’s attention to the subject’s gaze. The lighting, likely from a direct flash, creates a stark, high-contrast effect that enhances the texture of the subject’s clothing and the details of his face, particularly the eyes and beard. The neutral gray background keeps the focus entirely on the subject, emphasizing his distinct personal style—highlighted by his slicked-back hair, piercings, and tweed jacket—which gives the image a contemporary, editorial feel. The centered composition works well for this portrait, providing symmetry that reinforces the subject’s assertive presence.
 In terms of improvement, the harsh lighting, while stylistically bold, could be softened slightly to reduce the shine on the skin and shadows along the background for a more balanced exposure. Introducing a bit more separation between the subject and the wall might also help avoid the shadow cast behind him. Additionally, slight adjustments to contrast and color balance could make the tones in the jacket and skin appear more natural while maintaining the photograph’s edgy, fashion-oriented aesthetic.</t>
  </si>
  <si>
    <t>(1) Action 1: Soften the harsh lighting to reduce shine on the skin and shadows for balanced exposure.
 (2) Action 2: Increase separation between the subject and the wall to avoid shadows.
 (3) Action 3: Adjust contrast and color balance for more natural tones in the jacket and skin.</t>
  </si>
  <si>
    <t>https://huggingface.co/datasets/yuu1234/CrittiqueImageReviewer/resolve/main/6d47s7_output_qwen.png</t>
  </si>
  <si>
    <t>https://huggingface.co/datasets/yuu1234/CrittiqueImageReviewer/resolve/main/6d47s7_output_realedit.png</t>
  </si>
  <si>
    <t>https://huggingface.co/datasets/yuu1234/CrittiqueImageReviewer/resolve/main/6d47s7_output_flux.png</t>
  </si>
  <si>
    <t>https://huggingface.co/datasets/Tungtom2004/Gpt1_reviewer5/resolve/main/6d47s7_output_gpt1_reviewer5.png</t>
  </si>
  <si>
    <t>https://huggingface.co/datasets/Tungtom2004/Banana_reviewer5/resolve/main/6d47s7_output_google_nano_banana.png</t>
  </si>
  <si>
    <t>dpgl23</t>
  </si>
  <si>
    <t>dpgl23_5</t>
  </si>
  <si>
    <t>https://huggingface.co/datasets/Tungtom2004/OpenImage_top1_final/resolve/main/19ba1b9336aedbbb__dpgl23_sim_0.7749999761581421_3.jpg</t>
  </si>
  <si>
    <t>This photograph beautifully captures the architectural elegance of a historic building, emphasizing both its intricate design details and its sense of age and grandeur. The clock marked “1913” serves as a focal point, giving the image historical context and balance within the frame. The warm tones of the stonework, burnt sienna and soft beige contrast nicely with the clean white walls, highlighting the building’s ornate trim, columns, and decorative features. The tall evergreen tree on the right side of the image adds natural texture and vertical balance, framing the structure while introducing a touch of organic softness against the geometric precision of the architecture.
 The lighting is warm and directional, likely from late afternoon sunlight, which casts soft shadows that enhance the relief and texture of the façade. The exposure is well-handled, maintaining both detail in the highlights and richness in the shadows. To improve, a slight adjustment to the framing could help reduce the visual weight of the tree, which slightly competes with the clock tower for attention. Straightening the perspective lines would also strengthen the architectural symmetry.</t>
  </si>
  <si>
    <t>(1) Action 1: Adjust the framing to reduce the visual weight of the tree.
 (2) Action 2: Straighten the perspective lines to strengthen architectural symmetry.</t>
  </si>
  <si>
    <t>https://huggingface.co/datasets/yuu1234/CrittiqueImageReviewer/resolve/main/dpgl23_output_qwen.png</t>
  </si>
  <si>
    <t>https://huggingface.co/datasets/yuu1234/CrittiqueImageReviewer/resolve/main/dpgl23_output_realedit.png</t>
  </si>
  <si>
    <t>https://huggingface.co/datasets/yuu1234/CrittiqueImageReviewer2/resolve/main/dpgl23_output_flux.png</t>
  </si>
  <si>
    <t>https://huggingface.co/datasets/Tungtom2004/Gpt1_reviewer5/resolve/main/dpgl23_output_gpt1_reviewer5.png</t>
  </si>
  <si>
    <t>https://huggingface.co/datasets/Tungtom2004/Banana_reviewer5/resolve/main/dpgl23_output_google_nano_banana.png</t>
  </si>
  <si>
    <t>acha7w</t>
  </si>
  <si>
    <t>acha7w_5</t>
  </si>
  <si>
    <t>https://huggingface.co/datasets/Tungtom2004/OpenImage_top1_final/resolve/main/2713cb05ac58893a__acha7w_sim_0.8450000286102295_1.jpg</t>
  </si>
  <si>
    <t>This photograph captures the warmth and vibrancy of autumn through its striking composition and masterful use of natural light. The golden-yellow leaves dominate the frame, glowing under the sunlight that filters through the branches, creating a rich tapestry of color and texture. The upward perspective allows the viewer to feel enveloped by the canopy, emphasizing the grandeur and beauty of the tree as it reaches toward the sky. The dark, textured trunk and branches provide strong contrast, grounding the composition and enhancing the luminosity of the leaves. The patches of blue sky peeking through add a refreshing coolness that balances the warmth of the scene.
 The photo is well-exposed, with a pleasing balance between highlights and shadows that brings out the dynamic range of colors. The depth and complexity of the composition evoke a sense of awe and serenity, celebrating nature’s seasonal transformation. To enhance the image further, the contrast could be slightly softened to reveal more detail in the shadowed trunk and branches, allowing for a fuller tonal range.</t>
  </si>
  <si>
    <t>(1) Action 1: Soften the contrast to reveal more detail in the shadowed trunk and branches, allowing for a fuller tonal range.</t>
  </si>
  <si>
    <t>https://huggingface.co/datasets/yuu1234/CrittiqueImageReviewer/resolve/main/acha7w_output_qwen.png</t>
  </si>
  <si>
    <t>https://huggingface.co/datasets/yuu1234/CrittiqueImageReviewer/resolve/main/acha7w_output_realedit.png</t>
  </si>
  <si>
    <t>https://huggingface.co/datasets/yuu1234/CrittiqueImageReviewer2/resolve/main/acha7w_output_flux.png</t>
  </si>
  <si>
    <t>https://huggingface.co/datasets/Tungtom2004/Gpt1_reviewer5/resolve/main/acha7w_output_gpt1_reviewer5.png</t>
  </si>
  <si>
    <t>https://huggingface.co/datasets/Tungtom2004/Banana_reviewer5/resolve/main/acha7w_output_google_nano_banana.png</t>
  </si>
  <si>
    <t>fw80kk</t>
  </si>
  <si>
    <t>fw80kk_5</t>
  </si>
  <si>
    <t>https://huggingface.co/datasets/Tungtom2004/OpenImage_top1_final/resolve/main/161f89dc7dc2bb34__fw80kk_sim_0.8080000281333923_1.jpg</t>
  </si>
  <si>
    <t>This photograph beautifully captures a tranquil waterfront scene at sunset, showcasing a harmonious blend of color, reflection, and composition. The golden sunlight spreading across the horizon creates a serene and inviting mood, while the mirror-like water reflects the sky’s soft blues and yellows, adding visual depth and balance. The gradient of color, from warm golden tones on the left to cool blues on the right creates a natural visual journey that draws the viewer’s eye across the frame. The inclusion of the dock railing in the foreground introduces a sense of perspective and structure, subtly grounding the composition and inviting the viewer into the scene.
 The image demonstrates strong exposure control, maintaining detail in both the bright sky and the reflective water. The use of leading lines from the dock enhances depth, while the reflection of clouds enriches the visual texture. To improve, consider cropping slightly from the right side to minimize the distraction of the dock’s white post and focus more on the expansive water and sky. Slightly increasing contrast and clarity could also help accentuate the reflections and cloud formations.</t>
  </si>
  <si>
    <t>(1) Action 1: Crop slightly from the right side to minimize the distraction of the dock’s white post.
 (2) Action 2: Increase contrast and clarity to accentuate reflections and cloud formations.</t>
  </si>
  <si>
    <t>https://huggingface.co/datasets/yuu1234/CrittiqueImageReviewer/resolve/main/fw80kk_output_qwen.png</t>
  </si>
  <si>
    <t>https://huggingface.co/datasets/yuu1234/CrittiqueImageReviewer/resolve/main/fw80kk_output_realedit.png</t>
  </si>
  <si>
    <t>https://huggingface.co/datasets/yuu1234/CrittiqueImageReviewer2/resolve/main/fw80kk_output_flux.png</t>
  </si>
  <si>
    <t>https://huggingface.co/datasets/Tungtom2004/Gpt1_reviewer5/resolve/main/fw80kk_output_gpt1_reviewer5.png</t>
  </si>
  <si>
    <t>https://huggingface.co/datasets/Tungtom2004/Banana_reviewer5/resolve/main/fw80kk_output_google_nano_banana.png</t>
  </si>
  <si>
    <t>5uck36</t>
  </si>
  <si>
    <t>5uck36_5</t>
  </si>
  <si>
    <t>https://huggingface.co/datasets/Tungtom2004/OpenImage_top1_final/resolve/main/69db76d3c807e2fe__5uck36_sim_0.7950000166893005_1.jpg</t>
  </si>
  <si>
    <t>This photograph captures a joyful and spontaneous portrait that radiates warmth and personality. The subject’s smile and playful gesture, pointing to the small sticker on her cheek, create an engaging and lighthearted mood. The natural lighting enhances her complexion and brings out the texture of her freckles and the detail of her straw hat, contributing to the overall authenticity of the image. The shallow depth of field effectively keeps the focus on her face while softly blurring the background, ensuring that the viewer’s attention remains on her expression.
 The inclusion of background elements, such as the red heart shape and the faint Eiffel Tower photo, adds subtle narrative context evoking themes of affection, travel, or nostalgia without overwhelming the subject. The photographer’s composition is strong, positioning the subject slightly off-center while balancing the visual weight of the background. To improve the image further, the lighting could be softened slightly to reduce the mild highlights on her cheek and forehead. Additionally, a bit more separation between her hat and the heart in the background would avoid minor visual overlap.</t>
  </si>
  <si>
    <t>(1) Action 1: Soften the lighting to reduce mild highlights on her cheek and forehead.
 (2) Action 2: Create more separation between her hat and the heart in the background to avoid visual overlap.</t>
  </si>
  <si>
    <t>https://huggingface.co/datasets/yuu1234/CrittiqueImageReviewer/resolve/main/5uck36_output_qwen.png</t>
  </si>
  <si>
    <t>https://huggingface.co/datasets/yuu1234/CrittiqueImageReviewer/resolve/main/5uck36_output_realedit.png</t>
  </si>
  <si>
    <t>https://huggingface.co/datasets/yuu1234/CrittiqueImageReviewer/resolve/main/5uck36_output_flux.png</t>
  </si>
  <si>
    <t>https://huggingface.co/datasets/Tungtom2004/Gpt1_reviewer5/resolve/main/5uck36_output_gpt1_reviewer5.png</t>
  </si>
  <si>
    <t>https://huggingface.co/datasets/Tungtom2004/Banana_reviewer5/resolve/main/5uck36_output_google_nano_banana.png</t>
  </si>
  <si>
    <t>bibsew</t>
  </si>
  <si>
    <t>bibsew_5</t>
  </si>
  <si>
    <t>https://huggingface.co/datasets/Tungtom2004/OpenImage_top1_final/resolve/main/51ff717737eab98c__bibsew_sim_0.699999988079071_4.jpg</t>
  </si>
  <si>
    <t>This photograph effectively captures a candid and lively moment between two people engaged in conversation, conveying warmth, connection, and genuine emotion. The subject on the left, smiling naturally, serves as the focal point and brings energy to the frame. The use of shallow depth of field is excellent. It keeps the main subjects in focus while softly blurring the foreground and background, which helps draw attention to their expressions and interaction. The warm tones and soft lighting enhance the overall atmosphere, creating a friendly and inviting mood.
 The image feels intimate and spontaneous, as though the viewer is part of the conversation. The framing, with other figures slightly blurred in the foreground, contributes to this sense of inclusion while maintaining focus on the central subjects. To improve the image, the photographer could adjust the exposure slightly, as the lighting on the right subject’s face appears a bit soft compared to the left, causing minor imbalance. Additionally, repositioning slightly to avoid the strong orange line in the background might help reduce distraction.</t>
  </si>
  <si>
    <t>(1) Action 1: Adjust the exposure slightly to balance the lighting on the right subject's face.
 (2) Action 2: Reposition slightly to avoid the strong orange line in the background and reduce distraction.</t>
  </si>
  <si>
    <t>https://huggingface.co/datasets/yuu1234/CrittiqueImageReviewer/resolve/main/bibsew_output_qwen.png</t>
  </si>
  <si>
    <t>https://huggingface.co/datasets/yuu1234/CrittiqueImageReviewer/resolve/main/bibsew_output_realedit.png</t>
  </si>
  <si>
    <t>https://huggingface.co/datasets/yuu1234/CrittiqueImageReviewer2/resolve/main/bibsew_output_flux.png</t>
  </si>
  <si>
    <t>https://huggingface.co/datasets/Tungtom2004/Gpt1_reviewer5/resolve/main/bibsew_output_gpt1_reviewer5.png</t>
  </si>
  <si>
    <t>do6iod</t>
  </si>
  <si>
    <t>do6iod_5</t>
  </si>
  <si>
    <t>https://huggingface.co/datasets/Tungtom2004/OpenImage_top1_final/resolve/main/869ccac5359f4159__do6iod_sim_0.8069999814033508_1.jpg</t>
  </si>
  <si>
    <t>This photograph captures the raw intensity and energy of a live music performance with striking visual impact. The composition draws immediate attention to the musician standing atop the drum set a powerful focal point that conveys motion, rebellion, and passion. The dynamic lighting, blending red and blue tones, heightens the atmosphere and emotion of the scene, perfectly reflecting the chaos and excitement of a live concert. The haze and smoke effects in the background add texture and depth, giving the image a sense of movement and immersion.
 The exposure and color balance are well-handled considering the challenging stage lighting conditions. The use of contrasting warm and cool light not only separates the performers visually but also enhances the mood and drama. The photographer skillfully captures a moment of peak performance, with the guitarist’s stance adding tension and rhythm to the composition. However, the right side of the image feels slightly empty, which could be balanced by cropping tighter or adjusting framing to focus more on the central action. Additionally, reducing the brightness of the watermark could help maintain focus on the scene.</t>
  </si>
  <si>
    <t>(1) Action 1: Crop tighter or adjust framing to focus more on the central action.
 (2) Action 2: Reduce the brightness of the watermark to maintain focus on the scene.</t>
  </si>
  <si>
    <t>https://huggingface.co/datasets/yuu1234/CrittiqueImageReviewer/resolve/main/do6iod_output_qwen.png</t>
  </si>
  <si>
    <t>https://huggingface.co/datasets/yuu1234/CrittiqueImageReviewer/resolve/main/do6iod_output_realedit.png</t>
  </si>
  <si>
    <t>https://huggingface.co/datasets/yuu1234/CrittiqueImageReviewer2/resolve/main/do6iod_output_flux.png</t>
  </si>
  <si>
    <t>https://huggingface.co/datasets/Tungtom2004/Banana_reviewer5/resolve/main/do6iod_output_google_nano_banana.png</t>
  </si>
  <si>
    <t>frpjaa</t>
  </si>
  <si>
    <t>frpjaa_5</t>
  </si>
  <si>
    <t>https://huggingface.co/datasets/Tungtom2004/OpenImage_top1_final/resolve/main/97784d801ee719fa__frpjaa_sim_0.7799999713897705_1.jpg</t>
  </si>
  <si>
    <t>This photograph beautifully captures the serene and reflective quality of nature through its depiction of a still forest pond. The composition emphasizes the tranquil atmosphere, with the mirrored reflection of trees and sky creating a sense of calm symmetry and depth. The clear water allows viewers to glimpse beneath the surface, adding an extra layer of visual interest that balances reflection and transparency. The lighting is natural and soft, highlighting subtle color variations in the greens, blues, and browns, which gives the scene a realistic and immersive quality.
 The photograph’s strongest feature is its interplay between reflection and texture, which draws the eye to both the surface patterns and the submerged details. The inclusion of the wooden deck in the bottom left corner provides a sense of perspective and grounding, inviting the viewer into the scene. However, the image could benefit from slightly increasing contrast or saturation to make the colors pop and to enhance the clarity of the reflection. Additionally, cropping a bit from the left might strengthen the composition by focusing more on the water’s reflective surface.</t>
  </si>
  <si>
    <t>(1) Action 1: Increase contrast or saturation to make colors pop and enhance reflection clarity.
 (2) Action 2: Crop a bit from the left to focus more on the water's reflective surface.</t>
  </si>
  <si>
    <t>https://huggingface.co/datasets/yuu1234/CrittiqueImageReviewer/resolve/main/frpjaa_output_qwen.png</t>
  </si>
  <si>
    <t>https://huggingface.co/datasets/yuu1234/CrittiqueImageReviewer/resolve/main/frpjaa_output_realedit.png</t>
  </si>
  <si>
    <t>https://huggingface.co/datasets/yuu1234/CrittiqueImageReviewer2/resolve/main/frpjaa_output_flux.png</t>
  </si>
  <si>
    <t>https://huggingface.co/datasets/Tungtom2004/Gpt1_reviewer5/resolve/main/frpjaa_output_gpt1_reviewer5.png</t>
  </si>
  <si>
    <t>https://huggingface.co/datasets/Tungtom2004/Banana_reviewer5/resolve/main/frpjaa_output_google_nano_banana.png</t>
  </si>
  <si>
    <t>8wh8hz</t>
  </si>
  <si>
    <t>8wh8hz_5</t>
  </si>
  <si>
    <t>https://huggingface.co/datasets/Tungtom2004/OpenImage_top1_final/resolve/main/5c19b4a7c5a8fae0__8wh8hz_sim_0.7639999985694885_1.jpg</t>
  </si>
  <si>
    <t>This portrait is a beautiful example of simplicity and emotional depth achieved through clean composition and thoughtful use of tone. The subject’s calm, direct gaze immediately draws the viewer in, creating a sense of quiet confidence and sincerity. The choice of black-and-white (or sepia-toned) treatment enhances the emotional quality of the image, focusing attention on texture, light, and expression rather than color. The soft background blur (bokeh) isolates the subject perfectly, allowing her delicate features and smooth skin tones to stand out against a creamy backdrop.
 The lighting is excellent, soft and even, with highlights that bring life to the eyes and subtle shadows that define the contours of the face. The photographer’s positioning captures a natural and flattering angle, giving the portrait a timeless, classic appeal. The composition adheres to the rule of thirds subtly, with the subject slightly off-center, enhancing visual balance without feeling rigid. To improve, the image could benefit from a touch more contrast to deepen the midtones and give it extra visual dimension. Additionally, a slight sharpening around the eyes would further emphasize the subject’s expression.</t>
  </si>
  <si>
    <t>(1) Action 1: Increase contrast to deepen midtones and add visual dimension.
 (2) Action 2: Slightly sharpen around the eyes to emphasize the subject's expression.</t>
  </si>
  <si>
    <t>https://huggingface.co/datasets/yuu1234/CrittiqueImageReviewer/resolve/main/8wh8hz_output_qwen.png</t>
  </si>
  <si>
    <t>https://huggingface.co/datasets/yuu1234/CrittiqueImageReviewer/resolve/main/8wh8hz_output_realedit.png</t>
  </si>
  <si>
    <t>https://huggingface.co/datasets/yuu1234/CrittiqueImageReviewer2/resolve/main/8wh8hz_output_flux.png</t>
  </si>
  <si>
    <t>https://huggingface.co/datasets/Tungtom2004/Banana_reviewer5/resolve/main/8wh8hz_output_google_nano_banana.png</t>
  </si>
  <si>
    <t>a1vbup</t>
  </si>
  <si>
    <t>a1vbup_5</t>
  </si>
  <si>
    <t>https://huggingface.co/datasets/Tungtom2004/OpenImage_top1_final/resolve/main/9a9944579aca4507__a1vbup_sim_0.8220000267028809_1.jpg</t>
  </si>
  <si>
    <t>This photograph effectively captures a modern and focused workspace atmosphere, using lighting and composition to convey professionalism and concentration. The illuminated keyboard, softly glowing against the dark surface, serves as the main focal point, leading the viewer’s eye naturally toward the person’s hands and the dual computer screens in the background. The shallow depth of field is used skillfully, keeping the focus on the keyboard and hands while subtly blurring the monitors, an approach that emphasizes activity and intent without distracting from the central subject.
 The lighting is particularly strong in this image. The contrast between the dimly lit environment and the cool, artificial glow from the screens and keyboard creates a moody, tech-oriented ambiance. The reflections on the desk add a subtle depth and visual rhythm, contributing to a sleek, contemporary aesthetic. However, the image could be slightly improved by brightening the shadowed hand or increasing midtone exposure to enhance visibility and detail. Cropping the bottom part will also give emphasis to the subject. Additionally, straightening the perspective a bit might provide a more structured composition.</t>
  </si>
  <si>
    <t>(1) Action 1: Brighten the shadowed hand or increase midtone exposure to enhance visibility and detail.
 (2) Action 2: Crop the bottom part to emphasize the subject.
 (3) Action 3: Straighten the perspective to provide a more structured composition.</t>
  </si>
  <si>
    <t>https://huggingface.co/datasets/yuu1234/CrittiqueImageReviewer/resolve/main/a1vbup_output_qwen.png</t>
  </si>
  <si>
    <t>https://huggingface.co/datasets/yuu1234/CrittiqueImageReviewer/resolve/main/a1vbup_output_realedit.png</t>
  </si>
  <si>
    <t>https://huggingface.co/datasets/yuu1234/CrittiqueImageReviewer2/resolve/main/a1vbup_output_flux.png</t>
  </si>
  <si>
    <t>https://huggingface.co/datasets/Tungtom2004/Gpt1_reviewer5/resolve/main/a1vbup_output_gpt1_reviewer5.png</t>
  </si>
  <si>
    <t>https://huggingface.co/datasets/Tungtom2004/Banana_reviewer5/resolve/main/a1vbup_output_google_nano_banana.png</t>
  </si>
  <si>
    <t>kxav3f</t>
  </si>
  <si>
    <t>kxav3f_5</t>
  </si>
  <si>
    <t>https://huggingface.co/datasets/Tungtom2004/OpenImage_top1_final/resolve/main/1818c383981a2000__kxav3f_sim_0.7910000085830688_3.jpg</t>
  </si>
  <si>
    <t>This black-and-white architectural photograph is a striking study in geometry, contrast, and form. The interplay between light and shadow is masterfully executed, with the large patterned windows casting an intricate lattice of brightness across the curving staircases. The use of monochrome enhances the image’s graphic quality, allowing the viewer to fully appreciate the architectural lines, textures, and rhythmic repetition of shapes. The curves of the staircase juxtaposed with the rigid, grid-like structure of the windows create a powerful visual tension, evoking both elegance and strength.
 The composition is exceptionally strong. The upward sweep of the stairs leads the viewer’s eye dynamically through the frame, creating depth and a sense of movement. The photographer demonstrates excellent use of perspective, emphasizing the architectural grandeur while maintaining balance and symmetry. The lighting is handled with precision, allowing highlights to glow without losing detail in the shadows, which adds to the dramatic atmosphere.
 To further refine the image, a slight adjustment to reduce the brightness near the top windows and bottom right light could help retain more midtone details and prevent overexposure.</t>
  </si>
  <si>
    <t>(1) Action 1: Reduce the brightness near the top windows and bottom right light to retain more midtone details and prevent overexposure.</t>
  </si>
  <si>
    <t>https://huggingface.co/datasets/yuu1234/CrittiqueImageReviewer/resolve/main/kxav3f_output_qwen.png</t>
  </si>
  <si>
    <t>https://huggingface.co/datasets/yuu1234/CrittiqueImageReviewer2/resolve/main/kxav3f_output_flux.png</t>
  </si>
  <si>
    <t>https://huggingface.co/datasets/Tungtom2004/Gpt1_reviewer5/resolve/main/kxav3f_output_gpt1_reviewer5.png</t>
  </si>
  <si>
    <t>https://huggingface.co/datasets/Tungtom2004/Banana_reviewer5/resolve/main/kxav3f_output_google_nano_banana.png</t>
  </si>
  <si>
    <t>cwkjw5</t>
  </si>
  <si>
    <t>cwkjw5_5</t>
  </si>
  <si>
    <t>https://huggingface.co/datasets/Tungtom2004/OpenImage_top1_final/resolve/main/28105c42af504f5e__cwkjw5_sim_0.8399999737739563_4.jpg</t>
  </si>
  <si>
    <t>This photograph beautifully captures the serene atmosphere of a lakeside at sunset, blending warm light, texture, and composition to evoke both calm and introspection. The sun, positioned just above the horizon and framed perfectly between the trees, creates a striking starburst effect that adds a sense of brilliance and focus. The long shadows stretching across the walkway and the soft golden tones cast by the setting sun enhance the depth and dimension of the scene. The use of perspective, leading the viewer’s eye from the bench toward the pier and horizon creates a natural visual journey, drawing attention to the peaceful expanse of the water.
 The balance between light and shadow is exceptional, with the darker silhouettes of the trees and benches providing strong contrast against the shimmering water and glowing sky. The textures of the cobblestone path and rippling waves are well-defined, contributing to the overall tactile realism of the image. To enhance the photo further, a slight adjustment to lift the shadow areas could bring out more detail in the bench and tree trunks without compromising the moody lighting. Additionally, cropping a small portion of the right side might tighten the composition for greater balance.</t>
  </si>
  <si>
    <t>(1) Action 1: Adjust the shadow areas to bring out more detail in the bench and tree trunks.
 (2) Action 2: Crop a small portion of the right side to tighten the composition for greater balance.</t>
  </si>
  <si>
    <t>https://huggingface.co/datasets/yuu1234/CrittiqueImageReviewer/resolve/main/cwkjw5_output_qwen.png</t>
  </si>
  <si>
    <t>https://huggingface.co/datasets/yuu1234/CrittiqueImageReviewer/resolve/main/cwkjw5_output_realedit.png</t>
  </si>
  <si>
    <t>https://huggingface.co/datasets/yuu1234/CrittiqueImageReviewer2/resolve/main/cwkjw5_output_flux.png</t>
  </si>
  <si>
    <t>https://huggingface.co/datasets/Tungtom2004/Gpt1_reviewer5/resolve/main/cwkjw5_output_gpt1_reviewer5.png</t>
  </si>
  <si>
    <t>https://huggingface.co/datasets/Tungtom2004/Banana_reviewer5/resolve/main/cwkjw5_output_google_nano_banana.png</t>
  </si>
  <si>
    <t>g8bjfh</t>
  </si>
  <si>
    <t>g8bjfh_5</t>
  </si>
  <si>
    <t>https://huggingface.co/datasets/Tungtom2004/OpenImage_top1_final/resolve/main/22f3888940664ccf__g8bjfh_sim_0.7419999837875366_1.jpg</t>
  </si>
  <si>
    <t>This photograph presents an engaging architectural study, combining classical and modern design elements through the interplay of geometry, light, and form. The curved wall with its arched windows introduces a traditional, almost historic charm, while the intricate lattice roof structure above contrasts it with a distinctly contemporary feel. The image succeeds in capturing this juxtaposition, the tension and harmony between old and new which is a hallmark of compelling architectural photography.
 However, the image could be improved by slightly reducing the exposure in the top highlights, as the brightness tends to overpower some of the roof’s details. Increasing contrast or clarity in the lower half might also help balance the visual weight of the scene.</t>
  </si>
  <si>
    <t>(1) Action 1: Reduce the exposure in the top highlights to reveal more roof details.
 (2) Action 2: Increase contrast or clarity in the lower half to balance the visual weight.</t>
  </si>
  <si>
    <t>https://huggingface.co/datasets/yuu1234/CrittiqueImageReviewer/resolve/main/g8bjfh_output_qwen.png</t>
  </si>
  <si>
    <t>https://huggingface.co/datasets/yuu1234/CrittiqueImageReviewer/resolve/main/g8bjfh_output_realedit.png</t>
  </si>
  <si>
    <t>https://huggingface.co/datasets/yuu1234/CrittiqueImageReviewer2/resolve/main/g8bjfh_output_flux.png</t>
  </si>
  <si>
    <t>https://huggingface.co/datasets/Tungtom2004/Gpt1_reviewer5/resolve/main/g8bjfh_output_gpt1_reviewer5.png</t>
  </si>
  <si>
    <t>https://huggingface.co/datasets/Tungtom2004/Banana_reviewer5/resolve/main/g8bjfh_output_google_nano_banana.png</t>
  </si>
  <si>
    <t>cvigyw</t>
  </si>
  <si>
    <t>cvigyw_5</t>
  </si>
  <si>
    <t>https://huggingface.co/datasets/Tungtom2004/OpenImage_top1_final/resolve/main/222a6324289bcdb1__cvigyw_sim_0.828000009059906_3.jpg</t>
  </si>
  <si>
    <t>This photograph beautifully captures a tranquil, contemplative moment by the sea, evoking feelings of peace and quiet connection with nature. The composition is simple yet effective. The vast expanse of the ocean takes up most of the frame, emphasizing the openness and serenity of the setting, while the two people and the dog seated on the sand provide a grounded focal point that adds warmth and human interest. The horizon line divides the image harmoniously, balancing the textured waves with the soft tones of the sandy beach.
 The lighting is gentle and natural, possibly taken in the late afternoon or early morning, as indicated by the warm golden tones and long shadows. This subtle lighting complements the relaxed atmosphere and enhances the feeling of intimacy between the figures. The candid nature of the moment — two friends or companions simply sitting and sharing space — gives the photo authenticity and emotional resonance.
 To improve the image slightly, the highlights on the sea could be softened to retain more detail in the waves, and a minor increase in contrast might help define textures in the sand and water.</t>
  </si>
  <si>
    <t>(1) Action 1: Soften the highlights on the sea to retain more detail in the waves and increase contrast to define textures in the sand and water.</t>
  </si>
  <si>
    <t>https://huggingface.co/datasets/yuu1234/CrittiqueImageReviewer/resolve/main/cvigyw_output_qwen.png</t>
  </si>
  <si>
    <t>https://huggingface.co/datasets/yuu1234/CrittiqueImageReviewer/resolve/main/cvigyw_output_realedit.png</t>
  </si>
  <si>
    <t>https://huggingface.co/datasets/yuu1234/CrittiqueImageReviewer2/resolve/main/cvigyw_output_flux.png</t>
  </si>
  <si>
    <t>https://huggingface.co/datasets/Tungtom2004/Gpt1_reviewer5/resolve/main/cvigyw_output_gpt1_reviewer5.png</t>
  </si>
  <si>
    <t>https://huggingface.co/datasets/Tungtom2004/Banana_reviewer5/resolve/main/cvigyw_output_google_nano_banana.png</t>
  </si>
  <si>
    <t>6fdn66</t>
  </si>
  <si>
    <t>6fdn66_5</t>
  </si>
  <si>
    <t>https://huggingface.co/datasets/Tungtom2004/OpenImage_top1_final/resolve/main/971667146adf72fc__6fdn66_sim_0.7680000066757202_1.jpg</t>
  </si>
  <si>
    <t>This photograph captures an iconic cityscape with remarkable depth and clarity, showcasing the grandeur and density of a modern metropolis. The towering skyscrapers, led by the dominant central building, draw the viewer’s eye immediately to the heart of the composition, creating a strong vertical emphasis that conveys both scale and architectural magnificence. The aerial perspective enhances the sense of vastness, stretching the viewer’s gaze all the way to the distant horizon and the shimmering water beyond.
 The lighting is even and natural, illuminating the buildings without harsh contrasts, allowing architectural details to remain crisp and visible. The color palette of soft blues, greys, and muted earth tones contributes to a balanced and realistic aesthetic, evoking the calm energy of a clear urban day. The photograph also benefits from strong linear elements the repetitive geometric patterns of the buildings and the rhythm of the streets below, which together create harmony and structure.
 To elevate this already strong image, consider enhancing contrast slightly to give more punch to the midtones and define edges more clearly, or experiment with a warmer color temperature for a more dynamic mood.</t>
  </si>
  <si>
    <t>(1) Action 1: Enhance contrast slightly to give more punch to the midtones and define edges more clearly, or experiment with a warmer color temperature for a more dynamic mood.</t>
  </si>
  <si>
    <t>https://huggingface.co/datasets/yuu1234/CrittiqueImageReviewer/resolve/main/6fdn66_output_qwen.png</t>
  </si>
  <si>
    <t>https://huggingface.co/datasets/yuu1234/CrittiqueImageReviewer/resolve/main/6fdn66_output_realedit.png</t>
  </si>
  <si>
    <t>https://huggingface.co/datasets/yuu1234/CrittiqueImageReviewer/resolve/main/6fdn66_output_flux.png</t>
  </si>
  <si>
    <t>https://huggingface.co/datasets/Tungtom2004/Gpt1_reviewer5/resolve/main/6fdn66_output_gpt1_reviewer5.png</t>
  </si>
  <si>
    <t>https://huggingface.co/datasets/Tungtom2004/Banana_reviewer5/resolve/main/6fdn66_output_google_nano_banana.png</t>
  </si>
  <si>
    <t>njdco3</t>
  </si>
  <si>
    <t>njdco3_5</t>
  </si>
  <si>
    <t>https://huggingface.co/datasets/Tungtom2004/OpenImage_top1_final/resolve/main/4d51c4136d5816d9__njdco3_sim_0.7200000286102295_5.jpg</t>
  </si>
  <si>
    <t>This photograph is a tasteful and evocative portrait that highlights both the subject’s individuality and the artistic expression of body art. The composition is elegant in its simplicity, the soft lighting, neutral background, and white fabric create a clean, minimalistic aesthetic that naturally draws the viewer’s eye to the tattoo at the center of the subject’s back. This placement becomes the focal point of the image, emphasizing the intricate details and colors of the tattoo without distraction.
 The soft, diffused light enhances the smoothness of the skin and produces a gentle tonal contrast that feels intimate and calm. The subject’s pose, turned away from the camera, with her gaze directed downward adds an element of introspection and mystery, allowing the image to communicate vulnerability and strength simultaneously. The use of white fabric draped around her further contributes to the sense of delicacy and purity, balancing the boldness of the tattoo design.
 For improvement, the image could benefit from a slight adjustment to increase contrast and sharpness on the tattoo area, ensuring its details are more defined.</t>
  </si>
  <si>
    <t>(1) Action 1: Increase contrast and sharpness on the tattoo area to define its details.</t>
  </si>
  <si>
    <t>https://huggingface.co/datasets/yuu1234/CrittiqueImageReviewer/resolve/main/njdco3_output_qwen.png</t>
  </si>
  <si>
    <t>https://huggingface.co/datasets/yuu1234/CrittiqueImageReviewer2/resolve/main/njdco3_output_flux.png</t>
  </si>
  <si>
    <t>https://huggingface.co/datasets/Tungtom2004/Banana_reviewer5/resolve/main/njdco3_output_google_nano_banana.png</t>
  </si>
  <si>
    <t>fs3lr9</t>
  </si>
  <si>
    <t>fs3lr9_5</t>
  </si>
  <si>
    <t>https://huggingface.co/datasets/Tungtom2004/OpenImage_top1_final/resolve/main/5c1f8ef82a303065__fs3lr9_sim_0.824999988079071_2.jpg</t>
  </si>
  <si>
    <t>This photograph beautifully captures the quiet elegance of a seascape, emphasizing both motion and stillness through the soaring bird and the calm ocean. The composition is simple yet effective, with the bird positioned slightly off-center, adhering to the rule of thirds and creating a natural sense of balance within the frame. The distant sailboat adds a subtle secondary point of interest, enhancing depth and scale without detracting from the main subject.
 The color palette is harmonious, dominated by soft blues and muted whites that evoke serenity and openness. The gentle texture of the waves introduces movement, while the bird in mid-flight adds a dynamic focal point that conveys freedom and tranquility. The sharpness and detail of the bird contrast nicely with the smooth gradient of the sky, further drawing the viewer’s eye.
 One possible improvement would be to slightly crop or adjust the horizon line to make it perfectly straight, ensuring visual balance. Additionally, a touch of increased contrast or clarity could bring out more definition in the bird’s feathers and the ocean’s texture.</t>
  </si>
  <si>
    <t>(1) Action 1: Crop or adjust the horizon line to make it perfectly straight for visual balance.
 (2) Action 2: Increase contrast or clarity to enhance definition in the bird’s feathers and the ocean’s texture.</t>
  </si>
  <si>
    <t>https://huggingface.co/datasets/yuu1234/CrittiqueImageReviewer/resolve/main/fs3lr9_output_qwen.png</t>
  </si>
  <si>
    <t>https://huggingface.co/datasets/yuu1234/CrittiqueImageReviewer/resolve/main/fs3lr9_output_realedit.png</t>
  </si>
  <si>
    <t>https://huggingface.co/datasets/yuu1234/CrittiqueImageReviewer2/resolve/main/fs3lr9_output_flux.png</t>
  </si>
  <si>
    <t>https://huggingface.co/datasets/Tungtom2004/Gpt1_reviewer5/resolve/main/fs3lr9_output_gpt1_reviewer5.png</t>
  </si>
  <si>
    <t>https://huggingface.co/datasets/Tungtom2004/Banana_reviewer5/resolve/main/fs3lr9_output_google_nano_banana.png</t>
  </si>
  <si>
    <t>9y54se</t>
  </si>
  <si>
    <t>9y54se_5</t>
  </si>
  <si>
    <t>https://huggingface.co/datasets/Tungtom2004/OpenImage_top1_final/resolve/main/2b15570059eacd0a__9y54se_sim_0.7620000243186951_1.jpg</t>
  </si>
  <si>
    <t>This photograph presents a creative and introspective composition that effectively captures a sense of relaxation, contemplation, and individuality. The subject lying on the grass against a massive stone wall introduces a powerful contrast between the softness of the natural environment and the solidity of human-made structure. The low-angle perspective invites the viewer into the subject’s world, emphasizing vulnerability and openness while making the wall appear imposing and infinite.
 The lighting, though intense and slightly overexposed in the sky, contributes to the image’s dreamlike quality. The high-key treatment washes the scene in warm, golden tones, evoking nostalgia or a memory-like atmosphere. The subtle tilt of the camera adds a sense of imbalance that reinforces the emotional ambiguity of the scene — somewhere between serenity and tension. The subject’s direct gaze toward the camera connects emotionally with the viewer, grounding the image’s otherwise surreal tone.
 To improve, consider toning down the overexposure in the sky to retain more detail and balance the composition. Slightly enhancing shadows and contrast on the subject could also bring out more texture and depth.</t>
  </si>
  <si>
    <t>(1) Action 1: Tone down the overexposure in the sky to retain more detail and balance the composition.
 (2) Action 2: Enhance shadows and contrast on the subject to bring out more texture and depth.
 (3) Action 3: Address the intense and slightly overexposed lighting in the sky.</t>
  </si>
  <si>
    <t>https://huggingface.co/datasets/yuu1234/CrittiqueImageReviewer/resolve/main/9y54se_output_qwen.png</t>
  </si>
  <si>
    <t>https://huggingface.co/datasets/yuu1234/CrittiqueImageReviewer/resolve/main/9y54se_output_realedit.png</t>
  </si>
  <si>
    <t>https://huggingface.co/datasets/yuu1234/CrittiqueImageReviewer2/resolve/main/9y54se_output_flux.png</t>
  </si>
  <si>
    <t>https://huggingface.co/datasets/Tungtom2004/Gpt1_reviewer5/resolve/main/9y54se_output_gpt1_reviewer5.png</t>
  </si>
  <si>
    <t>https://huggingface.co/datasets/Tungtom2004/Banana_reviewer5/resolve/main/9y54se_output_google_nano_banana.png</t>
  </si>
  <si>
    <t>9rrhyg</t>
  </si>
  <si>
    <t>9rrhyg_5</t>
  </si>
  <si>
    <t>https://huggingface.co/datasets/Tungtom2004/OpenImage_top1_final/resolve/main/481963e644e5644a__9rrhyg_sim_0.7310000061988831_3.jpg</t>
  </si>
  <si>
    <t>This photograph is an excellent example of architectural photography that highlights the grandeur and symmetry. The composition effectively captures the structure’s vertical majesty, with the camera angled slightly upward to emphasize its height and intricate detailing. The central positioning of the main façade creates a sense of balance and stability, while the symmetry of the windows and spires reinforces the architectural harmony.
 The lighting is soft and natural, which helps reveal the texture of the stone façade and the intricate craftsmanship of the windows and carvings. The neutral tones of the stone contrast nicely with the light blue sky, creating a clean and balanced color palette that enhances the photo’s classical feel. The glass windows, framed by ornate stonework, add visual interest and depth, drawing the viewer’s eye toward the building’s center.
 For improvement, you could consider adjusting the perspective slightly to reduce the distortion at the top edges, which naturally occurs when photographing tall buildings from ground level. A touch of increased contrast or clarity could also make the textures of the stone pop more vividly.</t>
  </si>
  <si>
    <t>(1) Action 1: Adjust the perspective to reduce distortion at the top edges.
 (2) Action 2: Increase contrast or clarity to enhance the texture of the stone.</t>
  </si>
  <si>
    <t>https://huggingface.co/datasets/yuu1234/CrittiqueImageReviewer/resolve/main/9rrhyg_output_qwen.png</t>
  </si>
  <si>
    <t>https://huggingface.co/datasets/yuu1234/CrittiqueImageReviewer/resolve/main/9rrhyg_output_realedit.png</t>
  </si>
  <si>
    <t>https://huggingface.co/datasets/yuu1234/CrittiqueImageReviewer2/resolve/main/9rrhyg_output_flux.png</t>
  </si>
  <si>
    <t>https://huggingface.co/datasets/Tungtom2004/Gpt1_reviewer5/resolve/main/9rrhyg_output_gpt1_reviewer5.png</t>
  </si>
  <si>
    <t>https://huggingface.co/datasets/Tungtom2004/Banana_reviewer5/resolve/main/9rrhyg_output_google_nano_banana.png</t>
  </si>
  <si>
    <t>hscenf</t>
  </si>
  <si>
    <t>hscenf_5</t>
  </si>
  <si>
    <t>https://huggingface.co/datasets/Tungtom2004/OpenImage_top1_final/resolve/main/9f0afc3c7e591c5d__hscenf_sim_0.8059999942779541_5.jpg</t>
  </si>
  <si>
    <t>This photograph is a stunning capture that beautifully conveys both mood and motion. The silhouetted bird set against a dramatic golden sky creates a timeless and poetic scene that evokes freedom, solitude, and reflection. The composition follows the rule of thirds effectively, with the bird positioned in the upper right portion of the frame allowing the vast expanse of sky to emphasize openness and depth.
 The color palette is particularly striking: the warm orange and gold hues blend harmoniously with the darker clouds, creating a sense of contrast and natural drama. The soft gradients in the sky add texture and richness, while the dark silhouette of the bird provides a crisp focal point that draws the viewer’s attention immediately. The balance between light and shadow enhances the emotional tone, giving the image a cinematic quality.
 For improvement, you might slightly adjust the exposure to recover a touch more detail in the darker cloud areas without diminishing the intensity of the sunset glow. Alternatively, a gentle crop could help focus more on the bird and reduce some of the empty sky space for a tighter composition.</t>
  </si>
  <si>
    <t>(1) Action 1: Adjust the exposure to recover more detail in the darker cloud areas.
 (2) Action 2: Crop the image to focus more on the bird and reduce empty sky space.</t>
  </si>
  <si>
    <t>https://huggingface.co/datasets/yuu1234/CrittiqueImageReviewer/resolve/main/hscenf_output_qwen.png</t>
  </si>
  <si>
    <t>https://huggingface.co/datasets/yuu1234/CrittiqueImageReviewer/resolve/main/hscenf_output_realedit.png</t>
  </si>
  <si>
    <t>https://huggingface.co/datasets/yuu1234/CrittiqueImageReviewer2/resolve/main/hscenf_output_flux.png</t>
  </si>
  <si>
    <t>https://huggingface.co/datasets/Tungtom2004/Gpt1_reviewer5/resolve/main/hscenf_output_gpt1_reviewer5.png</t>
  </si>
  <si>
    <t>cil440</t>
  </si>
  <si>
    <t>cil440_5</t>
  </si>
  <si>
    <t>https://huggingface.co/datasets/Tungtom2004/OpenImage_top1_final/resolve/main/4dd1eb78db0952e2__cil440_sim_0.7429999709129333_3.jpg</t>
  </si>
  <si>
    <t>This photograph is an excellent example of museum or natural history photography, capturing both the detail and character of a fossilized dinosaur skeleton. The close-up focus on the skull emphasizes the intricate bone structure and texture, allowing viewers to appreciate the craftsmanship of the fossil restoration as well as the biological features of the creature itself. The lighting is warm and directional, which brings out the reddish-brown tones of the fossil and enhances the shadows within the skull's cavities, adding depth and dimension.
 For improvement, consider slightly reducing the warmth or brightness to avoid overexposure on the lighter areas of the fossil. Adding a touch of contrast or sharpening could also enhance the texture for a more tactile, realistic appearance. Repositioning the angle to avoid the vertical line in the background would prevent distraction from the subject. A tighter crop will focus more attention on the fossil.</t>
  </si>
  <si>
    <t>(1) Action 1: Reduce the warmth or brightness to avoid overexposure on lighter areas.
 (2) Action 2: Add contrast or sharpening to enhance texture.
 (3) Action 3: Reposition the angle to avoid the vertical line in the background.
 (4) Action 4: Crop tighter to focus more attention on the fossil.</t>
  </si>
  <si>
    <t>https://huggingface.co/datasets/yuu1234/CrittiqueImageReviewer/resolve/main/cil440_output_qwen.png</t>
  </si>
  <si>
    <t>https://huggingface.co/datasets/yuu1234/CrittiqueImageReviewer/resolve/main/cil440_output_realedit.png</t>
  </si>
  <si>
    <t>https://huggingface.co/datasets/yuu1234/CrittiqueImageReviewer2/resolve/main/cil440_output_flux.png</t>
  </si>
  <si>
    <t>https://huggingface.co/datasets/Tungtom2004/Gpt1_reviewer5/resolve/main/cil440_output_gpt1_reviewer5.png</t>
  </si>
  <si>
    <t>https://huggingface.co/datasets/Tungtom2004/Banana_reviewer5/resolve/main/cil440_output_google_nano_banana.png</t>
  </si>
  <si>
    <t>905eq2</t>
  </si>
  <si>
    <t>905eq2_5</t>
  </si>
  <si>
    <t>https://huggingface.co/datasets/Tungtom2004/OpenImage_top1_final/resolve/main/1de2eb9e40e3dda4__905eq2_sim_0.746999979019165_2.jpg</t>
  </si>
  <si>
    <t>This is a joyful and warm wedding photo with a natural, candid feel. The bride is clearly the focal point, and her bright expression, white dress, and central placement effectively draw attention. The surrounding bridesmaids create a nice frame and sense of celebration, and the outdoor garden setting provides beautiful natural light and greenery that enhances the cheerful atmosphere.
 The lighting is a bit harsh, and uneven highlights on the bride’s face and dress are slightly blown out due to strong sunlight. Using a reflector or finding soft shade would help balance the exposure. The background is busy with distracting foliage and bright spots, which slightly competes with the subjects. A wider aperture to blur the background more would better isolate the group. Try a shallow depth of field (e.g., f/2.8–f/4) for smoother background separation.</t>
  </si>
  <si>
    <t>(1) Action 1: Use a reflector or find soft shade to balance the exposure.
 (2) Action 2: Use a wider aperture to blur the background and better isolate the group.
 (3) Action 3: Try a shallow depth of field (e.g., f/2.8–f/4) for smoother background separation.
 (4) Action 4: Soften harsh lighting and reduce blown-out highlights on the bride’s face and dress.
 (5) Action 5: Simplify the background to reduce distractions and competition with the subjects.</t>
  </si>
  <si>
    <t>https://huggingface.co/datasets/yuu1234/CrittiqueImageReviewer/resolve/main/905eq2_output_qwen.png</t>
  </si>
  <si>
    <t>https://huggingface.co/datasets/yuu1234/CrittiqueImageReviewer/resolve/main/905eq2_output_realedit.png</t>
  </si>
  <si>
    <t>https://huggingface.co/datasets/yuu1234/CrittiqueImageReviewer2/resolve/main/905eq2_output_flux.png</t>
  </si>
  <si>
    <t>https://huggingface.co/datasets/Tungtom2004/Gpt1_reviewer5/resolve/main/905eq2_output_gpt1_reviewer5.png</t>
  </si>
  <si>
    <t>https://huggingface.co/datasets/Tungtom2004/Banana_reviewer5/resolve/main/905eq2_output_google_nano_banana.png</t>
  </si>
  <si>
    <t>dsze60</t>
  </si>
  <si>
    <t>dsze60_5</t>
  </si>
  <si>
    <t>https://huggingface.co/datasets/Tungtom2004/OpenImage_top1_final/resolve/main/11d8659070da207f__dsze60_sim_0.8240000009536743_1.jpg</t>
  </si>
  <si>
    <t>This photograph captures a warm and joyful moment of a golden retriever, radiating friendliness and charm. The image focuses closely on the dog’s expressive face, highlighting its bright eyes, slightly open mouth, and soft fur that glows in the sunlight. The natural lighting enhances the warm golden tones of the coat, giving the photo a cozy, inviting feel. The dog’s relaxed posture and happy expression convey a sense of trust and affection, making the image emotionally engaging and heartwarming.
 The photo’s composition effectively centers the subject, drawing immediate attention to the dog’s face. The shallow depth of field works well to softly blur the background, emphasizing the subject’s details and personality. However, the strong sunlight has created a few overexposed spots, particularly on the fur and nose, which slightly reduces the texture and contrast in those areas. Shooting in softer light, such as during early morning or late afternoon, could help achieve more balanced exposure and enhance color richness.</t>
  </si>
  <si>
    <t>(1) Action 1: Shoot in softer light, such as early morning or late afternoon, for balanced exposure and enhanced color richness.
 (2) Action 2: Avoid overexposure to retain texture and contrast.</t>
  </si>
  <si>
    <t>https://huggingface.co/datasets/yuu1234/CrittiqueImageReviewer/resolve/main/dsze60_output_qwen.png</t>
  </si>
  <si>
    <t>https://huggingface.co/datasets/yuu1234/CrittiqueImageReviewer/resolve/main/dsze60_output_realedit.png</t>
  </si>
  <si>
    <t>https://huggingface.co/datasets/yuu1234/CrittiqueImageReviewer2/resolve/main/dsze60_output_flux.png</t>
  </si>
  <si>
    <t>https://huggingface.co/datasets/Tungtom2004/Gpt1_reviewer5/resolve/main/dsze60_output_gpt1_reviewer5.png</t>
  </si>
  <si>
    <t>https://huggingface.co/datasets/Tungtom2004/Banana_reviewer5/resolve/main/dsze60_output_google_nano_banana.png</t>
  </si>
  <si>
    <t>eug8bg</t>
  </si>
  <si>
    <t>eug8bg_5</t>
  </si>
  <si>
    <t>https://huggingface.co/datasets/Tungtom2004/OpenImage_top1_final/resolve/main/4c7c2a8c11c792e7__eug8bg_sim_0.7580000162124634_5.jpg</t>
  </si>
  <si>
    <t>This black-and-white photograph powerfully evokes solitude and introspection, capturing a man walking alone through an architectural space of heavy stone walls and classical columns. The dramatic interplay between light and shadow, combined with the monochrome palette, gives the image a timeless and cinematic quality. The cobblestone foreground adds texture and depth, while the man’s downward gaze and motion blur suggest quiet contemplation or melancholy.
 Lighting-wise, the image already benefits from strong contrast, but introducing a more diffused side light could soften the shadows on the man’s coat and face, revealing more detail while maintaining the moody atmosphere. Slightly increasing exposure in the darkest areas especially near the base of the columns and the left gate would preserve architectural texture that currently fades into deep shadow.
 Compositionally, lowering the camera angle could emphasize the vastness of the space and give a stronger sense of scale relative to the figure. Alternatively, placing the subject closer to the left third of the frame (rule of thirds) would balance the visual weight of the architectural elements while directing the viewer’s eye through the scene more naturally.
 Using a smaller aperture (e.g., f/8–f/11) could sharpen the architectural background, while a slower shutter speed with stabilized support could better define the walking motion without excessive blur. Finally, in post-processing, applying subtle dodging and burning could enhance the textures of the stone and pavement, adding dimensionality and guiding the viewer’s gaze toward the illuminated figure.</t>
  </si>
  <si>
    <t>(1) Action 1: Introduce a more diffused side light to soften shadows on the man’s coat and face.
 (2) Action 2: Increase exposure in the darkest areas to preserve architectural texture.
 (3) Action 3: Lower the camera angle to emphasize the vastness of the space.
 (4) Action 4: Place the subject closer to the left third of the frame to balance visual weight.
 (5) Action 5: Use a smaller aperture and slower shutter speed to sharpen the background and define motion.
 (6) Action 6: Apply subtle dodging and burning in post-processing to enhance textures.</t>
  </si>
  <si>
    <t>https://huggingface.co/datasets/yuu1234/CrittiqueImageReviewer/resolve/main/eug8bg_output_qwen.png</t>
  </si>
  <si>
    <t>https://huggingface.co/datasets/yuu1234/CrittiqueImageReviewer/resolve/main/eug8bg_output_realedit.png</t>
  </si>
  <si>
    <t>https://huggingface.co/datasets/yuu1234/CrittiqueImageReviewer2/resolve/main/eug8bg_output_flux.png</t>
  </si>
  <si>
    <t>https://huggingface.co/datasets/Tungtom2004/Gpt1_reviewer5/resolve/main/eug8bg_output_gpt1_reviewer5.png</t>
  </si>
  <si>
    <t>https://huggingface.co/datasets/Tungtom2004/Banana_reviewer5/resolve/main/eug8bg_output_google_nano_banana.png</t>
  </si>
  <si>
    <t>cize85</t>
  </si>
  <si>
    <t>cize85_5</t>
  </si>
  <si>
    <t>https://huggingface.co/datasets/Tungtom2004/OpenImage_top1_final/resolve/main/5a3816feb1d19fe9__cize85_sim_0.8050000071525574_1.jpg</t>
  </si>
  <si>
    <t>This photograph captures a thrilling and dynamic moment of a surfer riding through the hollow of a wave, beautifully freezing a split-second of motion and power. The timing of the shot is impressive, the surfer is perfectly positioned inside the breaking wave, framed by the translucent green barrel and the white foam crashing beside them. The crisp blue tones of the ocean against the bright sunlight create a visually refreshing atmosphere that conveys both the serenity and the force of the sea.
 To improve this photo further, lighting and contrast adjustments could enhance its impact. Slightly increasing contrast and clarity would bring out the water’s texture and make the wave’s details, especially the spray and reflections more defined. The image could also benefit from cropping the lower part of the frame to reduce empty foreground space and draw more attention to the surfer and wave action. Alternatively, a tighter crop from the right could help center the viewer’s focus on the most dramatic part of the wave’s curl.
 Using a faster shutter speed would ensure sharper capture of water droplets, while a polarizing filter could reduce glare and deepen the ocean’s color tones. Post-processing could fine-tune color balance, slightly warming the tones to counter the cool blue and add visual depth.</t>
  </si>
  <si>
    <t>(1) Action 1: Adjust lighting and contrast to enhance the photo's impact.
 (2) Action 2: Increase contrast and clarity to enhance water texture and wave details.
 (3) Action 3: Crop the lower part of the frame to reduce empty foreground space.
 (4) Action 4: Crop from the right to focus on the wave's curl.
 (5) Action 5: Use a faster shutter speed and a polarizing filter to reduce glare and deepen color tones.
 (6) Action 6: Fine-tune color balance in post-processing to warm tones and add depth.</t>
  </si>
  <si>
    <t>https://huggingface.co/datasets/yuu1234/CrittiqueImageReviewer/resolve/main/cize85_output_qwen.png</t>
  </si>
  <si>
    <t>https://huggingface.co/datasets/yuu1234/CrittiqueImageReviewer/resolve/main/cize85_output_realedit.png</t>
  </si>
  <si>
    <t>https://huggingface.co/datasets/yuu1234/CrittiqueImageReviewer2/resolve/main/cize85_output_flux.png</t>
  </si>
  <si>
    <t>https://huggingface.co/datasets/Tungtom2004/Gpt1_reviewer5/resolve/main/cize85_output_gpt1_reviewer5.png</t>
  </si>
  <si>
    <t>hlwunl</t>
  </si>
  <si>
    <t>hlwunl_5</t>
  </si>
  <si>
    <t>https://huggingface.co/datasets/Tungtom2004/OpenImage_top1_final/resolve/main/1370af2bf073d944__hlwunl_sim_0.8149999976158142_2.jpg</t>
  </si>
  <si>
    <t>This photograph beautifully captures the grandeur and tranquility of a mountainous landscape partially veiled in mist. The lush green forest carpeting the steep rock faces contrasts strikingly with the deep, dark water below, creating a compelling balance between texture and tone. The low-hanging clouds drifting across the mountain peaks add a mystical atmosphere, emphasizing the untouched beauty and serenity of the natural scene. The aerial perspective offers a sweeping view that showcases both the vastness of the terrain and the harmony between earth, water, and sky.
 To enhance this image further, a few technical adjustments could bring out more visual depth and clarity. Increasing contrast and sharpness slightly would accentuate the rocky surfaces and treetops, adding more definition to the midtones that currently blend together. Adjusting exposure or highlights could recover some details in the overexposed clouds, preventing them from appearing too bright and washed out. Enhancing color balance, particularly by enriching greens and deepening the blues of the water could add vibrancy without losing the natural tone of the landscape.</t>
  </si>
  <si>
    <t>(1) Action 1: Make technical adjustments to enhance visual depth and clarity.
 (2) Action 2: Increase contrast and sharpness to accentuate rocky surfaces and treetops.
 (3) Action 3: Adjust exposure or highlights to recover details in overexposed clouds.
 (4) Action 4: Enhance color balance by enriching greens and deepening blues.</t>
  </si>
  <si>
    <t>https://huggingface.co/datasets/yuu1234/CrittiqueImageReviewer/resolve/main/hlwunl_output_qwen.png</t>
  </si>
  <si>
    <t>https://huggingface.co/datasets/yuu1234/CrittiqueImageReviewer/resolve/main/hlwunl_output_realedit.png</t>
  </si>
  <si>
    <t>https://huggingface.co/datasets/yuu1234/CrittiqueImageReviewer2/resolve/main/hlwunl_output_flux.png</t>
  </si>
  <si>
    <t>https://huggingface.co/datasets/Tungtom2004/Gpt1_reviewer5/resolve/main/hlwunl_output_gpt1_reviewer5.png</t>
  </si>
  <si>
    <t>https://huggingface.co/datasets/Tungtom2004/Banana_reviewer5/resolve/main/hlwunl_output_google_nano_banana.png</t>
  </si>
  <si>
    <t>br0qll</t>
  </si>
  <si>
    <t>br0qll_5</t>
  </si>
  <si>
    <t>https://huggingface.co/datasets/Tungtom2004/OpenImage_top1_final/resolve/main/9f4093277f6fbee7__br0qll_sim_0.8420000076293945_1.jpg</t>
  </si>
  <si>
    <t>This photograph captures the peaceful beauty of a sunset over calm waters, with the sun positioned low on the horizon and its golden reflection stretching gently across the rippling surface. The soft gradient of colors, from deep orange near the horizon to the cool blues and purples higher in the sky, creates a soothing and balanced atmosphere. The silhouette of the distant shoreline adds depth and contrast, helping to anchor the composition and guide the viewer’s eye toward the glowing center of the frame. The tranquil mood of the image evokes a sense of quiet reflection and serenity.
 To improve this photo, several subtle adjustments could enhance its impact. Slightly increasing contrast would deepen the tones of the silhouetted foreground and enrich the sunset’s warm hues. Adjusting exposure to brighten the darker areas could bring out more detail in the water and shoreline without overexposing the sky. Using a graduated neutral-density filter during capture or through post-processing could balance the brightness between the sky and water, ensuring the sun remains detailed rather than blown out. Compositionally, placing the horizon line slightly lower (using the rule of thirds) would allow more emphasis on the dramatic colors of the sky. Straightening the horizon will also give more balance.</t>
  </si>
  <si>
    <t>(1) Action 1: Increase contrast to deepen tones of the silhouetted foreground and enrich sunset hues.
 (2) Action 2: Adjust exposure to brighten darker areas and bring out detail in water and shoreline.
 (3) Action 3: Use a graduated neutral-density filter to balance brightness between sky and water.
 (4) Action 4: Place the horizon line lower using the rule of thirds for more emphasis on sky colors.
 (5) Action 5: Straighten the horizon for better balance.</t>
  </si>
  <si>
    <t>https://huggingface.co/datasets/yuu1234/CrittiqueImageReviewer/resolve/main/br0qll_output_qwen.png</t>
  </si>
  <si>
    <t>https://huggingface.co/datasets/yuu1234/CrittiqueImageReviewer/resolve/main/br0qll_output_realedit.png</t>
  </si>
  <si>
    <t>https://huggingface.co/datasets/yuu1234/CrittiqueImageReviewer2/resolve/main/br0qll_output_flux.png</t>
  </si>
  <si>
    <t>https://huggingface.co/datasets/Tungtom2004/Gpt1_reviewer5/resolve/main/br0qll_output_gpt1_reviewer5.png</t>
  </si>
  <si>
    <t>https://huggingface.co/datasets/Tungtom2004/Banana_reviewer5/resolve/main/br0qll_output_google_nano_banana.png</t>
  </si>
  <si>
    <t>b2qxg3</t>
  </si>
  <si>
    <t>b2qxg3_5</t>
  </si>
  <si>
    <t>https://huggingface.co/datasets/Tungtom2004/OpenImage_top1_final/resolve/main/80fdae5f919ffba8__b2qxg3_sim_0.8209999799728394_1.jpg</t>
  </si>
  <si>
    <t>This photograph captures a small bird perched on a branch in a natural setting, showcasing a wonderful moment of stillness and observation. The composition effectively uses the diagonal lines of the branches to guide the viewer’s eye toward the bird, which serves as the clear focal point. The muted tones of the bird’s feathers harmonize beautifully with the surrounding earthy browns and soft greens in the blurred background. The shallow depth of field creates a pleasing bokeh effect, isolating the subject and adding a sense of depth while maintaining a natural and organic feel.
 To improve this image, a few refinements could elevate its impact. Increasing sharpness and clarity on the bird’s eye and feathers would strengthen the visual focus and bring more life to the subject. Slightly brightening the exposure or adjusting shadows could reveal more subtle details in the bird’s plumage without overexposing the background. A tighter crop might enhance the composition by removing some empty space and bringing the viewer closer to the subject. Additionally, minor adjustments in color temperature—adding a touch of warmth—could give the overall image a more inviting tone.</t>
  </si>
  <si>
    <t>(1) Action 1: Increase sharpness and clarity on the bird’s eye and feathers.
 (2) Action 2: Brighten the exposure or adjust shadows to reveal more details in the bird’s plumage.
 (3) Action 3: Apply a tighter crop to enhance composition and focus on the subject.
 (4) Action 4: Adjust color temperature to add warmth to the image.</t>
  </si>
  <si>
    <t>https://huggingface.co/datasets/yuu1234/CrittiqueImageReviewer/resolve/main/b2qxg3_output_qwen.png</t>
  </si>
  <si>
    <t>https://huggingface.co/datasets/yuu1234/CrittiqueImageReviewer/resolve/main/b2qxg3_output_realedit.png</t>
  </si>
  <si>
    <t>https://huggingface.co/datasets/yuu1234/CrittiqueImageReviewer2/resolve/main/b2qxg3_output_flux.png</t>
  </si>
  <si>
    <t>https://huggingface.co/datasets/Tungtom2004/Gpt1_reviewer5/resolve/main/b2qxg3_output_gpt1_reviewer5.png</t>
  </si>
  <si>
    <t>https://huggingface.co/datasets/Tungtom2004/Banana_reviewer5/resolve/main/b2qxg3_output_google_nano_banana.png</t>
  </si>
  <si>
    <t>8ry2w2</t>
  </si>
  <si>
    <t>8ry2w2_5</t>
  </si>
  <si>
    <t>https://huggingface.co/datasets/Tungtom2004/OpenImage_top1_final/resolve/main/2dd7e52255bbe324__8ry2w2_sim_0.7490000128746033_1.jpg</t>
  </si>
  <si>
    <t>This photograph beautifully captures a candid and uplifting moment of a woman gazing out of a window with a radiant smile. The natural light streaming through the window softly illuminates her face, giving the image a gentle and hopeful atmosphere. The composition effectively draws attention to her expression, the main focal point, while the neutral tones of the surroundings contrast nicely with her warm skin tone and reddish-brown hair. The overall mood feels spontaneous and genuine, evoking a sense of peace, optimism, and quiet contemplation.
 To enhance the image further, a few subtle improvements could make it even more striking. Adjusting the exposure and contrast slightly could help balance the brightness of the background with the softer tones of her face, ensuring the details in her skin and hair remain sharp. A touch of color correction to warm the image slightly could enrich the skin tones and give a more inviting feel. Additionally, a slight crop to remove excess space on the left could tighten the framing and focus attention more directly on the subject’s expression.</t>
  </si>
  <si>
    <t>(1) Action 1: Adjust the exposure and contrast to balance background brightness with face tones and sharpen details.
 (2) Action 2: Apply color correction to warm the image and enrich skin tones.
 (3) Action 3: Crop the image to remove excess space on the left and focus on the subject's expression.</t>
  </si>
  <si>
    <t>https://huggingface.co/datasets/yuu1234/CrittiqueImageReviewer/resolve/main/8ry2w2_output_qwen.png</t>
  </si>
  <si>
    <t>https://huggingface.co/datasets/yuu1234/CrittiqueImageReviewer/resolve/main/8ry2w2_output_realedit.png</t>
  </si>
  <si>
    <t>https://huggingface.co/datasets/yuu1234/CrittiqueImageReviewer/resolve/main/8ry2w2_output_flux.png</t>
  </si>
  <si>
    <t>https://huggingface.co/datasets/Tungtom2004/Gpt1_reviewer5/resolve/main/8ry2w2_output_gpt1_reviewer5.png</t>
  </si>
  <si>
    <t>https://huggingface.co/datasets/Tungtom2004/Banana_reviewer5/resolve/main/8ry2w2_output_google_nano_banana.png</t>
  </si>
  <si>
    <t>6ik76d</t>
  </si>
  <si>
    <t>6ik76d_5</t>
  </si>
  <si>
    <t>https://huggingface.co/datasets/Tungtom2004/OpenImage_top1_final/resolve/main/980227502b237009__6ik76d_sim_0.8080000281333923_3.jpg</t>
  </si>
  <si>
    <t>This photograph captures a dynamic moment of a seagull mid-flight above deep blue water, showcasing the bird’s grace and power. The wings are spread wide, revealing intricate feather details and symmetry, while the calm background contrasts nicely with the bird’s motion. The timing of the shot is commendable, freezing a precise instant where the bird’s wings are fully extended gives the image a sense of life and immediacy. The use of natural light enhances the soft texture of the feathers, while the uniform blue of the water helps isolate the subject effectively, keeping the viewer’s attention centered.
 To further improve this photo, several technical and compositional adjustments could elevate its impact. Increase sharpness and clarity on the bird’s head and wings, ensuring the focus is crisp, as slight motion blur is visible. A faster shutter speed (1/1000 or higher) during capture could help freeze the bird’s motion more cleanly in future shots. In post-processing, enhancing contrast and highlights can bring more depth to the feathers and define the bird’s form against the water. Cropping slightly closer would make the composition stronger by emphasizing the bird’s presence and minimizing empty space. Finally, a touch of color correction by deepening the blues and warming the bird’s tones could add vibrancy and balance to the overall palette.</t>
  </si>
  <si>
    <t>(1) Action 1: Increase sharpness and clarity on the bird’s head and wings to ensure crisp focus.
 (2) Action 2: Use a faster shutter speed (1/1000 or higher) to freeze the bird’s motion more cleanly.
 (3) Action 3: Enhance contrast and highlights in post-processing to bring more depth to the feathers.
 (4) Action 4: Crop slightly closer to emphasize the bird’s presence and minimize empty space.
 (5) Action 5: Apply color correction by deepening the blues and warming the bird’s tones for vibrancy.</t>
  </si>
  <si>
    <t>https://huggingface.co/datasets/yuu1234/CrittiqueImageReviewer/resolve/main/6ik76d_output_qwen.png</t>
  </si>
  <si>
    <t>https://huggingface.co/datasets/yuu1234/CrittiqueImageReviewer/resolve/main/6ik76d_output_realedit.png</t>
  </si>
  <si>
    <t>https://huggingface.co/datasets/yuu1234/CrittiqueImageReviewer/resolve/main/6ik76d_output_flux.png</t>
  </si>
  <si>
    <t>https://huggingface.co/datasets/Tungtom2004/Gpt1_reviewer5/resolve/main/6ik76d_output_gpt1_reviewer5.png</t>
  </si>
  <si>
    <t>https://huggingface.co/datasets/Tungtom2004/Banana_reviewer5/resolve/main/6ik76d_output_google_nano_banana.png</t>
  </si>
  <si>
    <t>duhds7</t>
  </si>
  <si>
    <t>duhds7_5</t>
  </si>
  <si>
    <t>https://huggingface.co/datasets/Tungtom2004/OpenImage_top1_final/resolve/main/64f577d013f2aa45__duhds7_sim_0.7960000038146973_4.jpg</t>
  </si>
  <si>
    <t>This photograph presents a compelling and intimate close-up portrait that draws immediate attention to the subject’s expressive eyes. The framing is bold, emphasizing raw emotion and closeness, creating a sense of vulnerability and human connection. The lighting highlights the texture of the skin and the color of the eyes beautifully, adding intensity and realism. The slight softness in focus on the surrounding areas helps direct the viewer’s gaze straight to the eyes, which serve as the emotional anchor of the image. The warm, natural tones contribute to a feeling of authenticity and introspection.
 To enhance this image further, several improvements could be made for balance and refinement. Adjusting exposure and highlights would help reduce overexposed areas on the forehead and nose, ensuring more even lighting across the face. Slight contrast and clarity adjustments could bring out more texture in the hair and eye details, enhancing depth and realism. Additionally, using softer directional lighting or a diffuser could minimize harsh shadows and create a more flattering balance of light and shadow across the skin.</t>
  </si>
  <si>
    <t>(1) Action 1: Adjust exposure and highlights to reduce overexposed areas on the forehead and nose.
 (2) Action 2: Adjust contrast and clarity to enhance texture in hair and eye details.
 (3) Action 3: Use softer directional lighting or a diffuser to minimize harsh shadows.</t>
  </si>
  <si>
    <t>https://huggingface.co/datasets/yuu1234/CrittiqueImageReviewer/resolve/main/duhds7_output_qwen.png</t>
  </si>
  <si>
    <t>https://huggingface.co/datasets/yuu1234/CrittiqueImageReviewer/resolve/main/duhds7_output_realedit.png</t>
  </si>
  <si>
    <t>https://huggingface.co/datasets/yuu1234/CrittiqueImageReviewer2/resolve/main/duhds7_output_flux.png</t>
  </si>
  <si>
    <t>https://huggingface.co/datasets/Tungtom2004/Gpt1_reviewer5/resolve/main/duhds7_output_gpt1_reviewer5.png</t>
  </si>
  <si>
    <t>https://huggingface.co/datasets/Tungtom2004/Banana_reviewer5/resolve/main/duhds7_output_google_nano_banana.png</t>
  </si>
  <si>
    <t>8d3up8</t>
  </si>
  <si>
    <t>8d3up8_5</t>
  </si>
  <si>
    <t>https://huggingface.co/datasets/Tungtom2004/OpenImage_top1_final/resolve/main/916c40b6a8fc7825__8d3up8_sim_0.8489999771118164_4.jpg</t>
  </si>
  <si>
    <t>This photograph beautifully captures a serene sunset, showcasing the calm transition between day and night. The composition is well-balanced, with the sun positioned near the lower third of the frame, naturally guiding the viewer’s gaze toward the horizon. The silhouetted trees in the foreground provide contrast and depth, while the sky painted in warm yellows fading into cool blues that creates a soothing gradient that enhances the emotional tone of the scene. The scattered clouds add movement and texture, enriching the overall atmosphere.
 To improve the image, consider several subtle refinements. Lowering the highlights would help recover lost details in the overexposed area around the sun, balancing the brightness. Slightly increasing vibrance or saturation could deepen the oranges and blues, emphasizing the warmth and richness of the sunset without appearing unnatural. Adding gentle clarity and sharpening would enhance the definition of clouds and the silhouetted treetops, improving depth and texture. Finally, applying a mild dehaze adjustment would strengthen contrast between light and shadow, giving the photo a crisper and more defined look.</t>
  </si>
  <si>
    <t>(1) Action 1: Lower the highlights to recover lost details in the overexposed area around the sun.
 (2) Action 2: Increase vibrance or saturation to deepen the oranges and blues.
 (3) Action 3: Add clarity and sharpening to enhance the definition of clouds and silhouetted treetops.
 (4) Action 4: Apply a mild dehaze adjustment to strengthen contrast between light and shadow.</t>
  </si>
  <si>
    <t>https://huggingface.co/datasets/yuu1234/CrittiqueImageReviewer/resolve/main/8d3up8_output_qwen.png</t>
  </si>
  <si>
    <t>https://huggingface.co/datasets/yuu1234/CrittiqueImageReviewer/resolve/main/8d3up8_output_realedit.png</t>
  </si>
  <si>
    <t>https://huggingface.co/datasets/yuu1234/CrittiqueImageReviewer/resolve/main/8d3up8_output_flux.png</t>
  </si>
  <si>
    <t>https://huggingface.co/datasets/Tungtom2004/Gpt1_reviewer5/resolve/main/8d3up8_output_gpt1_reviewer5.png</t>
  </si>
  <si>
    <t>https://huggingface.co/datasets/Tungtom2004/Banana_reviewer5/resolve/main/8d3up8_output_google_nano_banana.png</t>
  </si>
  <si>
    <t>ibduwf</t>
  </si>
  <si>
    <t>ibduwf_5</t>
  </si>
  <si>
    <t>https://huggingface.co/datasets/Tungtom2004/OpenImage_top1_final/resolve/main/93a5fcaa82bf7fb1__ibduwf_sim_0.7630000114440918_5.jpg</t>
  </si>
  <si>
    <t>This photograph presents a stunning study of modern architecture, emphasizing the beauty of geometry, repetition, and minimalism. The stepped formation of the glass façade creates a rhythmic pattern that draws the viewer’s eye upward, symbolizing urban sophistication and precision. The muted color palette of silvery grays and whites enhances the sleek, contemporary aesthetic, while the soft lighting and overcast sky reduce distractions, allowing the structure’s form and symmetry to take center stage. The image evokes a sense of order and calm through its careful balance of lines, textures, and tonal contrast.
 To improve the photograph’s visual impact, several refinements could be considered. Adjusting contrast and clarity would help bring out the fine details of the grid-like reflections, giving the building’s texture more definition. A slight increase in shadows and midtones would add depth and prevent the image from appearing too flat. Experimenting with perspective correction or cropping could help eliminate minor distortions and strengthen the vertical emphasis. Additionally, introducing a warmer tone or subtle tint might soften the starkness while adding mood and variation. Finally, enhancing the sharpness and micro-contrast around the window frames would make the architectural repetition even more striking.</t>
  </si>
  <si>
    <t>(1) Action 1: Adjust contrast and clarity to enhance the fine details and texture of the building.
 (2) Action 2: Increase shadows and midtones to add depth and prevent flatness.
 (3) Action 3: Experiment with perspective correction or cropping to eliminate distortions and strengthen vertical emphasis.
 (4) Action 4: Introduce a warmer tone or subtle tint to soften starkness and add mood.
 (5) Action 5: Enhance sharpness and micro-contrast around window frames to emphasize architectural repetition.</t>
  </si>
  <si>
    <t>https://huggingface.co/datasets/yuu1234/CrittiqueImageReviewer/resolve/main/ibduwf_output_qwen.png</t>
  </si>
  <si>
    <t>https://huggingface.co/datasets/yuu1234/CrittiqueImageReviewer/resolve/main/ibduwf_output_realedit.png</t>
  </si>
  <si>
    <t>https://huggingface.co/datasets/yuu1234/CrittiqueImageReviewer2/resolve/main/ibduwf_output_flux.png</t>
  </si>
  <si>
    <t>https://huggingface.co/datasets/Tungtom2004/Gpt1_reviewer5/resolve/main/ibduwf_output_gpt1_reviewer5.png</t>
  </si>
  <si>
    <t>https://huggingface.co/datasets/Tungtom2004/Banana_reviewer5/resolve/main/ibduwf_output_google_nano_banana.png</t>
  </si>
  <si>
    <t>9k8nje</t>
  </si>
  <si>
    <t>9k8nje_5</t>
  </si>
  <si>
    <t>https://huggingface.co/datasets/Tungtom2004/OpenImage_top1_final/resolve/main/9ae1e6d3219037da__9k8nje_sim_0.8159999847412109_1.jpg</t>
  </si>
  <si>
    <t>This photograph captures the majestic beauty of a snow-capped mountain rising above a vast forest under a clear blue sky. The composition effectively highlights the grandeur and scale of nature, with the mountain serving as the focal point and the dense evergreen forest providing a strong foreground contrast. The use of natural light brings out crisp details in the snow and subtle variations in the greens of the trees, giving the scene both depth and vibrancy. The curve of the road on the right adds a dynamic element that subtly guides the viewer’s eye into the frame, evoking a sense of exploration and serenity.
 To enhance the photo’s visual impact, a few refinements could be made. Boosting contrast and clarity would help define the mountain’s texture and bring out the details in the forest canopy. Increasing saturation slightly, particularly in the blues and greens, would intensify the sky’s color and make the landscape appear more vivid. A graduated filter could balance the exposure between the bright snow and the darker forest areas, preventing the whites from appearing too harsh. Sharpening the mountain peak and enhancing its edge definition would emphasize its dominance. Finally, experimenting with a wider aspect crop could create a more cinematic feel, enhancing the sense of vastness and tranquility.</t>
  </si>
  <si>
    <t>(1) Action 1: Boost contrast and clarity to define the mountain's texture and details in the forest canopy.
 (2) Action 2: Increase saturation in blues and greens to intensify the sky's color and make the landscape more vivid.
 (3) Action 3: Use a graduated filter to balance exposure between bright snow and darker forest areas.
 (4) Action 4: Sharpen the mountain peak and enhance its edge definition to emphasize its dominance.
 (5) Action 5: Experiment with a wider aspect crop for a more cinematic feel.</t>
  </si>
  <si>
    <t>https://huggingface.co/datasets/yuu1234/CrittiqueImageReviewer/resolve/main/9k8nje_output_qwen.png</t>
  </si>
  <si>
    <t>https://huggingface.co/datasets/yuu1234/CrittiqueImageReviewer/resolve/main/9k8nje_output_realedit.png</t>
  </si>
  <si>
    <t>https://huggingface.co/datasets/yuu1234/CrittiqueImageReviewer2/resolve/main/9k8nje_output_flux.png</t>
  </si>
  <si>
    <t>https://huggingface.co/datasets/Tungtom2004/Gpt1_reviewer5/resolve/main/9k8nje_output_gpt1_reviewer5.png</t>
  </si>
  <si>
    <t>https://huggingface.co/datasets/Tungtom2004/Banana_reviewer5/resolve/main/9k8nje_output_google_nano_banana.png</t>
  </si>
  <si>
    <t>k7neb7</t>
  </si>
  <si>
    <t>k7neb7_5</t>
  </si>
  <si>
    <t>https://huggingface.co/datasets/Tungtom2004/OpenImage_top1_final/resolve/main/69748c91276bde9e__k7neb7_sim_0.8230000138282776_4.jpg</t>
  </si>
  <si>
    <t>This photograph captures an upward perspective of a classic architectural building against a vibrant blue sky. The composition effectively emphasizes the height and grandeur of the structure, with its symmetrical rows of windows and intricate detailing creating a strong sense of rhythm and texture. The angle adds dynamism, drawing the viewer’s eye along the vertical lines that converge toward the top. The inclusion of flags adds a touch of movement and color contrast, breaking the rigidity of the building’s geometry and introducing an element of life and national identity. The crisp daylight enhances the clarity of the details and creates appealing shadows that emphasize depth.
 To improve this photo, increasing contrast and sharpness would bring out the building’s architectural details more clearly, especially the carved elements and window frames. Boosting color vibrance slightly could make the blue sky pop, enhancing the contrast with the beige tones of the structure. Adding a polarizing filter during shooting or in post-processing would help reduce glare on the windows and deepen the sky’s hue. Finally, experimenting with a slightly lower angle or wider framing could include more context or architectural features, giving a fuller sense of the building’s scale and elegance.</t>
  </si>
  <si>
    <t>(1) Action 1: Increase contrast and sharpness to enhance architectural details, especially carved elements and window frames.
 (2) Action 2: Boost color vibrance to make the blue sky pop and enhance contrast with the beige tones.
 (3) Action 3: Use a polarizing filter to reduce glare on windows and deepen the sky’s hue.
 (4) Action 4: Experiment with a lower angle or wider framing to include more context and architectural features.</t>
  </si>
  <si>
    <t>https://huggingface.co/datasets/yuu1234/CrittiqueImageReviewer/resolve/main/k7neb7_output_qwen.png</t>
  </si>
  <si>
    <t>https://huggingface.co/datasets/yuu1234/CrittiqueImageReviewer/resolve/main/k7neb7_output_realedit.png</t>
  </si>
  <si>
    <t>https://huggingface.co/datasets/yuu1234/CrittiqueImageReviewer2/resolve/main/k7neb7_output_flux.png</t>
  </si>
  <si>
    <t>https://huggingface.co/datasets/Tungtom2004/Gpt1_reviewer5/resolve/main/k7neb7_output_gpt1_reviewer5.png</t>
  </si>
  <si>
    <t>https://huggingface.co/datasets/Tungtom2004/Banana_reviewer5/resolve/main/k7neb7_output_google_nano_banana.png</t>
  </si>
  <si>
    <t>a1grw9</t>
  </si>
  <si>
    <t>a1grw9_5</t>
  </si>
  <si>
    <t>https://huggingface.co/datasets/Tungtom2004/OpenImage_top1_final/resolve/main/29d8d63e5a74c6eb__a1grw9_sim_0.7940000295639038_3.jpg</t>
  </si>
  <si>
    <t>This photograph captures a heartwarming and lively moment of two children standing in front of a rustic wooden door. The main subject, a girl with a confident pose and a bright smile, radiates personality and joy, while the younger child peeking playfully from behind her adds spontaneity and depth to the composition. The warm, natural colors of their traditional clothing contrast beautifully with the earthy tones of the wall and ground, creating visual harmony that enhances the authenticity of the scene. The bare feet, simple setting, and genuine expressions make the image feel honest and culturally rich, offering a glimpse into daily life in a modest but vibrant community.
 To further enhance the photograph, adjusting brightness and contrast would help balance the exposure, as the background appears slightly washed out compared to the subjects. Increasing saturation and vibrance could make the clothing colors pop more vividly, emphasizing cultural details. Applying a subtle vignette effect could draw more focus to the children and reduce attention from the wall’s text and stains. If possible, cropping slightly tighter on the right side would remove unnecessary space, centering the emotional connection between the two children. Straightening the floor and the vertical lines of the door will also add structure to the photo. Lastly, gentle sharpening and noise reduction would refine details while preserving the image’s warmth and authenticity.</t>
  </si>
  <si>
    <t>(1) Action 1: Adjust brightness and contrast to balance exposure.
 (2) Action 2: Increase saturation and vibrance to make clothing colors pop.
 (3) Action 3: Apply a subtle vignette effect to focus on the children.
 (4) Action 4: Crop slightly tighter on the right side to remove unnecessary space.
 (5) Action 5: Straighten the floor and vertical lines of the door.
 (6) Action 6: Apply gentle sharpening and noise reduction to refine details.</t>
  </si>
  <si>
    <t>https://huggingface.co/datasets/yuu1234/CrittiqueImageReviewer/resolve/main/a1grw9_output_qwen.png</t>
  </si>
  <si>
    <t>https://huggingface.co/datasets/yuu1234/CrittiqueImageReviewer/resolve/main/a1grw9_output_realedit.png</t>
  </si>
  <si>
    <t>https://huggingface.co/datasets/yuu1234/CrittiqueImageReviewer2/resolve/main/a1grw9_output_flux.png</t>
  </si>
  <si>
    <t>https://huggingface.co/datasets/Tungtom2004/Banana_reviewer5/resolve/main/a1grw9_output_google_nano_banana.png</t>
  </si>
  <si>
    <t>6uqv50</t>
  </si>
  <si>
    <t>6uqv50_5</t>
  </si>
  <si>
    <t>https://huggingface.co/datasets/Tungtom2004/OpenImage_top1_final/resolve/main/557d90409434ca17__6uqv50_sim_0.753000020980835_1.jpg</t>
  </si>
  <si>
    <t>This photograph is a dynamic and visually striking portrait that combines fashion and movement in an elegant indoor setting. The subject, positioned beneath a sparkling chandelier, exudes confidence and energy, enhanced by her poised stance and expressive arm placement. The glossy black outfit contrasts beautifully with the warm golden tones of the background, particularly the plush velvet sofa and the polished wooden floor creating a strong interplay between luxury and boldness. The lighting is particularly effective, highlighting the textures of both the outfit and surroundings while keeping focus on the subject’s facial expression and posture. The composition uses symmetry and perspective to add depth, making the image both glamorous and artistically balanced.
 To further improve this image, softening the lighting slightly on the face could reduce minor shadows and create a more flattering, even tone. Enhancing contrast and sharpening details in the outfit would emphasize its sleek structure and fabric texture. A minor crop at the top could minimize the chandelier’s dominance and strengthen focus on the model’s motion. Additionally, a touch of background blur (depth of field adjustment) could isolate the subject more clearly from the intricate setting, amplifying her presence. Finally, color grading with warmer tones could unify the ambiance, enhancing the sense of sophistication and theatrical drama.</t>
  </si>
  <si>
    <t>(1) Action 1: Soften the lighting on the face to reduce shadows and create a more flattering tone.
 (2) Action 2: Enhance contrast and sharpen details in the outfit to emphasize its structure and texture.
 (3) Action 3: Crop the top to minimize the chandelier's dominance and focus on the model's motion.
 (4) Action 4: Apply background blur to isolate the subject from the setting.
 (5) Action 5: Apply color grading with warmer tones to unify the ambiance.</t>
  </si>
  <si>
    <t>https://huggingface.co/datasets/yuu1234/CrittiqueImageReviewer/resolve/main/6uqv50_output_qwen.png</t>
  </si>
  <si>
    <t>https://huggingface.co/datasets/yuu1234/CrittiqueImageReviewer/resolve/main/6uqv50_output_realedit.png</t>
  </si>
  <si>
    <t>https://huggingface.co/datasets/yuu1234/CrittiqueImageReviewer/resolve/main/6uqv50_output_flux.png</t>
  </si>
  <si>
    <t>https://huggingface.co/datasets/Tungtom2004/Gpt1_reviewer5/resolve/main/6uqv50_output_gpt1_reviewer5.png</t>
  </si>
  <si>
    <t>https://huggingface.co/datasets/Tungtom2004/Banana_reviewer5/resolve/main/6uqv50_output_google_nano_banana.png</t>
  </si>
  <si>
    <t>6llvxl</t>
  </si>
  <si>
    <t>6llvxl_5</t>
  </si>
  <si>
    <t>https://huggingface.co/datasets/Tungtom2004/OpenImage_top1_final/resolve/main/2efe51f6947a8479__6llvxl_sim_0.7739999890327454_2.jpg</t>
  </si>
  <si>
    <t>This photograph beautifully captures a serene and intimate moment between two people standing on rocky terrain, facing the ocean. The composition draws the viewer’s attention to their embrace, symbolizing connection and calm against the vast expanse of the sea. The soft pastel hues of the sky and gentle waves create a peaceful atmosphere, while the textured rocks in the foreground add depth and contrast. The horizon line is well-placed, giving a balanced sense of openness and grounding the scene in natural beauty. The lighting, though diffused, enhances the tranquility and emotional tone of the image, making it feel both candid and contemplative.
 To improve this photograph, adjusting exposure and contrast could add more visual impact, especially in the darker areas of the rocks, bringing out their texture without losing the soft mood. Slightly increasing color saturation could make the ocean and sky tones more vivid, enriching the image’s emotional resonance. A minor crop from the bottom could remove some distracting foreground elements and place stronger emphasis on the couple. Straightening the horizon will give the photo more structure. Additionally, applying a subtle vignette could help center the focus on them while maintaining the natural surroundings.</t>
  </si>
  <si>
    <t>(1) Action 1: Adjust exposure and contrast to enhance visual impact and texture in darker areas of the rocks.
 (2) Action 2: Increase color saturation to make ocean and sky tones more vivid.
 (3) Action 3: Crop the bottom to remove distracting elements and emphasize the couple.
 (4) Action 4: Straighten the horizon to give the photo more structure.
 (5) Action 5: Apply a subtle vignette to center focus on the couple.</t>
  </si>
  <si>
    <t>https://huggingface.co/datasets/yuu1234/CrittiqueImageReviewer/resolve/main/6llvxl_output_qwen.png</t>
  </si>
  <si>
    <t>https://huggingface.co/datasets/yuu1234/CrittiqueImageReviewer/resolve/main/6llvxl_output_realedit.png</t>
  </si>
  <si>
    <t>https://huggingface.co/datasets/yuu1234/CrittiqueImageReviewer/resolve/main/6llvxl_output_flux.png</t>
  </si>
  <si>
    <t>https://huggingface.co/datasets/Tungtom2004/Gpt1_reviewer5/resolve/main/6llvxl_output_gpt1_reviewer5.png</t>
  </si>
  <si>
    <t>https://huggingface.co/datasets/Tungtom2004/Banana_reviewer5/resolve/main/6llvxl_output_google_nano_banana.png</t>
  </si>
  <si>
    <t>7eb3mu</t>
  </si>
  <si>
    <t>7eb3mu_5</t>
  </si>
  <si>
    <t>https://huggingface.co/datasets/Tungtom2004/OpenImage_top1_final/resolve/main/2af828a9b7f72c26__7eb3mu_sim_0.7400000095367432_5.jpg</t>
  </si>
  <si>
    <t>This photograph captures a stunning evening cityscape showcasing the grandeur of European architecture, illuminated beautifully against a deep blue twilight sky. The warm golden lights from the buildings create a rich contrast with the cool tones of the evening, enhancing the elegance and symmetry of the classical façades. The reflections in the fountain’s curved marble edge in the foreground add depth and visual balance, guiding the viewer’s eye through the composition toward the softly glowing streets. The motion blur of passing cars injects a sense of life and energy, effectively juxtaposing the stillness of the historical buildings with the bustle of modern urban movement.
 To improve this photo, adjusting the exposure and highlights slightly could help recover some details lost in the brightest areas of the building lights, while keeping the glow intact. Enhancing contrast and sharpness in the architectural details would bring out the intricate carvings and columns. The white balance could be fine-tuned to balance the warm tones of the lighting with the cooler blue hues of the sky. Additionally, reducing noise in darker areas would refine the overall clarity without losing the night-time mood.</t>
  </si>
  <si>
    <t>(1) Action 1: Adjust the exposure and highlights to recover details in the brightest areas while maintaining the glow.
 (2) Action 2: Enhance contrast and sharpness in the architectural details to highlight carvings and columns.
 (3) Action 3: Fine-tune the white balance to balance warm lighting tones with cooler blue sky hues.
 (4) Action 4: Reduce noise in darker areas to refine clarity while preserving the night-time mood.</t>
  </si>
  <si>
    <t>https://huggingface.co/datasets/yuu1234/CrittiqueImageReviewer/resolve/main/7eb3mu_output_qwen.png</t>
  </si>
  <si>
    <t>https://huggingface.co/datasets/yuu1234/CrittiqueImageReviewer/resolve/main/7eb3mu_output_realedit.png</t>
  </si>
  <si>
    <t>https://huggingface.co/datasets/yuu1234/CrittiqueImageReviewer/resolve/main/7eb3mu_output_flux.png</t>
  </si>
  <si>
    <t>https://huggingface.co/datasets/Tungtom2004/Gpt1_reviewer5/resolve/main/7eb3mu_output_gpt1_reviewer5.png</t>
  </si>
  <si>
    <t>https://huggingface.co/datasets/Tungtom2004/Banana_reviewer5/resolve/main/7eb3mu_output_google_nano_banana.png</t>
  </si>
  <si>
    <t>aviroy</t>
  </si>
  <si>
    <t>aviroy_5</t>
  </si>
  <si>
    <t>https://huggingface.co/datasets/Tungtom2004/OpenImage_top1_final/resolve/main/25f4d41b48498c81__aviroy_sim_0.8040000200271606_3.jpg</t>
  </si>
  <si>
    <t>This photograph depicts a tranquil marina filled with neatly aligned sailboats and yachts docked side by side, reflecting calmly on the water’s surface. The overcast sky casts a soft, diffused light across the scene, giving it a peaceful, almost contemplative atmosphere. The symmetry created by the rows of boats and masts leads the viewer’s eyes naturally toward the horizon, creating a pleasing sense of depth and order. The muted color palette, grays, whites, and soft blue enhances the serene mood, while subtle reflections in the water add texture and balance. Despite the lack of dramatic lighting, the image captures a quiet beauty and everyday rhythm of life by the harbor.
 To enhance this photograph, increasing brightness and contrast could help define the boats more clearly and add a touch of vibrancy to an otherwise flat lighting condition. A slight boost in color saturation could bring out the blues of the tarps and the greens of the water without overpowering the calm tone. Straightening the horizon line and cropping slightly from the bottom would tighten the composition and make it more balanced. Lastly, adding clarity and sharpness can emphasize the intricate details of the boats and masts, enhancing the visual depth and realism of the marina’s atmosphere.</t>
  </si>
  <si>
    <t>(1) Action 1: Increase brightness and contrast to define the boats more clearly and add vibrancy.
 (2) Action 2: Boost color saturation to enhance blues and greens without overpowering the calm tone.
 (3) Action 3: Straighten the horizon line and crop slightly from the bottom to balance the composition.
 (4) Action 4: Add clarity and sharpness to emphasize details of the boats and masts.</t>
  </si>
  <si>
    <t>https://huggingface.co/datasets/yuu1234/CrittiqueImageReviewer/resolve/main/aviroy_output_qwen.png</t>
  </si>
  <si>
    <t>https://huggingface.co/datasets/yuu1234/CrittiqueImageReviewer/resolve/main/aviroy_output_realedit.png</t>
  </si>
  <si>
    <t>https://huggingface.co/datasets/yuu1234/CrittiqueImageReviewer2/resolve/main/aviroy_output_flux.png</t>
  </si>
  <si>
    <t>https://huggingface.co/datasets/Tungtom2004/Gpt1_reviewer5/resolve/main/aviroy_output_gpt1_reviewer5.png</t>
  </si>
  <si>
    <t>https://huggingface.co/datasets/Tungtom2004/Banana_reviewer5/resolve/main/aviroy_output_google_nano_banana.png</t>
  </si>
  <si>
    <t>81ook4</t>
  </si>
  <si>
    <t>81ook4_5</t>
  </si>
  <si>
    <t>https://huggingface.co/datasets/Tungtom2004/OpenImage_top1_final/resolve/main/8e7b2f7bfd73c69b__81ook4_sim_0.6899999976158142_2.jpg</t>
  </si>
  <si>
    <t>This photograph showcases a close-up view of a Rolex watch dial placed on a mint-green surface, likely during repair or assembly. The composition draws focus to the dial's fine craftsmanship, with its matte black face, gold indices, and iconic Rolex Oyster Precision branding. The lighting is soft and even, reducing glare and allowing the texture of the dial and the metallic sheen of the components to be clearly visible. The screw-down crown and the watchmaker’s tools visible in the background suggest a moment captured in a workshop environment, emphasizing precision and attention to detail. The inclusion of the date stamp “23.04.2015” adds a documentary aspect, marking the time of craftsmanship or maintenance.
 To enhance this image, slightly increase the sharpness and contrast to make the dial details more defined, particularly the text and indices. Adjusting the white balance could neutralize the greenish tint from the table surface and create a cleaner, more professional tone. A shallower depth of field could help blur the background tools more effectively, drawing full attention to the watch dial as the focal subject. Lastly, cropping the top area to remove the metal destruction will give more focus on the watch.</t>
  </si>
  <si>
    <t>(1) Action 1: Increase sharpness and contrast to define dial details, especially text and indices.
 (2) Action 2: Adjust white balance to neutralize greenish tint and create a cleaner tone.
 (3) Action 3: Use a shallower depth of field to blur background tools and focus on the watch dial.
 (4) Action 4: Crop the top area to remove metal destruction and focus on the watch.</t>
  </si>
  <si>
    <t>https://huggingface.co/datasets/yuu1234/CrittiqueImageReviewer/resolve/main/81ook4_output_qwen.png</t>
  </si>
  <si>
    <t>https://huggingface.co/datasets/yuu1234/CrittiqueImageReviewer/resolve/main/81ook4_output_realedit.png</t>
  </si>
  <si>
    <t>https://huggingface.co/datasets/yuu1234/CrittiqueImageReviewer/resolve/main/81ook4_output_flux.png</t>
  </si>
  <si>
    <t>https://huggingface.co/datasets/Tungtom2004/Gpt1_reviewer5/resolve/main/81ook4_output_gpt1_reviewer5.png</t>
  </si>
  <si>
    <t>https://huggingface.co/datasets/Tungtom2004/Banana_reviewer5/resolve/main/81ook4_output_google_nano_banana.png</t>
  </si>
  <si>
    <t>a66u2a</t>
  </si>
  <si>
    <t>a66u2a_5</t>
  </si>
  <si>
    <t>https://huggingface.co/datasets/Tungtom2004/OpenImage_top1_final/resolve/main/237f15df477002b2__a66u2a_sim_0.8169999718666077_3.jpg</t>
  </si>
  <si>
    <t>This image captures a 360-degree panoramic view of a train station platform, presenting a dynamic and immersive perspective. The curved lines and distortions created by the panoramic format emphasize the architectural structure of the space from the arched ceiling beams and fluorescent lighting to the long blue and white trains on either side. The vending machines positioned at the center serve as the focal point, adding a touch of everyday life and modern convenience. The composition effectively balances symmetry and realism, offering a sense of both movement and stillness. The lighting, with its mix of natural sunlight and artificial illumination, creates soft shadows and highlights that enhance depth and spatial awareness.
 To improve this photograph, adjusting exposure and contrast could bring out more detail in darker areas, particularly under the roof and between the vending machines. Straightening or refining the panoramic stitching would reduce visual warping, especially along the edges of the train and ceiling. Enhancing color saturation and clarity could emphasize the blue tones of the trains and the metallic surfaces for a crisper, more vibrant effect.</t>
  </si>
  <si>
    <t>(1) Action 1: Adjust exposure and contrast to bring out more detail in darker areas, especially under the roof and between the vending machines.
 (2) Action 2: Straighten or refine the panoramic stitching to reduce visual warping along the edges of the train and ceiling.
 (3) Action 3: Enhance color saturation and clarity to emphasize the blue tones of the trains and metallic surfaces for a crisper, more vibrant effect.</t>
  </si>
  <si>
    <t>https://huggingface.co/datasets/yuu1234/CrittiqueImageReviewer/resolve/main/a66u2a_output_qwen.png</t>
  </si>
  <si>
    <t>https://huggingface.co/datasets/yuu1234/CrittiqueImageReviewer/resolve/main/a66u2a_output_realedit.png</t>
  </si>
  <si>
    <t>https://huggingface.co/datasets/yuu1234/CrittiqueImageReviewer2/resolve/main/a66u2a_output_flux.png</t>
  </si>
  <si>
    <t>https://huggingface.co/datasets/Tungtom2004/Gpt1_reviewer5/resolve/main/a66u2a_output_gpt1_reviewer5.png</t>
  </si>
  <si>
    <t>https://huggingface.co/datasets/Tungtom2004/Banana_reviewer5/resolve/main/a66u2a_output_google_nano_banana.png</t>
  </si>
  <si>
    <t>ahdalc</t>
  </si>
  <si>
    <t>ahdalc_5</t>
  </si>
  <si>
    <t>https://huggingface.co/datasets/Tungtom2004/OpenImage_top1_final/resolve/main/830ee627fb20318a__ahdalc_sim_0.6890000104904175_4.jpg</t>
  </si>
  <si>
    <t>This photograph presents a striking fashion portrait featuring a person wearing a sleek, navy-blue, high-shine jacket paired with bold, red sunglasses. The glossy material of the jacket reflects light beautifully, creating a dynamic contrast between texture and color. The futuristic design of the outfit and accessories, paired with the minimalist white background, emphasizes modernity and confidence. The subject’s pose is relaxed yet assertive. It enhances the editorial feel of the image, giving it a high-fashion aesthetic often seen in contemporary magazine spreads.
 To improve the photo, adjusting the lighting and color balance could help accentuate the reflective qualities of the jacket while reducing any overexposed highlights on the face. Adding a softer light source from the side could bring out more texture in the clothing and provide better facial contouring. Experimenting with a slightly lower angle might add more presence and elongate the figure, enhancing the dramatic impact. Additionally, sharpening the edges of the fabric folds and the red eye sunglasses would create more depth and contrast against the clean background.</t>
  </si>
  <si>
    <t>(1) Action 1: Adjust the lighting and color balance to accentuate the reflective qualities of the jacket and reduce overexposed highlights on the face.
 (2) Action 2: Add a softer light source from the side to enhance texture in the clothing and improve facial contouring.
 (3) Action 3: Experiment with a slightly lower angle to add more presence and elongate the figure.
 (4) Action 4: Sharpen the edges of the fabric folds and the red sunglasses to create more depth and contrast.</t>
  </si>
  <si>
    <t>https://huggingface.co/datasets/yuu1234/CrittiqueImageReviewer/resolve/main/ahdalc_output_qwen.png</t>
  </si>
  <si>
    <t>https://huggingface.co/datasets/yuu1234/CrittiqueImageReviewer/resolve/main/ahdalc_output_realedit.png</t>
  </si>
  <si>
    <t>https://huggingface.co/datasets/yuu1234/CrittiqueImageReviewer2/resolve/main/ahdalc_output_flux.png</t>
  </si>
  <si>
    <t>https://huggingface.co/datasets/Tungtom2004/Gpt1_reviewer5/resolve/main/ahdalc_output_gpt1_reviewer5.png</t>
  </si>
  <si>
    <t>https://huggingface.co/datasets/Tungtom2004/Banana_reviewer5/resolve/main/ahdalc_output_google_nano_banana.png</t>
  </si>
  <si>
    <t>obux27</t>
  </si>
  <si>
    <t>obux27_5</t>
  </si>
  <si>
    <t>https://huggingface.co/datasets/Tungtom2004/OpenImage_top1_final/resolve/main/4913ab5009645a5c__obux27_sim_0.7110000252723694_5.jpg</t>
  </si>
  <si>
    <t>This black-and-white photograph captures a serene and evocative moment of a person emerging from the water, head tilted back and eyes closed, evoking a sense of calm, freedom, and sensuality. The use of monochrome enhances the emotional depth and draws attention to the play of light and shadow on the skin and water. The highlights along the subject’s face and shoulders contrast beautifully with the darker tones of the wet hair and swimsuit, emphasizing texture and form. The smooth ripples in the background create a soft, minimalist setting that allows the viewer’s focus to remain entirely on the subject.
 To improve the photo, slightly increasing contrast could enhance tonal depth, making the highlights more luminous and the shadows richer. Introducing a subtle vignette would help center the viewer’s attention on the face and upper body. Adjusting the exposure balance around the face could prevent minor overexposure while maintaining the ethereal glow. Additionally, experimenting with a tighter crop could intensify the composition’s intimacy and impact, emphasizing the fluid connection between body and water.</t>
  </si>
  <si>
    <t>(1) Action 1: Increase contrast to enhance tonal depth, making highlights more luminous and shadows richer.
 (2) Action 2: Introduce a subtle vignette to center attention on the face and upper body.
 (3) Action 3: Adjust exposure balance around the face to prevent minor overexposure while maintaining ethereal glow.
 (4) Action 4: Experiment with a tighter crop to intensify composition's intimacy and impact.</t>
  </si>
  <si>
    <t>https://huggingface.co/datasets/yuu1234/CrittiqueImageReviewer/resolve/main/obux27_output_qwen.png</t>
  </si>
  <si>
    <t>https://huggingface.co/datasets/yuu1234/CrittiqueImageReviewer2/resolve/main/obux27_output_flux.png</t>
  </si>
  <si>
    <t>https://huggingface.co/datasets/Tungtom2004/Banana_reviewer5/resolve/main/obux27_output_google_nano_banana.png</t>
  </si>
  <si>
    <t>ekcp11</t>
  </si>
  <si>
    <t>ekcp11_5</t>
  </si>
  <si>
    <t>https://huggingface.co/datasets/Tungtom2004/OpenImage_top1_final/resolve/main/63ea257eac8c28fd__ekcp11_sim_0.8080000281333923_3.jpg</t>
  </si>
  <si>
    <t>This photograph beautifully captures a glowing Ferris wheel illuminated in red against the deep hues of the evening sky. The contrast between the artificial lights and the fading natural light creates a dramatic and captivating effect, making the structure appear vibrant and alive. The reflection of the red lights on the rippling water below adds texture and visual depth, while the softly lit buildings in the background contribute to the urban ambiance. The composition effectively balances the Ferris wheel as the central focal point, with surrounding architectural and environmental details enhancing the sense of place.
 To improve the image, sharpening the overall focus would help define the intricate lines and structure of the Ferris wheel, as the current slight blur softens some of the finer details. Adjusting exposure and contrast could emphasize the glow of the red lights while bringing more clarity to the darker areas of the buildings and water. A tripod or higher shutter speed could reduce motion blur, especially in low-light conditions. Enhancing the color saturation selectively would make the reds more vivid without oversaturating the scene.</t>
  </si>
  <si>
    <t>(1) Action 1: Sharpen the overall focus to define the intricate lines and structure of the Ferris wheel.
 (2) Action 2: Adjust exposure and contrast to emphasize the glow of the red lights and clarify darker areas.
 (3) Action 3: Use a tripod or higher shutter speed to reduce motion blur in low-light conditions.
 (4) Action 4: Enhance color saturation selectively to make the reds more vivid without oversaturating.</t>
  </si>
  <si>
    <t>https://huggingface.co/datasets/yuu1234/CrittiqueImageReviewer/resolve/main/ekcp11_output_qwen.png</t>
  </si>
  <si>
    <t>https://huggingface.co/datasets/yuu1234/CrittiqueImageReviewer/resolve/main/ekcp11_output_realedit.png</t>
  </si>
  <si>
    <t>https://huggingface.co/datasets/yuu1234/CrittiqueImageReviewer2/resolve/main/ekcp11_output_flux.png</t>
  </si>
  <si>
    <t>https://huggingface.co/datasets/Tungtom2004/Gpt1_reviewer5/resolve/main/ekcp11_output_gpt1_reviewer5.png</t>
  </si>
  <si>
    <t>https://huggingface.co/datasets/Tungtom2004/Banana_reviewer5/resolve/main/ekcp11_output_google_nano_banana.png</t>
  </si>
  <si>
    <t>mitvq8</t>
  </si>
  <si>
    <t>mitvq8_5</t>
  </si>
  <si>
    <t>https://huggingface.co/datasets/Tungtom2004/OpenImage_top1_final/resolve/main/8dd56d5c0f3d6caa__mitvq8_sim_0.8429999947547913_3.jpg</t>
  </si>
  <si>
    <t>This photograph powerfully captures the expressive gaze of a bear peering over a rocky foreground. The close-up composition draws immediate attention to the bear’s eyes, which convey a sense of depth, emotion, and curiosity. The play of light on the bear’s fur highlights its rich texture and natural sheen, while the rough, earthy rocks in the foreground create a strong contrast that enhances the subject’s presence. The soft focus around the edges of the frame gives the image a sense of intimacy and mystery, as if the viewer has caught a fleeting, private moment in nature.
 To enhance the photo, sharpening the eyes slightly would strengthen their emotional impact, making them the undeniable focal point. Adjusting the exposure and contrast could help balance the lighting, especially by brightening the shadowed areas of the bear’s face without overexposing the lighter fur. Using a shallower depth of field would blur the foreground just enough to make the bear’s features stand out more prominently. Additionally, a minor color correction to enrich the warm tones could add vibrancy and life to the scene.</t>
  </si>
  <si>
    <t>(1) Action 1: Sharpen the eyes slightly to strengthen their emotional impact.
 (2) Action 2: Adjust exposure and contrast to balance lighting and brighten shadowed areas of the bear’s face.
 (3) Action 3: Use a shallower depth of field to blur the foreground and make the bear’s features stand out.
 (4) Action 4: Apply minor color correction to enrich warm tones and add vibrancy.</t>
  </si>
  <si>
    <t>https://huggingface.co/datasets/yuu1234/CrittiqueImageReviewer/resolve/main/mitvq8_output_qwen.png</t>
  </si>
  <si>
    <t>https://huggingface.co/datasets/yuu1234/CrittiqueImageReviewer2/resolve/main/mitvq8_output_flux.png</t>
  </si>
  <si>
    <t>https://huggingface.co/datasets/Tungtom2004/Gpt1_reviewer5/resolve/main/mitvq8_output_gpt1_reviewer5.png</t>
  </si>
  <si>
    <t>https://huggingface.co/datasets/Tungtom2004/Banana_reviewer5/resolve/main/mitvq8_output_google_nano_banana.png</t>
  </si>
  <si>
    <t>6w01yc</t>
  </si>
  <si>
    <t>6w01yc_5</t>
  </si>
  <si>
    <t>https://huggingface.co/datasets/Tungtom2004/OpenImage_top1_final/resolve/main/5a6ab9c65ed56598__6w01yc_sim_0.8360000252723694_2.jpg</t>
  </si>
  <si>
    <t>This photograph beautifully captures a tranquil lakeside scene during twilight, where the sky is painted in breathtaking shades of violet, pink, and soft blue. The gentle gradient of colors reflects perfectly on the calm surface of the water, creating a harmonious and serene atmosphere. The dock and small boat in the foreground add a human touch and lead the viewer’s eye into the composition, guiding attention toward the distant horizon. The silhouetted trees and structure on the small island enhance depth and provide a visual anchor against the luminous sky.
 To improve the image, slightly increasing contrast and clarity would bring out more detail in the dock and water textures, making the foreground more dynamic. A subtle boost in vibrance could enhance the twilight hues without oversaturating the image, emphasizing the ethereal color transition across the sky. Adjusting exposure balance to lift the shadows gently might reveal more definition in the darker areas while maintaining the soft, calming tone of the photo. Additionally, applying a graduated filter could help even out the exposure between the bright sky and the darker water.</t>
  </si>
  <si>
    <t>(1) Action 1: Increase contrast and clarity to enhance detail in the dock and water textures.
 (2) Action 2: Boost vibrance to enhance twilight hues and emphasize color transition.
 (3) Action 3: Adjust exposure balance to lift shadows and reveal more definition in darker areas.
 (4) Action 4: Apply a graduated filter to even out exposure between the bright sky and darker water.</t>
  </si>
  <si>
    <t>https://huggingface.co/datasets/yuu1234/CrittiqueImageReviewer/resolve/main/6w01yc_output_qwen.png</t>
  </si>
  <si>
    <t>https://huggingface.co/datasets/yuu1234/CrittiqueImageReviewer/resolve/main/6w01yc_output_realedit.png</t>
  </si>
  <si>
    <t>https://huggingface.co/datasets/yuu1234/CrittiqueImageReviewer/resolve/main/6w01yc_output_flux.png</t>
  </si>
  <si>
    <t>https://huggingface.co/datasets/Tungtom2004/Gpt1_reviewer5/resolve/main/6w01yc_output_gpt1_reviewer5.png</t>
  </si>
  <si>
    <t>https://huggingface.co/datasets/Tungtom2004/Banana_reviewer5/resolve/main/6w01yc_output_google_nano_banana.png</t>
  </si>
  <si>
    <t>63hyny</t>
  </si>
  <si>
    <t>63hyny_5</t>
  </si>
  <si>
    <t>https://huggingface.co/datasets/Tungtom2004/OpenImage_top1_final/resolve/main/2d1d7a73f6042f65__63hyny_sim_0.8069999814033508_1.jpg</t>
  </si>
  <si>
    <t>This lively beach photograph captures a joyful moment of freedom and motion. The woman running barefoot across the sand, surrounded by seagulls in mid-flight, conveys a sense of spontaneity and connection with nature. The bright sunlight enhances the vibrant blue of the sky and sea, while the golden sand adds warmth and contrast. The flying birds create a dynamic composition, leading the viewer’s eye across the frame and emphasizing the feeling of movement and exhilaration. The natural light beautifully outlines the woman’s form and adds dimension through the shadows cast by both her and the birds.
 To enhance the image further, slightly increasing the contrast and sharpness could make the birds and the running figure stand out more distinctly against the background. Adjusting exposure and color balance to reduce the slight overexposure on the sand would help bring out finer texture details. A wider depth of field or faster shutter speed might sharpen the flying birds for a crisper sense of action. Straightening the horizon can give the photo a more balanced and structured look. Additionally, slightly cropping from the left side could improve balance by placing more focus on the main subject while keeping the flock in view.</t>
  </si>
  <si>
    <t>(1) Action 1: Increase contrast and sharpness to make the birds and the running figure stand out.
 (2) Action 2: Adjust exposure and color balance to reduce overexposure on the sand.
 (3) Action 3: Use a wider depth of field or faster shutter speed to sharpen the flying birds.
 (4) Action 4: Straighten the horizon for a more balanced and structured look.
 (5) Action 5: Slightly crop from the left side to improve balance and focus on the main subject.</t>
  </si>
  <si>
    <t>https://huggingface.co/datasets/yuu1234/CrittiqueImageReviewer/resolve/main/63hyny_output_qwen.png</t>
  </si>
  <si>
    <t>https://huggingface.co/datasets/yuu1234/CrittiqueImageReviewer/resolve/main/63hyny_output_realedit.png</t>
  </si>
  <si>
    <t>https://huggingface.co/datasets/yuu1234/CrittiqueImageReviewer/resolve/main/63hyny_output_flux.png</t>
  </si>
  <si>
    <t>https://huggingface.co/datasets/Tungtom2004/Gpt1_reviewer5/resolve/main/63hyny_output_gpt1_reviewer5.png</t>
  </si>
  <si>
    <t>https://huggingface.co/datasets/Tungtom2004/Banana_reviewer5/resolve/main/63hyny_output_google_nano_banana.png</t>
  </si>
  <si>
    <t>8pd6lp</t>
  </si>
  <si>
    <t>8pd6lp_5</t>
  </si>
  <si>
    <t>https://huggingface.co/datasets/Tungtom2004/OpenImage_top1_final/resolve/main/5dfbf9ad496eb081__8pd6lp_sim_0.8119999766349792_3.jpg</t>
  </si>
  <si>
    <t>This photograph captures a striking example of modern architectural minimalism. The composition balances two contrasting elements: the glass façade on the left, with its reflections, geometric lines, and visible interior structure, and the vast, solid blue wall on the right, which dominates the frame with its bold simplicity. The juxtaposition of transparency and opacity creates a powerful visual dialogue, one side reveals complexity and depth, while the other emphasizes calmness and restraint. The small “Travelodge” sign and door embedded in the large blue expanse provide a sense of scale and subtly draw the viewer’s attention to human presence within the otherwise monumental space.
 To further improve the image, consider correcting the perspective to make the vertical lines perfectly straight, which would enhance the architectural precision. Increasing contrast and sharpness slightly could bring out the texture of the blue wall and the reflections in the glass, giving the image more visual depth. Additionally, cropping a bit from the bottom could eliminate unnecessary ground area, focusing more on the interplay between the two structures. Finally, a minor color balance adjustment could enhance the blue tones while preserving natural contrast, making the composition even more vivid and visually engaging.</t>
  </si>
  <si>
    <t>(1) Action 1: Correct the perspective to make vertical lines perfectly straight.
 (2) Action 2: Increase contrast and sharpness to enhance texture and reflections.
 (3) Action 3: Crop the bottom to eliminate unnecessary ground area.
 (4) Action 4: Adjust color balance to enhance blue tones while preserving natural contrast.</t>
  </si>
  <si>
    <t>https://huggingface.co/datasets/yuu1234/CrittiqueImageReviewer/resolve/main/8pd6lp_output_qwen.png</t>
  </si>
  <si>
    <t>https://huggingface.co/datasets/yuu1234/CrittiqueImageReviewer/resolve/main/8pd6lp_output_realedit.png</t>
  </si>
  <si>
    <t>https://huggingface.co/datasets/yuu1234/CrittiqueImageReviewer/resolve/main/8pd6lp_output_flux.png</t>
  </si>
  <si>
    <t>https://huggingface.co/datasets/Tungtom2004/Gpt1_reviewer5/resolve/main/8pd6lp_output_gpt1_reviewer5.png</t>
  </si>
  <si>
    <t>https://huggingface.co/datasets/Tungtom2004/Banana_reviewer5/resolve/main/8pd6lp_output_google_nano_banana.png</t>
  </si>
  <si>
    <t>lt6gjc</t>
  </si>
  <si>
    <t>lt6gjc_5</t>
  </si>
  <si>
    <t>https://huggingface.co/datasets/Tungtom2004/OpenImage_top1_final/resolve/main/9f6918c4bf4c3a28__lt6gjc_sim_0.7099999785423279_5.jpg</t>
  </si>
  <si>
    <t>This photograph captures a dramatic and humorous moment between two poker players, blending emotion and storytelling effectively. The player on the left, dressed in a suit and sunglasses, maintains a composed and serious demeanor, embodying the classic “poker face,” while the player on the right, wearing casual clothes, expresses shock or excitement as he flings poker chips into the air. The use of strong directional lighting creates a stark contrast against the black background, drawing attention to the subjects and heightening the sense of intensity and theatricality. The scattered poker chips and cards on the table add motion and chaos, emphasizing the emotional stakes of the game.
 To enhance the photo, increase contrast and sharpness slightly to make the subjects and flying chips more defined against the dark background. A tighter crop could focus more on the players’ expressions and the chips in motion, eliminating some empty black space. Adjusting the exposure and shadows may reveal more detail in the darker parts of the subjects without losing the dramatic mood. Finally, consider adding a slight vignette to further direct the viewer’s eye toward the interaction at the table.</t>
  </si>
  <si>
    <t>(1) Action 1: Increase contrast and sharpness to define subjects and flying chips against the dark background.
 (2) Action 2: Use a tighter crop to focus on players’ expressions and chips in motion, removing empty black space.
 (3) Action 3: Adjust exposure and shadows to reveal more detail in darker parts of the subjects.
 (4) Action 4: Add a slight vignette to direct the viewer’s eye toward the interaction at the table.</t>
  </si>
  <si>
    <t>https://huggingface.co/datasets/yuu1234/CrittiqueImageReviewer/resolve/main/lt6gjc_output_qwen.png</t>
  </si>
  <si>
    <t>https://huggingface.co/datasets/yuu1234/CrittiqueImageReviewer2/resolve/main/lt6gjc_output_flux.png</t>
  </si>
  <si>
    <t>https://huggingface.co/datasets/Tungtom2004/Gpt1_reviewer5/resolve/main/lt6gjc_output_gpt1_reviewer5.png</t>
  </si>
  <si>
    <t>https://huggingface.co/datasets/Tungtom2004/Banana_reviewer5/resolve/main/lt6gjc_output_google_nano_banana.png</t>
  </si>
  <si>
    <t>jjhtgi</t>
  </si>
  <si>
    <t>jjhtgi_5</t>
  </si>
  <si>
    <t>https://huggingface.co/datasets/Tungtom2004/OpenImage_top1_final/resolve/main/5dd831dee9e6afa5__jjhtgi_sim_0.7639999985694885_2.jpg</t>
  </si>
  <si>
    <t>This photograph is an excellent example of long-exposure night photography, capturing the dynamic movement of traffic on a city highway. The streaks of white and red light trails, created by the headlights and taillights of cars, give the image a strong sense of motion and energy. The perfectly centered perspective creates balance and symmetry, drawing the viewer’s eyes straight down the illuminated roadway toward the vanishing point in the distance. The warm orange glow of the streetlights contrasts beautifully with the cooler tones of the city buildings and the night sky, adding depth and atmosphere to the composition.
 To enhance this image further, consider reducing noise and grain in the darker areas to create a cleaner, sharper overall look. Increasing contrast and clarity slightly could make the light trails pop more vividly while emphasizing the architectural details of the background buildings. You could also experiment with white balance, cooling down the tones a bit may reduce the overpowering warmth of the streetlights while keeping the vibrant glow intact. A tighter crop from the bottom might help eliminate excess foreground, emphasizing the light trails and the central perspective.</t>
  </si>
  <si>
    <t>(1) Action 1: Reduce noise and grain in the darker areas for a cleaner, sharper look.
 (2) Action 2: Increase contrast and clarity to make light trails pop and emphasize architectural details.
 (3) Action 3: Experiment with white balance to cool down tones and reduce streetlight warmth.
 (4) Action 4: Crop tighter from the bottom to eliminate excess foreground and emphasize light trails.</t>
  </si>
  <si>
    <t>https://huggingface.co/datasets/yuu1234/CrittiqueImageReviewer/resolve/main/jjhtgi_output_qwen.png</t>
  </si>
  <si>
    <t>https://huggingface.co/datasets/yuu1234/CrittiqueImageReviewer/resolve/main/jjhtgi_output_realedit.png</t>
  </si>
  <si>
    <t>https://huggingface.co/datasets/yuu1234/CrittiqueImageReviewer2/resolve/main/jjhtgi_output_flux.png</t>
  </si>
  <si>
    <t>https://huggingface.co/datasets/Tungtom2004/Gpt1_reviewer5/resolve/main/jjhtgi_output_gpt1_reviewer5.png</t>
  </si>
  <si>
    <t>https://huggingface.co/datasets/Tungtom2004/Banana_reviewer5/resolve/main/jjhtgi_output_google_nano_banana.png</t>
  </si>
  <si>
    <t>8pfcs5</t>
  </si>
  <si>
    <t>8pfcs5_5</t>
  </si>
  <si>
    <t>https://huggingface.co/datasets/Tungtom2004/OpenImage_top1_final/resolve/main/4f497d0bac5772f6__8pfcs5_sim_0.7570000290870667_1.jpg</t>
  </si>
  <si>
    <t>This photograph captures the vitality of urban life, filled with motion and personality. The main subject riding a blue city bike stands out sharply against the soft blur of the crowd, creating a lively focal point. The inclusion of the skateboarder, dog, and monument in the background adds layers of narrative and depth. The framing successfully conveys the energy of a public space, where people move independently yet share the same moment in time.
 The photograph’s strength lies in its spontaneity, though slight technical refinements could improve it. Increasing the shutter speed would reduce motion blur on the cyclist’s face, and a subtle crop could eliminate the left-side distractions to strengthen composition. Enhancing contrast slightly would also add dimension to the image.</t>
  </si>
  <si>
    <t>(1) Action 1: Increase the shutter speed to reduce motion blur on the cyclist’s face and crop the left-side distractions to strengthen composition.
 (2) Action 2: Enhance contrast slightly to add dimension to the image.</t>
  </si>
  <si>
    <t>https://huggingface.co/datasets/yuu1234/CrittiqueImageReviewer/resolve/main/8pfcs5_output_qwen.png</t>
  </si>
  <si>
    <t>https://huggingface.co/datasets/yuu1234/CrittiqueImageReviewer/resolve/main/8pfcs5_output_realedit.png</t>
  </si>
  <si>
    <t>https://huggingface.co/datasets/yuu1234/CrittiqueImageReviewer/resolve/main/8pfcs5_output_flux.png</t>
  </si>
  <si>
    <t>https://huggingface.co/datasets/Tungtom2004/Gpt1_reviewer5/resolve/main/8pfcs5_output_gpt1_reviewer5.png</t>
  </si>
  <si>
    <t>https://huggingface.co/datasets/Tungtom2004/Banana_reviewer5/resolve/main/8pfcs5_output_google_nano_banana.png</t>
  </si>
  <si>
    <t>prtmgd</t>
  </si>
  <si>
    <t>prtmgd_5</t>
  </si>
  <si>
    <t>https://huggingface.co/datasets/Tungtom2004/OpenImage_top1_final/resolve/main/241ec9c4f25845d3__prtmgd_sim_0.828000009059906_3.jpg</t>
  </si>
  <si>
    <t>This night photograph skillfully captures a moment of urban transit calm. The train’s warm, inviting lights contrast beautifully with the cool tones of the evening sky. The perspective, leading along the tracks into the distance, creates a strong sense of movement and direction, even though the train is stationary. The glow from the lamps provides consistent illumination, contributing to a cinematic atmosphere.
 A few technical adjustments could elevate the image further: refining the white balance to neutralize the yellowish tint from the streetlights would produce a cleaner tone. A slightly longer exposure might have emphasized reflections on the tracks and enhanced the ambient glow.</t>
  </si>
  <si>
    <t>(1) Action 1: Refine the white balance to neutralize the yellowish tint from the streetlights for a cleaner tone.
 (2) Action 2: Use a slightly longer exposure to emphasize reflections on the tracks and enhance the ambient glow.</t>
  </si>
  <si>
    <t>https://huggingface.co/datasets/yuu1234/CrittiqueImageReviewer/resolve/main/prtmgd_output_qwen.png</t>
  </si>
  <si>
    <t>https://huggingface.co/datasets/yuu1234/CrittiqueImageReviewer/resolve/main/prtmgd_output_realedit.png</t>
  </si>
  <si>
    <t>https://huggingface.co/datasets/yuu1234/CrittiqueImageReviewer2/resolve/main/prtmgd_output_flux.png</t>
  </si>
  <si>
    <t>https://huggingface.co/datasets/Tungtom2004/Gpt1_reviewer5/resolve/main/prtmgd_output_gpt1_reviewer5.png</t>
  </si>
  <si>
    <t>https://huggingface.co/datasets/Tungtom2004/Banana_reviewer5/resolve/main/prtmgd_output_google_nano_banana.png</t>
  </si>
  <si>
    <t>d55nms</t>
  </si>
  <si>
    <t>d55nms_5</t>
  </si>
  <si>
    <t>https://huggingface.co/datasets/Tungtom2004/OpenImage_top1_final/resolve/main/55dd210f86e26264__d55nms_sim_0.8230000138282776_4.jpg</t>
  </si>
  <si>
    <t>This photograph captures the raw, organic interplay between trees, rocks, and light in a woodland setting. The textures are rich. The rough bark, moss-covered surfaces, and sunlight filtering through leaves create a natural tapestry of shapes and tones. The composition emphasizes the interdependence of the natural elements, showing how roots and branches intertwine over time.
 However, the image feels somewhat visually busy, lacking a clear focal point to anchor the viewer. Simplifying the composition, perhaps by isolating one strong vertical trunk or a particularly textured rock would bring more order to the frame. Adjusting the exposure to deepen shadows and highlight the contrast between light and texture could enhance the sense of depth.</t>
  </si>
  <si>
    <t>(1) Action 1: Simplify the composition by isolating one strong vertical trunk or a particularly textured rock.
 (2) Action 2: Adjust the exposure to deepen shadows and highlight contrast between light and texture.
 (3) Action 3: Create a clear focal point to anchor the viewer.</t>
  </si>
  <si>
    <t>https://huggingface.co/datasets/yuu1234/CrittiqueImageReviewer/resolve/main/d55nms_output_qwen.png</t>
  </si>
  <si>
    <t>https://huggingface.co/datasets/yuu1234/CrittiqueImageReviewer/resolve/main/d55nms_output_realedit.png</t>
  </si>
  <si>
    <t>https://huggingface.co/datasets/yuu1234/CrittiqueImageReviewer2/resolve/main/d55nms_output_flux.png</t>
  </si>
  <si>
    <t>https://huggingface.co/datasets/Tungtom2004/Gpt1_reviewer5/resolve/main/d55nms_output_gpt1_reviewer5.png</t>
  </si>
  <si>
    <t>https://huggingface.co/datasets/Tungtom2004/Banana_reviewer5/resolve/main/d55nms_output_google_nano_banana.png</t>
  </si>
  <si>
    <t>noda17</t>
  </si>
  <si>
    <t>noda17_5</t>
  </si>
  <si>
    <t>https://huggingface.co/datasets/Tungtom2004/OpenImage_top1_final/resolve/main/88f1956babdcf368__noda17_sim_0.8080000281333923_5.jpg</t>
  </si>
  <si>
    <t>This photograph demonstrates a strong understanding of architectural composition and light. The golden-hour sunlight casts warm tones across the historic facades, bringing out fine details in the stonework and windows. The interplay of light and shadow adds depth and rhythm to the frame, while the perspective lines guide the viewer’s eyes down the street. The image communicates both the beauty and the solidity of urban architecture, balancing realism with artistic atmosphere.
 To enhance the image, the photographer could slightly correct vertical distortion to ensure the buildings appear more upright. Additionally, fine-tuning shadow recovery could enhance visibility in darker window areas while maintaining the golden contrast.</t>
  </si>
  <si>
    <t>(1) Action 1: Correct vertical distortion to make buildings appear more upright.
 (2) Action 2: Fine-tune shadow recovery to enhance visibility in darker window areas while maintaining the golden contrast.</t>
  </si>
  <si>
    <t>https://huggingface.co/datasets/yuu1234/CrittiqueImageReviewer/resolve/main/noda17_output_qwen.png</t>
  </si>
  <si>
    <t>https://huggingface.co/datasets/yuu1234/CrittiqueImageReviewer2/resolve/main/noda17_output_flux.png</t>
  </si>
  <si>
    <t>https://huggingface.co/datasets/Tungtom2004/Gpt1_reviewer5/resolve/main/noda17_output_gpt1_reviewer5.png</t>
  </si>
  <si>
    <t>https://huggingface.co/datasets/Tungtom2004/Banana_reviewer5/resolve/main/noda17_output_google_nano_banana.png</t>
  </si>
  <si>
    <t>iedb84</t>
  </si>
  <si>
    <t>iedb84_5</t>
  </si>
  <si>
    <t>https://huggingface.co/datasets/Tungtom2004/OpenImage_top1_final/resolve/main/5b9468ed04226381__iedb84_sim_0.7179999947547913_3.jpg</t>
  </si>
  <si>
    <t>This image bursts with emotional intensity and visual richness. The subject’s expressive face and open posture convey a moment of theatrical passion, drawing the viewer immediately into the performance. The costume’s vivid colors and intricate beadwork, paired with the illuminated background, create a layered and visually stimulating composition. The surrounding figures in white add contrast and depth while reinforcing the dramatic atmosphere of the scene.
 The lighting, while striking, slightly overexposes parts of the frame particularly where reflections hit the sequined backdrop. Balancing highlights in post-processing would restore more texture to these bright areas. A shallower depth of field might also help isolate the performer from the busy background, keeping the viewer’s attention on the emotion being portrayed.</t>
  </si>
  <si>
    <t>(1) Action 1: Balance highlights in post-processing to restore texture to bright areas.
 (2) Action 2: Use a shallower depth of field to isolate the performer from the background.
 (3) Action 3: Adjust lighting to reduce overexposure in parts of the frame.</t>
  </si>
  <si>
    <t>https://huggingface.co/datasets/yuu1234/CrittiqueImageReviewer/resolve/main/iedb84_output_qwen.png</t>
  </si>
  <si>
    <t>https://huggingface.co/datasets/yuu1234/CrittiqueImageReviewer/resolve/main/iedb84_output_realedit.png</t>
  </si>
  <si>
    <t>https://huggingface.co/datasets/yuu1234/CrittiqueImageReviewer2/resolve/main/iedb84_output_flux.png</t>
  </si>
  <si>
    <t>https://huggingface.co/datasets/Tungtom2004/Gpt1_reviewer5/resolve/main/iedb84_output_gpt1_reviewer5.png</t>
  </si>
  <si>
    <t>https://huggingface.co/datasets/Tungtom2004/Banana_reviewer5/resolve/main/iedb84_output_google_nano_banana.png</t>
  </si>
  <si>
    <t>7w6tff</t>
  </si>
  <si>
    <t>7w6tff_5</t>
  </si>
  <si>
    <t>https://huggingface.co/datasets/Tungtom2004/OpenImage_top1_final/resolve/main/8ea372a399925e69__7w6tff_sim_0.7480000257492065_3.jpg</t>
  </si>
  <si>
    <t>This photograph captures an intimate, domestic scene filled with quiet energy. The dim lighting establishes a cozy, almost nostalgic atmosphere, and the glow from the television acts as the main light source, creating a visual and emotional focal point. The placement of the three figures, each absorbed in the screen, gives the image a natural, candid quality that evokes a sense of everyday companionship. The viewer feels as though they are peeking into a private moment of relaxation and shared focus.
 The low-light exposure contributes to the mood, but it slightly sacrifices detail in the shadows. Brightening the midtones carefully could help reveal more texture in the surrounding room without compromising the ambiance. A minor compositional adjustment, lowering the camera angle to align with the seated figures would create stronger intimacy and perspective.</t>
  </si>
  <si>
    <t>(1) Action 1: Brighten the midtones to reveal more texture in the surrounding room.
 (2) Action 2: Lower the camera angle to align with the seated figures for stronger intimacy and perspective.
 (3) Action 3: Improve detail in the shadows while maintaining low-light mood.</t>
  </si>
  <si>
    <t>https://huggingface.co/datasets/yuu1234/CrittiqueImageReviewer/resolve/main/7w6tff_output_qwen.png</t>
  </si>
  <si>
    <t>https://huggingface.co/datasets/yuu1234/CrittiqueImageReviewer/resolve/main/7w6tff_output_realedit.png</t>
  </si>
  <si>
    <t>https://huggingface.co/datasets/yuu1234/CrittiqueImageReviewer/resolve/main/7w6tff_output_flux.png</t>
  </si>
  <si>
    <t>https://huggingface.co/datasets/Tungtom2004/Gpt1_reviewer5/resolve/main/7w6tff_output_gpt1_reviewer5.png</t>
  </si>
  <si>
    <t>https://huggingface.co/datasets/Tungtom2004/Banana_reviewer5/resolve/main/7w6tff_output_google_nano_banana.png</t>
  </si>
  <si>
    <t>ap2sfe</t>
  </si>
  <si>
    <t>ap2sfe_5</t>
  </si>
  <si>
    <t>https://huggingface.co/datasets/Tungtom2004/OpenImage_top1_final/resolve/main/5d55c47dafe67d35__ap2sfe_sim_0.7720000147819519_3.jpg</t>
  </si>
  <si>
    <t>This panoramic cityscape effectively highlights the harmony between nature and urban architecture. The image presents a layered composition lush green trees in the foreground juxtaposed with an array of buildings rising in the background. The lighting is even and natural, allowing architectural textures and colors to come through clearly without harsh contrasts. The wide format gives the viewer a strong sense of place and scale, emphasizing the breadth of the city’s environment.
 The image could benefit from a clearer focal point to guide the eye perhaps emphasizing a specific landmark or building. Introducing slight contrast adjustments could help separate the structures from the sky, enhancing depth and visual hierarchy. A longer focal length might also have compressed the perspective more effectively, creating a stronger urban rhythm.</t>
  </si>
  <si>
    <t>(1) Action 1: Emphasize a specific landmark or building to create a clearer focal point.
 (2) Action 2: Adjust contrast to separate structures from the sky and enhance depth.
 (3) Action 3: Use a longer focal length to compress perspective and create a stronger urban rhythm.</t>
  </si>
  <si>
    <t>https://huggingface.co/datasets/yuu1234/CrittiqueImageReviewer/resolve/main/ap2sfe_output_qwen.png</t>
  </si>
  <si>
    <t>https://huggingface.co/datasets/yuu1234/CrittiqueImageReviewer/resolve/main/ap2sfe_output_realedit.png</t>
  </si>
  <si>
    <t>https://huggingface.co/datasets/yuu1234/CrittiqueImageReviewer2/resolve/main/ap2sfe_output_flux.png</t>
  </si>
  <si>
    <t>https://huggingface.co/datasets/Tungtom2004/Gpt1_reviewer5/resolve/main/ap2sfe_output_gpt1_reviewer5.png</t>
  </si>
  <si>
    <t>https://huggingface.co/datasets/Tungtom2004/Banana_reviewer5/resolve/main/ap2sfe_output_google_nano_banana.png</t>
  </si>
  <si>
    <t>74yf1b</t>
  </si>
  <si>
    <t>74yf1b_5</t>
  </si>
  <si>
    <t>https://huggingface.co/datasets/Tungtom2004/OpenImage_top1_final/resolve/main/1c18cf13a5a49638__74yf1b_sim_0.7360000014305115_4.jpg</t>
  </si>
  <si>
    <t>This photograph captures a quiet, candid moment of a group of cyclists pausing to engage with their surroundings. The curved pathway naturally guides the viewer’s eye through the frame, leading from the foreground where the group is gathered to the background where open space and power lines hint at the wider landscape beyond. The composition successfully conveys the feeling of leisure, exploration, and connection with nature. The bright midday light enhances the clarity of the scene, giving it a documentary-like realism.
 The photographer demonstrates a good understanding of space and perspective, but the image could be strengthened with a tighter composition. Cropping some of the empty pavement on the left would focus attention more directly on the subjects and their interaction. Additionally, the exposure could be adjusted to add depth lifting shadows to recover detail in shaded areas while maintaining the bright atmosphere.</t>
  </si>
  <si>
    <t>(1) Action 1: Crop some of the empty pavement on the left to focus attention on the subjects.
 (2) Action 2: Adjust exposure to lift shadows and recover detail in shaded areas while maintaining brightness.
 (3) Action 3: Strengthen the image with a tighter composition.</t>
  </si>
  <si>
    <t>https://huggingface.co/datasets/yuu1234/CrittiqueImageReviewer/resolve/main/74yf1b_output_qwen.png</t>
  </si>
  <si>
    <t>https://huggingface.co/datasets/yuu1234/CrittiqueImageReviewer/resolve/main/74yf1b_output_realedit.png</t>
  </si>
  <si>
    <t>https://huggingface.co/datasets/yuu1234/CrittiqueImageReviewer/resolve/main/74yf1b_output_flux.png</t>
  </si>
  <si>
    <t>https://huggingface.co/datasets/Tungtom2004/Gpt1_reviewer5/resolve/main/74yf1b_output_gpt1_reviewer5.png</t>
  </si>
  <si>
    <t>https://huggingface.co/datasets/Tungtom2004/Banana_reviewer5/resolve/main/74yf1b_output_google_nano_banana.png</t>
  </si>
  <si>
    <t>etl36a</t>
  </si>
  <si>
    <t>etl36a_5</t>
  </si>
  <si>
    <t>https://huggingface.co/datasets/Tungtom2004/OpenImage_top1_final/resolve/main/9b6d61df7738adce__etl36a_sim_0.7360000014305115_4.jpg</t>
  </si>
  <si>
    <t>This portrait is powerful and character-driven. The monochrome effect emphasizes texture from the man’s beard to the fabric of his jacket lending a sense of realism and depth. His expression and gaze convey emotion and strength.
 The lighting could be adjusted to slightly brighten the face and add more definition to the eyes. Cropping closer or using a vignette could enhance focus on the subject’s expression.</t>
  </si>
  <si>
    <t>(1) Action 1: Adjust the lighting to slightly brighten the face and add more definition to the eyes.
 (2) Action 2: Crop closer or use a vignette to enhance focus on the subject’s expression.</t>
  </si>
  <si>
    <t>https://huggingface.co/datasets/yuu1234/CrittiqueImageReviewer/resolve/main/etl36a_output_qwen.png</t>
  </si>
  <si>
    <t>https://huggingface.co/datasets/yuu1234/CrittiqueImageReviewer/resolve/main/etl36a_output_realedit.png</t>
  </si>
  <si>
    <t>https://huggingface.co/datasets/yuu1234/CrittiqueImageReviewer2/resolve/main/etl36a_output_flux.png</t>
  </si>
  <si>
    <t>https://huggingface.co/datasets/Tungtom2004/Gpt1_reviewer5/resolve/main/etl36a_output_gpt1_reviewer5.png</t>
  </si>
  <si>
    <t>https://huggingface.co/datasets/Tungtom2004/Banana_reviewer5/resolve/main/etl36a_output_google_nano_banana.png</t>
  </si>
  <si>
    <t>90whxe</t>
  </si>
  <si>
    <t>90whxe_5</t>
  </si>
  <si>
    <t>https://huggingface.co/datasets/Tungtom2004/OpenImage_top1_final/resolve/main/5eea212679a6da0d__90whxe_sim_0.8550000190734863_2.jpg</t>
  </si>
  <si>
    <t>This macro-style image highlights the delicate beauty of morning dew. The soft lighting and shallow depth of field create a dreamy, natural mood. The dew droplets sparkle subtly, adding texture and freshness to the composition.
 Some areas near the top left are overexposed, washing out the greens. Balancing the exposure or shifting the angle slightly away from direct sunlight could preserve details. A closer focus on one dew-covered blade could strengthen the focal point.</t>
  </si>
  <si>
    <t>(1) Action 1: Balance the exposure or shift the angle away from direct sunlight to preserve details.
 (2) Action 2: Focus closer on one dew-covered blade to strengthen the focal point.
 (3) Action 3: Address overexposure in the top left areas to restore greens.</t>
  </si>
  <si>
    <t>https://huggingface.co/datasets/yuu1234/CrittiqueImageReviewer/resolve/main/90whxe_output_qwen.png</t>
  </si>
  <si>
    <t>https://huggingface.co/datasets/yuu1234/CrittiqueImageReviewer/resolve/main/90whxe_output_realedit.png</t>
  </si>
  <si>
    <t>https://huggingface.co/datasets/yuu1234/CrittiqueImageReviewer2/resolve/main/90whxe_output_flux.png</t>
  </si>
  <si>
    <t>https://huggingface.co/datasets/Tungtom2004/Gpt1_reviewer5/resolve/main/90whxe_output_gpt1_reviewer5.png</t>
  </si>
  <si>
    <t>https://huggingface.co/datasets/Tungtom2004/Banana_reviewer5/resolve/main/90whxe_output_google_nano_banana.png</t>
  </si>
  <si>
    <t>qn6xkt</t>
  </si>
  <si>
    <t>qn6xkt_5</t>
  </si>
  <si>
    <t>https://huggingface.co/datasets/Tungtom2004/OpenImage_top1_final/resolve/main/50326b13b3762ec2__qn6xkt_sim_0.7269999980926514_4.jpg</t>
  </si>
  <si>
    <t>This image effectively captures motion and confidence. The rider’s posture and the horse’s movement show energy and connection. The earthy tones of the setting provide a natural, grounded feeling.
 The focus appears slightly soft, possibly due to motion blur. A faster shutter speed would help freeze the action. Increasing contrast between the subject and background could make the rider stand out more clearly.</t>
  </si>
  <si>
    <t>(1) Action 1: Use a faster shutter speed to freeze the action.
 (2) Action 2: Increase contrast between the subject and background to make the rider stand out more clearly.
 (3) Action 3: Improve focus to reduce motion blur.</t>
  </si>
  <si>
    <t>https://huggingface.co/datasets/yuu1234/CrittiqueImageReviewer/resolve/main/qn6xkt_output_qwen.png</t>
  </si>
  <si>
    <t>https://huggingface.co/datasets/yuu1234/CrittiqueImageReviewer/resolve/main/qn6xkt_output_realedit.png</t>
  </si>
  <si>
    <t>https://huggingface.co/datasets/yuu1234/CrittiqueImageReviewer2/resolve/main/qn6xkt_output_flux.png</t>
  </si>
  <si>
    <t>https://huggingface.co/datasets/Tungtom2004/Gpt1_reviewer5/resolve/main/qn6xkt_output_gpt1_reviewer5.png</t>
  </si>
  <si>
    <t>https://huggingface.co/datasets/Tungtom2004/Banana_reviewer5/resolve/main/qn6xkt_output_google_nano_banana.png</t>
  </si>
  <si>
    <t>hmkkw1</t>
  </si>
  <si>
    <t>hmkkw1_5</t>
  </si>
  <si>
    <t>https://huggingface.co/datasets/Tungtom2004/OpenImage_top1_final/resolve/main/99d481c58d42d456__hmkkw1_sim_0.7910000085830688_5.jpg</t>
  </si>
  <si>
    <t>This vibrant night scene is full of life and color. The bright neon signs, reflections, and bustling crowd capture the energy of an urban environment. The perspective leads the viewer’s eyes deep into the street, giving the photo a strong sense of movement and depth.
 The bright lights create some overexposure in certain areas. A slightly reduced exposure or use of HDR processing could recover lost details. Straightening the vertical lines would also improve symmetry and overall balance.</t>
  </si>
  <si>
    <t>(1) Action 1: Reduce exposure or use HDR processing to recover lost details from overexposure.
 (2) Action 2: Straighten the vertical lines to improve symmetry and overall balance.</t>
  </si>
  <si>
    <t>https://huggingface.co/datasets/yuu1234/CrittiqueImageReviewer/resolve/main/hmkkw1_output_qwen.png</t>
  </si>
  <si>
    <t>https://huggingface.co/datasets/yuu1234/CrittiqueImageReviewer/resolve/main/hmkkw1_output_realedit.png</t>
  </si>
  <si>
    <t>https://huggingface.co/datasets/yuu1234/CrittiqueImageReviewer2/resolve/main/hmkkw1_output_flux.png</t>
  </si>
  <si>
    <t>https://huggingface.co/datasets/Tungtom2004/Gpt1_reviewer5/resolve/main/hmkkw1_output_gpt1_reviewer5.png</t>
  </si>
  <si>
    <t>https://huggingface.co/datasets/Tungtom2004/Banana_reviewer5/resolve/main/hmkkw1_output_google_nano_banana.png</t>
  </si>
  <si>
    <t>ku7pb7</t>
  </si>
  <si>
    <t>ku7pb7_5</t>
  </si>
  <si>
    <t>https://huggingface.co/datasets/Tungtom2004/OpenImage_top1_final/resolve/main/6da8cca4daf7f4ed__ku7pb7_sim_0.8090000152587891_5.jpg</t>
  </si>
  <si>
    <t>This tranquil landscape captures the beauty of twilight with warm orange and cool blue tones. The distant mountains and silhouetted boats create a pleasing sense of balance and scale. The fading light beautifully defines the horizon.
 A longer exposure could soften the water and intensify the reflections. Slight cropping of the top sky area might tighten the composition and draw more attention to the horizon line.</t>
  </si>
  <si>
    <t>(1) Action 1: Use a longer exposure to soften the water and intensify reflections.
 (2) Action 2: Crop the top sky area to tighten the composition and emphasize the horizon line.</t>
  </si>
  <si>
    <t>https://huggingface.co/datasets/yuu1234/CrittiqueImageReviewer/resolve/main/ku7pb7_output_qwen.png</t>
  </si>
  <si>
    <t>https://huggingface.co/datasets/yuu1234/CrittiqueImageReviewer2/resolve/main/ku7pb7_output_flux.png</t>
  </si>
  <si>
    <t>https://huggingface.co/datasets/Tungtom2004/Gpt1_reviewer5/resolve/main/ku7pb7_output_gpt1_reviewer5.png</t>
  </si>
  <si>
    <t>https://huggingface.co/datasets/Tungtom2004/Banana_reviewer5/resolve/main/ku7pb7_output_google_nano_banana.png</t>
  </si>
  <si>
    <t>g5cqpg</t>
  </si>
  <si>
    <t>g5cqpg_5</t>
  </si>
  <si>
    <t>https://huggingface.co/datasets/Tungtom2004/OpenImage_top1_final/resolve/main/5a083e74cff038fa__g5cqpg_sim_0.8009999990463257_1.jpg</t>
  </si>
  <si>
    <t>This image excels in texture and abstraction. The play of light and shadow on the ripples creates mesmerizing patterns and a soothing, meditative atmosphere. The subtle color palette of blues and greens is harmonious and calming.
 The image could benefit from a stronger focal point, perhaps a small reflection, leaf, or color variation to anchor the viewer’s eye. Slightly increasing contrast would enhance depth and definition in the water’s movement.</t>
  </si>
  <si>
    <t>(1) Action 1: Add a stronger focal point, such as a reflection, leaf, or color variation, to anchor the viewer's eye.
 (2) Action 2: Increase contrast to enhance depth and definition in the water's movement.</t>
  </si>
  <si>
    <t>https://huggingface.co/datasets/yuu1234/CrittiqueImageReviewer/resolve/main/g5cqpg_output_qwen.png</t>
  </si>
  <si>
    <t>https://huggingface.co/datasets/yuu1234/CrittiqueImageReviewer/resolve/main/g5cqpg_output_realedit.png</t>
  </si>
  <si>
    <t>https://huggingface.co/datasets/yuu1234/CrittiqueImageReviewer2/resolve/main/g5cqpg_output_flux.png</t>
  </si>
  <si>
    <t>https://huggingface.co/datasets/Tungtom2004/Gpt1_reviewer5/resolve/main/g5cqpg_output_gpt1_reviewer5.png</t>
  </si>
  <si>
    <t>https://huggingface.co/datasets/Tungtom2004/Banana_reviewer5/resolve/main/g5cqpg_output_google_nano_banana.png</t>
  </si>
  <si>
    <t>l2w7hr</t>
  </si>
  <si>
    <t>l2w7hr_5</t>
  </si>
  <si>
    <t>https://huggingface.co/datasets/Tungtom2004/OpenImage_top1_final/resolve/main/437abe4ea4a59986__l2w7hr_sim_0.7799999713897705_4.jpg</t>
  </si>
  <si>
    <t>This photograph captures a serene yet dynamic coastal scene. The monochrome palette enhances the mood, emphasizing form and movement over color. The blurred motion of the bird in flight adds life and contrast to the otherwise still group of seagulls.
 The flying bird slightly dominates the frame, drawing focus away from the overall composition. A slightly slower shutter speed or repositioning the flying subject could balance the elements. Increasing contrast subtly might help emphasize textures in the mist and rocks.</t>
  </si>
  <si>
    <t>(1) Action 1: Use a slightly slower shutter speed or reposition the flying subject to balance the composition.
 (2) Action 2: Increase contrast subtly to emphasize textures in the mist and rocks.
 (3) Action 3: Reduce the dominance of the flying bird to maintain focus on the overall composition.</t>
  </si>
  <si>
    <t>https://huggingface.co/datasets/yuu1234/CrittiqueImageReviewer/resolve/main/l2w7hr_output_qwen.png</t>
  </si>
  <si>
    <t>https://huggingface.co/datasets/yuu1234/CrittiqueImageReviewer2/resolve/main/l2w7hr_output_flux.png</t>
  </si>
  <si>
    <t>https://huggingface.co/datasets/Tungtom2004/Gpt1_reviewer5/resolve/main/l2w7hr_output_gpt1_reviewer5.png</t>
  </si>
  <si>
    <t>https://huggingface.co/datasets/Tungtom2004/Banana_reviewer5/resolve/main/l2w7hr_output_google_nano_banana.png</t>
  </si>
  <si>
    <t>6t6153</t>
  </si>
  <si>
    <t>6t6153_5</t>
  </si>
  <si>
    <t>https://huggingface.co/datasets/Tungtom2004/OpenImage_top1_final/resolve/main/877c7e6fc07a5aa8__6t6153_sim_0.7379999756813049_1.jpg</t>
  </si>
  <si>
    <t>This portrait stands out for its minimalist composition and bold color contrast. The subject’s blue hoodie and pink socks pop vividly against the stark white background, creating a modern, almost editorial aesthetic. The central composition emphasizes simplicity and draws attention directly to the person’s relaxed posture and neutral expression.
 The harsh lighting causes some overexposure on the wall and floor. Using softer light or diffusing the flash would preserve detail and reduce glare. Introducing a shadow gradient or texture in the background could also add depth to the image.</t>
  </si>
  <si>
    <t>(1) Action 1: Use softer light or diffuse the flash to preserve detail and reduce glare.
 (2) Action 2: Introduce a shadow gradient or texture in the background to add depth.
 (3) Action 3: Reduce overexposure caused by harsh lighting on the wall and floor.</t>
  </si>
  <si>
    <t>https://huggingface.co/datasets/yuu1234/CrittiqueImageReviewer/resolve/main/6t6153_output_qwen.png</t>
  </si>
  <si>
    <t>https://huggingface.co/datasets/yuu1234/CrittiqueImageReviewer/resolve/main/6t6153_output_realedit.png</t>
  </si>
  <si>
    <t>https://huggingface.co/datasets/yuu1234/CrittiqueImageReviewer/resolve/main/6t6153_output_flux.png</t>
  </si>
  <si>
    <t>https://huggingface.co/datasets/Tungtom2004/Banana_reviewer5/resolve/main/6t6153_output_google_nano_banana.png</t>
  </si>
  <si>
    <t>cy3gzd</t>
  </si>
  <si>
    <t>cy3gzd_5</t>
  </si>
  <si>
    <t>https://huggingface.co/datasets/Tungtom2004/OpenImage_top1_final/resolve/main/6dc6a00b8fb0518b__cy3gzd_sim_0.7509999871253967_4.jpg</t>
  </si>
  <si>
    <t>This photograph beautifully captures a serene mountain landscape reflected in a calm lake, showcasing excellent symmetry and tonal balance. The composition draws the viewer’s eye from the mirrored reflection in the water to the distant mountain peaks, creating a sense of tranquility and depth. The monochrome treatment enhances the mood and timeless quality of the image, emphasizing the contrast between the dark forest line and the lighter tones of the sky and water.
 To improve, consider increasing the contrast slightly to give more definition to the mountain ridges and reflection. Enhancing sharpness and clarity in the tree line would add depth and texture. Introducing a stronger tonal gradient in post-processing could bring out more details in the sky and create a more dynamic range between highlights and shadows. Additionally, cropping slightly from the top might make the reflection more dominant and strengthen the symmetry that is the image’s key visual element.</t>
  </si>
  <si>
    <t>(1) Action 1: Increase the contrast slightly to give more definition to the mountain ridges and reflection.
 (2) Action 2: Enhance sharpness and clarity in the tree line to add depth and texture.
 (3) Action 3: Introduce a stronger tonal gradient in post-processing to bring out more details in the sky and create a more dynamic range between highlights and shadows.
 (4) Action 4: Crop slightly from the top to make the reflection more dominant and strengthen the symmetry.</t>
  </si>
  <si>
    <t>https://huggingface.co/datasets/yuu1234/CrittiqueImageReviewer/resolve/main/cy3gzd_output_qwen.png</t>
  </si>
  <si>
    <t>https://huggingface.co/datasets/yuu1234/CrittiqueImageReviewer/resolve/main/cy3gzd_output_realedit.png</t>
  </si>
  <si>
    <t>https://huggingface.co/datasets/yuu1234/CrittiqueImageReviewer2/resolve/main/cy3gzd_output_flux.png</t>
  </si>
  <si>
    <t>https://huggingface.co/datasets/Tungtom2004/Gpt1_reviewer5/resolve/main/cy3gzd_output_gpt1_reviewer5.png</t>
  </si>
  <si>
    <t>https://huggingface.co/datasets/Tungtom2004/Banana_reviewer5/resolve/main/cy3gzd_output_google_nano_banana.png</t>
  </si>
  <si>
    <t>li6rnh</t>
  </si>
  <si>
    <t>li6rnh_5</t>
  </si>
  <si>
    <t>https://huggingface.co/datasets/Tungtom2004/OpenImage_top1_final/resolve/main/1007f98e0a40a663__li6rnh_sim_0.7839999794960022_2.jpg</t>
  </si>
  <si>
    <t>This portrait uses reflection creatively, capturing the subject alongside her mirrored image to convey depth and introspection. The black-and-white tone enhances the emotional mood, focusing attention on texture, light, and expression rather than color. The soft lighting flatters the subject’s features, while the partial shadow across her face and reflection introduces mystery and visual interest. The composition is strong, balancing the real and reflected figure beautifully, with blurred foreground elements adding an intimate, dreamy atmosphere.
 To enhance the image further, adjust contrast and midtones slightly to add more separation between the subject and background. Sharpening the eyes just a touch would draw more emotional focus. The reflection could benefit from subtle brightening or dodging to make it stand out slightly more without overpowering the main subject. Additionally, cropping a bit tighter on the right could reduce visual distraction and strengthen the connection between the subject and her reflection.</t>
  </si>
  <si>
    <t>(1) Action 1: Adjust contrast and midtones slightly to add more separation between the subject and background.
 (2) Action 2: Sharpen the eyes slightly to draw more emotional focus.
 (3) Action 3: Brighten or dodge the reflection subtly to make it stand out more.
 (4) Action 4: Crop tighter on the right to reduce visual distraction and strengthen the connection between the subject and her reflection.</t>
  </si>
  <si>
    <t>https://huggingface.co/datasets/yuu1234/CrittiqueImageReviewer/resolve/main/li6rnh_output_qwen.png</t>
  </si>
  <si>
    <t>https://huggingface.co/datasets/yuu1234/CrittiqueImageReviewer2/resolve/main/li6rnh_output_flux.png</t>
  </si>
  <si>
    <t>https://huggingface.co/datasets/Tungtom2004/Gpt1_reviewer5/resolve/main/li6rnh_output_gpt1_reviewer5.png</t>
  </si>
  <si>
    <t>https://huggingface.co/datasets/Tungtom2004/Banana_reviewer5/resolve/main/li6rnh_output_google_nano_banana.png</t>
  </si>
  <si>
    <t>c3nuve</t>
  </si>
  <si>
    <t>c3nuve_5</t>
  </si>
  <si>
    <t>https://huggingface.co/datasets/Tungtom2004/OpenImage_top1_final/resolve/main/462fac346f74dfd7__c3nuve_sim_0.7730000019073486_4.jpg</t>
  </si>
  <si>
    <t>This macro-style photo beautifully captures the intricate details of the insect and the red flower, set against a soft, blurred background. The focus is sharp on the insect, creating an appealing contrast with the smooth greens of the foliage.
 Consider increasing contrast and saturation slightly to make the insect’s colors more vibrant. The depth of field could be slightly deeper to bring more of the flower into focus without losing the blurred background. Adjusting the composition using the rule of thirds (placing the insect off-center) would add more dynamic balance.</t>
  </si>
  <si>
    <t>(1) Action 1: Increase contrast and saturation to enhance the insect's colors.
 (2) Action 2: Increase depth of field to bring more of the flower into focus.
 (3) Action 3: Use the rule of thirds to place the insect off-center for better composition.</t>
  </si>
  <si>
    <t>https://huggingface.co/datasets/yuu1234/CrittiqueImageReviewer/resolve/main/c3nuve_output_qwen.png</t>
  </si>
  <si>
    <t>https://huggingface.co/datasets/yuu1234/CrittiqueImageReviewer/resolve/main/c3nuve_output_realedit.png</t>
  </si>
  <si>
    <t>https://huggingface.co/datasets/yuu1234/CrittiqueImageReviewer2/resolve/main/c3nuve_output_flux.png</t>
  </si>
  <si>
    <t>https://huggingface.co/datasets/Tungtom2004/Gpt1_reviewer5/resolve/main/c3nuve_output_gpt1_reviewer5.png</t>
  </si>
  <si>
    <t>https://huggingface.co/datasets/Tungtom2004/Banana_reviewer5/resolve/main/c3nuve_output_google_nano_banana.png</t>
  </si>
  <si>
    <t>iin79q</t>
  </si>
  <si>
    <t>iin79q_5</t>
  </si>
  <si>
    <t>https://huggingface.co/datasets/Tungtom2004/OpenImage_top1_final/resolve/main/4c8d33858e8c6968__iin79q_sim_0.8610000014305115_1.jpg</t>
  </si>
  <si>
    <t>This macro photograph captures the delicate beauty of a pink flower in stunning detail. The composition effectively draws the viewer’s attention to the center of the bloom, where the yellow stamens contrast vibrantly against the rich pink petals. The shallow depth of field beautifully isolates the subject from the background, creating a smooth bokeh effect that enhances the flower’s texture and color. The lighting brings out the natural sheen of the petals, adding dimension and depth without washing out the details.
 The focus is precise, highlighting the central structures of the flower, and the color harmony between pink and yellow feels natural and appealing. The soft, diffused light gives the image a pleasant, almost painterly quality. The use of macro perspective allows for an intimate and immersive view, revealing patterns and layers that are often overlooked.
 To make this image even stronger, consider experimenting with slightly softer lighting or reflectors to reduce harsh highlights on the petals. A tighter crop or different angle could also emphasize symmetry or the natural spiral pattern of the petals. Increasing contrast or saturation subtly in post-processing could add vibrancy and enhance the visual depth further.</t>
  </si>
  <si>
    <t>(1) Action 1: Experiment with softer lighting or reflectors to reduce harsh highlights on the petals.
 (2) Action 2: Use a tighter crop or different angle to emphasize symmetry or the natural spiral pattern of the petals.
 (3) Action 3: Increase contrast or saturation subtly in post-processing to add vibrancy and enhance visual depth.</t>
  </si>
  <si>
    <t>https://huggingface.co/datasets/yuu1234/CrittiqueImageReviewer/resolve/main/iin79q_output_qwen.png</t>
  </si>
  <si>
    <t>https://huggingface.co/datasets/yuu1234/CrittiqueImageReviewer/resolve/main/iin79q_output_realedit.png</t>
  </si>
  <si>
    <t>https://huggingface.co/datasets/yuu1234/CrittiqueImageReviewer2/resolve/main/iin79q_output_flux.png</t>
  </si>
  <si>
    <t>https://huggingface.co/datasets/Tungtom2004/Gpt1_reviewer5/resolve/main/iin79q_output_gpt1_reviewer5.png</t>
  </si>
  <si>
    <t>https://huggingface.co/datasets/Tungtom2004/Banana_reviewer5/resolve/main/iin79q_output_google_nano_banana.png</t>
  </si>
  <si>
    <t>9esjuo</t>
  </si>
  <si>
    <t>9esjuo_5</t>
  </si>
  <si>
    <t>https://huggingface.co/datasets/Tungtom2004/OpenImage_top1_final/resolve/main/66a64f8487e7ae04__9esjuo_sim_0.7570000290870667_2.jpg</t>
  </si>
  <si>
    <t>The image of an old stone mill wheel effectively conveys texture and history. The lighting highlights the surface details, and the surrounding elements, tools and wooden walls add authenticity to the scene. The earthy tones give it a rustic, documentary feel.
 Try adjusting contrast to emphasize the stone’s grooves and patterns more clearly. The composition could benefit from a wider view or a different angle to show more of the surrounding context. Reducing clutter (like cropped legs) would strengthen the storytelling focus on the wheel itself.</t>
  </si>
  <si>
    <t>(1) Action 1: Adjust contrast to emphasize the stone’s grooves and patterns.
 (2) Action 2: Use a wider view or different angle to show more of the surrounding context.
 (3) Action 3: Reduce clutter to strengthen focus on the wheel.</t>
  </si>
  <si>
    <t>https://huggingface.co/datasets/yuu1234/CrittiqueImageReviewer/resolve/main/9esjuo_output_qwen.png</t>
  </si>
  <si>
    <t>https://huggingface.co/datasets/yuu1234/CrittiqueImageReviewer/resolve/main/9esjuo_output_realedit.png</t>
  </si>
  <si>
    <t>https://huggingface.co/datasets/yuu1234/CrittiqueImageReviewer2/resolve/main/9esjuo_output_flux.png</t>
  </si>
  <si>
    <t>https://huggingface.co/datasets/Tungtom2004/Gpt1_reviewer5/resolve/main/9esjuo_output_gpt1_reviewer5.png</t>
  </si>
  <si>
    <t>https://huggingface.co/datasets/Tungtom2004/Banana_reviewer5/resolve/main/9esjuo_output_google_nano_banana.png</t>
  </si>
  <si>
    <t>jddi40</t>
  </si>
  <si>
    <t>jddi40_5</t>
  </si>
  <si>
    <t>https://huggingface.co/datasets/Tungtom2004/OpenImage_top1_final/resolve/main/27007bba3e89001d__jddi40_sim_0.6589999794960022_1.jpg</t>
  </si>
  <si>
    <t>This photo exudes warmth and friendliness, capturing genuine expressions in a natural, candid setting. The composition is balanced, with the three subjects forming a visually pleasing triangular arrangement. The lighting is even, bringing out clear skin tones and details.
 To improve, use a shallower depth of field to blur the background and make the subjects stand out more. Adjusting contrast and sharpness slightly can enhance clarity, and cropping slightly from the right can reduce empty space, centering focus on the group’s connection.</t>
  </si>
  <si>
    <t>(1) Action 1: Use a shallower depth of field to blur the background and make the subjects stand out more.
 (2) Action 2: Adjust contrast and sharpness to enhance clarity, and crop slightly from the right to reduce empty space and center focus on the group's connection.</t>
  </si>
  <si>
    <t>https://huggingface.co/datasets/yuu1234/CrittiqueImageReviewer/resolve/main/jddi40_output_qwen.png</t>
  </si>
  <si>
    <t>https://huggingface.co/datasets/yuu1234/CrittiqueImageReviewer/resolve/main/jddi40_output_realedit.png</t>
  </si>
  <si>
    <t>https://huggingface.co/datasets/yuu1234/CrittiqueImageReviewer2/resolve/main/jddi40_output_flux.png</t>
  </si>
  <si>
    <t>https://huggingface.co/datasets/Tungtom2004/Gpt1_reviewer5/resolve/main/jddi40_output_gpt1_reviewer5.png</t>
  </si>
  <si>
    <t>https://huggingface.co/datasets/Tungtom2004/Banana_reviewer5/resolve/main/jddi40_output_google_nano_banana.png</t>
  </si>
  <si>
    <t>bl65xo</t>
  </si>
  <si>
    <t>bl65xo_5</t>
  </si>
  <si>
    <t>https://huggingface.co/datasets/Tungtom2004/OpenImage_top1_final/resolve/main/5aa07081b29db6ca__bl65xo_sim_0.8799999952316284_1.jpg</t>
  </si>
  <si>
    <t>This close-up portrait of a cat’s eyes is striking and intimate. The contrast between the cat’s vivid green eyes and the surrounding dark frame creates a sense of mystery and focus. The soft lighting brings out the fur texture beautifully.
 The heavy black vignette, while dramatic, slightly limits the image’s natural feel. Consider softening or reducing the vignette to make the transition smoother. Increasing sharpness around the eyes will heighten the impact further. A bit of color balance correction could also warm up the fur tones slightly for a more lifelike look.</t>
  </si>
  <si>
    <t>(1) Action 1: Soften or reduce the vignette to create a smoother transition.
 (2) Action 2: Increase sharpness around the eyes to heighten the impact.
 (3) Action 3: Apply color balance correction to warm up the fur tones for a more lifelike look.</t>
  </si>
  <si>
    <t>https://huggingface.co/datasets/yuu1234/CrittiqueImageReviewer/resolve/main/bl65xo_output_qwen.png</t>
  </si>
  <si>
    <t>https://huggingface.co/datasets/yuu1234/CrittiqueImageReviewer/resolve/main/bl65xo_output_realedit.png</t>
  </si>
  <si>
    <t>https://huggingface.co/datasets/yuu1234/CrittiqueImageReviewer2/resolve/main/bl65xo_output_flux.png</t>
  </si>
  <si>
    <t>https://huggingface.co/datasets/Tungtom2004/Gpt1_reviewer5/resolve/main/bl65xo_output_gpt1_reviewer5.png</t>
  </si>
  <si>
    <t>https://huggingface.co/datasets/Tungtom2004/Banana_reviewer5/resolve/main/bl65xo_output_google_nano_banana.png</t>
  </si>
  <si>
    <t>gnlmzo</t>
  </si>
  <si>
    <t>gnlmzo_5</t>
  </si>
  <si>
    <t>https://huggingface.co/datasets/Tungtom2004/OpenImage_top1_final/resolve/main/1b1deef09a478a84__gnlmzo_sim_0.7250000238418579_5.jpg</t>
  </si>
  <si>
    <t>This image captures a row of sports cars lined up in a well-lit garage, creating an atmosphere of precision and anticipation. The use of leading lines from the garage structure guides the viewer’s eye through the composition effectively. The lighting is strong, emphasizing the reflections on the car bodies and the textures of the metal and concrete floor.
 To elevate the image, adjust the exposure to balance highlights and shadows, some bright reflections on the cars appear slightly overexposed. A lower angle could add depth and drama to the shot. Lastly, a tighter crop could focus more attention on the front car, making it the clear subject while keeping the context of the other vehicles in frame.</t>
  </si>
  <si>
    <t>(1) Action 1: Adjust the exposure to balance highlights and shadows.
 (2) Action 2: Use a lower angle to add depth and drama to the shot.
 (3) Action 3: Use a tighter crop to focus more attention on the front car.</t>
  </si>
  <si>
    <t>https://huggingface.co/datasets/yuu1234/CrittiqueImageReviewer/resolve/main/gnlmzo_output_qwen.png</t>
  </si>
  <si>
    <t>https://huggingface.co/datasets/yuu1234/CrittiqueImageReviewer/resolve/main/gnlmzo_output_realedit.png</t>
  </si>
  <si>
    <t>https://huggingface.co/datasets/yuu1234/CrittiqueImageReviewer2/resolve/main/gnlmzo_output_flux.png</t>
  </si>
  <si>
    <t>https://huggingface.co/datasets/Tungtom2004/Gpt1_reviewer5/resolve/main/gnlmzo_output_gpt1_reviewer5.png</t>
  </si>
  <si>
    <t>https://huggingface.co/datasets/Tungtom2004/Banana_reviewer5/resolve/main/gnlmzo_output_google_nano_banana.png</t>
  </si>
  <si>
    <t>o8nsgu</t>
  </si>
  <si>
    <t>o8nsgu_5</t>
  </si>
  <si>
    <t>https://huggingface.co/datasets/Tungtom2004/OpenImage_top1_final/resolve/main/1f6746f94e87fd76__o8nsgu_sim_0.878000020980835_1.jpg</t>
  </si>
  <si>
    <t>This photograph excels in mood and subtlety. The focused beam of light on the leaves creates a dramatic chiaroscuro effect, a play of light and darkness that draws immediate attention to the illuminated branch. The surrounding shadows enhance the mystery, suggesting a quiet, almost cinematic nocturnal atmosphere. The use of selective lighting transforms an ordinary bush into a subject of visual intrigue.
 The composition could be improved by adjusting the angle to avoid the small distraction of the background object. Increasing contrast slightly would deepen the blacks and make the highlighted leaves stand out even more vividly. The photo succeeds artistically by demonstrating how lighting alone can elevate a simple natural subject into something visually poetic.</t>
  </si>
  <si>
    <t>(1) Action 1: Adjust the angle to avoid the small distraction of the background object.
 (2) Action 2: Increase contrast slightly to deepen the blacks and make the highlighted leaves stand out.</t>
  </si>
  <si>
    <t>https://huggingface.co/datasets/yuu1234/CrittiqueImageReviewer/resolve/main/o8nsgu_output_qwen.png</t>
  </si>
  <si>
    <t>https://huggingface.co/datasets/yuu1234/CrittiqueImageReviewer2/resolve/main/o8nsgu_output_flux.png</t>
  </si>
  <si>
    <t>https://huggingface.co/datasets/Tungtom2004/Gpt1_reviewer5/resolve/main/o8nsgu_output_gpt1_reviewer5.png</t>
  </si>
  <si>
    <t>https://huggingface.co/datasets/Tungtom2004/Banana_reviewer5/resolve/main/o8nsgu_output_google_nano_banana.png</t>
  </si>
  <si>
    <t>ncqfm1</t>
  </si>
  <si>
    <t>ncqfm1_5</t>
  </si>
  <si>
    <t>https://huggingface.co/datasets/Tungtom2004/OpenImage_top1_final/resolve/main/439a0070d2db0caf__ncqfm1_sim_0.7329999804496765_4.jpg</t>
  </si>
  <si>
    <t>This striking portrait uses color contrast and minimalism to powerful effect. The bright yellow background energizes the image while the subject’s dark hair and direct gaze create a compelling focal point. The soft lighting flatters the skin tones, and the composition with the subject centered and making gentle contact with her face adds vulnerability and intimacy.
 A little more separation between subject and background through lighting or depth of field would enhance dimensionality. Adjusting highlights slightly could prevent skin tones from appearing flat.</t>
  </si>
  <si>
    <t>(1) Action 1: Create more separation between subject and background using lighting or depth of field.
 (2) Action 2: Adjust highlights to prevent skin tones from appearing flat.</t>
  </si>
  <si>
    <t>https://huggingface.co/datasets/yuu1234/CrittiqueImageReviewer/resolve/main/ncqfm1_output_qwen.png</t>
  </si>
  <si>
    <t>https://huggingface.co/datasets/yuu1234/CrittiqueImageReviewer2/resolve/main/ncqfm1_output_flux.png</t>
  </si>
  <si>
    <t>https://huggingface.co/datasets/Tungtom2004/Gpt1_reviewer5/resolve/main/ncqfm1_output_gpt1_reviewer5.png</t>
  </si>
  <si>
    <t>https://huggingface.co/datasets/Tungtom2004/Banana_reviewer5/resolve/main/ncqfm1_output_google_nano_banana.png</t>
  </si>
  <si>
    <t>grrwop</t>
  </si>
  <si>
    <t>grrwop_5</t>
  </si>
  <si>
    <t>https://huggingface.co/datasets/Tungtom2004/OpenImage_top1_final/resolve/main/6b4ddf383d86ae1d__grrwop_sim_0.7889999747276306_4.jpg</t>
  </si>
  <si>
    <t>This candid portrait of a young child radiates warmth and authenticity. The soft lighting highlights the child’s expression and creates a comforting domestic atmosphere. The playful colors, from the patterned leggings to the multicolored play mats convey innocence and joy. The composition, with the child lying diagonally across the frame, adds a relaxed and natural flow.
 The exposure is slightly high, causing some areas to lose texture, particularly on the child’s face and couch. Reducing highlights would restore detail while maintaining the soft, luminous mood. A shallower depth of field might also help isolate the child more from the background.</t>
  </si>
  <si>
    <t>(1) Action 1: Reduce highlights to restore detail while maintaining the soft, luminous mood.
 (2) Action 2: Use a shallower depth of field to isolate the child from the background.
 (3) Action 3: Adjust exposure to prevent loss of texture on the child's face and couch.</t>
  </si>
  <si>
    <t>https://huggingface.co/datasets/yuu1234/CrittiqueImageReviewer/resolve/main/grrwop_output_qwen.png</t>
  </si>
  <si>
    <t>https://huggingface.co/datasets/yuu1234/CrittiqueImageReviewer/resolve/main/grrwop_output_realedit.png</t>
  </si>
  <si>
    <t>https://huggingface.co/datasets/yuu1234/CrittiqueImageReviewer2/resolve/main/grrwop_output_flux.png</t>
  </si>
  <si>
    <t>https://huggingface.co/datasets/Tungtom2004/Banana_reviewer5/resolve/main/grrwop_output_google_nano_banana.png</t>
  </si>
  <si>
    <t>bbcj2w</t>
  </si>
  <si>
    <t>bbcj2w_5</t>
  </si>
  <si>
    <t>https://huggingface.co/datasets/Tungtom2004/OpenImage_top1_final/resolve/main/9b3c9beab85d6070__bbcj2w_sim_0.8040000200271606_1.jpg</t>
  </si>
  <si>
    <t>This photo captures the lush texture and quiet atmosphere of a forest. The tall trees create a natural frame, drawing the eye upward toward the filtered light above. The image conveys depth through overlapping branches and subtle variations in green tones. The out-of-focus leaves in the foreground introduce a sense of spatial layering, suggesting the viewer’s position within the forest.
 The focus could be slightly adjusted to ensure one clear focal point, perhaps a specific tree or shaft of light. Increasing contrast and deepening shadows would add dimensionality and emphasize the sense of enclosure.</t>
  </si>
  <si>
    <t>(1) Action 1: Adjust the focus to ensure one clear focal point, such as a specific tree or shaft of light.
 (2) Action 2: Increase contrast and deepen shadows to add dimensionality and emphasize the sense of enclosure.</t>
  </si>
  <si>
    <t>https://huggingface.co/datasets/yuu1234/CrittiqueImageReviewer/resolve/main/bbcj2w_output_qwen.png</t>
  </si>
  <si>
    <t>https://huggingface.co/datasets/yuu1234/CrittiqueImageReviewer/resolve/main/bbcj2w_output_realedit.png</t>
  </si>
  <si>
    <t>https://huggingface.co/datasets/yuu1234/CrittiqueImageReviewer2/resolve/main/bbcj2w_output_flux.png</t>
  </si>
  <si>
    <t>https://huggingface.co/datasets/Tungtom2004/Gpt1_reviewer5/resolve/main/bbcj2w_output_gpt1_reviewer5.png</t>
  </si>
  <si>
    <t>https://huggingface.co/datasets/Tungtom2004/Banana_reviewer5/resolve/main/bbcj2w_output_google_nano_banana.png</t>
  </si>
  <si>
    <t>bb8f9n</t>
  </si>
  <si>
    <t>bb8f9n_5</t>
  </si>
  <si>
    <t>https://huggingface.co/datasets/Tungtom2004/OpenImage_top1_final/resolve/main/2bec3a5c06b67d6d__bb8f9n_sim_0.8190000057220459_1.jpg</t>
  </si>
  <si>
    <t>This landscape exudes calmness and simplicity. The vanishing point, where the coastline meets the horizon, effectively guides the eye along the shore. The muted blues and gentle sunlight create an airy, spacious feeling. The single white cloud and distant mountains add visual interest without overwhelming the minimal composition.
 The image would benefit from a bit more contrast and saturation to bring out the textures of the sand and waves. Despite its simplicity, the photograph successfully conveys openness and peace through its balanced framing and color harmony.</t>
  </si>
  <si>
    <t>(1) Action 1: Increase contrast and saturation to enhance the textures of the sand and waves.</t>
  </si>
  <si>
    <t>https://huggingface.co/datasets/yuu1234/CrittiqueImageReviewer/resolve/main/bb8f9n_output_qwen.png</t>
  </si>
  <si>
    <t>https://huggingface.co/datasets/yuu1234/CrittiqueImageReviewer/resolve/main/bb8f9n_output_realedit.png</t>
  </si>
  <si>
    <t>https://huggingface.co/datasets/yuu1234/CrittiqueImageReviewer2/resolve/main/bb8f9n_output_flux.png</t>
  </si>
  <si>
    <t>https://huggingface.co/datasets/Tungtom2004/Gpt1_reviewer5/resolve/main/bb8f9n_output_gpt1_reviewer5.png</t>
  </si>
  <si>
    <t>https://huggingface.co/datasets/Tungtom2004/Banana_reviewer5/resolve/main/bb8f9n_output_google_nano_banana.png</t>
  </si>
  <si>
    <t>8j60gy</t>
  </si>
  <si>
    <t>8j60gy_5</t>
  </si>
  <si>
    <t>https://huggingface.co/datasets/Tungtom2004/OpenImage_top1_final/resolve/main/63fb4154fc45df7c__8j60gy_sim_0.7919999957084656_1.jpg</t>
  </si>
  <si>
    <t>This photo beautifully captures the serenity and warmth of a coastal sunset. The glowing red light of the lighthouse contrasts dramatically with the pink and blue tones of the sky, creating a harmonious yet striking color palette. The composition follows the rule of thirds well, placing the lighthouse off-center, allowing the open horizon and soft gradient of colors to lead the viewer’s gaze naturally. The illuminated window adds an element of human warmth and mystery to the scene.
 The image could be improved with sharper focus or a tripod to reduce slight motion blur. Enhancing the shadows and reflections on the water could add depth and richness to the foreground.</t>
  </si>
  <si>
    <t>(1) Action 1: Enhance shadows and reflections on the water to add depth and richness to the foreground.
 (2) Action 2: Improve focus or use a tripod to reduce motion blur.</t>
  </si>
  <si>
    <t>https://huggingface.co/datasets/yuu1234/CrittiqueImageReviewer/resolve/main/8j60gy_output_qwen.png</t>
  </si>
  <si>
    <t>https://huggingface.co/datasets/yuu1234/CrittiqueImageReviewer/resolve/main/8j60gy_output_realedit.png</t>
  </si>
  <si>
    <t>https://huggingface.co/datasets/yuu1234/CrittiqueImageReviewer/resolve/main/8j60gy_output_flux.png</t>
  </si>
  <si>
    <t>https://huggingface.co/datasets/Tungtom2004/Gpt1_reviewer5/resolve/main/8j60gy_output_gpt1_reviewer5.png</t>
  </si>
  <si>
    <t>https://huggingface.co/datasets/Tungtom2004/Banana_reviewer5/resolve/main/8j60gy_output_google_nano_banana.png</t>
  </si>
  <si>
    <t>p8qqx6</t>
  </si>
  <si>
    <t>p8qqx6_5</t>
  </si>
  <si>
    <t>https://huggingface.co/datasets/Tungtom2004/OpenImage_top1_final/resolve/main/12991a5a4ad366d0__p8qqx6_sim_0.8080000281333923_5.jpg</t>
  </si>
  <si>
    <t>This image effectively captures speed, modernity, and design. The perspective lines of the tracks lead the viewer’s eye deep into the frame, emphasizing the direction and motion of the sleek, red-and-white train. The clean sky and surrounding greenery contrast nicely with the industrial structure of the railway, balancing nature and technology. The even lighting ensures that details, such as the windows and cables, are clearly visible.
 While technically strong, the composition could be more dynamic if the train were photographed at a lower angle to emphasize scale and motion. Slightly enhancing contrast and saturation would also make the colors pop more vividly.</t>
  </si>
  <si>
    <t>(1) Action 1: Photograph the train at a lower angle to emphasize scale and motion.
 (2) Action 2: Enhance contrast and saturation to make the colors pop more vividly.</t>
  </si>
  <si>
    <t>https://huggingface.co/datasets/yuu1234/CrittiqueImageReviewer/resolve/main/p8qqx6_output_qwen.png</t>
  </si>
  <si>
    <t>https://huggingface.co/datasets/yuu1234/CrittiqueImageReviewer/resolve/main/p8qqx6_output_realedit.png</t>
  </si>
  <si>
    <t>https://huggingface.co/datasets/yuu1234/CrittiqueImageReviewer2/resolve/main/p8qqx6_output_flux.png</t>
  </si>
  <si>
    <t>https://huggingface.co/datasets/Tungtom2004/Gpt1_reviewer5/resolve/main/p8qqx6_output_gpt1_reviewer5.png</t>
  </si>
  <si>
    <t>https://huggingface.co/datasets/Tungtom2004/Banana_reviewer5/resolve/main/p8qqx6_output_google_nano_banana.png</t>
  </si>
  <si>
    <t>60yaxk</t>
  </si>
  <si>
    <t>60yaxk_5</t>
  </si>
  <si>
    <t>https://huggingface.co/datasets/Tungtom2004/OpenImage_top1_final/resolve/main/1ea26925cb573e6e__60yaxk_sim_0.7540000081062317_3.jpg</t>
  </si>
  <si>
    <t>This photograph powerfully conveys character and atmosphere through composition and tone. The diagonal tilt of the camera adds a sense of movement and tension, mirroring the man’s slow, deliberate walk. His thoughtful expression, camera around his neck, and cane suggest resilience and introspection, while the urban backdrop, full of textured walls and signage enhances the documentary realism of the scene. The black-and-white palette strips away distraction, focusing attention on light, shadow, and emotion.
 The tilt adds energy but risks feeling slightly disorienting. A subtler angle might preserve balance without losing dynamism. Slightly brightening midtones could help emphasize facial detail and texture in the shirt fabric.</t>
  </si>
  <si>
    <t>(1) Action 1: Use a subtler camera angle to preserve balance without losing dynamism.
 (2) Action 2: Brighten midtones to emphasize facial detail and texture in the shirt fabric.
 (3) Action 3: Adjust camera tilt to reduce disorientation.</t>
  </si>
  <si>
    <t>https://huggingface.co/datasets/yuu1234/CrittiqueImageReviewer/resolve/main/60yaxk_output_qwen.png</t>
  </si>
  <si>
    <t>https://huggingface.co/datasets/yuu1234/CrittiqueImageReviewer/resolve/main/60yaxk_output_realedit.png</t>
  </si>
  <si>
    <t>https://huggingface.co/datasets/yuu1234/CrittiqueImageReviewer/resolve/main/60yaxk_output_flux.png</t>
  </si>
  <si>
    <t>https://huggingface.co/datasets/Tungtom2004/Gpt1_reviewer5/resolve/main/60yaxk_output_gpt1_reviewer5.png</t>
  </si>
  <si>
    <t>https://huggingface.co/datasets/Tungtom2004/Banana_reviewer5/resolve/main/60yaxk_output_google_nano_banana.png</t>
  </si>
  <si>
    <t>8t3jpx</t>
  </si>
  <si>
    <t>8t3jpx_5</t>
  </si>
  <si>
    <t>https://huggingface.co/datasets/Tungtom2004/OpenImage_top1_final/resolve/main/68093bf21c53ba3c__8t3jpx_sim_0.7919999957084656_1.jpg</t>
  </si>
  <si>
    <t>This image conveys grandeur and depth through excellent layering. The composition captures the interplay between the dense forest in the foreground and the rugged mountain peaks in the distance. The cool blue-gray tones of the mountains contrast harmoniously with the dark green of the trees, emphasizing natural scale and perspective.
 The soft cloud coverage adds drama and balances the composition, while diffused light prevents harsh shadows. The photograph evokes a quiet sense of awe, a visual reminder of nature’s power and permanence.
 Slightly enhancing clarity and midtone contrast would bring out texture in both the forest and the rock faces. A panoramic crop might also enhance the horizontal sweep of the mountains.</t>
  </si>
  <si>
    <t>(1) Action 1: Enhance clarity and midtone contrast to bring out texture in the forest and rock faces.
 (2) Action 2: Apply a panoramic crop to enhance the horizontal sweep of the mountains.</t>
  </si>
  <si>
    <t>https://huggingface.co/datasets/yuu1234/CrittiqueImageReviewer/resolve/main/8t3jpx_output_qwen.png</t>
  </si>
  <si>
    <t>https://huggingface.co/datasets/yuu1234/CrittiqueImageReviewer/resolve/main/8t3jpx_output_realedit.png</t>
  </si>
  <si>
    <t>https://huggingface.co/datasets/yuu1234/CrittiqueImageReviewer/resolve/main/8t3jpx_output_flux.png</t>
  </si>
  <si>
    <t>https://huggingface.co/datasets/Tungtom2004/Gpt1_reviewer5/resolve/main/8t3jpx_output_gpt1_reviewer5.png</t>
  </si>
  <si>
    <t>https://huggingface.co/datasets/Tungtom2004/Banana_reviewer5/resolve/main/8t3jpx_output_google_nano_banana.png</t>
  </si>
  <si>
    <t>ccg458</t>
  </si>
  <si>
    <t>ccg458_5</t>
  </si>
  <si>
    <t>https://huggingface.co/datasets/Tungtom2004/OpenImage_top1_final/resolve/main/5f196f6310314ae7__ccg458_sim_0.8180000185966492_4.jpg</t>
  </si>
  <si>
    <t>This landscape photograph captures the serenity and vastness of nature. The rolling hills form a rhythmic pattern of curves that lead the eye through the frame, giving a strong sense of depth and motion. The various shades of green create natural contrast, while the soft lighting enhances the contours of the land.
 The photographer’s vantage point effectively emphasizes scale and texture, inviting the viewer to explore the quiet expanse of the scene. There’s an almost painterly quality to the photo, the gentle transitions of tone evoke calmness and solitude.
 The sky appears slightly overexposed and could benefit from tone recovery to balance the exposure with the land. Increasing contrast subtly would add richness to the greens and depth to the valleys.</t>
  </si>
  <si>
    <t>(1) Action 1: Recover tones in the sky to balance exposure with the land.
 (2) Action 2: Increase contrast subtly to add richness to the greens and depth to the valleys.</t>
  </si>
  <si>
    <t>https://huggingface.co/datasets/yuu1234/CrittiqueImageReviewer/resolve/main/ccg458_output_qwen.png</t>
  </si>
  <si>
    <t>https://huggingface.co/datasets/yuu1234/CrittiqueImageReviewer/resolve/main/ccg458_output_realedit.png</t>
  </si>
  <si>
    <t>https://huggingface.co/datasets/yuu1234/CrittiqueImageReviewer2/resolve/main/ccg458_output_flux.png</t>
  </si>
  <si>
    <t>https://huggingface.co/datasets/Tungtom2004/Gpt1_reviewer5/resolve/main/ccg458_output_gpt1_reviewer5.png</t>
  </si>
  <si>
    <t>https://huggingface.co/datasets/Tungtom2004/Banana_reviewer5/resolve/main/ccg458_output_google_nano_banana.png</t>
  </si>
  <si>
    <t>dl6ql9</t>
  </si>
  <si>
    <t>dl6ql9_5</t>
  </si>
  <si>
    <t>https://huggingface.co/datasets/Tungtom2004/OpenImage_top1_final/resolve/main/6433f74ee3372455__dl6ql9_sim_0.7689999938011169_1.jpg</t>
  </si>
  <si>
    <t>This photograph evokes warmth, comfort, and domestic tranquility. The fire’s bright orange tones contrast beautifully with the red brick and wooden mantle, creating a rich, inviting color palette. The composition is centered and symmetrical, emphasizing the fireplace as the heart of the home. The decorative elements such as the vases, framed art, and logs add character and visual texture.
 The glow of the flames provides natural lighting that draws the viewer’s attention immediately to the center, while the darker corners create balance and containment.
 The exposure could be slightly adjusted to retain more detail in the flames without losing the cozy warmth. A lower shooting angle might also create a more intimate perspective.</t>
  </si>
  <si>
    <t>(1) Action 1: Adjust the exposure to retain more detail in the flames while maintaining cozy warmth.
 (2) Action 2: Use a lower shooting angle for a more intimate perspective.</t>
  </si>
  <si>
    <t>https://huggingface.co/datasets/yuu1234/CrittiqueImageReviewer/resolve/main/dl6ql9_output_qwen.png</t>
  </si>
  <si>
    <t>https://huggingface.co/datasets/yuu1234/CrittiqueImageReviewer/resolve/main/dl6ql9_output_realedit.png</t>
  </si>
  <si>
    <t>https://huggingface.co/datasets/yuu1234/CrittiqueImageReviewer2/resolve/main/dl6ql9_output_flux.png</t>
  </si>
  <si>
    <t>https://huggingface.co/datasets/Tungtom2004/Gpt1_reviewer5/resolve/main/dl6ql9_output_gpt1_reviewer5.png</t>
  </si>
  <si>
    <t>https://huggingface.co/datasets/Tungtom2004/Banana_reviewer5/resolve/main/dl6ql9_output_google_nano_banana.png</t>
  </si>
  <si>
    <t>cf73ro</t>
  </si>
  <si>
    <t>cf73ro_5</t>
  </si>
  <si>
    <t>https://huggingface.co/datasets/Tungtom2004/OpenImage_top1_final/resolve/main/9c0678d85d9962f7__cf73ro_sim_0.8029999732971191_2.jpg</t>
  </si>
  <si>
    <t>This photo captures innocence and curiosity with touching simplicity. The child’s small stature, framed against the tall glass doors, evokes a sense of wonder and exploration. The outside view, greenery, mountains, and hanging laundry contrasts beautifully with the indoor stillness, symbolizing the curiosity of a child gazing toward a vast world.
 The natural light filtering through the glass gives the image a soft, diffused quality, and the muted color palette enhances the mood of quiet reflection. The toys and pillow on the floor add subtle storytelling elements, grounding the scene in domestic reality.
 The photo could benefit from a slight increase in exposure to bring out more detail in the child’s face and the interior. Straightening the vertical lines of the door frame would strengthen composition.</t>
  </si>
  <si>
    <t>(1) Action 1: Increase exposure to bring out more detail in the child’s face and the interior.
 (2) Action 2: Straighten the vertical lines of the door frame to strengthen composition.</t>
  </si>
  <si>
    <t>https://huggingface.co/datasets/yuu1234/CrittiqueImageReviewer/resolve/main/cf73ro_output_qwen.png</t>
  </si>
  <si>
    <t>https://huggingface.co/datasets/yuu1234/CrittiqueImageReviewer/resolve/main/cf73ro_output_realedit.png</t>
  </si>
  <si>
    <t>https://huggingface.co/datasets/yuu1234/CrittiqueImageReviewer2/resolve/main/cf73ro_output_flux.png</t>
  </si>
  <si>
    <t>https://huggingface.co/datasets/Tungtom2004/Banana_reviewer5/resolve/main/cf73ro_output_google_nano_banana.png</t>
  </si>
  <si>
    <t>cwyjh0</t>
  </si>
  <si>
    <t>cwyjh0_5</t>
  </si>
  <si>
    <t>https://huggingface.co/datasets/Tungtom2004/OpenImage_top1_final/resolve/main/8d2c228eb847efcf__cwyjh0_sim_0.7160000205039978_1.jpg</t>
  </si>
  <si>
    <t>This photograph captures the juxtaposition between industrial progress and visual harmony. The composition is balanced, with cranes and buildings mirrored perfectly on the calm water’s surface, creating symmetry and depth. The warm, golden light from the late afternoon adds a glow that softens the hard geometry of the structures. The repetition of vertical lines from cranes and reflections creates rhythm within the frame.
 The image successfully transforms a utilitarian subject into a visually pleasing landscape by emphasizing structure and light. It communicates a message of development, transformation, and human achievement.
 Slightly increasing contrast or sharpening the midtones would make architectural details pop. Including a hint of human presence even small workers or movement might add scale and narrative depth.</t>
  </si>
  <si>
    <t>(1) Action 1: Increase contrast or sharpen midtones to enhance architectural details.
 (2) Action 2: Include a hint of human presence to add scale and narrative depth.</t>
  </si>
  <si>
    <t>https://huggingface.co/datasets/yuu1234/CrittiqueImageReviewer/resolve/main/cwyjh0_output_qwen.png</t>
  </si>
  <si>
    <t>https://huggingface.co/datasets/yuu1234/CrittiqueImageReviewer/resolve/main/cwyjh0_output_realedit.png</t>
  </si>
  <si>
    <t>https://huggingface.co/datasets/yuu1234/CrittiqueImageReviewer2/resolve/main/cwyjh0_output_flux.png</t>
  </si>
  <si>
    <t>https://huggingface.co/datasets/Tungtom2004/Gpt1_reviewer5/resolve/main/cwyjh0_output_gpt1_reviewer5.png</t>
  </si>
  <si>
    <t>https://huggingface.co/datasets/Tungtom2004/Banana_reviewer5/resolve/main/cwyjh0_output_google_nano_banana.png</t>
  </si>
  <si>
    <t>ng9rn3</t>
  </si>
  <si>
    <t>ng9rn3_5</t>
  </si>
  <si>
    <t>https://huggingface.co/datasets/Tungtom2004/OpenImage_top1_final/resolve/main/83b3bd4233b4add1__ng9rn3_sim_0.777999997138977_5.jpg</t>
  </si>
  <si>
    <t>This portrait beautifully blends softness and strength. The black-and-white tone creates a timeless aesthetic, focusing attention on expression, light, and texture. The subject’s relaxed posture, leaning casually against a weathered pole, conveys calm and authenticity. Her direct gaze engages the viewer, while the slight breeze moving her hair adds life and spontaneity.
 The shallow depth of field effectively isolates the subject, with the soft background lending the image a dreamlike quality. The gradient lighting, from the bright highlights on her face to the gentle shadows across her arm adds sculptural depth.
 Some background light areas appear slightly overexposed, which could be reduced for better tonal balance. A little more contrast on the face would add definition.</t>
  </si>
  <si>
    <t>(1) Action 1: Reduce overexposure in background light areas for better tonal balance.
 (2) Action 2: Increase contrast on the face to add definition.</t>
  </si>
  <si>
    <t>https://huggingface.co/datasets/yuu1234/CrittiqueImageReviewer/resolve/main/ng9rn3_output_qwen.png</t>
  </si>
  <si>
    <t>https://huggingface.co/datasets/yuu1234/CrittiqueImageReviewer2/resolve/main/ng9rn3_output_flux.png</t>
  </si>
  <si>
    <t>https://huggingface.co/datasets/Tungtom2004/Gpt1_reviewer5/resolve/main/ng9rn3_output_gpt1_reviewer5.png</t>
  </si>
  <si>
    <t>https://huggingface.co/datasets/Tungtom2004/Banana_reviewer5/resolve/main/ng9rn3_output_google_nano_banana.png</t>
  </si>
  <si>
    <t>9c86wr</t>
  </si>
  <si>
    <t>9c86wr_5</t>
  </si>
  <si>
    <t>https://huggingface.co/datasets/Tungtom2004/OpenImage_top1_final/resolve/main/5b13c4ee0252fd67__9c86wr_sim_0.6029999852180481_1.jpg</t>
  </si>
  <si>
    <t>This photograph captures a quiet, contemporary moment of introspection in an everyday setting. The overhead perspective gives a sense of detachment and observation — as if the viewer is witnessing a private pause in an otherwise busy day. The subject’s posture, leaning forward with her head resting on her hand, communicates a natural sense of fatigue or focus. The earthy colors of the garden and the bench complement her casual outfit, enhancing realism and emotional tone.
 Compositionally, the division between the greenery and concrete creates a pleasing contrast between nature and urban life. The textures of the ground, plants, and bench add subtle richness.
 The framing could be tightened slightly to exclude the excess concrete at the bottom and bring the viewer closer to the subject. Enhancing midtones and contrast would give more visual punch to the scene. The photo successfully balances candid emotion with environmental storytelling.</t>
  </si>
  <si>
    <t>(1) Action 1: Tighten the framing to exclude excess concrete and bring the viewer closer to the subject.
 (2) Action 2: Enhance midtones and contrast for more visual impact.</t>
  </si>
  <si>
    <t>https://huggingface.co/datasets/yuu1234/CrittiqueImageReviewer/resolve/main/9c86wr_output_qwen.png</t>
  </si>
  <si>
    <t>https://huggingface.co/datasets/yuu1234/CrittiqueImageReviewer/resolve/main/9c86wr_output_realedit.png</t>
  </si>
  <si>
    <t>https://huggingface.co/datasets/yuu1234/CrittiqueImageReviewer2/resolve/main/9c86wr_output_flux.png</t>
  </si>
  <si>
    <t>https://huggingface.co/datasets/Tungtom2004/Gpt1_reviewer5/resolve/main/9c86wr_output_gpt1_reviewer5.png</t>
  </si>
  <si>
    <t>mxpn5m</t>
  </si>
  <si>
    <t>mxpn5m_5</t>
  </si>
  <si>
    <t>https://huggingface.co/datasets/Tungtom2004/OpenImage_top1_final/resolve/main/258e46cdccc61d24__mxpn5m_sim_0.765999972820282_5.jpg</t>
  </si>
  <si>
    <t>This image masterfully uses natural light and shadow to create atmosphere and emotional depth. The warm sunlight filters through the window, softly highlighting the subject’s face and body, creating a chiaroscuro effect reminiscent of classical portraiture. The background, textured wallpaper and wooden framing adds vintage charm and a sense of intimacy. The composition is well-balanced, with the window anchoring the left side and the subject commanding attention on the right.
 The model’s pose and gaze exude quiet confidence and introspection, drawing the viewer into her emotional state. The play of light across her skin adds dimensionality and contrast, emphasizing texture and realism.
 The shadows on the wall could be softened slightly to reduce visual distraction. Also, a slight shift in camera position could minimize the window glare while preserving the warm tones.</t>
  </si>
  <si>
    <t>(1) Action 1: Soften the shadows on the wall to reduce visual distraction.
 (2) Action 2: Shift the camera position slightly to minimize window glare while preserving warm tones.</t>
  </si>
  <si>
    <t>https://huggingface.co/datasets/yuu1234/CrittiqueImageReviewer/resolve/main/mxpn5m_output_qwen.png</t>
  </si>
  <si>
    <t>https://huggingface.co/datasets/yuu1234/CrittiqueImageReviewer2/resolve/main/mxpn5m_output_flux.png</t>
  </si>
  <si>
    <t>9k7so6</t>
  </si>
  <si>
    <t>9k7so6_5</t>
  </si>
  <si>
    <t>https://huggingface.co/datasets/Tungtom2004/OpenImage_top1_final/resolve/main/5e20812a3712a7e2__9k7so6_sim_0.7900000214576721_5.jpg</t>
  </si>
  <si>
    <t>This close-up shot demonstrates excellent macro technique. The insect’s iridescent eyes, fine hairs, and translucent wings are captured in crisp detail, showcasing the photographer’s precision in focus and lighting. The green background creates strong contrast, allowing the subject’s colors and textures to pop vividly.
 The shallow depth of field isolates the insect effectively, emphasizing its intricate anatomy. The use of lighting is well-controlled, highlighting without overexposing reflective surfaces.
 The focus point could be adjusted slightly forward to ensure the head, the legs, and antennae are perfectly sharp. Adding a subtle vignette could also enhance depth.</t>
  </si>
  <si>
    <t>(1) Action 1: Adjust the focus point slightly forward to ensure the head, legs, and antennae are perfectly sharp.
 (2) Action 2: Add a subtle vignette to enhance depth.</t>
  </si>
  <si>
    <t>https://huggingface.co/datasets/yuu1234/CrittiqueImageReviewer/resolve/main/9k7so6_output_qwen.png</t>
  </si>
  <si>
    <t>https://huggingface.co/datasets/yuu1234/CrittiqueImageReviewer/resolve/main/9k7so6_output_realedit.png</t>
  </si>
  <si>
    <t>https://huggingface.co/datasets/yuu1234/CrittiqueImageReviewer2/resolve/main/9k7so6_output_flux.png</t>
  </si>
  <si>
    <t>https://huggingface.co/datasets/Tungtom2004/Gpt1_reviewer5/resolve/main/9k7so6_output_gpt1_reviewer5.png</t>
  </si>
  <si>
    <t>https://huggingface.co/datasets/Tungtom2004/Banana_reviewer5/resolve/main/9k7so6_output_google_nano_banana.png</t>
  </si>
  <si>
    <t>9jkywj</t>
  </si>
  <si>
    <t>9jkywj_5</t>
  </si>
  <si>
    <t>https://huggingface.co/datasets/Tungtom2004/OpenImage_top1_final/resolve/main/4db94fcac6d9ff94__9jkywj_sim_0.8109999895095825_2.jpg</t>
  </si>
  <si>
    <t>This wildlife photo captures a calm and observant moment of nature. The bird, perfectly centered amid the tangled branches, is sharply in focus, allowing viewers to appreciate its posture and feather detail. The muted color palette and shallow depth of field draw attention to the subject while maintaining an organic, soft background.
 The composition is natural and balanced, creating a sense of tranquility and respect for the animal’s environment. The use of diagonal branches adds structure and directs attention toward the nest.
 Increasing exposure slightly could bring out more light on the bird’s face and body. Cropping a bit from the bottom would eliminate minor distractions and tighten the composition.</t>
  </si>
  <si>
    <t>(1) Action 1: Increase exposure slightly to bring out more light on the bird’s face and body.
 (2) Action 2: Crop a bit from the bottom to eliminate minor distractions and tighten the composition.</t>
  </si>
  <si>
    <t>https://huggingface.co/datasets/yuu1234/CrittiqueImageReviewer/resolve/main/9jkywj_output_qwen.png</t>
  </si>
  <si>
    <t>https://huggingface.co/datasets/yuu1234/CrittiqueImageReviewer/resolve/main/9jkywj_output_realedit.png</t>
  </si>
  <si>
    <t>https://huggingface.co/datasets/yuu1234/CrittiqueImageReviewer2/resolve/main/9jkywj_output_flux.png</t>
  </si>
  <si>
    <t>https://huggingface.co/datasets/Tungtom2004/Gpt1_reviewer5/resolve/main/9jkywj_output_gpt1_reviewer5.png</t>
  </si>
  <si>
    <t>https://huggingface.co/datasets/Tungtom2004/Banana_reviewer5/resolve/main/9jkywj_output_google_nano_banana.png</t>
  </si>
  <si>
    <t>89qvqr</t>
  </si>
  <si>
    <t>89qvqr_5</t>
  </si>
  <si>
    <t>https://huggingface.co/datasets/Tungtom2004/OpenImage_top1_final/resolve/main/9f976a7ad9f3fd66__89qvqr_sim_0.8389999866485596_3.jpg</t>
  </si>
  <si>
    <t>This striking infrared photograph transforms a familiar scene into something surreal and otherworldly. The stark white foliage contrasts powerfully against the textured, dark sky filled with patterned clouds. The diagonal composition adds energy, and the tonal range, from deep blacks to luminous whites creates dramatic visual impact.
 The image excels in abstract qualities, blurring the line between photography and fine art. The interplay of light and shadow enhances the sense of movement in both the tree and the sky.
 The highlights could be toned down slightly to recover detail in the brightest parts of the tree. Some localized sharpening would enhance texture in the clouds. Nonetheless, it’s a stunning example of experimental photography that turns reality into an ethereal vision.</t>
  </si>
  <si>
    <t>(1) Action 1: Tone down the highlights to recover detail in the brightest parts of the tree.
 (2) Action 2: Apply localized sharpening to enhance texture in the clouds.</t>
  </si>
  <si>
    <t>https://huggingface.co/datasets/yuu1234/CrittiqueImageReviewer/resolve/main/89qvqr_output_qwen.png</t>
  </si>
  <si>
    <t>https://huggingface.co/datasets/yuu1234/CrittiqueImageReviewer/resolve/main/89qvqr_output_realedit.png</t>
  </si>
  <si>
    <t>https://huggingface.co/datasets/yuu1234/CrittiqueImageReviewer/resolve/main/89qvqr_output_flux.png</t>
  </si>
  <si>
    <t>https://huggingface.co/datasets/Tungtom2004/Gpt1_reviewer5/resolve/main/89qvqr_output_gpt1_reviewer5.png</t>
  </si>
  <si>
    <t>https://huggingface.co/datasets/Tungtom2004/Banana_reviewer5/resolve/main/89qvqr_output_google_nano_banana.png</t>
  </si>
  <si>
    <t>5tpaq8</t>
  </si>
  <si>
    <t>5tpaq8_5</t>
  </si>
  <si>
    <t>https://huggingface.co/datasets/Tungtom2004/OpenImage_top1_final/resolve/main/8c5e9682408867b8__5tpaq8_sim_0.8069999814033508_4.jpg</t>
  </si>
  <si>
    <t>This nighttime photo captures a poignant and reflective moment. The soft red light from the candle illuminates the subject’s face, creating an intimate, emotional atmosphere amid the surrounding darkness. The contrast between the glowing foreground and the shadowy background evokes mystery and depth.
 The photographer skillfully uses available light to tell a story, the scene feels personal and cinematic, with the candle acting as both a literal and symbolic source of warmth.
 Slightly increasing exposure could help reveal more facial detail without losing the low-light mood. The composition might also benefit from cropping some of the dark space on the right. The photo stands out for its emotional resonance and use of light to evoke feeling.</t>
  </si>
  <si>
    <t>(1) Action 1: Increase exposure slightly to reveal more facial detail while maintaining the low-light mood.
 (2) Action 2: Crop some of the dark space on the right to improve composition.</t>
  </si>
  <si>
    <t>https://huggingface.co/datasets/yuu1234/CrittiqueImageReviewer/resolve/main/5tpaq8_output_qwen.png</t>
  </si>
  <si>
    <t>https://huggingface.co/datasets/yuu1234/CrittiqueImageReviewer/resolve/main/5tpaq8_output_realedit.png</t>
  </si>
  <si>
    <t>https://huggingface.co/datasets/yuu1234/CrittiqueImageReviewer/resolve/main/5tpaq8_output_flux.png</t>
  </si>
  <si>
    <t>https://huggingface.co/datasets/Tungtom2004/Gpt1_reviewer5/resolve/main/5tpaq8_output_gpt1_reviewer5.png</t>
  </si>
  <si>
    <t>https://huggingface.co/datasets/Tungtom2004/Banana_reviewer5/resolve/main/5tpaq8_output_google_nano_banana.png</t>
  </si>
  <si>
    <t>p3t2gw</t>
  </si>
  <si>
    <t>p3t2gw_5</t>
  </si>
  <si>
    <t>https://huggingface.co/datasets/Tungtom2004/OpenImage_top1_final/resolve/main/8dbb19e504b20eb2__p3t2gw_sim_0.8790000081062317_1.jpg</t>
  </si>
  <si>
    <t>This close-up floral image captures the purity and geometry of nature perfectly. The daisy is centered and sharply in focus, with a well-defined yellow core surrounded by delicately curved white petals. The vibrant green background provides a rich, contrasting frame that enhances the flower’s brightness.
 The photographer demonstrates a clear understanding of focus and depth, the blurred background isolates the subject beautifully. The lighting is natural and well-distributed, giving the petals a soft, luminous quality.
 The image could be even stronger with a slightly tighter crop to remove excess green space. Increasing contrast subtly might help accentuate the intricate textures within the flower’s center.</t>
  </si>
  <si>
    <t>(1) Action 1: Crop the image slightly to remove excess green space.
 (2) Action 2: Increase contrast subtly to accentuate the textures within the flower's center.</t>
  </si>
  <si>
    <t>https://huggingface.co/datasets/yuu1234/CrittiqueImageReviewer/resolve/main/p3t2gw_output_qwen.png</t>
  </si>
  <si>
    <t>https://huggingface.co/datasets/yuu1234/CrittiqueImageReviewer/resolve/main/p3t2gw_output_realedit.png</t>
  </si>
  <si>
    <t>https://huggingface.co/datasets/yuu1234/CrittiqueImageReviewer2/resolve/main/p3t2gw_output_flux.png</t>
  </si>
  <si>
    <t>https://huggingface.co/datasets/Tungtom2004/Gpt1_reviewer5/resolve/main/p3t2gw_output_gpt1_reviewer5.png</t>
  </si>
  <si>
    <t>https://huggingface.co/datasets/Tungtom2004/Banana_reviewer5/resolve/main/p3t2gw_output_google_nano_banana.png</t>
  </si>
  <si>
    <t>oivqlc</t>
  </si>
  <si>
    <t>oivqlc_5</t>
  </si>
  <si>
    <t>https://huggingface.co/datasets/Tungtom2004/OpenImage_top1_final/resolve/main/5b94fe9bf997997e__oivqlc_sim_0.8849999904632568_1.jpg</t>
  </si>
  <si>
    <t>This landscape photograph beautifully captures the movement and vitality of water within a lush environment. The rushing water forms a dynamic leading line through the frame, pulling the viewer into the forest scene. The interplay between the smooth motion of water and the rough textures of rocks and foliage creates an engaging visual contrast.
 The natural lighting enhances the sense of freshness and life, highlighting the white foam of the water while keeping surrounding greens rich and vibrant.
 Slightly lowering the highlights could prevent overexposure in the brightest parts of the stream. A slower shutter speed might produce a silkier water effect, emphasizing motion and tranquility.</t>
  </si>
  <si>
    <t>(1) Action 1: Lower the highlights to prevent overexposure in the brightest parts of the stream.
 (2) Action 2: Use a slower shutter speed to produce a silkier water effect, emphasizing motion and tranquility.</t>
  </si>
  <si>
    <t>https://huggingface.co/datasets/yuu1234/CrittiqueImageReviewer/resolve/main/oivqlc_output_qwen.png</t>
  </si>
  <si>
    <t>https://huggingface.co/datasets/yuu1234/CrittiqueImageReviewer2/resolve/main/oivqlc_output_flux.png</t>
  </si>
  <si>
    <t>https://huggingface.co/datasets/Tungtom2004/Gpt1_reviewer5/resolve/main/oivqlc_output_gpt1_reviewer5.png</t>
  </si>
  <si>
    <t>https://huggingface.co/datasets/Tungtom2004/Banana_reviewer5/resolve/main/oivqlc_output_google_nano_banana.png</t>
  </si>
  <si>
    <t>quoe70</t>
  </si>
  <si>
    <t>quoe70_5</t>
  </si>
  <si>
    <t>https://huggingface.co/datasets/Tungtom2004/OpenImage_top1_final/resolve/main/44bf0f2901037ca8__quoe70_sim_0.7400000095367432_1.jpg</t>
  </si>
  <si>
    <t>This portrait radiates warmth and natural beauty. The subject’s genuine smile and relaxed posture convey openness and positivity. The lighting is soft and natural, with sunlight creating a pleasant glow on her skin and hair. The background, slightly blurred, complements the subject and adds depth through the greenery and soft color palette.
 Compositionally, the diagonal line created by her arms leads the viewer’s eyes directly to her face, an effective use of leading lines. The exposure is generally well-handled, though the highlights on her arms are slightly bright.
 Reducing the brightness on the arm and cheek could restore skin detail and balance the exposure. A slight shift in framing to include more headroom would improve proportions. Brightening and sharpening the eyes will create more impact. The portrait succeeds in authenticity and connection, making it a joyful, engaging image.</t>
  </si>
  <si>
    <t>(1) Action 1: Reduce brightness on the arm and cheek to restore skin detail and balance exposure.
 (2) Action 2: Shift framing to include more headroom for better proportions.
 (3) Action 3: Brighten and sharpen the eyes to create more impact.
 (4) Action 4: Adjust exposure to reduce brightness on the arms.</t>
  </si>
  <si>
    <t>https://huggingface.co/datasets/yuu1234/CrittiqueImageReviewer/resolve/main/quoe70_output_qwen.png</t>
  </si>
  <si>
    <t>https://huggingface.co/datasets/yuu1234/CrittiqueImageReviewer/resolve/main/quoe70_output_realedit.png</t>
  </si>
  <si>
    <t>https://huggingface.co/datasets/yuu1234/CrittiqueImageReviewer2/resolve/main/quoe70_output_flux.png</t>
  </si>
  <si>
    <t>https://huggingface.co/datasets/Tungtom2004/Gpt1_reviewer5/resolve/main/quoe70_output_gpt1_reviewer5.png</t>
  </si>
  <si>
    <t>https://huggingface.co/datasets/Tungtom2004/Banana_reviewer5/resolve/main/quoe70_output_google_nano_banana.png</t>
  </si>
  <si>
    <t>lotokl</t>
  </si>
  <si>
    <t>lotokl_5</t>
  </si>
  <si>
    <t>https://huggingface.co/datasets/Tungtom2004/OpenImage_top1_final/resolve/main/6c01e091266d1583__lotokl_sim_0.8100000023841858_2.jpg</t>
  </si>
  <si>
    <t>This macro photograph showcases a visually refreshing composition. The lemon slice floating atop ice is vibrant and sharply detailed, with its translucent pulp and rind illuminated beautifully against the clear glass. The close-up angle draws attention to texture, while the soft blur around the edges creates depth and directs focus to the lemon’s center.
 The contrast between the yellow lemon and the muted gray tones of the glass and ice adds visual balance and simplicity. The overall tone feels crisp, clean, and invigorating.
 A bit more contrast or sharpening could enhance clarity in the seeds and rind. Adjusting white balance slightly will help tone down the bluish cast in the background.</t>
  </si>
  <si>
    <t>(1) Action 1: Increase contrast or sharpening to enhance clarity in the seeds and rind.
 (2) Action 2: Adjust the white balance to tone down the bluish cast in the background.</t>
  </si>
  <si>
    <t>https://huggingface.co/datasets/yuu1234/CrittiqueImageReviewer/resolve/main/lotokl_output_qwen.png</t>
  </si>
  <si>
    <t>https://huggingface.co/datasets/yuu1234/CrittiqueImageReviewer2/resolve/main/lotokl_output_flux.png</t>
  </si>
  <si>
    <t>https://huggingface.co/datasets/Tungtom2004/Gpt1_reviewer5/resolve/main/lotokl_output_gpt1_reviewer5.png</t>
  </si>
  <si>
    <t>https://huggingface.co/datasets/Tungtom2004/Banana_reviewer5/resolve/main/lotokl_output_google_nano_banana.png</t>
  </si>
  <si>
    <t>pxx9jg</t>
  </si>
  <si>
    <t>pxx9jg_5</t>
  </si>
  <si>
    <t>https://huggingface.co/datasets/Tungtom2004/OpenImage_top1_final/resolve/main/5e47dab8ac0f6287__pxx9jg_sim_0.7549999952316284_1.jpg</t>
  </si>
  <si>
    <t>This photo captures a tranquil moment, highlighting the peaceful simplicity of fishing. The composition effectively uses leading lines, the fishing rod and shoreline, to guide the viewer’s eye toward the water and the anchored boat. The soft turquoise color of the water creates a soothing atmosphere.
 The image could benefit from slightly more contrast or clarity to bring out texture in the rocks and ripples in the water. Including a bit more sky or horizon might add balance.</t>
  </si>
  <si>
    <t>(1) Action 1: Increase contrast or clarity to enhance texture in rocks and water ripples.
 (2) Action 2: Include more sky or horizon for better balance.</t>
  </si>
  <si>
    <t>https://huggingface.co/datasets/yuu1234/CrittiqueImageReviewer/resolve/main/pxx9jg_output_qwen.png</t>
  </si>
  <si>
    <t>https://huggingface.co/datasets/yuu1234/CrittiqueImageReviewer/resolve/main/pxx9jg_output_realedit.png</t>
  </si>
  <si>
    <t>https://huggingface.co/datasets/yuu1234/CrittiqueImageReviewer2/resolve/main/pxx9jg_output_flux.png</t>
  </si>
  <si>
    <t>https://huggingface.co/datasets/Tungtom2004/Gpt1_reviewer5/resolve/main/pxx9jg_output_gpt1_reviewer5.png</t>
  </si>
  <si>
    <t>https://huggingface.co/datasets/Tungtom2004/Banana_reviewer5/resolve/main/pxx9jg_output_google_nano_banana.png</t>
  </si>
  <si>
    <t>arqyll</t>
  </si>
  <si>
    <t>arqyll_5</t>
  </si>
  <si>
    <t>https://huggingface.co/datasets/Tungtom2004/OpenImage_top1_final/resolve/main/1789740ea2c8611d__arqyll_sim_0.8149999976158142_3.jpg</t>
  </si>
  <si>
    <t>The photo skillfully contrasts the warm tones of the wooden house with the cool whites of the snow. The composition uses perspective lines effectively, the edge of the roof and the walkway naturally draw the viewer’s gaze into the frame. The footprints in the snow add human presence and narrative depth.
 The lighting is somewhat flat due to overcast conditions; increasing contrast or adding a touch of warmth in post-processing could enhance depth. The right-hand side might be cropped slightly to reduce visual weight from the wall.</t>
  </si>
  <si>
    <t>(1) Action 1: Increase contrast or add warmth in post-processing to enhance depth.
 (2) Action 2: Crop the right-hand side slightly to reduce visual weight from the wall.</t>
  </si>
  <si>
    <t>https://huggingface.co/datasets/yuu1234/CrittiqueImageReviewer/resolve/main/arqyll_output_qwen.png</t>
  </si>
  <si>
    <t>https://huggingface.co/datasets/yuu1234/CrittiqueImageReviewer/resolve/main/arqyll_output_realedit.png</t>
  </si>
  <si>
    <t>https://huggingface.co/datasets/yuu1234/CrittiqueImageReviewer2/resolve/main/arqyll_output_flux.png</t>
  </si>
  <si>
    <t>https://huggingface.co/datasets/Tungtom2004/Gpt1_reviewer5/resolve/main/arqyll_output_gpt1_reviewer5.png</t>
  </si>
  <si>
    <t>https://huggingface.co/datasets/Tungtom2004/Banana_reviewer5/resolve/main/arqyll_output_google_nano_banana.png</t>
  </si>
  <si>
    <t>io2wdj</t>
  </si>
  <si>
    <t>io2wdj_5</t>
  </si>
  <si>
    <t>https://huggingface.co/datasets/Tungtom2004/OpenImage_top1_final/resolve/main/94eb07773cb6b2df__io2wdj_sim_0.7039999961853027_1.jpg</t>
  </si>
  <si>
    <t>This portrait stands out for its elegance and editorial quality. The lighting is soft and flattering, emphasizing the model’s features and makeup. The composition, with a close crop and a tilted pose, gives the image sophistication and a sense of confidence. The complementary tones between the model’s outfit and background create a refined visual harmony.
 A slightly shallower depth of field could further separate the subject from the background. The hair detail on the right could be softened to maintain focus on the eyes and lips. Sharpening the eye area could also help the viewer focus more on the subject's expression.</t>
  </si>
  <si>
    <t>(1) Action 1: Use a shallower depth of field to separate the subject from the background.
 (2) Action 2: Soften the hair detail on the right to maintain focus on the eyes and lips.
 (3) Action 3: Sharpen the eye area to enhance focus on the subject's expression.</t>
  </si>
  <si>
    <t>https://huggingface.co/datasets/yuu1234/CrittiqueImageReviewer/resolve/main/io2wdj_output_qwen.png</t>
  </si>
  <si>
    <t>https://huggingface.co/datasets/yuu1234/CrittiqueImageReviewer/resolve/main/io2wdj_output_realedit.png</t>
  </si>
  <si>
    <t>https://huggingface.co/datasets/yuu1234/CrittiqueImageReviewer2/resolve/main/io2wdj_output_flux.png</t>
  </si>
  <si>
    <t>https://huggingface.co/datasets/Tungtom2004/Gpt1_reviewer5/resolve/main/io2wdj_output_gpt1_reviewer5.png</t>
  </si>
  <si>
    <t>https://huggingface.co/datasets/Tungtom2004/Banana_reviewer5/resolve/main/io2wdj_output_google_nano_banana.png</t>
  </si>
  <si>
    <t>plk4uw</t>
  </si>
  <si>
    <t>plk4uw_5</t>
  </si>
  <si>
    <t>https://huggingface.co/datasets/Tungtom2004/OpenImage_top1_final/resolve/main/20220076a6541f23__plk4uw_sim_0.7379999756813049_2.jpg</t>
  </si>
  <si>
    <t>This photograph beautifully captures the rugged terrain of a mountainous landscape with striking depth and perspective. The curving road at the top left acts as a strong leading line, naturally guiding the viewer’s eye through the image and emphasizing the steep slope. The wooden logs scattered across the grassy incline create rhythm and texture, while the muted colors of the lake below contrast with the rich greens of the hillside.
 The composition succeeds in conveying both scale and structure, the winding road and the elevation changes give the scene a dynamic sense of motion and adventure. The light, though slightly diffused, provides good tonal variation between the shadows and highlights.
 The image tilts slightly, making the horizon appear uneven; straightening it could add compositional balance. Increasing contrast or sharpness around the rocks and logs would emphasize their textures. A small exposure adjustment could also enhance depth by giving the shadows more definition.</t>
  </si>
  <si>
    <t>(1) Action 1: Straighten the horizon to add compositional balance.
 (2) Action 2: Increase contrast or sharpness around the rocks and logs to emphasize their textures.
 (3) Action 3: Make a small exposure adjustment to enhance depth by giving the shadows more definition.</t>
  </si>
  <si>
    <t>https://huggingface.co/datasets/yuu1234/CrittiqueImageReviewer/resolve/main/plk4uw_output_qwen.png</t>
  </si>
  <si>
    <t>https://huggingface.co/datasets/yuu1234/CrittiqueImageReviewer/resolve/main/plk4uw_output_realedit.png</t>
  </si>
  <si>
    <t>https://huggingface.co/datasets/yuu1234/CrittiqueImageReviewer2/resolve/main/plk4uw_output_flux.png</t>
  </si>
  <si>
    <t>https://huggingface.co/datasets/Tungtom2004/Gpt1_reviewer5/resolve/main/plk4uw_output_gpt1_reviewer5.png</t>
  </si>
  <si>
    <t>https://huggingface.co/datasets/Tungtom2004/Banana_reviewer5/resolve/main/plk4uw_output_google_nano_banana.png</t>
  </si>
  <si>
    <t>edc0zb</t>
  </si>
  <si>
    <t>edc0zb_5</t>
  </si>
  <si>
    <t>https://huggingface.co/datasets/Tungtom2004/OpenImage_top1_final/resolve/main/6a3c8027a1fe7a49__edc0zb_sim_0.8339999914169312_4.jpg</t>
  </si>
  <si>
    <t>This landscape captures the lush, tranquil feel of a forest stream. The long exposure creates a silky water effect, contrasting beautifully with the sharp details of the moss-covered rocks. The lighting is balanced and natural, with rich greens that convey freshness and serenity.
 The bottom edge of the frame is slightly heavy; a tighter crop could strengthen focus on the central waterfall. Increasing overall sharpness or micro-contrast might enhance the textures.</t>
  </si>
  <si>
    <t>(1) Action 1: Crop the bottom edge of the frame to strengthen focus on the central waterfall.
 (2) Action 2: Increase overall sharpness or micro-contrast to enhance textures.</t>
  </si>
  <si>
    <t>https://huggingface.co/datasets/yuu1234/CrittiqueImageReviewer/resolve/main/edc0zb_output_qwen.png</t>
  </si>
  <si>
    <t>https://huggingface.co/datasets/yuu1234/CrittiqueImageReviewer/resolve/main/edc0zb_output_realedit.png</t>
  </si>
  <si>
    <t>https://huggingface.co/datasets/yuu1234/CrittiqueImageReviewer2/resolve/main/edc0zb_output_flux.png</t>
  </si>
  <si>
    <t>https://huggingface.co/datasets/Tungtom2004/Gpt1_reviewer5/resolve/main/edc0zb_output_gpt1_reviewer5.png</t>
  </si>
  <si>
    <t>https://huggingface.co/datasets/Tungtom2004/Banana_reviewer5/resolve/main/edc0zb_output_google_nano_banana.png</t>
  </si>
  <si>
    <t>auo840</t>
  </si>
  <si>
    <t>auo840_5</t>
  </si>
  <si>
    <t>https://huggingface.co/datasets/Tungtom2004/OpenImage_top1_final/resolve/main/53c8b2dd1de0c925__auo840_sim_0.7960000038146973_2.jpg</t>
  </si>
  <si>
    <t>This portrait uses warm tones and natural light to create a relaxed, candid atmosphere. The subject’s expression feels genuine, and the pose gives the image an approachable, playful character. The sepia effect enhances mood and adds a nostalgic touch.
 The image appears slightly over-processed, the contrast could be softened for a more natural skin tone. Including more headroom or adjusting the crop could balance the composition.</t>
  </si>
  <si>
    <t>(1) Action 1: Soften the contrast for a more natural skin tone.
 (2) Action 2: Include more headroom or adjust the crop to balance the composition.</t>
  </si>
  <si>
    <t>https://huggingface.co/datasets/yuu1234/CrittiqueImageReviewer/resolve/main/auo840_output_qwen.png</t>
  </si>
  <si>
    <t>https://huggingface.co/datasets/yuu1234/CrittiqueImageReviewer/resolve/main/auo840_output_realedit.png</t>
  </si>
  <si>
    <t>https://huggingface.co/datasets/yuu1234/CrittiqueImageReviewer2/resolve/main/auo840_output_flux.png</t>
  </si>
  <si>
    <t>https://huggingface.co/datasets/Tungtom2004/Gpt1_reviewer5/resolve/main/auo840_output_gpt1_reviewer5.png</t>
  </si>
  <si>
    <t>https://huggingface.co/datasets/Tungtom2004/Banana_reviewer5/resolve/main/auo840_output_google_nano_banana.png</t>
  </si>
  <si>
    <t>i1bu7j</t>
  </si>
  <si>
    <t>i1bu7j_5</t>
  </si>
  <si>
    <t>https://huggingface.co/datasets/Tungtom2004/OpenImage_top1_final/resolve/main/86fe2d141b874173__i1bu7j_sim_0.734000027179718_4.jpg</t>
  </si>
  <si>
    <t>This action landscape combines adventure and vastness beautifully. The composition is excellent, with the winding path leading the eye through the mountain ridges while the paragliders add motion and scale. The aerial perspective emphasizes freedom and exploration.
 The distant haze slightly mutes color contrast; dehazing or boosting midtones would enhance clarity. Including more foreground detail could anchor the scene visually.</t>
  </si>
  <si>
    <t>(1) Action 1: Dehaze or boost midtones to enhance clarity.
 (2) Action 2: Include more foreground detail to anchor the scene visually.</t>
  </si>
  <si>
    <t>https://huggingface.co/datasets/yuu1234/CrittiqueImageReviewer/resolve/main/i1bu7j_output_qwen.png</t>
  </si>
  <si>
    <t>https://huggingface.co/datasets/yuu1234/CrittiqueImageReviewer/resolve/main/i1bu7j_output_realedit.png</t>
  </si>
  <si>
    <t>https://huggingface.co/datasets/yuu1234/CrittiqueImageReviewer2/resolve/main/i1bu7j_output_flux.png</t>
  </si>
  <si>
    <t>https://huggingface.co/datasets/Tungtom2004/Gpt1_reviewer5/resolve/main/i1bu7j_output_gpt1_reviewer5.png</t>
  </si>
  <si>
    <t>https://huggingface.co/datasets/Tungtom2004/Banana_reviewer5/resolve/main/i1bu7j_output_google_nano_banana.png</t>
  </si>
  <si>
    <t>8yavpg</t>
  </si>
  <si>
    <t>8yavpg_5</t>
  </si>
  <si>
    <t>https://huggingface.co/datasets/Tungtom2004/OpenImage_top1_final/resolve/main/5c31ed0e1a5ba484__8yavpg_sim_0.8569999933242798_4.jpg</t>
  </si>
  <si>
    <t>This image tenderly captures the peacefulness and innocence of a sleeping baby. The soft lighting is beautifully executed. It creates gentle highlights on the baby’s face without harsh shadows. The muted color palette of mint green and white reinforces the tranquil and pure mood of the photo. The shallow depth of field effectively isolates the subject, giving a soft bokeh effect to the surrounding patterns on the crib.
 The framing feels intimate, allowing viewers to feel close to the baby while maintaining a sense of calm detachment that suits the serene subject matter. The choice of natural light enhances authenticity and warmth.
 The blanket in the upper right corner is slightly distracting; repositioning or cropping it out would simplify the composition. A touch more sharpness around the eyelashes or profile could subtly draw attention to the baby’s face. Still, this is a beautifully tender and emotionally resonant image that captures the quiet wonder of early life.</t>
  </si>
  <si>
    <t>(1) Action 1: Reposition or crop out the blanket in the upper right corner to simplify the composition.
 (2) Action 2: Increase sharpness around the eyelashes or profile to draw attention to the baby’s face.</t>
  </si>
  <si>
    <t>https://huggingface.co/datasets/yuu1234/CrittiqueImageReviewer/resolve/main/8yavpg_output_qwen.png</t>
  </si>
  <si>
    <t>https://huggingface.co/datasets/yuu1234/CrittiqueImageReviewer/resolve/main/8yavpg_output_realedit.png</t>
  </si>
  <si>
    <t>https://huggingface.co/datasets/yuu1234/CrittiqueImageReviewer2/resolve/main/8yavpg_output_flux.png</t>
  </si>
  <si>
    <t>https://huggingface.co/datasets/Tungtom2004/Banana_reviewer5/resolve/main/8yavpg_output_google_nano_banana.png</t>
  </si>
  <si>
    <t>dhwo6l</t>
  </si>
  <si>
    <t>dhwo6l_5</t>
  </si>
  <si>
    <t>https://huggingface.co/datasets/Tungtom2004/OpenImage_top1_final/resolve/main/86953cfb6a20e978__dhwo6l_sim_0.800000011920929_2.jpg</t>
  </si>
  <si>
    <t>This macro-style photo shows strong attention to detail, highlighting texture and form. The sharp shadow of the insect adds depth, and the side lighting emphasizes its structure. The minimalist setting brings focus to the small subject.
 The composition feels slightly off-balance due to the heavy shadow and floor grout line cutting through the frame. A tighter or lower-angle crop would enhance focus on the insect itself. Increasing clarity and contrast would make the textures more pronounced.</t>
  </si>
  <si>
    <t>(1) Action 1: Crop tighter or from a lower angle to enhance focus on the insect.
 (2) Action 2: Increase clarity and contrast to make the textures more pronounced.
 (3) Action 3: Adjust composition to balance the heavy shadow and floor grout line.</t>
  </si>
  <si>
    <t>https://huggingface.co/datasets/yuu1234/CrittiqueImageReviewer/resolve/main/dhwo6l_output_qwen.png</t>
  </si>
  <si>
    <t>https://huggingface.co/datasets/yuu1234/CrittiqueImageReviewer/resolve/main/dhwo6l_output_realedit.png</t>
  </si>
  <si>
    <t>https://huggingface.co/datasets/yuu1234/CrittiqueImageReviewer2/resolve/main/dhwo6l_output_flux.png</t>
  </si>
  <si>
    <t>https://huggingface.co/datasets/Tungtom2004/Gpt1_reviewer5/resolve/main/dhwo6l_output_gpt1_reviewer5.png</t>
  </si>
  <si>
    <t>https://huggingface.co/datasets/Tungtom2004/Banana_reviewer5/resolve/main/dhwo6l_output_google_nano_banana.png</t>
  </si>
  <si>
    <t>c1qri3</t>
  </si>
  <si>
    <t>c1qri3_5</t>
  </si>
  <si>
    <t>https://huggingface.co/datasets/Tungtom2004/OpenImage_top1_final/resolve/main/5b1b729c5728deea__c1qri3_sim_0.7239999771118164_4.jpg</t>
  </si>
  <si>
    <t>This group portrait captures warmth, affection, and cultural significance through expressive body language and traditional attire. The subjects’ smiles and close interaction communicate intimacy and happiness, while the ornate interior adds depth and context.
 The lighting is slightly uneven, causing overexposure on the central figure’s face. Using softer or diffused lighting would create more balanced illumination. Tightening the composition slightly and using a shallower depth of field could reduce background distractions.</t>
  </si>
  <si>
    <t>(1) Action 1: Use softer or diffused lighting to create more balanced illumination.
 (2) Action 2: Tighten the composition and use a shallower depth of field to reduce background distractions.
 (3) Action 3: Correct uneven lighting to prevent overexposure on the central figure's face.</t>
  </si>
  <si>
    <t>https://huggingface.co/datasets/yuu1234/CrittiqueImageReviewer/resolve/main/c1qri3_output_qwen.png</t>
  </si>
  <si>
    <t>https://huggingface.co/datasets/yuu1234/CrittiqueImageReviewer/resolve/main/c1qri3_output_realedit.png</t>
  </si>
  <si>
    <t>https://huggingface.co/datasets/yuu1234/CrittiqueImageReviewer2/resolve/main/c1qri3_output_flux.png</t>
  </si>
  <si>
    <t>https://huggingface.co/datasets/Tungtom2004/Gpt1_reviewer5/resolve/main/c1qri3_output_gpt1_reviewer5.png</t>
  </si>
  <si>
    <t>https://huggingface.co/datasets/Tungtom2004/Banana_reviewer5/resolve/main/c1qri3_output_google_nano_banana.png</t>
  </si>
  <si>
    <t>bw1djf</t>
  </si>
  <si>
    <t>bw1djf_5</t>
  </si>
  <si>
    <t>https://huggingface.co/datasets/Tungtom2004/OpenImage_top1_final/resolve/main/6ada4049b3f58450__bw1djf_sim_0.8029999732971191_4.jpg</t>
  </si>
  <si>
    <t>This image has a playful and candid composition, with contrasting shoe colors and styles creating an interesting visual dialogue. The overhead perspective and lighting emphasize texture and color, giving the photo an urban, spontaneous feel.
 The pavement’s lighting could be adjusted to reduce the shadow intensity and improve clarity. Adding more space around the subjects might create a better visual balance. The image appears slightly noisy using a lower ISO would improve clarity. Removing or minimizing the small pink spot on the pavement might reduce distraction and reinforce compositional cleanliness.</t>
  </si>
  <si>
    <t>(1) Action 1: Adjust the pavement's lighting to reduce shadow intensity and improve clarity.
 (2) Action 2: Add more space around the subjects for better visual balance.
 (3) Action 3: Use a lower ISO to improve clarity and reduce noise.
 (4) Action 4: Remove or minimize the small pink spot on the pavement to reduce distraction and enhance compositional cleanliness.</t>
  </si>
  <si>
    <t>https://huggingface.co/datasets/yuu1234/CrittiqueImageReviewer/resolve/main/bw1djf_output_qwen.png</t>
  </si>
  <si>
    <t>https://huggingface.co/datasets/yuu1234/CrittiqueImageReviewer/resolve/main/bw1djf_output_realedit.png</t>
  </si>
  <si>
    <t>https://huggingface.co/datasets/yuu1234/CrittiqueImageReviewer2/resolve/main/bw1djf_output_flux.png</t>
  </si>
  <si>
    <t>https://huggingface.co/datasets/Tungtom2004/Gpt1_reviewer5/resolve/main/bw1djf_output_gpt1_reviewer5.png</t>
  </si>
  <si>
    <t>https://huggingface.co/datasets/Tungtom2004/Banana_reviewer5/resolve/main/bw1djf_output_google_nano_banana.png</t>
  </si>
  <si>
    <t>fa4w05</t>
  </si>
  <si>
    <t>fa4w05_5</t>
  </si>
  <si>
    <t>https://huggingface.co/datasets/Tungtom2004/OpenImage_top1_final/resolve/main/1f066f3db4f5ae82__fa4w05_sim_0.8460000157356262_2.jpg</t>
  </si>
  <si>
    <t>This landscape showcases the warm hues of desert rock formations against a crisp blue sky. The color contrast is vibrant and appealing, while the natural lighting highlights the rich textures of the terrain. The composition captures the vastness and arid beauty of the environment.
 The foreground vegetation appears somewhat busy; cropping slightly or using a lower shooting angle could simplify the frame. Adding a touch more contrast or saturation in post-processing would bring out the depth of the reds and oranges.</t>
  </si>
  <si>
    <t>(1) Action 1: Crop slightly or use a lower shooting angle to simplify the frame.
 (2) Action 2: Add more contrast or saturation in post-processing to enhance the depth of the reds and oranges.</t>
  </si>
  <si>
    <t>https://huggingface.co/datasets/yuu1234/CrittiqueImageReviewer/resolve/main/fa4w05_output_qwen.png</t>
  </si>
  <si>
    <t>https://huggingface.co/datasets/yuu1234/CrittiqueImageReviewer/resolve/main/fa4w05_output_realedit.png</t>
  </si>
  <si>
    <t>https://huggingface.co/datasets/yuu1234/CrittiqueImageReviewer2/resolve/main/fa4w05_output_flux.png</t>
  </si>
  <si>
    <t>https://huggingface.co/datasets/Tungtom2004/Gpt1_reviewer5/resolve/main/fa4w05_output_gpt1_reviewer5.png</t>
  </si>
  <si>
    <t>https://huggingface.co/datasets/Tungtom2004/Banana_reviewer5/resolve/main/fa4w05_output_google_nano_banana.png</t>
  </si>
  <si>
    <t>5mipy4</t>
  </si>
  <si>
    <t>5mipy4_5</t>
  </si>
  <si>
    <t>https://huggingface.co/datasets/Tungtom2004/OpenImage_top1_final/resolve/main/56b9168f39d3b06f__5mipy4_sim_0.8299999833106995_2.jpg</t>
  </si>
  <si>
    <t>This nighttime landscape captures the majesty of the mountains under a starlit sky. The contrast between the rocky terrain and the deep blue night sky creates a dramatic atmosphere. The clarity of the stars adds to the photo’s sense of wonder and scale.
 The image appears slightly noisy; using a tripod with a longer exposure and lower ISO would improve clarity. Enhancing contrast slightly could help define the mountain ridges more distinctly.</t>
  </si>
  <si>
    <t>(1) Action 1: Use a tripod with a longer exposure and lower ISO to improve clarity.
 (2) Action 2: Enhance contrast slightly to define the mountain ridges more distinctly.</t>
  </si>
  <si>
    <t>https://huggingface.co/datasets/yuu1234/CrittiqueImageReviewer/resolve/main/5mipy4_output_qwen.png</t>
  </si>
  <si>
    <t>https://huggingface.co/datasets/yuu1234/CrittiqueImageReviewer/resolve/main/5mipy4_output_realedit.png</t>
  </si>
  <si>
    <t>https://huggingface.co/datasets/yuu1234/CrittiqueImageReviewer/resolve/main/5mipy4_output_flux.png</t>
  </si>
  <si>
    <t>https://huggingface.co/datasets/Tungtom2004/Gpt1_reviewer5/resolve/main/5mipy4_output_gpt1_reviewer5.png</t>
  </si>
  <si>
    <t>https://huggingface.co/datasets/Tungtom2004/Banana_reviewer5/resolve/main/5mipy4_output_google_nano_banana.png</t>
  </si>
  <si>
    <t>o948lu</t>
  </si>
  <si>
    <t>o948lu_5</t>
  </si>
  <si>
    <t>https://huggingface.co/datasets/Tungtom2004/OpenImage_top1_final/resolve/main/1099629393770bb6__o948lu_sim_0.7829999923706055_1.jpg</t>
  </si>
  <si>
    <t>This sunset shot is visually captivating, with rich gradients of orange, purple, and gold. The silhouetted trees and hills form a beautiful contrast against the glowing sky. The soft cloud textures add mood and dimension, giving the scene depth and serenity.
 Slightly adjusting the horizon to a lower position could emphasize the dramatic sky even more. Using a longer exposure might also enhance the richness of the colors.</t>
  </si>
  <si>
    <t>(1) Action 1: Adjust the horizon to a lower position to emphasize the dramatic sky.
 (2) Action 2: Use a longer exposure to enhance the richness of the colors.</t>
  </si>
  <si>
    <t>https://huggingface.co/datasets/yuu1234/CrittiqueImageReviewer/resolve/main/o948lu_output_qwen.png</t>
  </si>
  <si>
    <t>https://huggingface.co/datasets/yuu1234/CrittiqueImageReviewer2/resolve/main/o948lu_output_flux.png</t>
  </si>
  <si>
    <t>https://huggingface.co/datasets/Tungtom2004/Gpt1_reviewer5/resolve/main/o948lu_output_gpt1_reviewer5.png</t>
  </si>
  <si>
    <t>https://huggingface.co/datasets/Tungtom2004/Banana_reviewer5/resolve/main/o948lu_output_google_nano_banana.png</t>
  </si>
  <si>
    <t>jr1anx</t>
  </si>
  <si>
    <t>jr1anx_5</t>
  </si>
  <si>
    <t>https://huggingface.co/datasets/Tungtom2004/OpenImage_top1_final/resolve/main/4208205a8a249022__jr1anx_sim_0.8090000152587891_1.jpg</t>
  </si>
  <si>
    <t>This portrait effectively uses soft, diffused lighting to highlight the subject’s natural features. Her confident expression and direct gaze create a strong connection with the viewer. The neutral background ensures focus remains on the subject, and the slight desaturation adds a contemporary tone.
 A small adjustment to exposure and white balance would create a smoother skin tone. Framing her slightly off-center could also add compositional interest. Using a shallower depth of field could give more focus to the subject.</t>
  </si>
  <si>
    <t>(1) Action 1: Adjust exposure and white balance for smoother skin tone.
 (2) Action 2: Frame the subject slightly off-center to add compositional interest.
 (3) Action 3: Use a shallower depth of field to focus more on the subject.</t>
  </si>
  <si>
    <t>https://huggingface.co/datasets/yuu1234/CrittiqueImageReviewer/resolve/main/jr1anx_output_qwen.png</t>
  </si>
  <si>
    <t>https://huggingface.co/datasets/yuu1234/CrittiqueImageReviewer/resolve/main/jr1anx_output_realedit.png</t>
  </si>
  <si>
    <t>https://huggingface.co/datasets/yuu1234/CrittiqueImageReviewer2/resolve/main/jr1anx_output_flux.png</t>
  </si>
  <si>
    <t>https://huggingface.co/datasets/Tungtom2004/Gpt1_reviewer5/resolve/main/jr1anx_output_gpt1_reviewer5.png</t>
  </si>
  <si>
    <t>https://huggingface.co/datasets/Tungtom2004/Banana_reviewer5/resolve/main/jr1anx_output_google_nano_banana.png</t>
  </si>
  <si>
    <t>btm5ty</t>
  </si>
  <si>
    <t>btm5ty_5</t>
  </si>
  <si>
    <t>https://huggingface.co/datasets/Tungtom2004/OpenImage_top1_final/resolve/main/4aee837ea0bcdb8d__btm5ty_sim_0.8550000190734863_5.jpg</t>
  </si>
  <si>
    <t>This image beautifully captures the calm, soulful expression of the dog. The soft lighting enhances the natural tones of its fur and gives warmth to the overall mood. The close framing allows the viewer to focus on the dog’s eyes, which serve as a strong emotional focal point.
 The background, with its patterned tiles, slightly distracts from the subject. Using a shallower depth of field or a more neutral background would isolate the dog better. Increasing sharpness around the eyes and nose could enhance texture and presence.</t>
  </si>
  <si>
    <t>(1) Action 1: Use a shallower depth of field or a more neutral background to better isolate the dog.
 (2) Action 2: Increase sharpness around the eyes and nose to enhance texture and presence.
 (3) Action 3: Reduce distraction from the background to focus on the subject.</t>
  </si>
  <si>
    <t>https://huggingface.co/datasets/yuu1234/CrittiqueImageReviewer/resolve/main/btm5ty_output_qwen.png</t>
  </si>
  <si>
    <t>https://huggingface.co/datasets/yuu1234/CrittiqueImageReviewer/resolve/main/btm5ty_output_realedit.png</t>
  </si>
  <si>
    <t>https://huggingface.co/datasets/yuu1234/CrittiqueImageReviewer2/resolve/main/btm5ty_output_flux.png</t>
  </si>
  <si>
    <t>https://huggingface.co/datasets/Tungtom2004/Gpt1_reviewer5/resolve/main/btm5ty_output_gpt1_reviewer5.png</t>
  </si>
  <si>
    <t>https://huggingface.co/datasets/Tungtom2004/Banana_reviewer5/resolve/main/btm5ty_output_google_nano_banana.png</t>
  </si>
  <si>
    <t>8hmbw9</t>
  </si>
  <si>
    <t>8hmbw9_5</t>
  </si>
  <si>
    <t>https://huggingface.co/datasets/Tungtom2004/OpenImage_top1_final/resolve/main/428249cf6a7960c6__8hmbw9_sim_0.8140000104904175_2.jpg</t>
  </si>
  <si>
    <t>This architectural photograph emphasizes precision, symmetry, and rhythm. The grid of intersecting beams and cables forms a strong geometric composition, drawing the viewer’s eye diagonally across the frame. The upward perspective conveys scale and structure, highlighting the craftsmanship of modern design.
 The natural daylight filtering through the translucent panels enhances the clarity of the metal framework, giving the image a clean and technical aesthetic.
 Increasing contrast slightly could bring more definition to the structure’s lines. A centered or more symmetrical crop might enhance the sense of balance.</t>
  </si>
  <si>
    <t>(1) Action 1: Increase contrast slightly to bring more definition to the structure’s lines.
 (2) Action 2: Apply a centered or more symmetrical crop to enhance the sense of balance.</t>
  </si>
  <si>
    <t>https://huggingface.co/datasets/yuu1234/CrittiqueImageReviewer/resolve/main/8hmbw9_output_qwen.png</t>
  </si>
  <si>
    <t>https://huggingface.co/datasets/yuu1234/CrittiqueImageReviewer/resolve/main/8hmbw9_output_realedit.png</t>
  </si>
  <si>
    <t>https://huggingface.co/datasets/yuu1234/CrittiqueImageReviewer/resolve/main/8hmbw9_output_flux.png</t>
  </si>
  <si>
    <t>https://huggingface.co/datasets/Tungtom2004/Gpt1_reviewer5/resolve/main/8hmbw9_output_gpt1_reviewer5.png</t>
  </si>
  <si>
    <t>https://huggingface.co/datasets/Tungtom2004/Banana_reviewer5/resolve/main/8hmbw9_output_google_nano_banana.png</t>
  </si>
  <si>
    <t>8qmai3</t>
  </si>
  <si>
    <t>8qmai3_5</t>
  </si>
  <si>
    <t>https://huggingface.co/datasets/Tungtom2004/OpenImage_top1_final/resolve/main/4a5dbd1adf5300ba__8qmai3_sim_0.7269999980926514_1.jpg</t>
  </si>
  <si>
    <t>This photograph beautifully captures the interplay of light and shadow within a dense forest. The golden sunlight breaking through the trees serves as a powerful focal point, symbolizing warmth and hope amidst darkness. The light rays create a painterly quality, filling the scene with atmosphere and depth.
 The texture of the forest floor, combined with the soft glow of leaves, enhances the immersive feel of the scene. The use of contrast — between dark silhouettes and the intense brightness of the sun — adds drama.
 The sunlight is slightly overexposed; reducing brightness could preserve more definition in the beams. The image could also benefit from slight sharpening in the foreground for added dimensionality.</t>
  </si>
  <si>
    <t>(1) Action 1: Reduce brightness to preserve more definition in the sunlight beams.
 (2) Action 2: Apply slight sharpening in the foreground for added dimensionality.</t>
  </si>
  <si>
    <t>https://huggingface.co/datasets/yuu1234/CrittiqueImageReviewer/resolve/main/8qmai3_output_qwen.png</t>
  </si>
  <si>
    <t>https://huggingface.co/datasets/yuu1234/CrittiqueImageReviewer/resolve/main/8qmai3_output_realedit.png</t>
  </si>
  <si>
    <t>https://huggingface.co/datasets/yuu1234/CrittiqueImageReviewer/resolve/main/8qmai3_output_flux.png</t>
  </si>
  <si>
    <t>https://huggingface.co/datasets/Tungtom2004/Gpt1_reviewer5/resolve/main/8qmai3_output_gpt1_reviewer5.png</t>
  </si>
  <si>
    <t>https://huggingface.co/datasets/Tungtom2004/Banana_reviewer5/resolve/main/8qmai3_output_google_nano_banana.png</t>
  </si>
  <si>
    <t>evqb7a</t>
  </si>
  <si>
    <t>evqb7a_5</t>
  </si>
  <si>
    <t>https://huggingface.co/datasets/Tungtom2004/OpenImage_top1_final/resolve/main/4d7bf3947bc4d588__evqb7a_sim_0.7409999966621399_1.jpg</t>
  </si>
  <si>
    <t>This image evokes tranquility and warmth through its brilliant use of light and color. The sunset’s gradient — from orange to deep blue — fills the frame with vibrancy. The silhouetted palm fronds create a strong foreground element, framing the glowing horizon and adding tropical mood.
 The gentle waves reflecting the sky’s colors add movement and texture, enhancing the scene’s romantic feel. The small airplane above adds a touch of narrative and scale.
 The image could benefit from slightly darkening the shadows to intensify the silhouette effect. Straightening the horizon line would add polish.</t>
  </si>
  <si>
    <t>(1) Action 1: Darken the shadows to intensify the silhouette effect.
 (2) Action 2: Straighten the horizon line for a more polished look.</t>
  </si>
  <si>
    <t>https://huggingface.co/datasets/yuu1234/CrittiqueImageReviewer/resolve/main/evqb7a_output_qwen.png</t>
  </si>
  <si>
    <t>https://huggingface.co/datasets/yuu1234/CrittiqueImageReviewer/resolve/main/evqb7a_output_realedit.png</t>
  </si>
  <si>
    <t>https://huggingface.co/datasets/yuu1234/CrittiqueImageReviewer2/resolve/main/evqb7a_output_flux.png</t>
  </si>
  <si>
    <t>https://huggingface.co/datasets/Tungtom2004/Gpt1_reviewer5/resolve/main/evqb7a_output_gpt1_reviewer5.png</t>
  </si>
  <si>
    <t>https://huggingface.co/datasets/Tungtom2004/Banana_reviewer5/resolve/main/evqb7a_output_google_nano_banana.png</t>
  </si>
  <si>
    <t>6x1zak</t>
  </si>
  <si>
    <t>6x1zak_5</t>
  </si>
  <si>
    <t>https://huggingface.co/datasets/Tungtom2004/OpenImage_top1_final/resolve/main/8912afb105ec4f1c__6x1zak_sim_0.7609999775886536_5.jpg</t>
  </si>
  <si>
    <t>This wildlife photograph is striking for its texture and detail. The anteater’s coarse, wet fur glistens under the light, highlighting the animal’s distinctive form. The composition, with the curve of the anteater’s neck leading the viewer’s eye is elegantly handled.
 The lighting is strong but well-managed, emphasizing the contrast between the subject’s body and the yellowish water. The image captures a rare, calm moment of an exotic animal, offering both character and curiosity.
 The highlights on the back could be reduced to preserve texture. A shallower depth of field might isolate the anteater more effectively by blurring the background water.</t>
  </si>
  <si>
    <t>(1) Action 1: Reduce highlights on the back to preserve texture.
 (2) Action 2: Use a shallower depth of field to blur the background water and isolate the anteater.</t>
  </si>
  <si>
    <t>https://huggingface.co/datasets/yuu1234/CrittiqueImageReviewer/resolve/main/6x1zak_output_qwen.png</t>
  </si>
  <si>
    <t>https://huggingface.co/datasets/yuu1234/CrittiqueImageReviewer/resolve/main/6x1zak_output_realedit.png</t>
  </si>
  <si>
    <t>https://huggingface.co/datasets/yuu1234/CrittiqueImageReviewer/resolve/main/6x1zak_output_flux.png</t>
  </si>
  <si>
    <t>https://huggingface.co/datasets/Tungtom2004/Gpt1_reviewer5/resolve/main/6x1zak_output_gpt1_reviewer5.png</t>
  </si>
  <si>
    <t>https://huggingface.co/datasets/Tungtom2004/Banana_reviewer5/resolve/main/6x1zak_output_google_nano_banana.png</t>
  </si>
  <si>
    <t>qjdrvx</t>
  </si>
  <si>
    <t>qjdrvx_5</t>
  </si>
  <si>
    <t>https://huggingface.co/datasets/Tungtom2004/OpenImage_top1_final/resolve/main/8b92e8bc19343517__qjdrvx_sim_0.8029999732971191_3.jpg</t>
  </si>
  <si>
    <t>This aerial urban photograph demonstrates strong compositional control and an excellent sense of scale. The frame is filled with structural patterns, buildings of various heights, textures, and colors that create rhythm and density. The inclusion of the river in the upper third provides visual relief and contrast, leading the eye across the city toward the horizon.
 Lighting is crisp and clear, emphasizing architectural details without harsh shadows. The perspective successfully communicates both the immensity and complexity of the city.
 Increasing contrast slightly could add clarity and definition to distant structures. A warmer tone might also reduce the cool cast caused by haze. Straightening the horizon would give more balance and structure.</t>
  </si>
  <si>
    <t>(1) Action 1: Increase contrast slightly to add clarity and definition to distant structures.
 (2) Action 2: Apply a warmer tone to reduce the cool cast caused by haze.
 (3) Action 3: Straighten the horizon to give more balance and structure.</t>
  </si>
  <si>
    <t>https://huggingface.co/datasets/yuu1234/CrittiqueImageReviewer/resolve/main/qjdrvx_output_qwen.png</t>
  </si>
  <si>
    <t>https://huggingface.co/datasets/yuu1234/CrittiqueImageReviewer/resolve/main/qjdrvx_output_realedit.png</t>
  </si>
  <si>
    <t>https://huggingface.co/datasets/yuu1234/CrittiqueImageReviewer2/resolve/main/qjdrvx_output_flux.png</t>
  </si>
  <si>
    <t>https://huggingface.co/datasets/Tungtom2004/Gpt1_reviewer5/resolve/main/qjdrvx_output_gpt1_reviewer5.png</t>
  </si>
  <si>
    <t>https://huggingface.co/datasets/Tungtom2004/Banana_reviewer5/resolve/main/qjdrvx_output_google_nano_banana.png</t>
  </si>
  <si>
    <t>qfu85p</t>
  </si>
  <si>
    <t>qfu85p_5</t>
  </si>
  <si>
    <t>https://huggingface.co/datasets/Tungtom2004/OpenImage_top1_final/resolve/main/987d53249bdae8a5__qfu85p_sim_0.8119999766349792_4.jpg</t>
  </si>
  <si>
    <t>This candid portrait captures authentic joy and innocence. The subject’s spontaneous smile and relaxed pose bring genuine emotion to the frame. The shallow depth of field beautifully isolates the child, while the soft natural light enhances the warmth of her skin tone.
 The framing feels intimate, with a close-up perspective that draws the viewer directly into the subject’s expression. The slight tilt and casual positioning enhance the photograph’s spontaneity and charm.
 The bright background on the right side is somewhat overpowering and pulls attention away from the child’s face. A slight exposure adjustment or cropping from the right could improve balance. The shadowed areas on the left side of the face could be lightened slightly to bring out more facial detail.</t>
  </si>
  <si>
    <t>(1) Action 1: Adjust exposure or crop from the right to improve balance.
 (2) Action 2: Lighten the shadowed areas on the left side of the face to bring out more facial detail.</t>
  </si>
  <si>
    <t>https://huggingface.co/datasets/yuu1234/CrittiqueImageReviewer/resolve/main/qfu85p_output_qwen.png</t>
  </si>
  <si>
    <t>https://huggingface.co/datasets/yuu1234/CrittiqueImageReviewer/resolve/main/qfu85p_output_realedit.png</t>
  </si>
  <si>
    <t>https://huggingface.co/datasets/yuu1234/CrittiqueImageReviewer2/resolve/main/qfu85p_output_flux.png</t>
  </si>
  <si>
    <t>https://huggingface.co/datasets/Tungtom2004/Banana_reviewer5/resolve/main/qfu85p_output_google_nano_banana.png</t>
  </si>
  <si>
    <t>a5jm49</t>
  </si>
  <si>
    <t>a5jm49_5</t>
  </si>
  <si>
    <t>https://huggingface.co/datasets/Tungtom2004/OpenImage_top1_final/resolve/main/65e1affff92c595e__a5jm49_sim_0.8220000267028809_1.jpg</t>
  </si>
  <si>
    <t>This landscape showcases the splendor of autumn colors with rich yellows, oranges, and greens layered beautifully across rolling hills. The framing captures both the expanse of the landscape and the weight of the sky, balancing land and air.
 The lighting is natural, with the midday sun casting even illumination that brings out texture in the leaves. The contrast between the colorful forest and the cool blue sky gives the image vibrancy and emotional warmth.
 The white clouds appear slightly overexposed, lowering highlights or using a graduated ND filter would improve balance. A slightly tighter crop could also strengthen the focus on the rich fall foliage.</t>
  </si>
  <si>
    <t>(1) Action 1: Lower highlights or use a graduated ND filter to improve balance.
 (2) Action 2: Apply a slightly tighter crop to strengthen the focus on the rich fall foliage.</t>
  </si>
  <si>
    <t>https://huggingface.co/datasets/yuu1234/CrittiqueImageReviewer/resolve/main/a5jm49_output_qwen.png</t>
  </si>
  <si>
    <t>https://huggingface.co/datasets/yuu1234/CrittiqueImageReviewer/resolve/main/a5jm49_output_realedit.png</t>
  </si>
  <si>
    <t>https://huggingface.co/datasets/yuu1234/CrittiqueImageReviewer2/resolve/main/a5jm49_output_flux.png</t>
  </si>
  <si>
    <t>https://huggingface.co/datasets/Tungtom2004/Gpt1_reviewer5/resolve/main/a5jm49_output_gpt1_reviewer5.png</t>
  </si>
  <si>
    <t>https://huggingface.co/datasets/Tungtom2004/Banana_reviewer5/resolve/main/a5jm49_output_google_nano_banana.png</t>
  </si>
  <si>
    <t>gycmr8</t>
  </si>
  <si>
    <t>gycmr8_5</t>
  </si>
  <si>
    <t>https://huggingface.co/datasets/Tungtom2004/OpenImage_top1_final/resolve/main/8f8d280c9e05cdb5__gycmr8_sim_0.6869999766349792_1.jpg</t>
  </si>
  <si>
    <t>This photo captures the calm beauty of a natural wetland. The still water acts as a mirror, reflecting the clouds and sky, which adds symmetry and depth to the composition. The lush greenery on both sides frames the water naturally, guiding the viewer’s eye toward the horizon.
 The exposure is well-balanced, with vibrant greens and a gentle blue sky that conveys serenity. The image benefits from the soft afternoon light, which creates gentle contrast and dimension in the foliage.
 The composition would be slightly stronger with a lower angle or a leading foreground element to add depth. The sky could be slightly darkened with a polarizing filter to enhance cloud detail. Straightening the horizon can also give balance and structure.</t>
  </si>
  <si>
    <t>(1) Action 1: Use a lower angle or add a leading foreground element to enhance depth.
 (2) Action 2: Use a polarizing filter to darken the sky and enhance cloud detail.
 (3) Action 3: Straighten the horizon to improve balance and structure.</t>
  </si>
  <si>
    <t>https://huggingface.co/datasets/yuu1234/CrittiqueImageReviewer/resolve/main/gycmr8_output_qwen.png</t>
  </si>
  <si>
    <t>https://huggingface.co/datasets/yuu1234/CrittiqueImageReviewer/resolve/main/gycmr8_output_realedit.png</t>
  </si>
  <si>
    <t>https://huggingface.co/datasets/yuu1234/CrittiqueImageReviewer2/resolve/main/gycmr8_output_flux.png</t>
  </si>
  <si>
    <t>https://huggingface.co/datasets/Tungtom2004/Gpt1_reviewer5/resolve/main/gycmr8_output_gpt1_reviewer5.png</t>
  </si>
  <si>
    <t>https://huggingface.co/datasets/Tungtom2004/Banana_reviewer5/resolve/main/gycmr8_output_google_nano_banana.png</t>
  </si>
  <si>
    <t>7lh3qw</t>
  </si>
  <si>
    <t>7lh3qw_5</t>
  </si>
  <si>
    <t>https://huggingface.co/datasets/Tungtom2004/OpenImage_top1_final/resolve/main/68cb57815e4d482e__7lh3qw_sim_0.8349999785423279_3.jpg</t>
  </si>
  <si>
    <t>The photograph captures the moon delicately framed by the intertwining silhouettes of tree branches. The interplay of light and shadow creates a hauntingly beautiful atmosphere, evoking a sense of mystery and solitude. The moonlight softly filters through the branches, emphasizing texture and depth while maintaining a minimalist yet emotionally resonant tone. The composition effectively uses negative space, drawing the eye toward the moon’s glowing presence. However, the slight grain in the darker areas suggests a high ISO setting in low light. Reducing noise in post-processing and slightly lowering the exposure on the moon would enhance clarity and reveal more detail in its craters. Adjusting the framing to follow the rule of thirds and experimenting with longer exposures could also improve visual balance and texture, making the photo even more captivating.</t>
  </si>
  <si>
    <t>(1) Action 1: Reduce noise in post-processing and lower the exposure on the moon to enhance clarity and reveal more detail in its craters.
 (2) Action 2: Adjust the framing to follow the rule of thirds and experiment with longer exposures to improve visual balance and texture.
 (3) Action 3: Address high ISO setting causing grain in darker areas.</t>
  </si>
  <si>
    <t>https://huggingface.co/datasets/yuu1234/CrittiqueImageReviewer/resolve/main/7lh3qw_output_qwen.png</t>
  </si>
  <si>
    <t>https://huggingface.co/datasets/yuu1234/CrittiqueImageReviewer/resolve/main/7lh3qw_output_realedit.png</t>
  </si>
  <si>
    <t>https://huggingface.co/datasets/yuu1234/CrittiqueImageReviewer/resolve/main/7lh3qw_output_flux.png</t>
  </si>
  <si>
    <t>https://huggingface.co/datasets/Tungtom2004/Gpt1_reviewer5/resolve/main/7lh3qw_output_gpt1_reviewer5.png</t>
  </si>
  <si>
    <t>https://huggingface.co/datasets/Tungtom2004/Banana_reviewer5/resolve/main/7lh3qw_output_google_nano_banana.png</t>
  </si>
  <si>
    <t>c8y1ov</t>
  </si>
  <si>
    <t>c8y1ov_5</t>
  </si>
  <si>
    <t>https://huggingface.co/datasets/Tungtom2004/OpenImage_top1_final/resolve/main/8ef3a2738537cc68__c8y1ov_sim_0.8659999966621399_1.jpg</t>
  </si>
  <si>
    <t>This charming portrait captures the innocence and warmth of childhood, featuring a baby in a playful costume surrounded by soft, neutral tones. The gentle lighting complements the subject’s delicate features, and the shallow depth of field beautifully isolates the face, drawing the viewer’s attention to the baby’s expression. The overall warmth of the composition conveys comfort and joy, creating an emotionally engaging image. While the centered composition is endearing, a slight shift in framing could add more dynamic energy. Raising the camera angle slightly and using natural window light or reflectors can further enhance the skin tones and overall balance. Adding subtle sharpening to the eyes would make the portrait more expressive and vivid, while a soft vignette could gently guide focus toward the baby’s face, enriching the emotional depth of the image.</t>
  </si>
  <si>
    <t>(1) Action 1: Raise the camera angle slightly and use natural window light or reflectors to enhance skin tones and balance.
 (2) Action 2: Add subtle sharpening to the eyes and apply a soft vignette to guide focus toward the baby's face.
 (3) Action 3: Shift the framing slightly to add more dynamic energy.</t>
  </si>
  <si>
    <t>https://huggingface.co/datasets/yuu1234/CrittiqueImageReviewer/resolve/main/c8y1ov_output_qwen.png</t>
  </si>
  <si>
    <t>https://huggingface.co/datasets/yuu1234/CrittiqueImageReviewer/resolve/main/c8y1ov_output_realedit.png</t>
  </si>
  <si>
    <t>https://huggingface.co/datasets/yuu1234/CrittiqueImageReviewer2/resolve/main/c8y1ov_output_flux.png</t>
  </si>
  <si>
    <t>https://huggingface.co/datasets/Tungtom2004/Banana_reviewer5/resolve/main/c8y1ov_output_google_nano_banana.png</t>
  </si>
  <si>
    <t>97o11o</t>
  </si>
  <si>
    <t>97o11o_5</t>
  </si>
  <si>
    <t>https://huggingface.co/datasets/Tungtom2004/OpenImage_top1_final/resolve/main/5b77714ba27208b5__97o11o_sim_0.8529999852180481_1.jpg</t>
  </si>
  <si>
    <t>This serene landscape showcases the tranquil harmony of mountains reflected on a still lake, creating a near-perfect mirror image. The balanced symmetry and calm water convey a sense of peace and introspection. The subdued tones in the sky harmonize with the cool blues and greens of the environment, though the image could benefit from slightly enhanced vibrancy to make the colors pop. The photograph effectively uses natural framing with the surrounding trees to add depth and perspective. To further improve, a polarizing filter could reduce glare and deepen the water’s reflection, while capturing the scene during golden hour would introduce a warmer and more dramatic color palette. Increasing contrast and sharpening the foreground would enhance the visual impact, creating a more dynamic and engaging composition.</t>
  </si>
  <si>
    <t>(1) Action 1: Enhance vibrancy to make the colors pop.
 (2) Action 2: Use a polarizing filter to reduce glare and deepen the water's reflection; capture the scene during golden hour for a warmer color palette.
 (3) Action 3: Increase contrast and sharpen the foreground to enhance visual impact.</t>
  </si>
  <si>
    <t>https://huggingface.co/datasets/yuu1234/CrittiqueImageReviewer/resolve/main/97o11o_output_qwen.png</t>
  </si>
  <si>
    <t>https://huggingface.co/datasets/yuu1234/CrittiqueImageReviewer/resolve/main/97o11o_output_realedit.png</t>
  </si>
  <si>
    <t>https://huggingface.co/datasets/yuu1234/CrittiqueImageReviewer2/resolve/main/97o11o_output_flux.png</t>
  </si>
  <si>
    <t>https://huggingface.co/datasets/Tungtom2004/Gpt1_reviewer5/resolve/main/97o11o_output_gpt1_reviewer5.png</t>
  </si>
  <si>
    <t>https://huggingface.co/datasets/Tungtom2004/Banana_reviewer5/resolve/main/97o11o_output_google_nano_banana.png</t>
  </si>
  <si>
    <t>ifbt4g</t>
  </si>
  <si>
    <t>ifbt4g_5</t>
  </si>
  <si>
    <t>https://huggingface.co/datasets/Tungtom2004/OpenImage_top1_final/resolve/main/961d18d612d42551__ifbt4g_sim_0.8560000061988831_5.jpg</t>
  </si>
  <si>
    <t>This photo presents a striking silhouette of a lone tree set against a dramatic sky filled with layered clouds at sunset. The interplay between the dark foreground and the luminous background creates emotional tension and a sense of contemplation. The minimalist composition underscores the theme of solitude and endurance. The tonal contrast is effective, but slightly brightening the midtones could reveal more detail in the clouds and enhance visual balance. The image exudes quiet strength, yet subtle sharpening around the tree’s edges would improve definition without sacrificing mood. Experimenting with HDR blending could also help preserve both the deep blacks and the intricate light variations in the sky.</t>
  </si>
  <si>
    <t>(1) Action 1: Brighten the midtones to reveal more detail in the clouds and enhance visual balance.
 (2) Action 2: Sharpen around the tree’s edges to improve definition without sacrificing mood.
 (3) Action 3: Experiment with HDR blending to preserve deep blacks and intricate light variations in the sky.</t>
  </si>
  <si>
    <t>https://huggingface.co/datasets/yuu1234/CrittiqueImageReviewer/resolve/main/ifbt4g_output_qwen.png</t>
  </si>
  <si>
    <t>https://huggingface.co/datasets/yuu1234/CrittiqueImageReviewer/resolve/main/ifbt4g_output_realedit.png</t>
  </si>
  <si>
    <t>https://huggingface.co/datasets/yuu1234/CrittiqueImageReviewer2/resolve/main/ifbt4g_output_flux.png</t>
  </si>
  <si>
    <t>https://huggingface.co/datasets/Tungtom2004/Gpt1_reviewer5/resolve/main/ifbt4g_output_gpt1_reviewer5.png</t>
  </si>
  <si>
    <t>https://huggingface.co/datasets/Tungtom2004/Banana_reviewer5/resolve/main/ifbt4g_output_google_nano_banana.png</t>
  </si>
  <si>
    <t>cbc03l</t>
  </si>
  <si>
    <t>cbc03l_5</t>
  </si>
  <si>
    <t>https://huggingface.co/datasets/Tungtom2004/OpenImage_top1_final/resolve/main/561fc8a07a0b2780__cbc03l_sim_0.7799999713897705_1.jpg</t>
  </si>
  <si>
    <t>This photograph beautifully captures a tranquil seascape at sunset, with a lighthouse standing as a focal point of calm and guidance. The pastel tones of the sky blend harmoniously with the gentle reflections on the water, creating a serene and poetic atmosphere. The composition adheres well to the rule of thirds, allowing the viewer’s gaze to naturally follow the shoreline toward the lighthouse. While the colors are soothing, the distant details, particularly the lighthouse, could benefit from added sharpness to reinforce its importance. Enhancing contrast and saturation slightly would make the scene more vivid and dynamic. Including foreground textures such as rocks or gentle waves could also add depth and dimension.</t>
  </si>
  <si>
    <t>(1) Action 1: Enhance contrast and saturation slightly to make the scene more vivid and dynamic.
 (2) Action 2: Include foreground textures such as rocks or gentle waves to add depth and dimension.
 (3) Action 3: Add sharpness to distant details, particularly the lighthouse, to reinforce its importance.</t>
  </si>
  <si>
    <t>https://huggingface.co/datasets/yuu1234/CrittiqueImageReviewer/resolve/main/cbc03l_output_qwen.png</t>
  </si>
  <si>
    <t>https://huggingface.co/datasets/yuu1234/CrittiqueImageReviewer/resolve/main/cbc03l_output_realedit.png</t>
  </si>
  <si>
    <t>https://huggingface.co/datasets/yuu1234/CrittiqueImageReviewer2/resolve/main/cbc03l_output_flux.png</t>
  </si>
  <si>
    <t>https://huggingface.co/datasets/Tungtom2004/Gpt1_reviewer5/resolve/main/cbc03l_output_gpt1_reviewer5.png</t>
  </si>
  <si>
    <t>https://huggingface.co/datasets/Tungtom2004/Banana_reviewer5/resolve/main/cbc03l_output_google_nano_banana.png</t>
  </si>
  <si>
    <t>grw7ak</t>
  </si>
  <si>
    <t>grw7ak_5</t>
  </si>
  <si>
    <t>https://huggingface.co/datasets/Tungtom2004/OpenImage_top1_final/resolve/main/9131c2a99e25a849__grw7ak_sim_0.7390000224113464_3.jpg</t>
  </si>
  <si>
    <t>The image portrays a resting dog bathed in soft natural light, evoking feelings of warmth, loyalty, and serenity. The subdued palette and gentle shadows emphasize the calm atmosphere, making the viewer feel intimately connected with the subject. The relaxed composition contributes to the authenticity and emotional depth of the photograph. However, the midtones could be slightly adjusted to enhance contrast and bring out the texture of the dog’s fur. Applying selective sharpening around the eyes and nose would draw attention to key facial features, strengthening the emotional engagement. A tighter crop might also improve focus by eliminating visual distractions around the edges. Introducing warmer tones in post-processing could enhance the sense of comfort and familiarity, transforming a simple candid moment into a timeless and emotive portrait.</t>
  </si>
  <si>
    <t>(1) Action 1: Adjust the midtones to enhance contrast and bring out the texture of the dog's fur.
 (2) Action 2: Apply selective sharpening around the eyes and nose to draw attention to key facial features.
 (3) Action 3: Crop the image tighter to eliminate visual distractions around the edges.
 (4) Action 4: Introduce warmer tones in post-processing to enhance comfort and familiarity.</t>
  </si>
  <si>
    <t>https://huggingface.co/datasets/yuu1234/CrittiqueImageReviewer/resolve/main/grw7ak_output_qwen.png</t>
  </si>
  <si>
    <t>https://huggingface.co/datasets/yuu1234/CrittiqueImageReviewer/resolve/main/grw7ak_output_realedit.png</t>
  </si>
  <si>
    <t>https://huggingface.co/datasets/yuu1234/CrittiqueImageReviewer2/resolve/main/grw7ak_output_flux.png</t>
  </si>
  <si>
    <t>https://huggingface.co/datasets/Tungtom2004/Gpt1_reviewer5/resolve/main/grw7ak_output_gpt1_reviewer5.png</t>
  </si>
  <si>
    <t>7rsj4j</t>
  </si>
  <si>
    <t>7rsj4j_5</t>
  </si>
  <si>
    <t>https://huggingface.co/datasets/Tungtom2004/OpenImage_top1_final/resolve/main/41c926a5376c3153__7rsj4j_sim_0.8820000290870667_2.jpg</t>
  </si>
  <si>
    <t>This macro shot highlights the delicate balance between strength and fragility, focusing on a wasp perched gracefully on a flower. The composition demonstrates excellent control of focus, isolating the insect sharply against a softly blurred background. The natural lighting enhances the fine details of the wings and body, though the highlights appear slightly overexposed, washing out some of the intricate textures. Lowering the highlights and adjusting the exposure would bring out more structural detail in the wings. Additionally, enhancing the color contrast between the yellow tones of the wasp and the white petals would make the subject stand out more distinctly.</t>
  </si>
  <si>
    <t>(1) Action 1: Lower the highlights and adjust the exposure to bring out more structural detail in the wings.
 (2) Action 2: Enhance the color contrast between the yellow tones of the wasp and the white petals to make the subject stand out more distinctly.
 (3) Action 3: Reduce overexposure to prevent washing out intricate textures.</t>
  </si>
  <si>
    <t>https://huggingface.co/datasets/yuu1234/CrittiqueImageReviewer/resolve/main/7rsj4j_output_qwen.png</t>
  </si>
  <si>
    <t>https://huggingface.co/datasets/yuu1234/CrittiqueImageReviewer/resolve/main/7rsj4j_output_realedit.png</t>
  </si>
  <si>
    <t>https://huggingface.co/datasets/yuu1234/CrittiqueImageReviewer/resolve/main/7rsj4j_output_flux.png</t>
  </si>
  <si>
    <t>https://huggingface.co/datasets/Tungtom2004/Gpt1_reviewer5/resolve/main/7rsj4j_output_gpt1_reviewer5.png</t>
  </si>
  <si>
    <t>https://huggingface.co/datasets/Tungtom2004/Banana_reviewer5/resolve/main/7rsj4j_output_google_nano_banana.png</t>
  </si>
  <si>
    <t>ql83ic</t>
  </si>
  <si>
    <t>ql83ic_5</t>
  </si>
  <si>
    <t>https://huggingface.co/datasets/Tungtom2004/OpenImage_top1_final/resolve/main/8f01e448d3c16f5c__ql83ic_sim_0.8209999799728394_3.jpg</t>
  </si>
  <si>
    <t>The photograph captures a vibrant cityscape illuminated at twilight, with a Ferris wheel as the centerpiece. The reflection of city lights on the water adds rhythm and energy, creating a dynamic contrast between motion and stillness. The exposure is well-balanced, preserving detail in both the bright lights and the darker areas. The overall composition conveys excitement and urban vitality. However, increasing color saturation could further enhance the vibrancy and impact of the image. A long exposure technique might also smooth the water’s surface and enrich reflections. By slightly cropping the frame to focus more on the Ferris wheel and remove the white light at the bottom, the photo would gain a stronger visual anchor and narrative cohesion.</t>
  </si>
  <si>
    <t>(1) Action 1: Increase color saturation to enhance vibrancy and impact.
 (2) Action 2: Use a long exposure technique to smooth the water's surface and enrich reflections.
 (3) Action 3: Crop the frame to focus more on the Ferris wheel and remove the white light at the bottom.</t>
  </si>
  <si>
    <t>https://huggingface.co/datasets/yuu1234/CrittiqueImageReviewer/resolve/main/ql83ic_output_qwen.png</t>
  </si>
  <si>
    <t>https://huggingface.co/datasets/yuu1234/CrittiqueImageReviewer/resolve/main/ql83ic_output_realedit.png</t>
  </si>
  <si>
    <t>https://huggingface.co/datasets/yuu1234/CrittiqueImageReviewer2/resolve/main/ql83ic_output_flux.png</t>
  </si>
  <si>
    <t>https://huggingface.co/datasets/Tungtom2004/Gpt1_reviewer5/resolve/main/ql83ic_output_gpt1_reviewer5.png</t>
  </si>
  <si>
    <t>https://huggingface.co/datasets/Tungtom2004/Banana_reviewer5/resolve/main/ql83ic_output_google_nano_banana.png</t>
  </si>
  <si>
    <t>kptkm1</t>
  </si>
  <si>
    <t>kptkm1_5</t>
  </si>
  <si>
    <t>https://huggingface.co/datasets/Tungtom2004/OpenImage_top1_final/resolve/main/1ab91e90afa78f9d__kptkm1_sim_0.847000002861023_1.jpg</t>
  </si>
  <si>
    <t>This landscape is serene and immersive, showcasing excellent natural lighting and texture. The interplay of light and shadow adds dimension, while the flowing water brings a sense of movement and calm. The moss-covered rocks and filtered sunlight create a tranquil, timeless feel.
 A slightly slower shutter speed could enhance the motion blur of the water for a more ethereal effect. Cropping some darker edges might improve focus on the stream’s center.</t>
  </si>
  <si>
    <t>(1) Action 1: Use a slightly slower shutter speed to enhance motion blur of the water for a more ethereal effect.
 (2) Action 2: Crop darker edges to improve focus on the stream’s center.</t>
  </si>
  <si>
    <t>https://huggingface.co/datasets/yuu1234/CrittiqueImageReviewer/resolve/main/kptkm1_output_qwen.png</t>
  </si>
  <si>
    <t>https://huggingface.co/datasets/yuu1234/CrittiqueImageReviewer2/resolve/main/kptkm1_output_flux.png</t>
  </si>
  <si>
    <t>https://huggingface.co/datasets/Tungtom2004/Gpt1_reviewer5/resolve/main/kptkm1_output_gpt1_reviewer5.png</t>
  </si>
  <si>
    <t>https://huggingface.co/datasets/Tungtom2004/Banana_reviewer5/resolve/main/kptkm1_output_google_nano_banana.png</t>
  </si>
  <si>
    <t>hwfv1n</t>
  </si>
  <si>
    <t>hwfv1n_5</t>
  </si>
  <si>
    <t>https://huggingface.co/datasets/Tungtom2004/OpenImage_top1_final/resolve/main/28ec57906e7b9d1e__hwfv1n_sim_0.7620000243186951_3.jpg</t>
  </si>
  <si>
    <t>This photograph captures the grandeur and historical weight of the castle beautifully. The low angle emphasizes the scale and strength of the architecture. The clouds add dramatic tension and contrast with the earthy tones of the stone. The human figures at the bottom provide scale and life to the composition.
 Balancing exposure between sky and foreground would preserve more detail in the clouds without darkening the structure too much. Cropping out unnecessary heads in the foreground could reduce distractions.</t>
  </si>
  <si>
    <t>(1) Action 1: Balance exposure between sky and foreground to preserve cloud detail.
 (2) Action 2: Crop out unnecessary heads in the foreground to reduce distractions.</t>
  </si>
  <si>
    <t>https://huggingface.co/datasets/yuu1234/CrittiqueImageReviewer/resolve/main/hwfv1n_output_qwen.png</t>
  </si>
  <si>
    <t>https://huggingface.co/datasets/yuu1234/CrittiqueImageReviewer/resolve/main/hwfv1n_output_realedit.png</t>
  </si>
  <si>
    <t>https://huggingface.co/datasets/yuu1234/CrittiqueImageReviewer2/resolve/main/hwfv1n_output_flux.png</t>
  </si>
  <si>
    <t>https://huggingface.co/datasets/Tungtom2004/Gpt1_reviewer5/resolve/main/hwfv1n_output_gpt1_reviewer5.png</t>
  </si>
  <si>
    <t>https://huggingface.co/datasets/Tungtom2004/Banana_reviewer5/resolve/main/hwfv1n_output_google_nano_banana.png</t>
  </si>
  <si>
    <t>8n6tbh</t>
  </si>
  <si>
    <t>8n6tbh_5</t>
  </si>
  <si>
    <t>https://huggingface.co/datasets/Tungtom2004/OpenImage_top1_final/resolve/main/4eff674446817df7__8n6tbh_sim_0.75_1.jpg</t>
  </si>
  <si>
    <t>A lively and well-lit travel portrait captures both the vibrancy of the subject and the beauty of the seascape. The turquoise water and bright sunlight convey joy and relaxation. The subject’s outfit and accessories complement the tropical setting nicely, and the composition uses leading lines effectively to draw the eye toward the horizon.
 The image is slightly overexposed on the skin and hat; lowering highlights would restore detail. Reframing the subject will not only remove the distracting vertical pole directly above her head but also show more of the yacht, which would add another element to the photo.</t>
  </si>
  <si>
    <t>(1) Action 1: Lower highlights to restore detail on the skin and hat.
 (2) Action 2: Reframe the subject to remove the distracting vertical pole and show more of the yacht.</t>
  </si>
  <si>
    <t>https://huggingface.co/datasets/yuu1234/CrittiqueImageReviewer/resolve/main/8n6tbh_output_qwen.png</t>
  </si>
  <si>
    <t>https://huggingface.co/datasets/yuu1234/CrittiqueImageReviewer/resolve/main/8n6tbh_output_realedit.png</t>
  </si>
  <si>
    <t>https://huggingface.co/datasets/yuu1234/CrittiqueImageReviewer/resolve/main/8n6tbh_output_flux.png</t>
  </si>
  <si>
    <t>https://huggingface.co/datasets/Tungtom2004/Gpt1_reviewer5/resolve/main/8n6tbh_output_gpt1_reviewer5.png</t>
  </si>
  <si>
    <t>https://huggingface.co/datasets/Tungtom2004/Banana_reviewer5/resolve/main/8n6tbh_output_google_nano_banana.png</t>
  </si>
  <si>
    <t>axr43h</t>
  </si>
  <si>
    <t>axr43h_5</t>
  </si>
  <si>
    <t>https://huggingface.co/datasets/Tungtom2004/OpenImage_top1_final/resolve/main/4a038de7f5a13930__axr43h_sim_0.746999979019165_1.jpg</t>
  </si>
  <si>
    <t>This is a striking, editorial-style portrait that showcases confidence and poise. The lighting is strong, enhancing skin tones and giving the subject a sculpted look. The pose, while bold, complements the setting well, and the use of leading lines (fence and shadows) adds depth.
 The harsh sunlight creates some overexposed areas and harsh shadows, a diffuser or shaded lighting could soften contrast. Adjusting white balance slightly might also make tones appear more natural.</t>
  </si>
  <si>
    <t>(1) Action 1: Use a diffuser or shaded lighting to soften contrast and reduce harsh shadows.
 (2) Action 2: Adjust white balance slightly to make tones appear more natural.</t>
  </si>
  <si>
    <t>https://huggingface.co/datasets/yuu1234/CrittiqueImageReviewer/resolve/main/axr43h_output_qwen.png</t>
  </si>
  <si>
    <t>https://huggingface.co/datasets/yuu1234/CrittiqueImageReviewer/resolve/main/axr43h_output_realedit.png</t>
  </si>
  <si>
    <t>https://huggingface.co/datasets/yuu1234/CrittiqueImageReviewer2/resolve/main/axr43h_output_flux.png</t>
  </si>
  <si>
    <t>g5sff7</t>
  </si>
  <si>
    <t>g5sff7_5</t>
  </si>
  <si>
    <t>https://huggingface.co/datasets/Tungtom2004/OpenImage_top1_final/resolve/main/8e6fbb406cf6a47e__g5sff7_sim_0.8029999732971191_5.jpg</t>
  </si>
  <si>
    <t>This photograph powerfully captures the energy of live music through its use of color and bokeh. The vibrant lights in shades of red, purple, and blue set an atmospheric tone. The silhouette of the musician adds mystery while emphasizing the interplay between sound and light.
 Adjusting the exposure to slightly reveal more detail in the silhouette would improve balance without losing mood. The photo could also benefit from a tighter composition around the musician.</t>
  </si>
  <si>
    <t>(1) Action 1: Adjust the exposure to reveal more detail in the silhouette for better balance.
 (2) Action 2: Tighten the composition around the musician.</t>
  </si>
  <si>
    <t>https://huggingface.co/datasets/yuu1234/CrittiqueImageReviewer/resolve/main/g5sff7_output_qwen.png</t>
  </si>
  <si>
    <t>https://huggingface.co/datasets/yuu1234/CrittiqueImageReviewer/resolve/main/g5sff7_output_realedit.png</t>
  </si>
  <si>
    <t>https://huggingface.co/datasets/yuu1234/CrittiqueImageReviewer2/resolve/main/g5sff7_output_flux.png</t>
  </si>
  <si>
    <t>https://huggingface.co/datasets/Tungtom2004/Gpt1_reviewer5/resolve/main/g5sff7_output_gpt1_reviewer5.png</t>
  </si>
  <si>
    <t>9txrlc</t>
  </si>
  <si>
    <t>9txrlc_5</t>
  </si>
  <si>
    <t>https://huggingface.co/datasets/Tungtom2004/OpenImage_top1_final/resolve/main/8b0f59273784ec11__9txrlc_sim_0.8090000152587891_2.jpg</t>
  </si>
  <si>
    <t>This image captures an adorable, candid moment of the dog’s tongue mid-lick, adding personality and spontaneity. The focus is sharp on the eyes, effectively bringing life to the subject. The textures in the fur are well rendered, and the soft indoor lighting complements the warm tones.
 The background elements are a bit busy; a wider aperture could blur them further. Cropping out the left side would also reduce the distraction and enhance intimacy, strengthening the emotional connection with the dog.</t>
  </si>
  <si>
    <t>(1) Action 1: Use a wider aperture to blur the busy background elements.
 (2) Action 2: Crop out the left side to reduce distraction and enhance intimacy.</t>
  </si>
  <si>
    <t>https://huggingface.co/datasets/yuu1234/CrittiqueImageReviewer/resolve/main/9txrlc_output_qwen.png</t>
  </si>
  <si>
    <t>https://huggingface.co/datasets/yuu1234/CrittiqueImageReviewer/resolve/main/9txrlc_output_realedit.png</t>
  </si>
  <si>
    <t>https://huggingface.co/datasets/yuu1234/CrittiqueImageReviewer2/resolve/main/9txrlc_output_flux.png</t>
  </si>
  <si>
    <t>https://huggingface.co/datasets/Tungtom2004/Gpt1_reviewer5/resolve/main/9txrlc_output_gpt1_reviewer5.png</t>
  </si>
  <si>
    <t>a05cgw</t>
  </si>
  <si>
    <t>a05cgw_5</t>
  </si>
  <si>
    <t>https://huggingface.co/datasets/Tungtom2004/OpenImage_top1_final/resolve/main/5d4496cefa700e0a__a05cgw_sim_0.8159999847412109_3.jpg</t>
  </si>
  <si>
    <t>This vibrant shot captures the energy and nostalgia of vintage architecture through its neon lights and symmetrical composition. The dynamic angles draw the viewer’s eyes upward, emphasizing the scale and intensity of the signage. The color palette, dominated by pinks, blues, and yellows gives the photo a cinematic, retro atmosphere.
 The exposure could be slightly reduced to retain more detail in the brightest highlights. Straightening the frame for perfect symmetry would amplify its visual impact.</t>
  </si>
  <si>
    <t>(1) Action 1: Reduce exposure to retain more detail in the brightest highlights.
 (2) Action 2: Straighten the frame for perfect symmetry to enhance visual impact.</t>
  </si>
  <si>
    <t>https://huggingface.co/datasets/yuu1234/CrittiqueImageReviewer/resolve/main/a05cgw_output_qwen.png</t>
  </si>
  <si>
    <t>https://huggingface.co/datasets/yuu1234/CrittiqueImageReviewer/resolve/main/a05cgw_output_realedit.png</t>
  </si>
  <si>
    <t>https://huggingface.co/datasets/yuu1234/CrittiqueImageReviewer2/resolve/main/a05cgw_output_flux.png</t>
  </si>
  <si>
    <t>https://huggingface.co/datasets/Tungtom2004/Gpt1_reviewer5/resolve/main/a05cgw_output_gpt1_reviewer5.png</t>
  </si>
  <si>
    <t>dkvqfl</t>
  </si>
  <si>
    <t>dkvqfl_5</t>
  </si>
  <si>
    <t>https://huggingface.co/datasets/Tungtom2004/OpenImage_top1_final/resolve/main/891229fd1a7fd2f0__dkvqfl_sim_0.75_1.jpg</t>
  </si>
  <si>
    <t>This portrait features soft, natural lighting that complements the subject’s skin tones and brings out the warmth of the yellow shirt. The shallow depth of field effectively isolates the subject, creating a pleasing separation from the softly blurred background. The subject’s direct gaze feels engaging and authentic, giving emotional depth to the image.
 The highlights on the left side of the frame are slightly distracting; toning them down would maintain focus on the face. Additionally, centering the subject or slightly adjusting her toward the rule of thirds could enhance compositional balance. Sharpening the eyes will emphasize the subject's expression more.</t>
  </si>
  <si>
    <t>(1) Action 1: Tone down the highlights on the left side of the frame to maintain focus on the face.
 (2) Action 2: Center the subject or adjust her toward the rule of thirds for better compositional balance.
 (3) Action 3: Sharpen the eyes to emphasize the subject's expression.</t>
  </si>
  <si>
    <t>https://huggingface.co/datasets/yuu1234/CrittiqueImageReviewer/resolve/main/dkvqfl_output_qwen.png</t>
  </si>
  <si>
    <t>https://huggingface.co/datasets/yuu1234/CrittiqueImageReviewer/resolve/main/dkvqfl_output_realedit.png</t>
  </si>
  <si>
    <t>https://huggingface.co/datasets/yuu1234/CrittiqueImageReviewer2/resolve/main/dkvqfl_output_flux.png</t>
  </si>
  <si>
    <t>https://huggingface.co/datasets/Tungtom2004/Gpt1_reviewer5/resolve/main/dkvqfl_output_gpt1_reviewer5.png</t>
  </si>
  <si>
    <t>https://huggingface.co/datasets/Tungtom2004/Banana_reviewer5/resolve/main/dkvqfl_output_google_nano_banana.png</t>
  </si>
  <si>
    <t>gt4bet</t>
  </si>
  <si>
    <t>gt4bet_5</t>
  </si>
  <si>
    <t>https://huggingface.co/datasets/Tungtom2004/OpenImage_top1_final/resolve/main/5a839bbab7c62f20__gt4bet_sim_0.7839999794960022_3.jpg</t>
  </si>
  <si>
    <t>This photo captures a thrilling perspective and plays with vertigo effectively. The geometric symmetry of the beams beneath contrasts well with the organic form of the feet above. The text “will you dare walk on air?” adds conceptual depth, tying the composition to emotion of fear, curiosity, and excitement.
 Straightening the angle would enhance compositional clarity. Increasing exposure slightly could help the details beneath the glass become more visible.</t>
  </si>
  <si>
    <t>(1) Action 1: Straighten the angle to enhance compositional clarity.
 (2) Action 2: Increase exposure slightly to make details beneath the glass more visible.</t>
  </si>
  <si>
    <t>https://huggingface.co/datasets/yuu1234/CrittiqueImageReviewer/resolve/main/gt4bet_output_qwen.png</t>
  </si>
  <si>
    <t>https://huggingface.co/datasets/yuu1234/CrittiqueImageReviewer/resolve/main/gt4bet_output_realedit.png</t>
  </si>
  <si>
    <t>https://huggingface.co/datasets/yuu1234/CrittiqueImageReviewer2/resolve/main/gt4bet_output_flux.png</t>
  </si>
  <si>
    <t>https://huggingface.co/datasets/Tungtom2004/Gpt1_reviewer5/resolve/main/gt4bet_output_gpt1_reviewer5.png</t>
  </si>
  <si>
    <t>https://huggingface.co/datasets/Tungtom2004/Banana_reviewer5/resolve/main/gt4bet_output_google_nano_banana.png</t>
  </si>
  <si>
    <t>9hc5kx</t>
  </si>
  <si>
    <t>9hc5kx_5</t>
  </si>
  <si>
    <t>https://huggingface.co/datasets/Tungtom2004/OpenImage_top1_final/resolve/main/99e25aa22b3a112e__9hc5kx_sim_0.8009999990463257_2.jpg</t>
  </si>
  <si>
    <t>A warm, evocative sunset scene that captures the beauty of tropical evenings. The layering of clouds and soft gradient of the sky create depth, while the silhouetted palms add visual rhythm and context. The golden tones on the horizon evoke calm and nostalgia.
 Cropping slightly to remove excess dark areas on the sides could tighten focus on the horizon. Enhancing clarity in the clouds would also make the sunset glow even more pronounced.</t>
  </si>
  <si>
    <t>(1) Action 1: Crop the image slightly to remove excess dark areas on the sides and tighten focus on the horizon.
 (2) Action 2: Enhance clarity in the clouds to make the sunset glow more pronounced.</t>
  </si>
  <si>
    <t>https://huggingface.co/datasets/yuu1234/CrittiqueImageReviewer/resolve/main/9hc5kx_output_qwen.png</t>
  </si>
  <si>
    <t>https://huggingface.co/datasets/yuu1234/CrittiqueImageReviewer/resolve/main/9hc5kx_output_realedit.png</t>
  </si>
  <si>
    <t>https://huggingface.co/datasets/yuu1234/CrittiqueImageReviewer2/resolve/main/9hc5kx_output_flux.png</t>
  </si>
  <si>
    <t>https://huggingface.co/datasets/Tungtom2004/Gpt1_reviewer5/resolve/main/9hc5kx_output_gpt1_reviewer5.png</t>
  </si>
  <si>
    <t>https://huggingface.co/datasets/Tungtom2004/Banana_reviewer5/resolve/main/9hc5kx_output_google_nano_banana.png</t>
  </si>
  <si>
    <t>k3o70p</t>
  </si>
  <si>
    <t>k3o70p_5</t>
  </si>
  <si>
    <t>https://huggingface.co/datasets/Tungtom2004/OpenImage_top1_final/resolve/main/4bfc982557dbb95b__k3o70p_sim_0.8149999976158142_1.jpg</t>
  </si>
  <si>
    <t>This photo beautifully leads the viewer's eye into the distance, using the road's strong yellow lines as a leading path. The perspective creates a sense of journey and discovery, while the forested sides provide natural framing. The muted light and overcast sky add atmosphere and realism.
 Adjusting the white balance to make the greens more vibrant would enhance the mood. Also, adding contrast could give the image more punch and make the yellow line pop more.</t>
  </si>
  <si>
    <t>(1) Action 1: Adjust the white balance to make the greens more vibrant.
 (2) Action 2: Add contrast to give the image more punch and make the yellow line pop.</t>
  </si>
  <si>
    <t>https://huggingface.co/datasets/yuu1234/CrittiqueImageReviewer/resolve/main/k3o70p_output_qwen.png</t>
  </si>
  <si>
    <t>https://huggingface.co/datasets/yuu1234/CrittiqueImageReviewer/resolve/main/k3o70p_output_realedit.png</t>
  </si>
  <si>
    <t>https://huggingface.co/datasets/yuu1234/CrittiqueImageReviewer2/resolve/main/k3o70p_output_flux.png</t>
  </si>
  <si>
    <t>https://huggingface.co/datasets/Tungtom2004/Gpt1_reviewer5/resolve/main/k3o70p_output_gpt1_reviewer5.png</t>
  </si>
  <si>
    <t>https://huggingface.co/datasets/Tungtom2004/Banana_reviewer5/resolve/main/k3o70p_output_google_nano_banana.png</t>
  </si>
  <si>
    <t>khbzqk</t>
  </si>
  <si>
    <t>khbzqk_5</t>
  </si>
  <si>
    <t>https://huggingface.co/datasets/Tungtom2004/OpenImage_top1_final/resolve/main/5bad879bb675fb58__khbzqk_sim_0.7170000076293945_4.jpg</t>
  </si>
  <si>
    <t>This monochrome portrait uses shadow and mystery effectively. The hat obscures part of the face, drawing the viewer’s attention to the subtle details of the eyes and mouth. The lighting adds intensity and enhances the noir aesthetic, giving the image a cinematic quality.
 Increasing contrast slightly would strengthen tonal range and emphasize texture in the clothing. The framing is strong but could benefit from slightly more negative space on one side for balance.</t>
  </si>
  <si>
    <t>(1) Action 1: Increase contrast slightly to strengthen tonal range and emphasize texture in the clothing.
 (2) Action 2: Add slightly more negative space on one side for better balance.</t>
  </si>
  <si>
    <t>https://huggingface.co/datasets/yuu1234/CrittiqueImageReviewer/resolve/main/khbzqk_output_qwen.png</t>
  </si>
  <si>
    <t>https://huggingface.co/datasets/yuu1234/CrittiqueImageReviewer/resolve/main/khbzqk_output_realedit.png</t>
  </si>
  <si>
    <t>https://huggingface.co/datasets/yuu1234/CrittiqueImageReviewer2/resolve/main/khbzqk_output_flux.png</t>
  </si>
  <si>
    <t>https://huggingface.co/datasets/Tungtom2004/Gpt1_reviewer5/resolve/main/khbzqk_output_gpt1_reviewer5.png</t>
  </si>
  <si>
    <t>https://huggingface.co/datasets/Tungtom2004/Banana_reviewer5/resolve/main/khbzqk_output_google_nano_banana.png</t>
  </si>
  <si>
    <t>68lm9x</t>
  </si>
  <si>
    <t>68lm9x_5</t>
  </si>
  <si>
    <t>https://huggingface.co/datasets/Tungtom2004/OpenImage_top1_final/resolve/main/230e07c77a57129d__68lm9x_sim_0.8140000104904175_5.jpg</t>
  </si>
  <si>
    <t>A visually compelling image that juxtaposes the textures of rust, wood, and weathered paint against a brilliant sky. The low-angle perspective gives power and drama to the scene, while the bold red of the boat contrasts beautifully with the blue tones of sky and boat surface.
 A slight adjustment to reduce over-sharpening on the boat’s paint could make the image feel more natural. Otherwise, this is a fantastic study in color, texture, and composition.</t>
  </si>
  <si>
    <t>(1) Action 1: Reduce over-sharpening on the boat’s paint to make the image feel more natural.</t>
  </si>
  <si>
    <t>https://huggingface.co/datasets/yuu1234/CrittiqueImageReviewer/resolve/main/68lm9x_output_qwen.png</t>
  </si>
  <si>
    <t>https://huggingface.co/datasets/yuu1234/CrittiqueImageReviewer/resolve/main/68lm9x_output_realedit.png</t>
  </si>
  <si>
    <t>https://huggingface.co/datasets/yuu1234/CrittiqueImageReviewer/resolve/main/68lm9x_output_flux.png</t>
  </si>
  <si>
    <t>https://huggingface.co/datasets/Tungtom2004/Gpt1_reviewer5/resolve/main/68lm9x_output_gpt1_reviewer5.png</t>
  </si>
  <si>
    <t>https://huggingface.co/datasets/Tungtom2004/Banana_reviewer5/resolve/main/68lm9x_output_google_nano_banana.png</t>
  </si>
  <si>
    <t>7rxjbt</t>
  </si>
  <si>
    <t>7rxjbt_5</t>
  </si>
  <si>
    <t>https://huggingface.co/datasets/Tungtom2004/OpenImage_top1_final/resolve/main/6d37fe8e4ac856cb__7rxjbt_sim_0.7960000038146973_2.jpg</t>
  </si>
  <si>
    <t>This photo conveys the majesty of nature through scale and perspective. The rugged textures and soft gradient of the sky emphasize the vastness of the scene. The lighting highlights the contours of the peaks beautifully, while the shadowed valley below adds depth and mystery.
 Boosting brightness slightly or using post-processing to lift shadows could reveal more detail in darker areas. A wider crop might also enhance the sense of space.</t>
  </si>
  <si>
    <t>(1) Action 1: Boost brightness or use post-processing to lift shadows for more detail in darker areas.
 (2) Action 2: Use a wider crop to enhance the sense of space.</t>
  </si>
  <si>
    <t>https://huggingface.co/datasets/yuu1234/CrittiqueImageReviewer/resolve/main/7rxjbt_output_qwen.png</t>
  </si>
  <si>
    <t>https://huggingface.co/datasets/yuu1234/CrittiqueImageReviewer/resolve/main/7rxjbt_output_realedit.png</t>
  </si>
  <si>
    <t>https://huggingface.co/datasets/yuu1234/CrittiqueImageReviewer/resolve/main/7rxjbt_output_flux.png</t>
  </si>
  <si>
    <t>https://huggingface.co/datasets/Tungtom2004/Gpt1_reviewer5/resolve/main/7rxjbt_output_gpt1_reviewer5.png</t>
  </si>
  <si>
    <t>https://huggingface.co/datasets/Tungtom2004/Banana_reviewer5/resolve/main/7rxjbt_output_google_nano_banana.png</t>
  </si>
  <si>
    <t>qo4ljm</t>
  </si>
  <si>
    <t>qo4ljm_5</t>
  </si>
  <si>
    <t>https://huggingface.co/datasets/Tungtom2004/OpenImage_top1_final/resolve/main/9dd5cdf36dfa6bfb__qo4ljm_sim_0.6759999990463257_2.jpg</t>
  </si>
  <si>
    <t>This image combines typography and illustration effectively, giving a bold, urban feel. The metallic texture of the text “dj blend” complements the dark background and the cartoon-styled portrait. The contrast between the grayscale lettering and the colored character adds visual interest and brand personality.
 The font could use slightly tighter kerning for balance, and the graphic might feel stronger if the portrait were aligned more harmoniously with the text.</t>
  </si>
  <si>
    <t>(1) Action 1: Adjust the kerning of the font for better balance and align the portrait more harmoniously with the text.</t>
  </si>
  <si>
    <t>https://huggingface.co/datasets/yuu1234/CrittiqueImageReviewer/resolve/main/qo4ljm_output_qwen.png</t>
  </si>
  <si>
    <t>https://huggingface.co/datasets/yuu1234/CrittiqueImageReviewer/resolve/main/qo4ljm_output_realedit.png</t>
  </si>
  <si>
    <t>https://huggingface.co/datasets/yuu1234/CrittiqueImageReviewer2/resolve/main/qo4ljm_output_flux.png</t>
  </si>
  <si>
    <t>https://huggingface.co/datasets/Tungtom2004/Gpt1_reviewer5/resolve/main/qo4ljm_output_gpt1_reviewer5.png</t>
  </si>
  <si>
    <t>https://huggingface.co/datasets/Tungtom2004/Banana_reviewer5/resolve/main/qo4ljm_output_google_nano_banana.png</t>
  </si>
  <si>
    <t>fbpiae</t>
  </si>
  <si>
    <t>fbpiae_5</t>
  </si>
  <si>
    <t>https://huggingface.co/datasets/Tungtom2004/OpenImage_top1_final/resolve/main/2570b9d0424e6e17__fbpiae_sim_0.7480000257492065_5.jpg</t>
  </si>
  <si>
    <t>This close-up photograph of a lizard effectively captures the intricate texture and natural patterns of its scales. The sharp focus on the head and eye immediately draws the viewer’s attention, giving the image a lifelike and engaging quality. The natural lighting enhances the earthy tones, bringing out the subtle variations in the lizard’s skin and emphasizing its camouflage against the rough, gray surface. The slight angle of the shot adds depth and prevents the image from feeling static.
 The photo’s strongest points lie in its excellent detail, clarity, and use of shallow depth of field, which isolates the subject from the background. The image successfully conveys a sense of realism and immediacy, making the viewer feel close to the subject.
 However, the overall contrast could be slightly increased to make the textures more pronounced, and the composition would benefit from more space in front of the lizard’s gaze to follow the “looking room” principle. A slightly lower camera angle might also create a more immersive perspective.</t>
  </si>
  <si>
    <t>(1) Action 1: Increase overall contrast to enhance textures and adjust composition to provide more space in front of the lizard's gaze.
 (2) Action 2: Lower the camera angle for a more immersive perspective.</t>
  </si>
  <si>
    <t>https://huggingface.co/datasets/yuu1234/CrittiqueImageReviewer/resolve/main/fbpiae_output_qwen.png</t>
  </si>
  <si>
    <t>https://huggingface.co/datasets/yuu1234/CrittiqueImageReviewer/resolve/main/fbpiae_output_realedit.png</t>
  </si>
  <si>
    <t>https://huggingface.co/datasets/yuu1234/CrittiqueImageReviewer2/resolve/main/fbpiae_output_flux.png</t>
  </si>
  <si>
    <t>https://huggingface.co/datasets/Tungtom2004/Gpt1_reviewer5/resolve/main/fbpiae_output_gpt1_reviewer5.png</t>
  </si>
  <si>
    <t>https://huggingface.co/datasets/Tungtom2004/Banana_reviewer5/resolve/main/fbpiae_output_google_nano_banana.png</t>
  </si>
  <si>
    <t>6hctab</t>
  </si>
  <si>
    <t>6hctab_5</t>
  </si>
  <si>
    <t>https://huggingface.co/datasets/Tungtom2004/OpenImage_top1_final/resolve/main/1e290ad96c1549f8__6hctab_sim_0.7820000052452087_3.jpg</t>
  </si>
  <si>
    <t>The photograph presents a creative interplay between human silhouette and abstract neon light bars, combining minimalism and mystery. The contrast between the dark figure and the glowing background establishes depth and mood. The choice of color—cool blue and soft yellow—adds emotional nuance, suggesting introspection or solitude. 
 The figure’s details are nearly lost in the darkness, which slightly weakens the silhouette’s definition. Adjusting exposure to recover subtle edge light around the subject would add clarity without breaking the mysterious tone. A stronger separation between subject and background through controlled lighting could enhance dimensionality. During editing, boosting color saturation and contrast can further emphasize the luminosity of the neon lights.</t>
  </si>
  <si>
    <t>(1) Action 1: Adjust exposure to recover subtle edge light around the subject.
 (2) Action 2: Use controlled lighting to create a stronger separation between subject and background.
 (3) Action 3: Boost color saturation and contrast during editing to emphasize neon lights.
 (4) Action 4: Improve silhouette definition by recovering details lost in darkness.</t>
  </si>
  <si>
    <t>https://huggingface.co/datasets/yuu1234/CrittiqueImageReviewer/resolve/main/6hctab_output_qwen.png</t>
  </si>
  <si>
    <t>https://huggingface.co/datasets/yuu1234/CrittiqueImageReviewer/resolve/main/6hctab_output_realedit.png</t>
  </si>
  <si>
    <t>https://huggingface.co/datasets/yuu1234/CrittiqueImageReviewer/resolve/main/6hctab_output_flux.png</t>
  </si>
  <si>
    <t>https://huggingface.co/datasets/Tungtom2004/Gpt1_reviewer5/resolve/main/6hctab_output_gpt1_reviewer5.png</t>
  </si>
  <si>
    <t>https://huggingface.co/datasets/Tungtom2004/Banana_reviewer5/resolve/main/6hctab_output_google_nano_banana.png</t>
  </si>
  <si>
    <t>kbagmr</t>
  </si>
  <si>
    <t>kbagmr_5</t>
  </si>
  <si>
    <t>https://huggingface.co/datasets/Tungtom2004/OpenImage_top1_final/resolve/main/8ef44ec18b98e9ec__kbagmr_sim_0.765999972820282_1.jpg</t>
  </si>
  <si>
    <t>This photograph captures the quiet beauty of a pier silhouetted against a glowing sunset. The combination of golden light and cool reflections on the water creates a harmonious palette that conveys peace and contemplation. The composition effectively uses leading lines to draw the viewer’s eye toward the horizon. However, the image’s shadows are quite deep, obscuring details in the pier’s structure. Lifting shadows during editing could help recover texture while maintaining the silhouette effect. Increasing the overall contrast and warmth slightly would enrich the sunset tones. Additionally, adjusting the framing to include more of the sky could emphasize the vastness of the scene.</t>
  </si>
  <si>
    <t>(1) Action 1: Lift shadows during editing to recover texture while maintaining the silhouette effect.
 (2) Action 2: Increase overall contrast and warmth slightly to enrich sunset tones.
 (3) Action 3: Adjust the framing to include more of the sky to emphasize the vastness of the scene.
 (4) Action 4: Reduce deep shadows to reveal details in the pier's structure.</t>
  </si>
  <si>
    <t>https://huggingface.co/datasets/yuu1234/CrittiqueImageReviewer/resolve/main/kbagmr_output_qwen.png</t>
  </si>
  <si>
    <t>https://huggingface.co/datasets/yuu1234/CrittiqueImageReviewer/resolve/main/kbagmr_output_realedit.png</t>
  </si>
  <si>
    <t>https://huggingface.co/datasets/yuu1234/CrittiqueImageReviewer2/resolve/main/kbagmr_output_flux.png</t>
  </si>
  <si>
    <t>https://huggingface.co/datasets/Tungtom2004/Gpt1_reviewer5/resolve/main/kbagmr_output_gpt1_reviewer5.png</t>
  </si>
  <si>
    <t>https://huggingface.co/datasets/Tungtom2004/Banana_reviewer5/resolve/main/kbagmr_output_google_nano_banana.png</t>
  </si>
  <si>
    <t>72h7ty</t>
  </si>
  <si>
    <t>72h7ty_5</t>
  </si>
  <si>
    <t>https://huggingface.co/datasets/Tungtom2004/OpenImage_top1_final/resolve/main/6e680bff848a8027__72h7ty_sim_0.8659999966621399_3.jpg</t>
  </si>
  <si>
    <t>The photograph beautifully captures the dynamic flow of water cascading through a lush mountain landscape. The use of long exposure creates a silky water effect that contrasts with the sharp details of rocks and vegetation. The natural framing with flowers in the foreground adds depth and vitality. The overall color palette is rich and natural, though the sky appears slightly overexposed, losing some definition in the clouds. To improve, using a neutral density (ND) filter could balance exposure between sky and land, preserving cloud detail. In post-editing, enhancing vibrancy and sharpening the midground could further emphasize texture. Cropping slightly from the top might also bring more focus to the water’s movement.</t>
  </si>
  <si>
    <t>(1) Action 1: Use a neutral density (ND) filter to balance exposure between sky and land, preserving cloud detail.
 (2) Action 2: Enhance vibrancy and sharpen the midground in post-editing to emphasize texture.
 (3) Action 3: Crop slightly from the top to bring more focus to the water’s movement.
 (4) Action 4: Correct overexposure in the sky to preserve cloud definition.</t>
  </si>
  <si>
    <t>https://huggingface.co/datasets/yuu1234/CrittiqueImageReviewer/resolve/main/72h7ty_output_qwen.png</t>
  </si>
  <si>
    <t>https://huggingface.co/datasets/yuu1234/CrittiqueImageReviewer/resolve/main/72h7ty_output_realedit.png</t>
  </si>
  <si>
    <t>https://huggingface.co/datasets/yuu1234/CrittiqueImageReviewer/resolve/main/72h7ty_output_flux.png</t>
  </si>
  <si>
    <t>https://huggingface.co/datasets/Tungtom2004/Gpt1_reviewer5/resolve/main/72h7ty_output_gpt1_reviewer5.png</t>
  </si>
  <si>
    <t>https://huggingface.co/datasets/Tungtom2004/Banana_reviewer5/resolve/main/72h7ty_output_google_nano_banana.png</t>
  </si>
  <si>
    <t>a73vlr</t>
  </si>
  <si>
    <t>a73vlr_5</t>
  </si>
  <si>
    <t>https://huggingface.co/datasets/Tungtom2004/OpenImage_top1_final/resolve/main/26748ce877cd2695__a73vlr_sim_0.7649999856948853_2.jpg</t>
  </si>
  <si>
    <t>This monochrome close-up of an eye offers a striking exploration of detail and emotion. The high contrast accentuates the eyelashes and reflections, creating an intense and intimate study of the human form. The tight framing effectively draws focus, and the choice of black and white heightens emotional impact by emphasizing texture and light. 
 The image has areas of overexposure that wash out some detail near the skin highlights. Reducing the exposure and increasing clarity in post-processing would preserve texture and deepen tonal range. A slight crop to balance negative space could also improve composition. This photograph powerfully conveys introspection and vulnerability, and refining the lighting and contrast would enhance its dramatic and artistic potential.</t>
  </si>
  <si>
    <t>(1) Action 1: Reduce exposure and increase clarity in post-processing to preserve texture and deepen tonal range.
 (2) Action 2: Slightly crop the image to balance negative space and improve composition.
 (3) Action 3: Refine lighting and contrast to enhance dramatic and artistic potential.
 (4) Action 4: Address overexposure to preserve detail near the skin highlights.</t>
  </si>
  <si>
    <t>https://huggingface.co/datasets/yuu1234/CrittiqueImageReviewer/resolve/main/a73vlr_output_qwen.png</t>
  </si>
  <si>
    <t>https://huggingface.co/datasets/yuu1234/CrittiqueImageReviewer/resolve/main/a73vlr_output_realedit.png</t>
  </si>
  <si>
    <t>https://huggingface.co/datasets/yuu1234/CrittiqueImageReviewer2/resolve/main/a73vlr_output_flux.png</t>
  </si>
  <si>
    <t>https://huggingface.co/datasets/Tungtom2004/Gpt1_reviewer5/resolve/main/a73vlr_output_gpt1_reviewer5.png</t>
  </si>
  <si>
    <t>https://huggingface.co/datasets/Tungtom2004/Banana_reviewer5/resolve/main/a73vlr_output_google_nano_banana.png</t>
  </si>
  <si>
    <t>q2jo8j</t>
  </si>
  <si>
    <t>q2jo8j_5</t>
  </si>
  <si>
    <t>https://huggingface.co/datasets/Tungtom2004/OpenImage_top1_final/resolve/main/28626f95089d2709__q2jo8j_sim_0.8069999814033508_1.jpg</t>
  </si>
  <si>
    <t>This close-up shot of a baby squirrel captures tenderness and vulnerability, evoking an emotional response. The photographer effectively uses natural light to reveal fine fur details and soft shadows, enhancing the subject’s delicate texture. The shallow depth of field keeps the focus on the animal, blurring the patterned background enough to maintain simplicity. In editing, slightly increasing contrast and sharpness would make the fur more defined, while reducing yellow tones could create a more natural color balance. A lower shooting angle might also enhance engagement by aligning with the squirrel’s resting posture.</t>
  </si>
  <si>
    <t>(1) Action 1: Increase contrast and sharpness in editing to define fur, and reduce yellow tones for natural color balance.
 (2) Action 2: Use a lower shooting angle to enhance engagement by aligning with the squirrel’s posture.</t>
  </si>
  <si>
    <t>https://huggingface.co/datasets/yuu1234/CrittiqueImageReviewer/resolve/main/q2jo8j_output_qwen.png</t>
  </si>
  <si>
    <t>https://huggingface.co/datasets/yuu1234/CrittiqueImageReviewer/resolve/main/q2jo8j_output_realedit.png</t>
  </si>
  <si>
    <t>https://huggingface.co/datasets/yuu1234/CrittiqueImageReviewer2/resolve/main/q2jo8j_output_flux.png</t>
  </si>
  <si>
    <t>https://huggingface.co/datasets/Tungtom2004/Gpt1_reviewer5/resolve/main/q2jo8j_output_gpt1_reviewer5.png</t>
  </si>
  <si>
    <t>https://huggingface.co/datasets/Tungtom2004/Banana_reviewer5/resolve/main/q2jo8j_output_google_nano_banana.png</t>
  </si>
  <si>
    <t>97idda</t>
  </si>
  <si>
    <t>97idda_5</t>
  </si>
  <si>
    <t>https://huggingface.co/datasets/Tungtom2004/OpenImage_top1_final/resolve/main/88a1c6cbc4d05b72__97idda_sim_0.7789999842643738_3.jpg</t>
  </si>
  <si>
    <t>The image of a lone boat resting on a tranquil sea embodies serenity and isolation. The vastness of the sky and the still water creates a soothing minimalist composition. The color gradient from blue to gold captures the beauty of natural light during golden hour, effectively communicating peace and contemplation. 
 The composition might feel slightly static with the boat placed too centrally. Applying the rule of thirds by repositioning the subject to one side would improve balance and draw the viewer’s gaze across the horizon. Increasing contrast and saturation could also help emphasize the subtle tones of the sky and reflections. Additionally, sharpening the edges of the boat slightly in editing can add clarity and depth. This image is strong in atmosphere, and small compositional refinements would make it even more compelling.</t>
  </si>
  <si>
    <t>(1) Action 1: Apply the rule of thirds by repositioning the boat to one side to improve balance.
 (2) Action 2: Increase contrast and saturation to emphasize the subtle tones of the sky and reflections.
 (3) Action 3: Sharpen the edges of the boat slightly in editing to add clarity and depth.
 (4) Action 4: Reposition the boat to avoid a static composition.</t>
  </si>
  <si>
    <t>https://huggingface.co/datasets/yuu1234/CrittiqueImageReviewer/resolve/main/97idda_output_qwen.png</t>
  </si>
  <si>
    <t>https://huggingface.co/datasets/yuu1234/CrittiqueImageReviewer/resolve/main/97idda_output_realedit.png</t>
  </si>
  <si>
    <t>https://huggingface.co/datasets/yuu1234/CrittiqueImageReviewer2/resolve/main/97idda_output_flux.png</t>
  </si>
  <si>
    <t>https://huggingface.co/datasets/Tungtom2004/Gpt1_reviewer5/resolve/main/97idda_output_gpt1_reviewer5.png</t>
  </si>
  <si>
    <t>https://huggingface.co/datasets/Tungtom2004/Banana_reviewer5/resolve/main/97idda_output_google_nano_banana.png</t>
  </si>
  <si>
    <t>oq5aie</t>
  </si>
  <si>
    <t>oq5aie_5</t>
  </si>
  <si>
    <t>https://huggingface.co/datasets/Tungtom2004/OpenImage_top1_final/resolve/main/63e209795abc13a0__oq5aie_sim_0.6959999799728394_2.jpg</t>
  </si>
  <si>
    <t>This portrait beautifully conveys intimacy and joy, capturing the couple’s natural expressions in a romantic outdoor setting. The lighting is soft and flattering, enhancing skin tones and creating a dreamy ambiance. The architectural background adds sophistication, though it slightly competes with the subjects for attention. A tighter composition focusing on the couple’s faces could make the image more emotionally powerful. The photograph demonstrates strong posing and connection but could benefit from reduced shadows on the groom’s face through the use of a reflector or light fill. In post-processing, enhancing the contrast and vibrancy can emphasize the white of the bride’s gown against the textured background. Subtle skin retouching and softening can also elevate the portrait’s polish while maintaining authenticity, creating a timeless and elegant wedding image.</t>
  </si>
  <si>
    <t>(1) Action 1: Use a tighter composition focusing on the couple's faces.
 (2) Action 2: Use a reflector or light fill to reduce shadows on the groom's face.
 (3) Action 3: Enhance contrast and vibrancy in post-processing to emphasize the bride's gown.
 (4) Action 4: Apply subtle skin retouching and softening to elevate the portrait's polish.
 (5) Action 5: Minimize the competition between the architectural background and the subjects.</t>
  </si>
  <si>
    <t>https://huggingface.co/datasets/yuu1234/CrittiqueImageReviewer/resolve/main/oq5aie_output_qwen.png</t>
  </si>
  <si>
    <t>https://huggingface.co/datasets/yuu1234/CrittiqueImageReviewer/resolve/main/oq5aie_output_realedit.png</t>
  </si>
  <si>
    <t>https://huggingface.co/datasets/yuu1234/CrittiqueImageReviewer2/resolve/main/oq5aie_output_flux.png</t>
  </si>
  <si>
    <t>https://huggingface.co/datasets/Tungtom2004/Gpt1_reviewer5/resolve/main/oq5aie_output_gpt1_reviewer5.png</t>
  </si>
  <si>
    <t>https://huggingface.co/datasets/Tungtom2004/Banana_reviewer5/resolve/main/oq5aie_output_google_nano_banana.png</t>
  </si>
  <si>
    <t>aphn43</t>
  </si>
  <si>
    <t>aphn43_5</t>
  </si>
  <si>
    <t>https://huggingface.co/datasets/Tungtom2004/OpenImage_top1_final/resolve/main/43bbd2556bca024e__aphn43_sim_0.7829999923706055_1.jpg</t>
  </si>
  <si>
    <t>This photograph of a luxurious interior staircase captures architectural elegance through its curving lines, reflective surfaces, and warm tones. The marble textures and gold accents evoke sophistication, while the symmetry of the stairs adds visual flow. The photographer effectively utilizes natural and artificial lighting to highlight the depth of the space. 
 Some areas appear slightly overexposed due to light reflections on the polished surfaces, which can distract from the overall balance. To improve, adjusting the exposure and highlights during editing can preserve details in bright areas. Introducing a stronger focal point, perhaps by positioning the camera at a lower angle to emphasize the curve of the staircase would enhance perspective and draw viewers deeper into the image. Minor cropping could also help eliminate visual clutter, focusing more on the grand architectural form and its luxurious aesthetic.</t>
  </si>
  <si>
    <t>(1) Action 1: Adjust the exposure and highlights during editing to preserve details in bright areas.
 (2) Action 2: Position the camera at a lower angle to emphasize the curve of the staircase and enhance perspective.
 (3) Action 3: Perform minor cropping to eliminate visual clutter and focus on the grand architectural form.
 (4) Action 4: Reduce overexposure in areas affected by light reflections.</t>
  </si>
  <si>
    <t>https://huggingface.co/datasets/yuu1234/CrittiqueImageReviewer/resolve/main/aphn43_output_qwen.png</t>
  </si>
  <si>
    <t>https://huggingface.co/datasets/yuu1234/CrittiqueImageReviewer/resolve/main/aphn43_output_realedit.png</t>
  </si>
  <si>
    <t>https://huggingface.co/datasets/yuu1234/CrittiqueImageReviewer2/resolve/main/aphn43_output_flux.png</t>
  </si>
  <si>
    <t>https://huggingface.co/datasets/Tungtom2004/Gpt1_reviewer5/resolve/main/aphn43_output_gpt1_reviewer5.png</t>
  </si>
  <si>
    <t>https://huggingface.co/datasets/Tungtom2004/Banana_reviewer5/resolve/main/aphn43_output_google_nano_banana.png</t>
  </si>
  <si>
    <t>jxggch</t>
  </si>
  <si>
    <t>jxggch_5</t>
  </si>
  <si>
    <t>https://huggingface.co/datasets/Tungtom2004/OpenImage_top1_final/resolve/main/57f26c8b1ec47aa1__jxggch_sim_0.6729999780654907_3.jpg</t>
  </si>
  <si>
    <t>This action shot of a rally car on a dirt road demonstrates excellent motion capture and panning technique. The blurred background effectively conveys speed, while the vibrant orange of the car contrasts strikingly with the muted surroundings. The sense of direction and movement is strong, showcasing the photographer’s timing and camera control. 
 The framing leaves excessive space behind the vehicle, which slightly reduces dynamic tension. Reframing or cropping to provide more space in front of the car would strengthen the sense of forward momentum. The image could also benefit from increased sharpness on the vehicle’s body to emphasize detail without compromising the motion blur effect. Adjusting clarity and contrast can make the dust trail and car’s texture more defined. This is a powerful, energetic shot that captures excitement vividly, and slight compositional adjustments would perfect its visual storytelling.</t>
  </si>
  <si>
    <t>(1) Action 1: Reframe or crop to provide more space in front of the car.
 (2) Action 2: Increase sharpness on the vehicle’s body to emphasize detail.
 (3) Action 3: Adjust clarity and contrast to define the dust trail and car’s texture.
 (4) Action 4: Reduce excessive space behind the vehicle to enhance dynamic tension.</t>
  </si>
  <si>
    <t>https://huggingface.co/datasets/yuu1234/CrittiqueImageReviewer/resolve/main/jxggch_output_qwen.png</t>
  </si>
  <si>
    <t>https://huggingface.co/datasets/yuu1234/CrittiqueImageReviewer/resolve/main/jxggch_output_realedit.png</t>
  </si>
  <si>
    <t>https://huggingface.co/datasets/yuu1234/CrittiqueImageReviewer2/resolve/main/jxggch_output_flux.png</t>
  </si>
  <si>
    <t>https://huggingface.co/datasets/Tungtom2004/Gpt1_reviewer5/resolve/main/jxggch_output_gpt1_reviewer5.png</t>
  </si>
  <si>
    <t>https://huggingface.co/datasets/Tungtom2004/Banana_reviewer5/resolve/main/jxggch_output_google_nano_banana.png</t>
  </si>
  <si>
    <t>ogqpd4</t>
  </si>
  <si>
    <t>ogqpd4_5</t>
  </si>
  <si>
    <t>https://huggingface.co/datasets/Tungtom2004/OpenImage_top1_final/resolve/main/87ecd1dda899efa9__ogqpd4_sim_0.8220000267028809_5.jpg</t>
  </si>
  <si>
    <t>This photograph beautifully captures the stillness of an autumn lake reflecting the surrounding forest and an isolated house. The color palette of warm browns and oranges evokes a sense of nostalgia and quietude, while the mirror-like reflection adds symmetry and serenity. 
 The composition is well-balanced, yet the image could benefit from slightly more vibrancy to enhance the fall tones. Some areas of the reflection appear slightly soft, possibly due to haze or minor motion in the water. Using a polarizing filter during capture could reduce glare and increase color saturation. In editing, adding subtle contrast and adjusting warmth would make the autumn hues richer. Cropping slightly from the top could bring more focus to the reflection and reduce empty sky space, resulting in a more intimate, painterly scene.</t>
  </si>
  <si>
    <t>(1) Action 1: Use a polarizing filter to reduce glare and increase color saturation.
 (2) Action 2: Add subtle contrast and adjust warmth in editing to enrich autumn hues.
 (3) Action 3: Crop slightly from the top to focus on the reflection and reduce empty sky space.
 (4) Action 4: Increase vibrancy to enhance fall tones.
 (5) Action 5: Improve sharpness in reflection areas affected by haze or motion.</t>
  </si>
  <si>
    <t>https://huggingface.co/datasets/yuu1234/CrittiqueImageReviewer/resolve/main/ogqpd4_output_qwen.png</t>
  </si>
  <si>
    <t>https://huggingface.co/datasets/yuu1234/CrittiqueImageReviewer2/resolve/main/ogqpd4_output_flux.png</t>
  </si>
  <si>
    <t>https://huggingface.co/datasets/Tungtom2004/Gpt1_reviewer5/resolve/main/ogqpd4_output_gpt1_reviewer5.png</t>
  </si>
  <si>
    <t>l1wfbs</t>
  </si>
  <si>
    <t>l1wfbs_5</t>
  </si>
  <si>
    <t>https://huggingface.co/datasets/Tungtom2004/OpenImage_top1_final/resolve/main/2ec1b4d1ef03f5fe__l1wfbs_sim_0.7680000066757202_5.jpg</t>
  </si>
  <si>
    <t>This photograph of a modern airport interior captures both architectural structure and artistic installation with impressive symmetry and light control. The golden light filtering through the glass roof creates rhythmic highlights across the steel beams and polished floor, emphasizing the spaciousness of the environment. The vibrant red sculpture acts as a dynamic focal point, contrasting effectively with the cooler, neutral surroundings. 
 The image feels slightly cluttered due to multiple visual elements competing for attention. Reframing to center the sculpture more prominently or using a lower angle to emphasize its scale could improve focus. In post-editing, increasing overall contrast and saturation slightly can heighten visual impact while adjusting shadows will preserve structural details. This image already demonstrates strong spatial composition and could achieve even greater harmony through cleaner framing and tonal refinement.</t>
  </si>
  <si>
    <t>(1) Action 1: Reframe to center the sculpture more prominently or use a lower angle to emphasize its scale.
 (2) Action 2: Increase overall contrast and saturation slightly and adjust shadows to preserve structural details.
 (3) Action 3: Achieve greater harmony through cleaner framing and tonal refinement.
 (4) Action 4: Reduce clutter by minimizing competing visual elements.</t>
  </si>
  <si>
    <t>https://huggingface.co/datasets/yuu1234/CrittiqueImageReviewer/resolve/main/l1wfbs_output_qwen.png</t>
  </si>
  <si>
    <t>https://huggingface.co/datasets/yuu1234/CrittiqueImageReviewer2/resolve/main/l1wfbs_output_flux.png</t>
  </si>
  <si>
    <t>https://huggingface.co/datasets/Tungtom2004/Gpt1_reviewer5/resolve/main/l1wfbs_output_gpt1_reviewer5.png</t>
  </si>
  <si>
    <t>https://huggingface.co/datasets/Tungtom2004/Banana_reviewer5/resolve/main/l1wfbs_output_google_nano_banana.png</t>
  </si>
  <si>
    <t>alktls</t>
  </si>
  <si>
    <t>alktls_5</t>
  </si>
  <si>
    <t>https://huggingface.co/datasets/Tungtom2004/OpenImage_top1_final/resolve/main/1759afb0ff633a11__alktls_sim_0.8220000267028809_4.jpg</t>
  </si>
  <si>
    <t>This landscape successfully captures the poetic solitude of an empty road stretching toward the horizon under a misty sunrise. The soft lighting and muted tones create a peaceful and reflective mood. The vanishing point composition draws the viewer’s eye forward, symbolizing journey and hope. 
 Slight lens flare and haze reduce clarity in the lower half of the frame. Using a lens hood or adjusting shooting position could minimize glare. In post-processing, enhancing contrast and dehazing the image would sharpen details while maintaining the soft morning ambiance. Adjusting the warmth slightly could also enhance the golden hues of sunrise without overpowering the mist.</t>
  </si>
  <si>
    <t>(1) Action 1: Use a lens hood or adjust shooting position to minimize glare.
 (2) Action 2: Enhance contrast and dehaze the image in post-processing to sharpen details.
 (3) Action 3: Adjust the warmth slightly to enhance the golden hues of sunrise.
 (4) Action 4: Improve clarity in the lower half of the frame by reducing lens flare and haze.</t>
  </si>
  <si>
    <t>https://huggingface.co/datasets/yuu1234/CrittiqueImageReviewer/resolve/main/alktls_output_qwen.png</t>
  </si>
  <si>
    <t>https://huggingface.co/datasets/yuu1234/CrittiqueImageReviewer/resolve/main/alktls_output_realedit.png</t>
  </si>
  <si>
    <t>https://huggingface.co/datasets/yuu1234/CrittiqueImageReviewer2/resolve/main/alktls_output_flux.png</t>
  </si>
  <si>
    <t>https://huggingface.co/datasets/Tungtom2004/Gpt1_reviewer5/resolve/main/alktls_output_gpt1_reviewer5.png</t>
  </si>
  <si>
    <t>https://huggingface.co/datasets/Tungtom2004/Banana_reviewer5/resolve/main/alktls_output_google_nano_banana.png</t>
  </si>
  <si>
    <t>jvjtug</t>
  </si>
  <si>
    <t>jvjtug_5</t>
  </si>
  <si>
    <t>https://huggingface.co/datasets/Tungtom2004/OpenImage_top1_final/resolve/main/82d853272da145dd__jvjtug_sim_0.7889999747276306_2.jpg</t>
  </si>
  <si>
    <t>This photograph presents a vibrant display of golden foliage illuminated by strong sunlight, symbolizing warmth and seasonal transition. The contrast between the bright leaves and dark surrounding trees creates visual tension and depth. 
 The exposure leans toward overexposure in some areas, causing highlights to lose detail and the color to appear slightly washed out. Adjusting exposure compensation during capture or recovering highlights in post-processing could restore texture in the illuminated leaves. The black fence in the foreground introduces geometric structure, though it competes somewhat with the subject. Changing the shooting angle to position the fence as a framing element rather than a barrier could strengthen the composition. In editing, adjusting white balance to cooler tones might balance the strong yellows, resulting in a more natural and balanced color palette.</t>
  </si>
  <si>
    <t>(1) Action 1: Adjust exposure compensation or recover highlights in post-processing to restore texture in the illuminated leaves.
 (2) Action 2: Change the shooting angle to use the fence as a framing element.
 (3) Action 3: Adjust white balance to cooler tones for a more balanced color palette.
 (4) Action 4: Correct overexposure to prevent loss of detail in highlights and maintain color vibrancy.
 (5) Action 5: Reposition or minimize the black fence to reduce competition with the subject.</t>
  </si>
  <si>
    <t>https://huggingface.co/datasets/yuu1234/CrittiqueImageReviewer/resolve/main/jvjtug_output_qwen.png</t>
  </si>
  <si>
    <t>https://huggingface.co/datasets/yuu1234/CrittiqueImageReviewer/resolve/main/jvjtug_output_realedit.png</t>
  </si>
  <si>
    <t>https://huggingface.co/datasets/yuu1234/CrittiqueImageReviewer2/resolve/main/jvjtug_output_flux.png</t>
  </si>
  <si>
    <t>https://huggingface.co/datasets/Tungtom2004/Gpt1_reviewer5/resolve/main/jvjtug_output_gpt1_reviewer5.png</t>
  </si>
  <si>
    <t>https://huggingface.co/datasets/Tungtom2004/Banana_reviewer5/resolve/main/jvjtug_output_google_nano_banana.png</t>
  </si>
  <si>
    <t>kebex3</t>
  </si>
  <si>
    <t>kebex3_5</t>
  </si>
  <si>
    <t>https://huggingface.co/datasets/Tungtom2004/OpenImage_top1_final/resolve/main/882449cf8c5eafa9__kebex3_sim_0.7630000114440918_4.jpg</t>
  </si>
  <si>
    <t>This candid photograph captures an intimate, unposed moment of a man enjoying leisure time on a balcony, conveying warmth and realism. The natural light beautifully highlights the subject’s hair and skin tones, while the soft background blur effectively isolates him from the trees. The composition provides a narrative quality—evoking peace, routine, or contemplation. 
 The presence of the green broom handle and other distracting foreground elements detracts from the visual cohesion. Cropping the image slightly tighter on the right side and using a shallow depth of field to blur extraneous details would create a cleaner composition. In editing, softening highlights and increasing contrast slightly could enhance the tonal balance, while minor color correction might bring out more warmth in the skin and sunlight. This image succeeds in storytelling but would benefit from stronger compositional focus and refined post-processing.</t>
  </si>
  <si>
    <t>(1) Action 1: Crop the image tighter on the right side and use a shallow depth of field to blur extraneous details.
 (2) Action 2: Soften highlights, increase contrast slightly, and apply minor color correction to enhance warmth in skin and sunlight.
 (3) Action 3: Remove distracting foreground elements like the green broom handle to improve visual cohesion.
 (4) Action 4: Improve compositional focus and refine post-processing for better storytelling.</t>
  </si>
  <si>
    <t>https://huggingface.co/datasets/yuu1234/CrittiqueImageReviewer/resolve/main/kebex3_output_qwen.png</t>
  </si>
  <si>
    <t>https://huggingface.co/datasets/yuu1234/CrittiqueImageReviewer/resolve/main/kebex3_output_realedit.png</t>
  </si>
  <si>
    <t>https://huggingface.co/datasets/yuu1234/CrittiqueImageReviewer2/resolve/main/kebex3_output_flux.png</t>
  </si>
  <si>
    <t>https://huggingface.co/datasets/Tungtom2004/Banana_reviewer5/resolve/main/kebex3_output_google_nano_banana.png</t>
  </si>
  <si>
    <t>8nowce</t>
  </si>
  <si>
    <t>8nowce_5</t>
  </si>
  <si>
    <t>https://huggingface.co/datasets/Tungtom2004/OpenImage_top1_final/resolve/main/41d715fdb11dfc6c__8nowce_sim_0.8450000286102295_4.jpg</t>
  </si>
  <si>
    <t>This monochromatic cityscape effectively emphasizes form and texture over color, showcasing urban density and architectural rhythm. The central positioning of the iconic skyscraper provides a strong focal point and visual symmetry, while the tonal range creates depth from the foreground buildings to the distant skyline. The image demonstrates skillful use of contrast and perspective, though some midtones appear slightly flat, diminishing overall dynamism. To improve, increasing contrast selectively could help differentiate overlapping structures and give the photograph more dimension. Adding a subtle vignette might also draw attention toward the center. On the editing side, fine-tuning clarity and sharpening could enhance detail without introducing noise. Conceptually, experimenting with long exposure to capture moving clouds could add a poetic sense of movement to an otherwise static scene, transforming it into a more atmospheric city portrait.</t>
  </si>
  <si>
    <t>(1) Action 1: Increase contrast selectively to differentiate overlapping structures and add dimension.
 (2) Action 2: Add a subtle vignette to draw attention toward the center.
 (3) Action 3: Fine-tune clarity and sharpening to enhance detail without introducing noise.
 (4) Action 4: Experiment with long exposure to capture moving clouds and add a poetic sense of movement.
 (5) Action 5: Address flat midtones to enhance overall dynamism.</t>
  </si>
  <si>
    <t>https://huggingface.co/datasets/yuu1234/CrittiqueImageReviewer/resolve/main/8nowce_output_qwen.png</t>
  </si>
  <si>
    <t>https://huggingface.co/datasets/yuu1234/CrittiqueImageReviewer/resolve/main/8nowce_output_realedit.png</t>
  </si>
  <si>
    <t>https://huggingface.co/datasets/yuu1234/CrittiqueImageReviewer/resolve/main/8nowce_output_flux.png</t>
  </si>
  <si>
    <t>https://huggingface.co/datasets/Tungtom2004/Gpt1_reviewer5/resolve/main/8nowce_output_gpt1_reviewer5.png</t>
  </si>
  <si>
    <t>https://huggingface.co/datasets/Tungtom2004/Banana_reviewer5/resolve/main/8nowce_output_google_nano_banana.png</t>
  </si>
  <si>
    <t>9wny7y</t>
  </si>
  <si>
    <t>9wny7y_5</t>
  </si>
  <si>
    <t>https://huggingface.co/datasets/Tungtom2004/OpenImage_top1_final/resolve/main/6fa36578d2a6743c__9wny7y_sim_0.7670000195503235_1.jpg</t>
  </si>
  <si>
    <t>This photograph captures the elegance and structure of a historic church against a clear blue sky, highlighting its geometric precision and architectural charm. The strong vertical and diagonal lines guide the eye naturally from the base of the church to the tower’s ornate roof. The lighting is crisp and well-balanced, revealing texture in the stonework and the depth of the façade. However, the harsh midday light creates stark shadows that slightly flatten detail in some sections. Shooting earlier or later in the day during the golden hour could produce softer illumination, enhancing depth and mood. Additionally, adjusting the perspective using lens correction in post-processing would straighten the slight tilt of the building, creating a cleaner architectural composition. Enhancing contrast slightly and deepening sky saturation can also make the structure stand out more vividly, reinforcing its historical grandeur.</t>
  </si>
  <si>
    <t>(1) Action 1: Shoot during the golden hour for softer illumination, enhancing depth and mood.
 (2) Action 2: Use lens correction in post-processing to straighten the slight tilt of the building.
 (3) Action 3: Enhance contrast and deepen sky saturation to make the structure stand out more vividly.
 (4) Action 4: Avoid harsh midday light to prevent stark shadows that flatten detail.</t>
  </si>
  <si>
    <t>https://huggingface.co/datasets/yuu1234/CrittiqueImageReviewer/resolve/main/9wny7y_output_qwen.png</t>
  </si>
  <si>
    <t>https://huggingface.co/datasets/yuu1234/CrittiqueImageReviewer/resolve/main/9wny7y_output_realedit.png</t>
  </si>
  <si>
    <t>https://huggingface.co/datasets/yuu1234/CrittiqueImageReviewer2/resolve/main/9wny7y_output_flux.png</t>
  </si>
  <si>
    <t>https://huggingface.co/datasets/Tungtom2004/Gpt1_reviewer5/resolve/main/9wny7y_output_gpt1_reviewer5.png</t>
  </si>
  <si>
    <t>https://huggingface.co/datasets/Tungtom2004/Banana_reviewer5/resolve/main/9wny7y_output_google_nano_banana.png</t>
  </si>
  <si>
    <t>m0nhoc</t>
  </si>
  <si>
    <t>m0nhoc_5</t>
  </si>
  <si>
    <t>https://huggingface.co/datasets/Tungtom2004/OpenImage_top1_final/resolve/main/271a645d5886997c__m0nhoc_sim_0.7770000100135803_3.jpg</t>
  </si>
  <si>
    <t>This black-and-white portrait of a ballet dancer captures poise, discipline, and grace with timeless elegance. The minimalist background allows the subject’s form and expression to dominate the composition, emphasizing the beauty of symmetry and posture. The use of natural lighting enhances contrast, defining the folds of her skirt and the lines of her body. The reflection on the floor subtly grounds the composition. 
 To improve, increasing exposure slightly in midtones would enhance detail in the dancer’s attire, while retaining the strong blacks that anchor the image. A slight crop from the right side could also reduce negative space and draw attention more tightly to the dancer. Adding a gentle vignette could further guide the viewer’s focus.</t>
  </si>
  <si>
    <t>(1) Action 1: Increase exposure slightly in midtones to enhance detail in the dancer’s attire.
 (2) Action 2: Crop slightly from the right side to reduce negative space and focus on the dancer.
 (3) Action 3: Add a gentle vignette to guide the viewer’s focus.</t>
  </si>
  <si>
    <t>https://huggingface.co/datasets/yuu1234/CrittiqueImageReviewer/resolve/main/m0nhoc_output_qwen.png</t>
  </si>
  <si>
    <t>https://huggingface.co/datasets/yuu1234/CrittiqueImageReviewer2/resolve/main/m0nhoc_output_flux.png</t>
  </si>
  <si>
    <t>https://huggingface.co/datasets/Tungtom2004/Gpt1_reviewer5/resolve/main/m0nhoc_output_gpt1_reviewer5.png</t>
  </si>
  <si>
    <t>https://huggingface.co/datasets/Tungtom2004/Banana_reviewer5/resolve/main/m0nhoc_output_google_nano_banana.png</t>
  </si>
  <si>
    <t>fmy4r0</t>
  </si>
  <si>
    <t>fmy4r0_5</t>
  </si>
  <si>
    <t>https://huggingface.co/datasets/Tungtom2004/OpenImage_top1_final/resolve/main/96f71f7a140c49b0__fmy4r0_sim_0.7649999856948853_1.jpg</t>
  </si>
  <si>
    <t>This candid photograph of a young girl captures innocence and curiosity as she stands against a lush, natural backdrop. The lighting softly highlights her golden hair, giving the scene a gentle and nostalgic quality. The use of shallow depth of field effectively separates her from the background, focusing the viewer’s attention on her posture and texture of her dress. 
 The subject appears slightly blurred, suggesting a minor focus or motion issue. Increasing shutter speed during capture or applying selective sharpening in post-editing could improve clarity. Placing the subject slightly off-center would create stronger visual balance. Adjusting color temperature toward warmer tones could also heighten emotional appeal.</t>
  </si>
  <si>
    <t>(1) Action 1: Increase shutter speed or apply selective sharpening to improve clarity.
 (2) Action 2: Place the subject slightly off-center for stronger visual balance.
 (3) Action 3: Adjust color temperature toward warmer tones to heighten emotional appeal.</t>
  </si>
  <si>
    <t>https://huggingface.co/datasets/yuu1234/CrittiqueImageReviewer/resolve/main/fmy4r0_output_qwen.png</t>
  </si>
  <si>
    <t>https://huggingface.co/datasets/yuu1234/CrittiqueImageReviewer/resolve/main/fmy4r0_output_realedit.png</t>
  </si>
  <si>
    <t>https://huggingface.co/datasets/yuu1234/CrittiqueImageReviewer2/resolve/main/fmy4r0_output_flux.png</t>
  </si>
  <si>
    <t>https://huggingface.co/datasets/Tungtom2004/Banana_reviewer5/resolve/main/fmy4r0_output_google_nano_banana.png</t>
  </si>
  <si>
    <t>8mip0w</t>
  </si>
  <si>
    <t>8mip0w_5</t>
  </si>
  <si>
    <t>https://huggingface.co/datasets/Tungtom2004/OpenImage_top1_final/resolve/main/20cd21cb894d6c4a__8mip0w_sim_0.7829999923706055_1.jpg</t>
  </si>
  <si>
    <t>This high-key portrait emphasizes emotion through intensity and contrast, centering on the subject’s expressive eyes. The bright exposure creates a surreal, ethereal atmosphere that draws attention to the reflections within the irises. The composition effectively uses symmetry to evoke focus and confrontation. 
 The overexposure eliminates much of the skin texture, leaving portions of the face washed out. Lowering exposure and recovering highlights would restore tonal balance and detail, enhancing the emotional realism. Softening the contrast slightly could also prevent harsh transitions in bright areas. For creative enhancement, converting this into a high-contrast monochrome image could emphasize emotion over realism.</t>
  </si>
  <si>
    <t>(1) Action 1: Lower exposure and recover highlights to restore tonal balance and detail.
 (2) Action 2: Soften the contrast slightly to prevent harsh transitions in bright areas.
 (3) Action 3: Convert the image into a high-contrast monochrome for creative enhancement.</t>
  </si>
  <si>
    <t>https://huggingface.co/datasets/yuu1234/CrittiqueImageReviewer/resolve/main/8mip0w_output_qwen.png</t>
  </si>
  <si>
    <t>https://huggingface.co/datasets/yuu1234/CrittiqueImageReviewer/resolve/main/8mip0w_output_realedit.png</t>
  </si>
  <si>
    <t>https://huggingface.co/datasets/yuu1234/CrittiqueImageReviewer/resolve/main/8mip0w_output_flux.png</t>
  </si>
  <si>
    <t>https://huggingface.co/datasets/Tungtom2004/Gpt1_reviewer5/resolve/main/8mip0w_output_gpt1_reviewer5.png</t>
  </si>
  <si>
    <t>https://huggingface.co/datasets/Tungtom2004/Banana_reviewer5/resolve/main/8mip0w_output_google_nano_banana.png</t>
  </si>
  <si>
    <t>ph74yh</t>
  </si>
  <si>
    <t>ph74yh_5</t>
  </si>
  <si>
    <t>https://huggingface.co/datasets/Tungtom2004/OpenImage_top1_final/resolve/main/2a0abbfab560edc8__ph74yh_sim_0.8859999775886536_5.jpg</t>
  </si>
  <si>
    <t>This macro shot of a cat’s face is strikingly intimate and captivating, largely due to the vibrant, emerald-green eyes that dominate the frame. The tight composition and shallow depth of field create an immediate sense of focus and personality, while the texture of the fur adds visual richness. The warm background complements the cooler tones of the eyes, enhancing color contrast. 
 The image could benefit from more even exposure, some highlights near the nose are slightly overexposed. Adjusting exposure and applying local sharpening to the eyes would amplify their mesmerizing effect. In post-processing, slight desaturation of the background could help the eyes stand out even more.</t>
  </si>
  <si>
    <t>(1) Action 1: Adjust exposure and apply local sharpening to the eyes to enhance their effect.
 (2) Action 2: Slightly desaturate the background in post-processing to make the eyes stand out.
 (3) Action 3: Even out exposure to correct overexposed highlights near the nose.</t>
  </si>
  <si>
    <t>https://huggingface.co/datasets/yuu1234/CrittiqueImageReviewer/resolve/main/ph74yh_output_qwen.png</t>
  </si>
  <si>
    <t>https://huggingface.co/datasets/yuu1234/CrittiqueImageReviewer/resolve/main/ph74yh_output_realedit.png</t>
  </si>
  <si>
    <t>https://huggingface.co/datasets/yuu1234/CrittiqueImageReviewer2/resolve/main/ph74yh_output_flux.png</t>
  </si>
  <si>
    <t>https://huggingface.co/datasets/Tungtom2004/Gpt1_reviewer5/resolve/main/ph74yh_output_gpt1_reviewer5.png</t>
  </si>
  <si>
    <t>https://huggingface.co/datasets/Tungtom2004/Banana_reviewer5/resolve/main/ph74yh_output_google_nano_banana.png</t>
  </si>
  <si>
    <t>exdz3i</t>
  </si>
  <si>
    <t>exdz3i_5</t>
  </si>
  <si>
    <t>https://huggingface.co/datasets/Tungtom2004/OpenImage_top1_final/resolve/main/5e57a5a7dc711ad8__exdz3i_sim_0.8510000109672546_2.jpg</t>
  </si>
  <si>
    <t>This mountain landscape offers a sweeping panoramic view rich with natural detail and atmosphere. The leading line of the fence effectively draws the viewer’s gaze through the image toward the distant snowy peaks, establishing a clear sense of depth and perspective. The contrast between the green grass and blue sky creates vibrancy, and the scattered clouds add dynamism. 
 The slight lens flare and tilted horizon detract from the image’s professional polish. Straightening the horizon and reducing lens flare in editing would enhance clarity and balance. Increasing contrast selectively in the midtones could also add definition to the mountains. To further improve, using a polarizing filter could reduce haze and intensify sky color.</t>
  </si>
  <si>
    <t>(1) Action 1: Straighten the horizon and reduce lens flare in editing to enhance clarity and balance.
 (2) Action 2: Increase contrast selectively in the midtones to add definition to the mountains.
 (3) Action 3: Use a polarizing filter to reduce haze and intensify sky color.</t>
  </si>
  <si>
    <t>https://huggingface.co/datasets/yuu1234/CrittiqueImageReviewer/resolve/main/exdz3i_output_qwen.png</t>
  </si>
  <si>
    <t>https://huggingface.co/datasets/yuu1234/CrittiqueImageReviewer/resolve/main/exdz3i_output_realedit.png</t>
  </si>
  <si>
    <t>https://huggingface.co/datasets/yuu1234/CrittiqueImageReviewer2/resolve/main/exdz3i_output_flux.png</t>
  </si>
  <si>
    <t>https://huggingface.co/datasets/Tungtom2004/Gpt1_reviewer5/resolve/main/exdz3i_output_gpt1_reviewer5.png</t>
  </si>
  <si>
    <t>https://huggingface.co/datasets/Tungtom2004/Banana_reviewer5/resolve/main/exdz3i_output_google_nano_banana.png</t>
  </si>
  <si>
    <t>lfoiir</t>
  </si>
  <si>
    <t>lfoiir_5</t>
  </si>
  <si>
    <t>https://huggingface.co/datasets/Tungtom2004/OpenImage_top1_final/resolve/main/6b5714c7ced3bd80__lfoiir_sim_0.7360000014305115_2.jpg</t>
  </si>
  <si>
    <t>This photograph makes powerful use of contrast and light to create an evocative, mysterious silhouette. The figure emerging from the bright tunnel opening suggests themes of transition or solitude, enhanced by the stark black-and-white palette. The high contrast directs the viewer’s eye to the illuminated area, creating a strong focal point. 
 The exposure could be better balanced to preserve subtle detail in the shadows without diminishing the dramatic mood. Experimenting with framing could also improve storytelling—centering the subject perfectly or placing them slightly off-center might add tension and narrative intrigue. In post-editing, controlling highlights to avoid blowout around the tunnel’s edge and adding grain could introduce texture and atmosphere. This image already succeeds conceptually; refining tonal balance would make it even more cinematic and emotionally resonant.</t>
  </si>
  <si>
    <t>(1) Action 1: Balance exposure to preserve subtle shadow details while maintaining dramatic mood.
 (2) Action 2: Experiment with framing by centering or slightly off-centering the subject to enhance storytelling.
 (3) Action 3: Control highlights in post-editing to avoid blowout and add grain for texture and atmosphere.
 (4) Action 4: Refine tonal balance to enhance cinematic and emotional resonance.</t>
  </si>
  <si>
    <t>https://huggingface.co/datasets/yuu1234/CrittiqueImageReviewer/resolve/main/lfoiir_output_qwen.png</t>
  </si>
  <si>
    <t>https://huggingface.co/datasets/yuu1234/CrittiqueImageReviewer2/resolve/main/lfoiir_output_flux.png</t>
  </si>
  <si>
    <t>https://huggingface.co/datasets/Tungtom2004/Gpt1_reviewer5/resolve/main/lfoiir_output_gpt1_reviewer5.png</t>
  </si>
  <si>
    <t>https://huggingface.co/datasets/Tungtom2004/Banana_reviewer5/resolve/main/lfoiir_output_google_nano_banana.png</t>
  </si>
  <si>
    <t>815nxh</t>
  </si>
  <si>
    <t>815nxh_5</t>
  </si>
  <si>
    <t>https://huggingface.co/datasets/Tungtom2004/OpenImage_top1_final/resolve/main/9772e38f68f24902__815nxh_sim_0.8209999799728394_5.jpg</t>
  </si>
  <si>
    <t>This landscape captures the tranquility of rural life with expansive fields leading toward distant farm structures under a dynamic sky. The contrast between the warm tones of the earth and the cool blues of the sky provides balance and visual harmony. The use of a wide-angle perspective effectively emphasizes openness and scale. 
 The image would benefit from stronger contrast and selective sharpening to add crispness to the foreground details. The clouds are slightly flat, which could be enhanced by using local adjustments or a graduated filter to deepen the sky tones and define the cloud textures. Compositional improvement could be achieved by lowering the horizon line slightly to showcase the dramatic sky. This image conveys serenity well, but fine-tuning tonal depth and contrast would elevate it from documentary to painterly quality.</t>
  </si>
  <si>
    <t>(1) Action 1: Increase contrast and apply selective sharpening to enhance foreground details.
 (2) Action 2: Use local adjustments or a graduated filter to enhance sky tones and cloud textures.
 (3) Action 3: Lower the horizon line slightly to emphasize the dramatic sky.
 (4) Action 4: Fine-tune tonal depth and contrast for a more painterly quality.</t>
  </si>
  <si>
    <t>https://huggingface.co/datasets/yuu1234/CrittiqueImageReviewer/resolve/main/815nxh_output_qwen.png</t>
  </si>
  <si>
    <t>https://huggingface.co/datasets/yuu1234/CrittiqueImageReviewer/resolve/main/815nxh_output_realedit.png</t>
  </si>
  <si>
    <t>https://huggingface.co/datasets/yuu1234/CrittiqueImageReviewer/resolve/main/815nxh_output_flux.png</t>
  </si>
  <si>
    <t>https://huggingface.co/datasets/Tungtom2004/Gpt1_reviewer5/resolve/main/815nxh_output_gpt1_reviewer5.png</t>
  </si>
  <si>
    <t>https://huggingface.co/datasets/Tungtom2004/Banana_reviewer5/resolve/main/815nxh_output_google_nano_banana.png</t>
  </si>
  <si>
    <t>byby1o</t>
  </si>
  <si>
    <t>byby1o_5</t>
  </si>
  <si>
    <t>https://huggingface.co/datasets/Tungtom2004/OpenImage_top1_final/resolve/main/493a618b42a64d75__byby1o_sim_0.828000009059906_4.jpg</t>
  </si>
  <si>
    <t>This black-and-white photograph presents a raw and minimalist depiction of barren twigs, exploring texture and tonal contrast. The shallow depth of field draws the viewer’s attention to the sharp foreground branches, creating a sense of depth that fades into a blurred, moody background. The dark tones and high contrast evoke a somber, introspective mood, suggesting decay or the passage of time.
 The image could benefit from more balanced exposure; the shadows are overly dense, losing subtle texture. Lifting the shadows slightly in post-processing and adding midtone contrast could improve depth and detail. Compositional refinement—perhaps aligning one main twig along the rule of thirds—would create a stronger focal anchor. Converting the photo using selective dodging and burning would also help accentuate dimensionality, transforming this minimal scene into a more compelling fine-art image.</t>
  </si>
  <si>
    <t>(1) Action 1: Lift shadows slightly in post-processing and add midtone contrast to improve depth and detail.
 (2) Action 2: Align one main twig along the rule of thirds for a stronger focal anchor.
 (3) Action 3: Use selective dodging and burning to accentuate dimensionality and transform the scene into a more compelling fine-art image.
 (4) Action 4: Balance exposure to reduce overly dense shadows and reveal subtle texture.</t>
  </si>
  <si>
    <t>https://huggingface.co/datasets/yuu1234/CrittiqueImageReviewer/resolve/main/byby1o_output_qwen.png</t>
  </si>
  <si>
    <t>https://huggingface.co/datasets/yuu1234/CrittiqueImageReviewer/resolve/main/byby1o_output_realedit.png</t>
  </si>
  <si>
    <t>https://huggingface.co/datasets/yuu1234/CrittiqueImageReviewer2/resolve/main/byby1o_output_flux.png</t>
  </si>
  <si>
    <t>https://huggingface.co/datasets/Tungtom2004/Gpt1_reviewer5/resolve/main/byby1o_output_gpt1_reviewer5.png</t>
  </si>
  <si>
    <t>fwca1s</t>
  </si>
  <si>
    <t>fwca1s_5</t>
  </si>
  <si>
    <t>https://huggingface.co/datasets/Tungtom2004/OpenImage_top1_final/resolve/main/5ed5af7742d91e37__fwca1s_sim_0.746999979019165_5.jpg</t>
  </si>
  <si>
    <t>This photograph beautifully captures the delicate abundance of cherry blossoms set against a bright, clear sky. The composition immerses the viewer in the scene, using an upward perspective that emphasizes the fullness of the branches. The color palette of soft pinks against vivid blues creates a striking yet natural harmony. 
 The image conveys joy and renewal effectively, though it could benefit from slightly reduced highlights and increased shadow detail to bring out the bark texture. In post-processing, applying selective sharpening to the central blossoms and a subtle vignette could enhance depth and focus. A tighter crop might remove some visual clutter at the edges.</t>
  </si>
  <si>
    <t>(1) Action 1: Apply selective sharpening to the central blossoms and add a subtle vignette to enhance depth and focus.
 (2) Action 2: Crop the image tighter to remove visual clutter at the edges.
 (3) Action 3: Reduce highlights and increase shadow detail to enhance bark texture.</t>
  </si>
  <si>
    <t>https://huggingface.co/datasets/yuu1234/CrittiqueImageReviewer/resolve/main/fwca1s_output_qwen.png</t>
  </si>
  <si>
    <t>https://huggingface.co/datasets/yuu1234/CrittiqueImageReviewer/resolve/main/fwca1s_output_realedit.png</t>
  </si>
  <si>
    <t>https://huggingface.co/datasets/yuu1234/CrittiqueImageReviewer2/resolve/main/fwca1s_output_flux.png</t>
  </si>
  <si>
    <t>https://huggingface.co/datasets/Tungtom2004/Gpt1_reviewer5/resolve/main/fwca1s_output_gpt1_reviewer5.png</t>
  </si>
  <si>
    <t>https://huggingface.co/datasets/Tungtom2004/Banana_reviewer5/resolve/main/fwca1s_output_google_nano_banana.png</t>
  </si>
  <si>
    <t>qqdks7</t>
  </si>
  <si>
    <t>qqdks7_5</t>
  </si>
  <si>
    <t>https://huggingface.co/datasets/Tungtom2004/OpenImage_top1_final/resolve/main/8d9577e84e83836f__qqdks7_sim_0.8529999852180481_4.jpg</t>
  </si>
  <si>
    <t>This architectural photograph presents a visually engaging study in lines, angles, and repetition. The interplay between the building’s sharp geometric structure and the reflections in the glass creates a dynamic composition that draws the viewer’s eye upward. The use of natural daylight provides sufficient contrast between concrete texture and blue sky reflection. 
 The perspective could be slightly corrected to reduce distortion and ensure vertical alignment of edges. Applying perspective correction in post-processing would strengthen compositional balance. Additionally, enhancing contrast and texture in the concrete while slightly darkening the window reflections would add depth.</t>
  </si>
  <si>
    <t>(1) Action 1: Apply perspective correction in post-processing to reduce distortion and ensure vertical alignment of edges.
 (2) Action 2: Enhance contrast and texture in the concrete while slightly darkening the window reflections to add depth.</t>
  </si>
  <si>
    <t>https://huggingface.co/datasets/yuu1234/CrittiqueImageReviewer/resolve/main/qqdks7_output_qwen.png</t>
  </si>
  <si>
    <t>https://huggingface.co/datasets/yuu1234/CrittiqueImageReviewer/resolve/main/qqdks7_output_realedit.png</t>
  </si>
  <si>
    <t>https://huggingface.co/datasets/yuu1234/CrittiqueImageReviewer2/resolve/main/qqdks7_output_flux.png</t>
  </si>
  <si>
    <t>https://huggingface.co/datasets/Tungtom2004/Gpt1_reviewer5/resolve/main/qqdks7_output_gpt1_reviewer5.png</t>
  </si>
  <si>
    <t>https://huggingface.co/datasets/Tungtom2004/Banana_reviewer5/resolve/main/qqdks7_output_google_nano_banana.png</t>
  </si>
  <si>
    <t>n7zd3v</t>
  </si>
  <si>
    <t>n7zd3v_5</t>
  </si>
  <si>
    <t>https://huggingface.co/datasets/Tungtom2004/OpenImage_top1_final/resolve/main/989704d60f600561__n7zd3v_sim_0.7710000276565552_4.jpg</t>
  </si>
  <si>
    <t>This low-key image captures a profile portrait in subdued lighting, creating an atmosphere of introspection and quiet emotion. The soft shadows and subtle color highlights lend the photo a painterly quality. 
 The image suffers from slight motion blur and underexposure, which obscure facial detail. To improve, use a faster shutter speed during capture or stabilize the camera to avoid softness. In editing, increasing exposure and selectively enhancing the highlights on the face could restore clarity without losing mood. Cropping tighter around the subject would focus attention on her contemplative expression. Introducing a touch of cool toning could also enhance the emotional depth.</t>
  </si>
  <si>
    <t>(1) Action 1: Use a faster shutter speed or stabilize the camera to avoid motion blur.
 (2) Action 2: Increase exposure and enhance highlights on the face to restore clarity.
 (3) Action 3: Crop tighter around the subject to emphasize her contemplative expression.
 (4) Action 4: Introduce cool toning to enhance emotional depth.
 (5) Action 5: Address motion blur and underexposure to reveal facial detail.</t>
  </si>
  <si>
    <t>https://huggingface.co/datasets/yuu1234/CrittiqueImageReviewer/resolve/main/n7zd3v_output_qwen.png</t>
  </si>
  <si>
    <t>https://huggingface.co/datasets/yuu1234/CrittiqueImageReviewer2/resolve/main/n7zd3v_output_flux.png</t>
  </si>
  <si>
    <t>https://huggingface.co/datasets/Tungtom2004/Gpt1_reviewer5/resolve/main/n7zd3v_output_gpt1_reviewer5.png</t>
  </si>
  <si>
    <t>https://huggingface.co/datasets/Tungtom2004/Banana_reviewer5/resolve/main/n7zd3v_output_google_nano_banana.png</t>
  </si>
  <si>
    <t>e14k8n</t>
  </si>
  <si>
    <t>e14k8n_5</t>
  </si>
  <si>
    <t>https://huggingface.co/datasets/Tungtom2004/OpenImage_top1_final/resolve/main/61e6b05db00d0d9c__e14k8n_sim_0.6859999895095825_5.jpg</t>
  </si>
  <si>
    <t>This portrait is bold and direct, immediately commanding attention through its intense expression and eye contact. The framing is tight, enhancing psychological impact and intimacy with the subject. The use of natural or ambient indoor lighting gives a raw and unfiltered aesthetic. 
 The exposure appears slightly flat, and the greenish background color competes with the warm skin tones. Adjusting white balance toward a slightly warmer tone and increasing contrast would add vibrancy and depth. A softer shadow under the chin could reduce harshness, and using selective sharpening on the eyes would enhance engagement. This image already has strong emotive quality, refining color balance, background tone, and micro-contrast would make it suitable for expressive editorial or conceptual portrait work.</t>
  </si>
  <si>
    <t>(1) Action 1: Adjust white balance to a warmer tone and increase contrast to add vibrancy and depth.
 (2) Action 2: Soften shadow under the chin and use selective sharpening on the eyes to enhance engagement.
 (3) Action 3: Refine color balance, background tone, and micro-contrast for suitability in editorial or conceptual portrait work.
 (4) Action 4: Improve exposure and adjust background color to complement warm skin tones.</t>
  </si>
  <si>
    <t>https://huggingface.co/datasets/yuu1234/CrittiqueImageReviewer/resolve/main/e14k8n_output_qwen.png</t>
  </si>
  <si>
    <t>https://huggingface.co/datasets/yuu1234/CrittiqueImageReviewer/resolve/main/e14k8n_output_realedit.png</t>
  </si>
  <si>
    <t>https://huggingface.co/datasets/yuu1234/CrittiqueImageReviewer2/resolve/main/e14k8n_output_flux.png</t>
  </si>
  <si>
    <t>https://huggingface.co/datasets/Tungtom2004/Gpt1_reviewer5/resolve/main/e14k8n_output_gpt1_reviewer5.png</t>
  </si>
  <si>
    <t>https://huggingface.co/datasets/Tungtom2004/Banana_reviewer5/resolve/main/e14k8n_output_google_nano_banana.png</t>
  </si>
  <si>
    <t>axogvf</t>
  </si>
  <si>
    <t>axogvf_5</t>
  </si>
  <si>
    <t>https://huggingface.co/datasets/Tungtom2004/OpenImage_top1_final/resolve/main/19c1ff97cb94f9a6__axogvf_sim_0.8119999766349792_4.jpg</t>
  </si>
  <si>
    <t>This sunset photograph captures the fleeting beauty of golden-hour light over a mountain range, showcasing delicate transitions of orange, pink, and indigo hues. The composition is strong, placing the sun near the horizon and using the silhouetted landscape to anchor the image. The gradient of light across the sky adds a sense of calm and expansiveness. 
 The dark foreground wall and unbalanced exposure create distraction. To improve, crop or lower the foreground prominence to direct focus toward the sunset. Enhance the colors slightly using vibrance adjustments, but avoid oversaturation to preserve realism. Reducing haze and increasing shadow detail would add depth to the distant mountain layers.</t>
  </si>
  <si>
    <t>(1) Action 1: Crop or lower the foreground prominence to direct focus toward the sunset.
 (2) Action 2: Enhance the colors slightly using vibrance adjustments, avoiding oversaturation.
 (3) Action 3: Reduce haze and increase shadow detail to add depth to the distant mountain layers.
 (4) Action 4: Address the dark foreground wall and unbalanced exposure to reduce distraction.</t>
  </si>
  <si>
    <t>https://huggingface.co/datasets/yuu1234/CrittiqueImageReviewer/resolve/main/axogvf_output_qwen.png</t>
  </si>
  <si>
    <t>https://huggingface.co/datasets/yuu1234/CrittiqueImageReviewer/resolve/main/axogvf_output_realedit.png</t>
  </si>
  <si>
    <t>https://huggingface.co/datasets/yuu1234/CrittiqueImageReviewer2/resolve/main/axogvf_output_flux.png</t>
  </si>
  <si>
    <t>https://huggingface.co/datasets/Tungtom2004/Gpt1_reviewer5/resolve/main/axogvf_output_gpt1_reviewer5.png</t>
  </si>
  <si>
    <t>https://huggingface.co/datasets/Tungtom2004/Banana_reviewer5/resolve/main/axogvf_output_google_nano_banana.png</t>
  </si>
  <si>
    <t>iu6pp6</t>
  </si>
  <si>
    <t>iu6pp6_5</t>
  </si>
  <si>
    <t>https://huggingface.co/datasets/Tungtom2004/OpenImage_top1_final/resolve/main/592ebc3ee2bf1d83__iu6pp6_sim_0.796999990940094_2.jpg</t>
  </si>
  <si>
    <t>This image beautifully conveys tenderness and connection between two horses, emphasizing the natural bond between animals. The lighting is warm and diffused, accentuating the soft texture of their coats. The composition is intimate yet balanced, with the white horse’s head creating a protective gesture over the foal.
 The image seems slightly softened or filtered, potentially due to over-smoothing or low sharpness. Increasing clarity and local contrast around the subjects’ eyes and manes would restore dimensionality. Additionally, the background could be darkened subtly to emphasize the emotional center of the image. A tighter crop would also improve focus by removing some excess foreground and tree elements.</t>
  </si>
  <si>
    <t>(1) Action 1: Increase clarity and local contrast around the subjects’ eyes and manes to restore dimensionality.
 (2) Action 2: Darken the background subtly to emphasize the emotional center of the image.
 (3) Action 3: Crop the image tighter to remove excess foreground and tree elements, improving focus.
 (4) Action 4: Improve sharpness to address the softened or filtered appearance.</t>
  </si>
  <si>
    <t>https://huggingface.co/datasets/yuu1234/CrittiqueImageReviewer/resolve/main/iu6pp6_output_qwen.png</t>
  </si>
  <si>
    <t>https://huggingface.co/datasets/yuu1234/CrittiqueImageReviewer/resolve/main/iu6pp6_output_realedit.png</t>
  </si>
  <si>
    <t>https://huggingface.co/datasets/yuu1234/CrittiqueImageReviewer2/resolve/main/iu6pp6_output_flux.png</t>
  </si>
  <si>
    <t>https://huggingface.co/datasets/Tungtom2004/Gpt1_reviewer5/resolve/main/iu6pp6_output_gpt1_reviewer5.png</t>
  </si>
  <si>
    <t>https://huggingface.co/datasets/Tungtom2004/Banana_reviewer5/resolve/main/iu6pp6_output_google_nano_banana.png</t>
  </si>
  <si>
    <t>aeudcd</t>
  </si>
  <si>
    <t>aeudcd_5</t>
  </si>
  <si>
    <t>https://huggingface.co/datasets/Tungtom2004/OpenImage_top1_final/resolve/main/2145af50588208c6__aeudcd_sim_0.765999972820282_1.jpg</t>
  </si>
  <si>
    <t>This portrait features a modern, casual aesthetic that effectively integrates the subject into an architectural setting. The muted color palette complements the simplicity of her outfit and surroundings, allowing the focus to remain on her posture and expression. The natural lighting highlights her face gently, giving a soft and candid feel. 
 The composition could be more dynamic; the subject appears slightly too centered and the shadowed stairwell competes for attention. Reframing the shot using the rule of thirds, with the subject slightly to the right, would add balance. Adjusting the exposure and contrast in post-editing to bring more separation between her dark shirt and the shaded background would help the figure stand out. Finally, a touch of warmth in color grading could enhance the overall mood, giving it a more editorial or lifestyle-photography polish.</t>
  </si>
  <si>
    <t>(1) Action 1: Reframe the shot using the rule of thirds, positioning the subject slightly to the right for better balance.
 (2) Action 2: Adjust exposure and contrast in post-editing to separate the subject's dark shirt from the shaded background.
 (3) Action 3: Add a touch of warmth in color grading to enhance the overall mood and give it an editorial polish.
 (4) Action 4: Make the composition more dynamic by adjusting the subject's position.</t>
  </si>
  <si>
    <t>https://huggingface.co/datasets/yuu1234/CrittiqueImageReviewer/resolve/main/aeudcd_output_qwen.png</t>
  </si>
  <si>
    <t>https://huggingface.co/datasets/yuu1234/CrittiqueImageReviewer/resolve/main/aeudcd_output_realedit.png</t>
  </si>
  <si>
    <t>https://huggingface.co/datasets/yuu1234/CrittiqueImageReviewer2/resolve/main/aeudcd_output_flux.png</t>
  </si>
  <si>
    <t>https://huggingface.co/datasets/Tungtom2004/Gpt1_reviewer5/resolve/main/aeudcd_output_gpt1_reviewer5.png</t>
  </si>
  <si>
    <t>https://huggingface.co/datasets/Tungtom2004/Banana_reviewer5/resolve/main/aeudcd_output_google_nano_banana.png</t>
  </si>
  <si>
    <t>ku6l5i</t>
  </si>
  <si>
    <t>ku6l5i_5</t>
  </si>
  <si>
    <t>https://huggingface.co/datasets/Tungtom2004/OpenImage_top1_final/resolve/main/6c206369160e13a8__ku6l5i_sim_0.7940000295639038_2.jpg</t>
  </si>
  <si>
    <t>This image captures an evocative and expansive view of a snow-covered mountain path with a group of travelers trekking through the rugged terrain. The composition successfully conveys scale and isolation, emphasizing the vastness of nature compared to human presence. The diagonal lines of the slopes draw the eye naturally toward the figures, creating a strong sense of movement and depth. 
 The exposure is slightly uneven—while the snow is well-highlighted, some details in the shadows are lost, reducing overall texture. To improve, balance the highlights and shadows using selective adjustments or a graduated filter to retain snow detail while maintaining contrast. Increasing clarity or texture can enhance the rocky terrain, while a subtle vignette would direct attention toward the travelers.</t>
  </si>
  <si>
    <t>(1) Action 1: Balance the highlights and shadows using selective adjustments or a graduated filter.
 (2) Action 2: Increase clarity or texture to enhance the rocky terrain and apply a subtle vignette to direct attention toward the travelers.
 (3) Action 3: Improve exposure to recover details in the shadows.</t>
  </si>
  <si>
    <t>https://huggingface.co/datasets/yuu1234/CrittiqueImageReviewer/resolve/main/ku6l5i_output_qwen.png</t>
  </si>
  <si>
    <t>https://huggingface.co/datasets/yuu1234/CrittiqueImageReviewer2/resolve/main/ku6l5i_output_flux.png</t>
  </si>
  <si>
    <t>https://huggingface.co/datasets/Tungtom2004/Gpt1_reviewer5/resolve/main/ku6l5i_output_gpt1_reviewer5.png</t>
  </si>
  <si>
    <t>https://huggingface.co/datasets/Tungtom2004/Banana_reviewer5/resolve/main/ku6l5i_output_google_nano_banana.png</t>
  </si>
  <si>
    <t>k9hiic</t>
  </si>
  <si>
    <t>k9hiic_5</t>
  </si>
  <si>
    <t>https://huggingface.co/datasets/Tungtom2004/OpenImage_top1_final/resolve/main/5c6720a721afc40f__k9hiic_sim_0.7239999771118164_5.jpg</t>
  </si>
  <si>
    <t>This dynamic shot of a race car in motion captures speed, color, and excitement effectively. The composition uses negative space skillfully, with the car positioned along the lower third, emphasizing motion across the frame. 
 The deep blue sky adds contrast and energy, but the image appears slightly grainy, possibly due to high ISO or aggressive post-processing. Reducing noise while preserving sharpness in the car would improve clarity. The cracked road line leading toward the vehicle is a compelling compositional feature but could be darkened subtly to prevent distraction. Increasing motion blur in the background or using panning technique during capture could enhance the sense of speed. In post-editing, enhancing saturation and clarity in the car’s details (while maintaining a balanced sky gradient) would bring this action shot closer to magazine-grade quality.</t>
  </si>
  <si>
    <t>(1) Action 1: Reduce noise while preserving sharpness in the car to improve clarity.
 (2) Action 2: Darken the cracked road line subtly to prevent distraction.
 (3) Action 3: Increase motion blur in the background or use panning technique to enhance the sense of speed.
 (4) Action 4: Enhance saturation and clarity in the car’s details while maintaining a balanced sky gradient.</t>
  </si>
  <si>
    <t>https://huggingface.co/datasets/yuu1234/CrittiqueImageReviewer/resolve/main/k9hiic_output_qwen.png</t>
  </si>
  <si>
    <t>https://huggingface.co/datasets/yuu1234/CrittiqueImageReviewer/resolve/main/k9hiic_output_realedit.png</t>
  </si>
  <si>
    <t>https://huggingface.co/datasets/yuu1234/CrittiqueImageReviewer2/resolve/main/k9hiic_output_flux.png</t>
  </si>
  <si>
    <t>https://huggingface.co/datasets/Tungtom2004/Gpt1_reviewer5/resolve/main/k9hiic_output_gpt1_reviewer5.png</t>
  </si>
  <si>
    <t>https://huggingface.co/datasets/Tungtom2004/Banana_reviewer5/resolve/main/k9hiic_output_google_nano_banana.png</t>
  </si>
  <si>
    <t>om1z81</t>
  </si>
  <si>
    <t>om1z81_5</t>
  </si>
  <si>
    <t>https://huggingface.co/datasets/Tungtom2004/OpenImage_top1_final/resolve/main/5c8d67040258f0f7__om1z81_sim_0.7860000133514404_1.jpg</t>
  </si>
  <si>
    <t>This close-up performance portrait powerfully conveys passion and presence, enhanced by vivid lighting and a shallow depth of field. The framing effectively isolates the subject while incorporating the microphone as a strong compositional element. The lighting—blue and purple hues—creates dramatic contrast against the warm skin tones. 
 The image could benefit from a touch of highlight reduction on the cheek to maintain even tone. Slightly adjusting sharpness and removing glare from the glasses would improve clarity. For a more cinematic touch, consider a gentle vignette and noise reduction in background areas.</t>
  </si>
  <si>
    <t>(1) Action 1: Reduce highlights on the cheek to maintain even tone.
 (2) Action 2: Adjust sharpness and remove glare from glasses to improve clarity.
 (3) Action 3: Apply a gentle vignette and reduce noise in background areas for a cinematic touch.</t>
  </si>
  <si>
    <t>https://huggingface.co/datasets/yuu1234/CrittiqueImageReviewer/resolve/main/om1z81_output_qwen.png</t>
  </si>
  <si>
    <t>https://huggingface.co/datasets/yuu1234/CrittiqueImageReviewer/resolve/main/om1z81_output_realedit.png</t>
  </si>
  <si>
    <t>https://huggingface.co/datasets/yuu1234/CrittiqueImageReviewer2/resolve/main/om1z81_output_flux.png</t>
  </si>
  <si>
    <t>https://huggingface.co/datasets/Tungtom2004/Gpt1_reviewer5/resolve/main/om1z81_output_gpt1_reviewer5.png</t>
  </si>
  <si>
    <t>https://huggingface.co/datasets/Tungtom2004/Banana_reviewer5/resolve/main/om1z81_output_google_nano_banana.png</t>
  </si>
  <si>
    <t>lg59pe</t>
  </si>
  <si>
    <t>lg59pe_5</t>
  </si>
  <si>
    <t>https://huggingface.co/datasets/Tungtom2004/OpenImage_top1_final/resolve/main/41ce7233782d66ac__lg59pe_sim_0.7360000014305115_3.jpg</t>
  </si>
  <si>
    <t>This portrait stands out for its authenticity and warmth, capturing a candid smile against a softly lit background. The backlighting creates a natural rim light effect on the subject’s hair, adding depth. 
 The exposure is well controlled overall, though the face could use slightly more fill light to reduce shadow across the right cheek. In post-processing, gentle brightening of the midtones and subtle sharpening of the eyes would enhance liveliness. The image might also benefit from minor white balance adjustment toward a warmer tone to complement the natural sunlight. Cropping tighter from the bottom could strengthen composition and intimacy.</t>
  </si>
  <si>
    <t>(1) Action 1: Use slightly more fill light to reduce shadow across the right cheek.
 (2) Action 2: Brighten the midtones and sharpen the eyes to enhance liveliness.
 (3) Action 3: Adjust the white balance toward a warmer tone.
 (4) Action 4: Crop tighter from the bottom to strengthen composition and intimacy.</t>
  </si>
  <si>
    <t>https://huggingface.co/datasets/yuu1234/CrittiqueImageReviewer/resolve/main/lg59pe_output_qwen.png</t>
  </si>
  <si>
    <t>https://huggingface.co/datasets/yuu1234/CrittiqueImageReviewer2/resolve/main/lg59pe_output_flux.png</t>
  </si>
  <si>
    <t>https://huggingface.co/datasets/Tungtom2004/Gpt1_reviewer5/resolve/main/lg59pe_output_gpt1_reviewer5.png</t>
  </si>
  <si>
    <t>gn49md</t>
  </si>
  <si>
    <t>gn49md_5</t>
  </si>
  <si>
    <t>https://huggingface.co/datasets/Tungtom2004/OpenImage_top1_final/resolve/main/5e314682440f3c12__gn49md_sim_0.7540000081062317_2.jpg</t>
  </si>
  <si>
    <t>This surreal portrait combines creative imagination with technical skill, integrating large soap bubbles with a bright, outdoor setting. The composition successfully merges reality and fantasy, and the backlighting enhances the ethereal quality of the bubbles.
 The highlights are slightly overexposed, particularly near the sun and bubble reflections. To improve, tone down exposure in these areas while enhancing color vibrancy within the bubbles to make them more luminous and defined. Increasing shadow detail on the subject’s face would balance exposure and avoid silhouette flattening. Compositionally, shifting the subject slightly left could give more breathing space to the bubbles, improving visual flow.</t>
  </si>
  <si>
    <t>(1) Action 1: Tone down exposure near the sun and bubble reflections and enhance color vibrancy within the bubbles.
 (2) Action 2: Increase shadow detail on the subject’s face to balance exposure and avoid silhouette flattening.
 (3) Action 3: Shift the subject slightly left to give more breathing space to the bubbles and improve visual flow.
 (4) Action 4: Reduce overexposure in the highlights near the sun and bubble reflections.</t>
  </si>
  <si>
    <t>https://huggingface.co/datasets/yuu1234/CrittiqueImageReviewer/resolve/main/gn49md_output_qwen.png</t>
  </si>
  <si>
    <t>https://huggingface.co/datasets/yuu1234/CrittiqueImageReviewer/resolve/main/gn49md_output_realedit.png</t>
  </si>
  <si>
    <t>https://huggingface.co/datasets/yuu1234/CrittiqueImageReviewer2/resolve/main/gn49md_output_flux.png</t>
  </si>
  <si>
    <t>https://huggingface.co/datasets/Tungtom2004/Gpt1_reviewer5/resolve/main/gn49md_output_gpt1_reviewer5.png</t>
  </si>
  <si>
    <t>https://huggingface.co/datasets/Tungtom2004/Banana_reviewer5/resolve/main/gn49md_output_google_nano_banana.png</t>
  </si>
  <si>
    <t>ddw768</t>
  </si>
  <si>
    <t>ddw768_5</t>
  </si>
  <si>
    <t>https://huggingface.co/datasets/Tungtom2004/OpenImage_top1_final/resolve/main/234fbbd40da5aa35__ddw768_sim_0.8529999852180481_1.jpg</t>
  </si>
  <si>
    <t>This forest trail photograph is inviting and vibrant, drawing viewers into its natural depth. The composition follows a pleasing leading-line perspective that guides the eye through the scene, creating a sense of journey. 
 The lighting captures the lively greens and yellows of the leaves, but the overall image is slightly overexposed, causing some highlight loss in the foliage. Reducing exposure and boosting contrast in shadows would restore dimensionality and prevent the scene from appearing flat. The image might also benefit from a cooler white balance to tone down excessive warmth and achieve color accuracy. To enhance the path’s texture, increase clarity selectively along the center.</t>
  </si>
  <si>
    <t>(1) Action 1: Reduce exposure and boost contrast in shadows to restore dimensionality.
 (2) Action 2: Adjust to a cooler white balance to tone down excessive warmth and achieve color accuracy.
 (3) Action 3: Increase clarity selectively along the center to enhance the path’s texture.</t>
  </si>
  <si>
    <t>https://huggingface.co/datasets/yuu1234/CrittiqueImageReviewer/resolve/main/ddw768_output_qwen.png</t>
  </si>
  <si>
    <t>https://huggingface.co/datasets/yuu1234/CrittiqueImageReviewer/resolve/main/ddw768_output_realedit.png</t>
  </si>
  <si>
    <t>https://huggingface.co/datasets/yuu1234/CrittiqueImageReviewer2/resolve/main/ddw768_output_flux.png</t>
  </si>
  <si>
    <t>https://huggingface.co/datasets/Tungtom2004/Gpt1_reviewer5/resolve/main/ddw768_output_gpt1_reviewer5.png</t>
  </si>
  <si>
    <t>https://huggingface.co/datasets/Tungtom2004/Banana_reviewer5/resolve/main/ddw768_output_google_nano_banana.png</t>
  </si>
  <si>
    <t>o6ozy5</t>
  </si>
  <si>
    <t>o6ozy5_5</t>
  </si>
  <si>
    <t>https://huggingface.co/datasets/Tungtom2004/OpenImage_top1_final/resolve/main/41e9021fc907ef56__o6ozy5_sim_0.7919999957084656_2.jpg</t>
  </si>
  <si>
    <t>This image presents a warm, nostalgic summer scene with sandals in sharp focus on a sunlit rock, while figures and water fade softly into the background. The use of shallow depth of field creates an intimate narrative, suggesting leisure and memory. The golden tones enhance the emotional quality, though they verge on over-saturation. 
 To improve, slightly reduce warmth and enhance shadows to restore texture in the rock. The focus point is excellent, but compositionally, a small shift to include more negative space below the sandals or taking it at a lower angle would provide balance. Post-processing could include adding gentle vignette and clarity to the footwear while softening the highlights on the upper left to avoid distraction.</t>
  </si>
  <si>
    <t>(1) Action 1: Reduce warmth and enhance shadows to restore texture in the rock.
 (2) Action 2: Shift composition to include more negative space below the sandals or take it at a lower angle for balance.
 (3) Action 3: Add gentle vignette and clarity to the footwear, soften highlights on the upper left.
 (4) Action 4: Avoid over-saturation of golden tones.</t>
  </si>
  <si>
    <t>https://huggingface.co/datasets/yuu1234/CrittiqueImageReviewer/resolve/main/o6ozy5_output_qwen.png</t>
  </si>
  <si>
    <t>https://huggingface.co/datasets/yuu1234/CrittiqueImageReviewer2/resolve/main/o6ozy5_output_flux.png</t>
  </si>
  <si>
    <t>https://huggingface.co/datasets/Tungtom2004/Banana_reviewer5/resolve/main/o6ozy5_output_google_nano_banana.png</t>
  </si>
  <si>
    <t>q891s1</t>
  </si>
  <si>
    <t>q891s1_5</t>
  </si>
  <si>
    <t>https://huggingface.co/datasets/Tungtom2004/OpenImage_top1_final/resolve/main/26a14b82f5b03d86__q891s1_sim_0.8420000076293945_4.jpg</t>
  </si>
  <si>
    <t>This dramatic night photograph captures a stormy sky illuminated by lightning behind the silhouette of trees. The image’s strongest feature is its mood with the interplay of light and darkness creates tension and mystery. The silhouette foreground adds scale and frames the luminous clouds well. 
 The exposure can be improved by slightly increasing brightness to bring out more structure in the clouds without overexposing the lightning. Introducing a cooler temperature in post-editing could enhance the storm’s atmosphere. Additionally, using noise reduction would clean up grain in darker areas while retaining detail. To elevate the shot, experiment with composition by centering the lightning or aligning the brightest section with the rule of thirds grid could create a more dramatic focal point.</t>
  </si>
  <si>
    <t>(1) Action 1: Increase brightness slightly to enhance cloud structure without overexposing lightning.
 (2) Action 2: Introduce a cooler temperature in post-editing to enhance the storm's atmosphere.
 (3) Action 3: Use noise reduction to clean up grain in darker areas while retaining detail.
 (4) Action 4: Experiment with composition by centering the lightning or aligning with the rule of thirds for a dramatic focal point.</t>
  </si>
  <si>
    <t>https://huggingface.co/datasets/yuu1234/CrittiqueImageReviewer/resolve/main/q891s1_output_qwen.png</t>
  </si>
  <si>
    <t>https://huggingface.co/datasets/yuu1234/CrittiqueImageReviewer/resolve/main/q891s1_output_realedit.png</t>
  </si>
  <si>
    <t>https://huggingface.co/datasets/yuu1234/CrittiqueImageReviewer2/resolve/main/q891s1_output_flux.png</t>
  </si>
  <si>
    <t>https://huggingface.co/datasets/Tungtom2004/Gpt1_reviewer5/resolve/main/q891s1_output_gpt1_reviewer5.png</t>
  </si>
  <si>
    <t>https://huggingface.co/datasets/Tungtom2004/Banana_reviewer5/resolve/main/q891s1_output_google_nano_banana.png</t>
  </si>
  <si>
    <t>ciyh4a</t>
  </si>
  <si>
    <t>ciyh4a_5</t>
  </si>
  <si>
    <t>https://huggingface.co/datasets/Tungtom2004/OpenImage_top1_final/resolve/main/21d7d0d42f3d7f0b__ciyh4a_sim_0.8610000014305115_4.jpg</t>
  </si>
  <si>
    <t>This landscape captures the tranquil beauty of a small waterfall cascading into a crystal-clear pool, framed by lush forest and natural rock formations. The image excels in showcasing texture and tonal variation, from the smooth water surface to the rugged stones. The lighting is natural and even, enhancing the green tones of the water. 
 The overall exposure could be adjusted slightly to increase dynamic range by lifting shadows in the rocks would reveal more detail, while slightly lowering highlights in the water ensures better tonal balance. A longer exposure (using an ND filter) could create a soft, silky water effect, emphasizing movement and serenity. In post-processing, subtle clarity adjustments and contrast enhancement in the midtones would deepen visual impact. This composition is technically solid and benefits from excellent natural light; with slight refinement in tonal control, it could achieve a professional, print-ready finish.</t>
  </si>
  <si>
    <t>(1) Action 1: Adjust overall exposure to increase dynamic range by lifting shadows in the rocks and lowering highlights in the water.
 (2) Action 2: Use a longer exposure with an ND filter to create a soft, silky water effect.
 (3) Action 3: Make subtle clarity adjustments and enhance contrast in the midtones during post-processing.
 (4) Action 4: Refine tonal control for a professional, print-ready finish.</t>
  </si>
  <si>
    <t>https://huggingface.co/datasets/yuu1234/CrittiqueImageReviewer/resolve/main/ciyh4a_output_qwen.png</t>
  </si>
  <si>
    <t>https://huggingface.co/datasets/yuu1234/CrittiqueImageReviewer/resolve/main/ciyh4a_output_realedit.png</t>
  </si>
  <si>
    <t>https://huggingface.co/datasets/yuu1234/CrittiqueImageReviewer2/resolve/main/ciyh4a_output_flux.png</t>
  </si>
  <si>
    <t>https://huggingface.co/datasets/Tungtom2004/Gpt1_reviewer5/resolve/main/ciyh4a_output_gpt1_reviewer5.png</t>
  </si>
  <si>
    <t>https://huggingface.co/datasets/Tungtom2004/Banana_reviewer5/resolve/main/ciyh4a_output_google_nano_banana.png</t>
  </si>
  <si>
    <t>a3ityj</t>
  </si>
  <si>
    <t>a3ityj_5</t>
  </si>
  <si>
    <t>https://huggingface.co/datasets/Tungtom2004/OpenImage_top1_final/resolve/main/2f664717a3221010__a3ityj_sim_0.7879999876022339_5.jpg</t>
  </si>
  <si>
    <t>This romantic silhouette beautifully captures intimacy and connection against a glowing sunset backdrop. The soft edge lighting outlines the couple gracefully, and the placement of the sun between them adds symbolic depth. 
 The use of natural framing elements (the pier structure) enhances composition but slightly crowds the couple, reducing spatial breathing room. Reframing slightly or cropping from the left could rebalance proportions. To improve in post-processing, increase shadow depth for cleaner silhouettes and subtly enhance the warmth of the sunset tones for emotional impact. Ensure highlight recovery around the horizon to preserve detail in the sky gradient.</t>
  </si>
  <si>
    <t>(1) Action 1: Reframe slightly or crop from the left to rebalance proportions.
 (2) Action 2: Increase shadow depth for cleaner silhouettes and enhance the warmth of the sunset tones.
 (3) Action 3: Ensure highlight recovery around the horizon to preserve sky gradient details.
 (4) Action 4: Adjust composition to provide more spatial breathing room for the couple.</t>
  </si>
  <si>
    <t>https://huggingface.co/datasets/yuu1234/CrittiqueImageReviewer/resolve/main/a3ityj_output_qwen.png</t>
  </si>
  <si>
    <t>https://huggingface.co/datasets/yuu1234/CrittiqueImageReviewer/resolve/main/a3ityj_output_realedit.png</t>
  </si>
  <si>
    <t>https://huggingface.co/datasets/yuu1234/CrittiqueImageReviewer2/resolve/main/a3ityj_output_flux.png</t>
  </si>
  <si>
    <t>https://huggingface.co/datasets/Tungtom2004/Banana_reviewer5/resolve/main/a3ityj_output_google_nano_banana.png</t>
  </si>
  <si>
    <t>l9se92</t>
  </si>
  <si>
    <t>l9se92_5</t>
  </si>
  <si>
    <t>https://huggingface.co/datasets/Tungtom2004/OpenImage_top1_final/resolve/main/2073eb7211c1331d__l9se92_sim_0.7710000276565552_3.jpg</t>
  </si>
  <si>
    <t>This wildlife composition captures diverse animal activity in a layered environment, showcasing strong ecological storytelling. The depth created by distinct foreground, midground, and background subject such as the gazelles, zebras, wildebeests, and flamingos adds complexity and scale. 
 The exposure appears slightly hazy, reducing contrast and sharpness, likely due to heat distortion or atmospheric glare. In editing, dehaze and clarity adjustments can bring out details and restore depth. A gentle crop to eliminate excess ground at the bottom would strengthen framing and focus. Increasing color contrast slightly between the cool blues of the water and the warmer earth tones would add vibrancy.</t>
  </si>
  <si>
    <t>(1) Action 1: Apply dehaze and clarity adjustments to bring out details and restore depth.
 (2) Action 2: Crop the image to eliminate excess ground at the bottom to strengthen framing and focus.
 (3) Action 3: Increase color contrast between the cool blues of the water and the warmer earth tones to add vibrancy.
 (4) Action 4: Improve exposure to reduce haze and increase contrast and sharpness.</t>
  </si>
  <si>
    <t>https://huggingface.co/datasets/yuu1234/CrittiqueImageReviewer/resolve/main/l9se92_output_qwen.png</t>
  </si>
  <si>
    <t>https://huggingface.co/datasets/yuu1234/CrittiqueImageReviewer2/resolve/main/l9se92_output_flux.png</t>
  </si>
  <si>
    <t>https://huggingface.co/datasets/Tungtom2004/Gpt1_reviewer5/resolve/main/l9se92_output_gpt1_reviewer5.png</t>
  </si>
  <si>
    <t>https://huggingface.co/datasets/Tungtom2004/Banana_reviewer5/resolve/main/l9se92_output_google_nano_banana.png</t>
  </si>
  <si>
    <t>5x742e</t>
  </si>
  <si>
    <t>5x742e_5</t>
  </si>
  <si>
    <t>https://huggingface.co/datasets/Tungtom2004/OpenImage_top1_final/resolve/main/1c86de2106e86da4__5x742e_sim_0.8080000281333923_4.jpg</t>
  </si>
  <si>
    <t>This landscape photograph offers a serene, panoramic view of rolling hills framed by foreground trees. The natural layering from the dark foreground to the sunlit background provides depth and spatial storytelling. 
 The foreground shadows are too dense, causing loss of detail in the trees and snow-covered ground. To improve, use shadow recovery to reveal subtle texture while maintaining contrast. The midground could also benefit from slight saturation enhancement to make the valley tones more vibrant. Adjusting the white balance toward a cooler tone would unify the overall color palette.</t>
  </si>
  <si>
    <t>(1) Action 1: Use shadow recovery to reveal subtle texture while maintaining contrast.
 (2) Action 2: Enhance saturation in the midground to make the valley tones more vibrant.
 (3) Action 3: Adjust the white balance toward a cooler tone to unify the overall color palette.
 (4) Action 4: Reduce density of foreground shadows to reveal details in trees and snow-covered ground.</t>
  </si>
  <si>
    <t>https://huggingface.co/datasets/yuu1234/CrittiqueImageReviewer/resolve/main/5x742e_output_qwen.png</t>
  </si>
  <si>
    <t>https://huggingface.co/datasets/yuu1234/CrittiqueImageReviewer/resolve/main/5x742e_output_realedit.png</t>
  </si>
  <si>
    <t>https://huggingface.co/datasets/yuu1234/CrittiqueImageReviewer/resolve/main/5x742e_output_flux.png</t>
  </si>
  <si>
    <t>https://huggingface.co/datasets/Tungtom2004/Gpt1_reviewer5/resolve/main/5x742e_output_gpt1_reviewer5.png</t>
  </si>
  <si>
    <t>https://huggingface.co/datasets/Tungtom2004/Banana_reviewer5/resolve/main/5x742e_output_google_nano_banana.png</t>
  </si>
  <si>
    <t>aul63v</t>
  </si>
  <si>
    <t>aul63v_5</t>
  </si>
  <si>
    <t>https://huggingface.co/datasets/Tungtom2004/OpenImage_top1_final/resolve/main/822f8ac40f621f7a__aul63v_sim_0.7799999713897705_2.jpg</t>
  </si>
  <si>
    <t>This urban nightscape captures architectural symmetry and reflection beautifully. The bridge arches mirrored in the calm water create near-perfect balance, while the surrounding lamplight adds atmosphere. The grayscale treatment works well, emphasizing geometry over color. The primary technical issue is mild overexposure in the lampposts, which draws the eye away from the composition’s central rhythm. 
 To improve, selectively lower highlights and slightly deepen blacks to create more tonal depth. Sharpening details in the bridge surface and reflections would enhance crispness. Adding a slight gradient vignette could improve focus on the architectural symmetry.</t>
  </si>
  <si>
    <t>(1) Action 1: Selectively lower highlights and slightly deepen blacks to create more tonal depth.
 (2) Action 2: Sharpen details in the bridge surface and reflections to enhance crispness.
 (3) Action 3: Add a slight gradient vignette to improve focus on the architectural symmetry.
 (4) Action 4: Reduce overexposure in the lampposts to maintain focus on the composition's central rhythm.</t>
  </si>
  <si>
    <t>https://huggingface.co/datasets/yuu1234/CrittiqueImageReviewer/resolve/main/aul63v_output_qwen.png</t>
  </si>
  <si>
    <t>https://huggingface.co/datasets/yuu1234/CrittiqueImageReviewer/resolve/main/aul63v_output_realedit.png</t>
  </si>
  <si>
    <t>https://huggingface.co/datasets/yuu1234/CrittiqueImageReviewer2/resolve/main/aul63v_output_flux.png</t>
  </si>
  <si>
    <t>https://huggingface.co/datasets/Tungtom2004/Gpt1_reviewer5/resolve/main/aul63v_output_gpt1_reviewer5.png</t>
  </si>
  <si>
    <t>https://huggingface.co/datasets/Tungtom2004/Banana_reviewer5/resolve/main/aul63v_output_google_nano_banana.png</t>
  </si>
  <si>
    <t>jnzaon</t>
  </si>
  <si>
    <t>jnzaon_5</t>
  </si>
  <si>
    <t>https://huggingface.co/datasets/Tungtom2004/OpenImage_top1_final/resolve/main/2f34636909ba1295__jnzaon_sim_0.7549999952316284_1.jpg</t>
  </si>
  <si>
    <t>This photograph achieves a poetic minimalism, depicting a frost-covered tree set against a muted winter background. The monochromatic palette enhances mood and simplicity, conveying solitude and stillness. The depth of field is effectively shallow, isolating the subject without losing background continuity. 
 The overall exposure appears slightly flat, reducing visual contrast between the tree and its surroundings. Adding subtle clarity to the branches and a touch of midtone contrast could enhance texture and structure. A cooler white balance could also emphasize the coldness of the scene.</t>
  </si>
  <si>
    <t>(1) Action 1: Add subtle clarity to the branches and midtone contrast to enhance texture and structure.
 (2) Action 2: Adjust to a cooler white balance to emphasize the coldness of the scene.
 (3) Action 3: Improve exposure to increase visual contrast between the tree and its surroundings.</t>
  </si>
  <si>
    <t>https://huggingface.co/datasets/yuu1234/CrittiqueImageReviewer/resolve/main/jnzaon_output_qwen.png</t>
  </si>
  <si>
    <t>https://huggingface.co/datasets/yuu1234/CrittiqueImageReviewer/resolve/main/jnzaon_output_realedit.png</t>
  </si>
  <si>
    <t>https://huggingface.co/datasets/yuu1234/CrittiqueImageReviewer2/resolve/main/jnzaon_output_flux.png</t>
  </si>
  <si>
    <t>https://huggingface.co/datasets/Tungtom2004/Gpt1_reviewer5/resolve/main/jnzaon_output_gpt1_reviewer5.png</t>
  </si>
  <si>
    <t>https://huggingface.co/datasets/Tungtom2004/Banana_reviewer5/resolve/main/jnzaon_output_google_nano_banana.png</t>
  </si>
  <si>
    <t>qq1fcw</t>
  </si>
  <si>
    <t>qq1fcw_5</t>
  </si>
  <si>
    <t>https://huggingface.co/datasets/Tungtom2004/OpenImage_top1_final/resolve/main/8572fb3b39d4922a__qq1fcw_sim_0.8289999961853027_4.jpg</t>
  </si>
  <si>
    <t>This architectural image effectively utilizes geometry and reflection to create visual depth. The mirrored façade of the building merges sky and structure, producing a balance between the rigid grid and the softness of the clouds. The composition’s diagonal orientation introduces dynamic tension, guiding the viewer’s gaze upward. 
 The dark tones in the lower portion are somewhat underexposed, losing detail in the glass panels. To improve, adjust exposure using selective gradient filters to recover subtle highlights without flattening contrast. Enhancing color saturation slightly in the blues and whites would enrich the sky while maintaining realism. A slight perspective correction can also ensure perfect alignment of verticals for a polished finish.</t>
  </si>
  <si>
    <t>(1) Action 1: Adjust exposure using selective gradient filters to recover subtle highlights without flattening contrast.
 (2) Action 2: Enhance color saturation slightly in the blues and whites to enrich the sky while maintaining realism.
 (3) Action 3: Apply a slight perspective correction to ensure perfect alignment of verticals for a polished finish.</t>
  </si>
  <si>
    <t>https://huggingface.co/datasets/yuu1234/CrittiqueImageReviewer/resolve/main/qq1fcw_output_qwen.png</t>
  </si>
  <si>
    <t>https://huggingface.co/datasets/yuu1234/CrittiqueImageReviewer/resolve/main/qq1fcw_output_realedit.png</t>
  </si>
  <si>
    <t>https://huggingface.co/datasets/yuu1234/CrittiqueImageReviewer2/resolve/main/qq1fcw_output_flux.png</t>
  </si>
  <si>
    <t>https://huggingface.co/datasets/Tungtom2004/Gpt1_reviewer5/resolve/main/qq1fcw_output_gpt1_reviewer5.png</t>
  </si>
  <si>
    <t>https://huggingface.co/datasets/Tungtom2004/Banana_reviewer5/resolve/main/qq1fcw_output_google_nano_banana.png</t>
  </si>
  <si>
    <t>kriubj</t>
  </si>
  <si>
    <t>kriubj_5</t>
  </si>
  <si>
    <t>https://huggingface.co/datasets/Tungtom2004/OpenImage_top1_final/resolve/main/9fc66b890e900557__kriubj_sim_0.6710000038146973_1.jpg</t>
  </si>
  <si>
    <t>This monochrome portrait beautifully conveys a quiet, introspective moment of musical performance. The choice of black and white suits the mood, allowing the viewer to focus on texture, expression, and light interplay. The soft window illumination across the musician’s face adds depth and natural contrast. 
 The image could benefit from more controlled exposure on the bright reflections in the glass behind. Selectively darkening the background while slightly lifting midtones on the subject’s face and guitar would enhance separation. The composition works well, but a subtle vignette could draw the eye further toward the musician.</t>
  </si>
  <si>
    <t>(1) Action 1: Darken the background and lift midtones on the subject's face and guitar for better separation.
 (2) Action 2: Apply a subtle vignette to draw attention to the musician.
 (3) Action 3: Control exposure on bright reflections in the glass.</t>
  </si>
  <si>
    <t>https://huggingface.co/datasets/yuu1234/CrittiqueImageReviewer/resolve/main/kriubj_output_qwen.png</t>
  </si>
  <si>
    <t>https://huggingface.co/datasets/yuu1234/CrittiqueImageReviewer2/resolve/main/kriubj_output_flux.png</t>
  </si>
  <si>
    <t>https://huggingface.co/datasets/Tungtom2004/Gpt1_reviewer5/resolve/main/kriubj_output_gpt1_reviewer5.png</t>
  </si>
  <si>
    <t>https://huggingface.co/datasets/Tungtom2004/Banana_reviewer5/resolve/main/kriubj_output_google_nano_banana.png</t>
  </si>
  <si>
    <t>ad3x8i</t>
  </si>
  <si>
    <t>ad3x8i_5</t>
  </si>
  <si>
    <t>https://huggingface.co/datasets/Tungtom2004/OpenImage_top1_final/resolve/main/8772f27f6f461828__ad3x8i_sim_0.6570000052452087_5.jpg</t>
  </si>
  <si>
    <t>This concert image skillfully captures the performer’s energy under dynamic stage lighting. The strong directional beams from behind create a powerful visual impact, framing the singer with radiating light. The use of a slightly low angle emphasizes presence and confidence, effectively translating the live atmosphere. 
 The highlights on the left side verge on overexposure, washing out parts of the smoke and losing texture. To improve, slightly reduce exposure in post-processing and recover detail using highlight adjustments. Increasing contrast in midtones will add more definition to the performer’s hair and outfit. A tighter crop could remove unnecessary negative space while enhancing intimacy.</t>
  </si>
  <si>
    <t>(1) Action 1: Slightly reduce exposure in post-processing and recover detail using highlight adjustments.
 (2) Action 2: Increase contrast in midtones to add more definition to the performer’s hair and outfit.
 (3) Action 3: Apply a tighter crop to remove unnecessary negative space and enhance intimacy.
 (4) Action 4: Avoid overexposure to prevent washing out parts of the smoke and losing texture.</t>
  </si>
  <si>
    <t>https://huggingface.co/datasets/yuu1234/CrittiqueImageReviewer/resolve/main/ad3x8i_output_qwen.png</t>
  </si>
  <si>
    <t>https://huggingface.co/datasets/yuu1234/CrittiqueImageReviewer/resolve/main/ad3x8i_output_realedit.png</t>
  </si>
  <si>
    <t>https://huggingface.co/datasets/yuu1234/CrittiqueImageReviewer2/resolve/main/ad3x8i_output_flux.png</t>
  </si>
  <si>
    <t>https://huggingface.co/datasets/Tungtom2004/Gpt1_reviewer5/resolve/main/ad3x8i_output_gpt1_reviewer5.png</t>
  </si>
  <si>
    <t>https://huggingface.co/datasets/Tungtom2004/Banana_reviewer5/resolve/main/ad3x8i_output_google_nano_banana.png</t>
  </si>
  <si>
    <t>pqtjws</t>
  </si>
  <si>
    <t>pqtjws_5</t>
  </si>
  <si>
    <t>https://huggingface.co/datasets/Tungtom2004/OpenImage_top1_final/resolve/main/8d4aac67877132f7__pqtjws_sim_0.7839999794960022_1.jpg</t>
  </si>
  <si>
    <t>This image demonstrates strong conceptual and compositional awareness. The photographer creatively uses shadows to convey human presence without revealing faces, creating intrigue and narrative tension. The high-contrast black and white treatment reinforces abstraction, emphasizing form and tone over detail. The texture of the pavement adds a tactile quality that grounds the composition. 
 The contrast may be slightly too intense, leading to loss of midtone detail that could enrich the shadows’ depth. To improve, slightly lower the blacks and lift shadows in editing to recover tonal gradation. Additionally, repositioning slightly to exclude the cropped shoulder on the left might yield a cleaner composition.</t>
  </si>
  <si>
    <t>(1) Action 1: Lower the blacks and lift shadows in editing to recover tonal gradation.
 (2) Action 2: Reposition slightly to exclude the cropped shoulder on the left for a cleaner composition.
 (3) Action 3: Reduce contrast to prevent loss of midtone detail and enrich shadows' depth.</t>
  </si>
  <si>
    <t>https://huggingface.co/datasets/yuu1234/CrittiqueImageReviewer/resolve/main/pqtjws_output_qwen.png</t>
  </si>
  <si>
    <t>https://huggingface.co/datasets/yuu1234/CrittiqueImageReviewer/resolve/main/pqtjws_output_realedit.png</t>
  </si>
  <si>
    <t>https://huggingface.co/datasets/yuu1234/CrittiqueImageReviewer2/resolve/main/pqtjws_output_flux.png</t>
  </si>
  <si>
    <t>https://huggingface.co/datasets/Tungtom2004/Gpt1_reviewer5/resolve/main/pqtjws_output_gpt1_reviewer5.png</t>
  </si>
  <si>
    <t>https://huggingface.co/datasets/Tungtom2004/Banana_reviewer5/resolve/main/pqtjws_output_google_nano_banana.png</t>
  </si>
  <si>
    <t>fxylbd</t>
  </si>
  <si>
    <t>fxylbd_5</t>
  </si>
  <si>
    <t>https://huggingface.co/datasets/Tungtom2004/OpenImage_top1_final/resolve/main/585f4ee09d8fea46__fxylbd_sim_0.8109999895095825_4.jpg</t>
  </si>
  <si>
    <t>This macro image captures intricate detail and texture, successfully freezing the chameleon in a moment of quiet observation. The shallow depth of field isolates the subject effectively, and the natural lighting enhances the animal’s patterned skin. The photographer’s proximity and focus precision are commendable. 
 In editing, a touch of clarity and contrast could further define the scales, while reducing highlights on the petals would prevent minor distraction. It’s a technically strong and visually engaging macro that demonstrates excellent control of focus and form.</t>
  </si>
  <si>
    <t>(1) Action 1: Add clarity and contrast to define scales, and reduce highlights on petals to prevent distraction.</t>
  </si>
  <si>
    <t>https://huggingface.co/datasets/yuu1234/CrittiqueImageReviewer/resolve/main/fxylbd_output_qwen.png</t>
  </si>
  <si>
    <t>https://huggingface.co/datasets/yuu1234/CrittiqueImageReviewer/resolve/main/fxylbd_output_realedit.png</t>
  </si>
  <si>
    <t>https://huggingface.co/datasets/yuu1234/CrittiqueImageReviewer2/resolve/main/fxylbd_output_flux.png</t>
  </si>
  <si>
    <t>https://huggingface.co/datasets/Tungtom2004/Gpt1_reviewer5/resolve/main/fxylbd_output_gpt1_reviewer5.png</t>
  </si>
  <si>
    <t>https://huggingface.co/datasets/Tungtom2004/Banana_reviewer5/resolve/main/fxylbd_output_google_nano_banana.png</t>
  </si>
  <si>
    <t>goqmlt</t>
  </si>
  <si>
    <t>goqmlt_5</t>
  </si>
  <si>
    <t>https://huggingface.co/datasets/Tungtom2004/OpenImage_top1_final/resolve/main/669ec09f9bd7c7c2__goqmlt_sim_0.8650000095367432_5.jpg</t>
  </si>
  <si>
    <t>This photograph captures a peaceful scene of treetops beneath an expansive sky. The image benefits from strong color contrast between the vibrant greens and the soft pastel clouds. The composition places the horizon low, emphasizing the openness of the sky, which effectively conveys scale. 
 The inclusion of the metal antenna disrupts the natural mood, drawing attention away from the organic forms. Reframing slightly to exclude such man-made distractions or cloning them out in post editing would greatly improve cohesion. Additionally, increasing micro-contrast in the clouds could bring out more texture.</t>
  </si>
  <si>
    <t>(1) Action 1: Reframe to exclude man-made distractions or clone them out in post editing.
 (2) Action 2: Increase micro-contrast in the clouds to bring out more texture.</t>
  </si>
  <si>
    <t>https://huggingface.co/datasets/yuu1234/CrittiqueImageReviewer/resolve/main/goqmlt_output_qwen.png</t>
  </si>
  <si>
    <t>https://huggingface.co/datasets/yuu1234/CrittiqueImageReviewer/resolve/main/goqmlt_output_realedit.png</t>
  </si>
  <si>
    <t>https://huggingface.co/datasets/yuu1234/CrittiqueImageReviewer2/resolve/main/goqmlt_output_flux.png</t>
  </si>
  <si>
    <t>https://huggingface.co/datasets/Tungtom2004/Gpt1_reviewer5/resolve/main/goqmlt_output_gpt1_reviewer5.png</t>
  </si>
  <si>
    <t>https://huggingface.co/datasets/Tungtom2004/Banana_reviewer5/resolve/main/goqmlt_output_google_nano_banana.png</t>
  </si>
  <si>
    <t>o5my2k</t>
  </si>
  <si>
    <t>o5my2k_5</t>
  </si>
  <si>
    <t>https://huggingface.co/datasets/Tungtom2004/OpenImage_top1_final/resolve/main/59e76c3c546d2cd9__o5my2k_sim_0.7540000081062317_2.jpg</t>
  </si>
  <si>
    <t>This minimalist composition achieves elegance through restraint. The dark, glassy water provides a striking negative space that highlights the delicate lily and its reflection. The subtle inclusion of submerged leaves adds depth and quiet complexity. The exposure is nearly perfect, gentle highlights on the petals balance the dark tones without clipping. 
 The composition feels slightly right-heavy due to the large green pad. Cropping tighter on the right or adding more negative space on the left could restore balance. Enhancing contrast between the lily’s yellow center and the water’s darkness could also heighten visual drama.</t>
  </si>
  <si>
    <t>(1) Action 1: Crop tighter on the right or add more negative space on the left to restore balance.
 (2) Action 2: Enhance contrast between the lily’s yellow center and the water’s darkness to heighten visual drama.</t>
  </si>
  <si>
    <t>https://huggingface.co/datasets/yuu1234/CrittiqueImageReviewer/resolve/main/o5my2k_output_qwen.png</t>
  </si>
  <si>
    <t>https://huggingface.co/datasets/yuu1234/CrittiqueImageReviewer2/resolve/main/o5my2k_output_flux.png</t>
  </si>
  <si>
    <t>https://huggingface.co/datasets/Tungtom2004/Gpt1_reviewer5/resolve/main/o5my2k_output_gpt1_reviewer5.png</t>
  </si>
  <si>
    <t>https://huggingface.co/datasets/Tungtom2004/Banana_reviewer5/resolve/main/o5my2k_output_google_nano_banana.png</t>
  </si>
  <si>
    <t>bjb0q7</t>
  </si>
  <si>
    <t>bjb0q7_5</t>
  </si>
  <si>
    <t>https://huggingface.co/datasets/Tungtom2004/OpenImage_top1_final/resolve/main/54664aba89b2c1c9__bjb0q7_sim_0.8320000171661377_3.jpg</t>
  </si>
  <si>
    <t>This macro shot of bluebells demonstrates excellent control of depth of field and background separation. The use of a shallow aperture creates creamy bokeh, transforming the background into an abstract field of color. The contrasting hues—cool purples and greens against warm magentas—generate strong visual harmony. 
 The composition could benefit from slightly more negative space around the flowers, particularly at the top, to prevent crowding. In post-processing, reducing saturation in the background slightly would help the subject stand out even more.</t>
  </si>
  <si>
    <t>(1) Action 1: Add more negative space around the flowers, particularly at the top, to prevent crowding.
 (2) Action 2: Reduce saturation in the background slightly in post-processing to help the subject stand out.</t>
  </si>
  <si>
    <t>https://huggingface.co/datasets/yuu1234/CrittiqueImageReviewer/resolve/main/bjb0q7_output_qwen.png</t>
  </si>
  <si>
    <t>https://huggingface.co/datasets/yuu1234/CrittiqueImageReviewer/resolve/main/bjb0q7_output_realedit.png</t>
  </si>
  <si>
    <t>https://huggingface.co/datasets/yuu1234/CrittiqueImageReviewer2/resolve/main/bjb0q7_output_flux.png</t>
  </si>
  <si>
    <t>https://huggingface.co/datasets/Tungtom2004/Gpt1_reviewer5/resolve/main/bjb0q7_output_gpt1_reviewer5.png</t>
  </si>
  <si>
    <t>https://huggingface.co/datasets/Tungtom2004/Banana_reviewer5/resolve/main/bjb0q7_output_google_nano_banana.png</t>
  </si>
  <si>
    <t>fm0jp2</t>
  </si>
  <si>
    <t>fm0jp2_5</t>
  </si>
  <si>
    <t>https://huggingface.co/datasets/Tungtom2004/OpenImage_top1_final/resolve/main/431979134ac54bd6__fm0jp2_sim_0.8830000162124634_4.jpg</t>
  </si>
  <si>
    <t>This photograph captures a tranquil, natural scene with inviting depth. The soft, diffused lighting enhances color saturation and prevents harsh shadows, maintaining a soothing tonal palette. The stream serves as an effective leading line that draws the viewer’s eye upward through the frame. 
 The composition feels slightly crowded, with foliage encroaching on both sides and limiting spatial balance. To improve, a higher vantage point or wider framing could provide breathing space around the stream. In post-processing, mild clarity enhancement and shadow recovery in darker greens could reveal more texture.</t>
  </si>
  <si>
    <t>(1) Action 1: Use a higher vantage point or wider framing to provide breathing space around the stream.
 (2) Action 2: Apply mild clarity enhancement and shadow recovery in darker greens to reveal more texture.
 (3) Action 3: Adjust composition to reduce crowding and improve spatial balance.</t>
  </si>
  <si>
    <t>https://huggingface.co/datasets/yuu1234/CrittiqueImageReviewer/resolve/main/fm0jp2_output_qwen.png</t>
  </si>
  <si>
    <t>https://huggingface.co/datasets/yuu1234/CrittiqueImageReviewer/resolve/main/fm0jp2_output_realedit.png</t>
  </si>
  <si>
    <t>https://huggingface.co/datasets/yuu1234/CrittiqueImageReviewer2/resolve/main/fm0jp2_output_flux.png</t>
  </si>
  <si>
    <t>https://huggingface.co/datasets/Tungtom2004/Gpt1_reviewer5/resolve/main/fm0jp2_output_gpt1_reviewer5.png</t>
  </si>
  <si>
    <t>https://huggingface.co/datasets/Tungtom2004/Banana_reviewer5/resolve/main/fm0jp2_output_google_nano_banana.png</t>
  </si>
  <si>
    <t>h8xubf</t>
  </si>
  <si>
    <t>h8xubf_5</t>
  </si>
  <si>
    <t>https://huggingface.co/datasets/Tungtom2004/OpenImage_top1_final/resolve/main/8840cb32dc35bbf7__h8xubf_sim_0.8560000061988831_1.jpg</t>
  </si>
  <si>
    <t>This image effectively captures the texture and motion of water within a structured, symmetrical garden setting. The fountain’s geometric form contrasts beautifully with the organic greenery surrounding it. The exposure is well-balanced, highlights in the water are controlled, and shadow areas retain detail. 
 The photo could gain more visual energy with a slower shutter speed to create a silky flow effect, emphasizing movement. A lower shooting angle might also make the composition more dynamic by enhancing the vertical dimension of the fountain. In editing, a slight boost in clarity and contrast could help accentuate the textures of stone and vegetation.</t>
  </si>
  <si>
    <t>(1) Action 1: Use a slower shutter speed to create a silky flow effect and emphasize movement.
 (2) Action 2: Use a lower shooting angle to enhance the vertical dimension of the fountain.
 (3) Action 3: Increase clarity and contrast in editing to accentuate textures of stone and vegetation.</t>
  </si>
  <si>
    <t>https://huggingface.co/datasets/yuu1234/CrittiqueImageReviewer/resolve/main/h8xubf_output_qwen.png</t>
  </si>
  <si>
    <t>https://huggingface.co/datasets/yuu1234/CrittiqueImageReviewer/resolve/main/h8xubf_output_realedit.png</t>
  </si>
  <si>
    <t>https://huggingface.co/datasets/yuu1234/CrittiqueImageReviewer2/resolve/main/h8xubf_output_flux.png</t>
  </si>
  <si>
    <t>https://huggingface.co/datasets/Tungtom2004/Gpt1_reviewer5/resolve/main/h8xubf_output_gpt1_reviewer5.png</t>
  </si>
  <si>
    <t>https://huggingface.co/datasets/Tungtom2004/Banana_reviewer5/resolve/main/h8xubf_output_google_nano_banana.png</t>
  </si>
  <si>
    <t>7bcnjk</t>
  </si>
  <si>
    <t>7bcnjk_5</t>
  </si>
  <si>
    <t>https://huggingface.co/datasets/Tungtom2004/OpenImage_top1_final/resolve/main/5dde421c1d9d1773__7bcnjk_sim_0.7289999723434448_4.jpg</t>
  </si>
  <si>
    <t>This photograph successfully juxtaposes human isolation against urban decay, using the graffiti-covered bridge as both backdrop and narrative device. The receding arches provide excellent depth and leading lines, naturally guiding the viewer’s eye toward the subject. The central placement of the man slightly diminishes compositional tension. Shifting him closer to one of the thirds would enhance balance and visual interest. In post-processing, increasing vibrance selectively on the graffiti could enrich color diversity without overwhelming the viewer. A bit more sharpness in the foreground would also enhance texture.</t>
  </si>
  <si>
    <t>(1) Action 1: Shift the man closer to one of the thirds for better balance and visual interest.
 (2) Action 2: Increase vibrance selectively on the graffiti to enrich color diversity.
 (3) Action 3: Increase sharpness in the foreground to enhance texture.</t>
  </si>
  <si>
    <t>https://huggingface.co/datasets/yuu1234/CrittiqueImageReviewer/resolve/main/7bcnjk_output_qwen.png</t>
  </si>
  <si>
    <t>https://huggingface.co/datasets/yuu1234/CrittiqueImageReviewer/resolve/main/7bcnjk_output_realedit.png</t>
  </si>
  <si>
    <t>https://huggingface.co/datasets/yuu1234/CrittiqueImageReviewer/resolve/main/7bcnjk_output_flux.png</t>
  </si>
  <si>
    <t>https://huggingface.co/datasets/Tungtom2004/Gpt1_reviewer5/resolve/main/7bcnjk_output_gpt1_reviewer5.png</t>
  </si>
  <si>
    <t>https://huggingface.co/datasets/Tungtom2004/Banana_reviewer5/resolve/main/7bcnjk_output_google_nano_banana.png</t>
  </si>
  <si>
    <t>jdy32p</t>
  </si>
  <si>
    <t>jdy32p_5</t>
  </si>
  <si>
    <t>https://huggingface.co/datasets/Tungtom2004/OpenImage_top1_final/resolve/main/8ad4754d74d8baa4__jdy32p_sim_0.781000018119812_4.jpg</t>
  </si>
  <si>
    <t>This image captures architectural grandeur and the vibrancy of city life along a canal. The angle chosen successfully showcases the bridge’s curvature and the activity below, creating a sense of depth and movement. The color balance is appealing, warm stone tones against the cool green water. 
 The photo appears slightly over sharpened or contrast-heavy, resulting in a somewhat harsh texture on the marble surfaces. Softening clarity slightly and reducing highlights would restore a more natural feel. Including less of the bright white wall on the left would also improve compositional balance.</t>
  </si>
  <si>
    <t>(1) Action 1: Soften clarity and reduce highlights to restore a more natural feel.
 (2) Action 2: Include less of the bright white wall on the left to improve compositional balance.
 (3) Action 3: Reduce oversharpening and contrast to avoid harsh texture on marble surfaces.</t>
  </si>
  <si>
    <t>https://huggingface.co/datasets/yuu1234/CrittiqueImageReviewer/resolve/main/jdy32p_output_qwen.png</t>
  </si>
  <si>
    <t>https://huggingface.co/datasets/yuu1234/CrittiqueImageReviewer/resolve/main/jdy32p_output_realedit.png</t>
  </si>
  <si>
    <t>https://huggingface.co/datasets/yuu1234/CrittiqueImageReviewer2/resolve/main/jdy32p_output_flux.png</t>
  </si>
  <si>
    <t>https://huggingface.co/datasets/Tungtom2004/Gpt1_reviewer5/resolve/main/jdy32p_output_gpt1_reviewer5.png</t>
  </si>
  <si>
    <t>https://huggingface.co/datasets/Tungtom2004/Banana_reviewer5/resolve/main/jdy32p_output_google_nano_banana.png</t>
  </si>
  <si>
    <t>8r4v9f</t>
  </si>
  <si>
    <t>8r4v9f_5</t>
  </si>
  <si>
    <t>https://huggingface.co/datasets/Tungtom2004/OpenImage_top1_final/resolve/main/9c982e71a5faea43__8r4v9f_sim_0.828000009059906_1.jpg</t>
  </si>
  <si>
    <t>This portrait is tender and engaging, with excellent use of soft lighting to bring out the baby’s delicate features. The diffused background ensures the child remains the clear focal point. The exposure and skin tone rendering are well-balanced, producing a natural and pleasant look. 
 To improve, consider adjusting the angle slightly downward to capture a more flattering perspective of the eyes, as the current level shot feels slightly static. In post-processing, light retouching to reduce redness on the cheeks and enhance eye brightness can make the portrait even more charming.</t>
  </si>
  <si>
    <t>(1) Action 1: Adjust the angle slightly downward for a more flattering perspective of the eyes.
 (2) Action 2: Perform light retouching to reduce redness on the cheeks and enhance eye brightness.</t>
  </si>
  <si>
    <t>https://huggingface.co/datasets/yuu1234/CrittiqueImageReviewer/resolve/main/8r4v9f_output_qwen.png</t>
  </si>
  <si>
    <t>https://huggingface.co/datasets/yuu1234/CrittiqueImageReviewer/resolve/main/8r4v9f_output_realedit.png</t>
  </si>
  <si>
    <t>https://huggingface.co/datasets/yuu1234/CrittiqueImageReviewer/resolve/main/8r4v9f_output_flux.png</t>
  </si>
  <si>
    <t>https://huggingface.co/datasets/Tungtom2004/Banana_reviewer5/resolve/main/8r4v9f_output_google_nano_banana.png</t>
  </si>
  <si>
    <t>beh7ka</t>
  </si>
  <si>
    <t>beh7ka_5</t>
  </si>
  <si>
    <t>https://huggingface.co/datasets/Tungtom2004/OpenImage_top1_final/resolve/main/6ce6419ef0500a96__beh7ka_sim_0.7760000228881836_1.jpg</t>
  </si>
  <si>
    <t>This interior shot of a subway car exhibits excellent symmetry and perspective. The vanishing point draws the eye cleanly down the corridor, emphasizing linear composition and depth. The fluorescent lighting effectively captures the sterile, mechanical quality of public transit.
 The exposure could be slightly adjusted to tone down the highlights from the overhead lights, which dominate the upper frame. Adding minor dehazing or clarity would enhance the details in the seating and walls. A longer exposure or lower ISO might also reduce visible digital noise in darker areas. Straightening the vertical red lines will make the photo more polished and balanced.</t>
  </si>
  <si>
    <t>(1) Action 1: Adjust the exposure to tone down the highlights from the overhead lights.
 (2) Action 2: Add minor dehazing or clarity to enhance details in the seating and walls.
 (3) Action 3: Use a longer exposure or lower ISO to reduce digital noise in darker areas.
 (4) Action 4: Straighten the vertical red lines to make the photo more polished and balanced.</t>
  </si>
  <si>
    <t>https://huggingface.co/datasets/yuu1234/CrittiqueImageReviewer/resolve/main/beh7ka_output_qwen.png</t>
  </si>
  <si>
    <t>https://huggingface.co/datasets/yuu1234/CrittiqueImageReviewer/resolve/main/beh7ka_output_realedit.png</t>
  </si>
  <si>
    <t>https://huggingface.co/datasets/yuu1234/CrittiqueImageReviewer2/resolve/main/beh7ka_output_flux.png</t>
  </si>
  <si>
    <t>https://huggingface.co/datasets/Tungtom2004/Gpt1_reviewer5/resolve/main/beh7ka_output_gpt1_reviewer5.png</t>
  </si>
  <si>
    <t>https://huggingface.co/datasets/Tungtom2004/Banana_reviewer5/resolve/main/beh7ka_output_google_nano_banana.png</t>
  </si>
  <si>
    <t>j5h63z</t>
  </si>
  <si>
    <t>j5h63z_5</t>
  </si>
  <si>
    <t>https://huggingface.co/datasets/Tungtom2004/OpenImage_top1_final/resolve/main/523a8c6a783854af__j5h63z_sim_0.734000027179718_1.jpg</t>
  </si>
  <si>
    <t>This black-and-white photograph effectively captures urban life and rhythm, depicting people gathered on the steps in front of a monumental building. The contrast between the architectural order of the structure and the casual arrangement of people creates visual tension and interest. The tonal balance is well-managed—rich blacks and detailed highlights give the image depth. 
 The scene feels slightly busy, directing focus toward a single subject through selective depth of field or subtle vignetting could strengthen narrative clarity. In post-processing, enhancing microcontrast on the stone textures while softening background highlights might create a stronger sense of hierarchy.</t>
  </si>
  <si>
    <t>(1) Action 1: Direct focus toward a single subject using selective depth of field or subtle vignetting to strengthen narrative clarity.
 (2) Action 2: Enhance microcontrast on the stone textures and soften background highlights in post-processing to create a stronger sense of hierarchy.</t>
  </si>
  <si>
    <t>https://huggingface.co/datasets/yuu1234/CrittiqueImageReviewer/resolve/main/j5h63z_output_qwen.png</t>
  </si>
  <si>
    <t>https://huggingface.co/datasets/yuu1234/CrittiqueImageReviewer/resolve/main/j5h63z_output_realedit.png</t>
  </si>
  <si>
    <t>https://huggingface.co/datasets/yuu1234/CrittiqueImageReviewer2/resolve/main/j5h63z_output_flux.png</t>
  </si>
  <si>
    <t>https://huggingface.co/datasets/Tungtom2004/Banana_reviewer5/resolve/main/j5h63z_output_google_nano_banana.png</t>
  </si>
  <si>
    <t>mmn5lo</t>
  </si>
  <si>
    <t>mmn5lo_5</t>
  </si>
  <si>
    <t>https://huggingface.co/datasets/Tungtom2004/OpenImage_top1_final/resolve/main/56731ec83a24e33c__mmn5lo_sim_0.7129999995231628_4.jpg</t>
  </si>
  <si>
    <t>This portrait showcases confident styling and a sense of character. The warm tones of the brown leather jacket complement the model’s complexion and contrast elegantly with the cool green of the beanie. The lighting setup produces even illumination on the face, avoiding harsh shadows, while the wooden background provides a rustic yet modern texture. 
 The image feels slightly overexposed in highlights. Reducing exposure and slightly increasing midtone contrast would help retain texture and depth. The framing could also benefit from a bit more headroom to avoid a cropped appearance. For stronger impact, softening skin texture subtly in post-processing while enhancing eye sharpness would create a refined editorial finish suitable for commercial fashion work.</t>
  </si>
  <si>
    <t>(1) Action 1: Reduce exposure and increase midtone contrast to retain texture and depth.
 (2) Action 2: Add more headroom in the framing to avoid a cropped appearance.
 (3) Action 3: Soften skin texture and enhance eye sharpness in post-processing for a refined editorial finish.
 (4) Action 4: Reduce overexposure in highlights.</t>
  </si>
  <si>
    <t>https://huggingface.co/datasets/yuu1234/CrittiqueImageReviewer/resolve/main/mmn5lo_output_qwen.png</t>
  </si>
  <si>
    <t>https://huggingface.co/datasets/yuu1234/CrittiqueImageReviewer2/resolve/main/mmn5lo_output_flux.png</t>
  </si>
  <si>
    <t>https://huggingface.co/datasets/Tungtom2004/Gpt1_reviewer5/resolve/main/mmn5lo_output_gpt1_reviewer5.png</t>
  </si>
  <si>
    <t>https://huggingface.co/datasets/Tungtom2004/Banana_reviewer5/resolve/main/mmn5lo_output_google_nano_banana.png</t>
  </si>
  <si>
    <t>ojz8fb</t>
  </si>
  <si>
    <t>ojz8fb_5</t>
  </si>
  <si>
    <t>https://huggingface.co/datasets/Tungtom2004/OpenImage_top1_final/resolve/main/5d12db61cd38ab4e__ojz8fb_sim_0.8650000095367432_2.jpg</t>
  </si>
  <si>
    <t>This macro image captures an intimate and fascinating moment in nature. The detail in the damselflies’ wings and bodies is commendable, showing a high level of patience and timing. The shallow depth of field isolates the subjects effectively, though the focus slightly favors the upper insect, leaving the lower one softer. A narrower aperture (f/8 or f/11) could improve depth of focus while retaining background blur. The lighting feels natural but slightly flat; adding gentle contrast or using a diffused flash could enhance the texture and vibrancy of the insects’ colors. Additionally, fine-tuning the composition to position the subjects diagonally within the frame would create a more dynamic flow.</t>
  </si>
  <si>
    <t>(1) Action 1: Use a narrower aperture (f/8 or f/11) to improve depth of focus while retaining background blur.
 (2) Action 2: Add gentle contrast or use a diffused flash to enhance the texture and vibrancy of the insects’ colors.
 (3) Action 3: Fine-tune the composition to position the subjects diagonally within the frame for a more dynamic flow.
 (4) Action 4: Adjust focus to equally emphasize both insects.</t>
  </si>
  <si>
    <t>https://huggingface.co/datasets/yuu1234/CrittiqueImageReviewer/resolve/main/ojz8fb_output_qwen.png</t>
  </si>
  <si>
    <t>https://huggingface.co/datasets/yuu1234/CrittiqueImageReviewer2/resolve/main/ojz8fb_output_flux.png</t>
  </si>
  <si>
    <t>https://huggingface.co/datasets/Tungtom2004/Gpt1_reviewer5/resolve/main/ojz8fb_output_gpt1_reviewer5.png</t>
  </si>
  <si>
    <t>https://huggingface.co/datasets/Tungtom2004/Banana_reviewer5/resolve/main/ojz8fb_output_google_nano_banana.png</t>
  </si>
  <si>
    <t>8bty5k</t>
  </si>
  <si>
    <t>8bty5k_5</t>
  </si>
  <si>
    <t>https://huggingface.co/datasets/Tungtom2004/OpenImage_top1_final/resolve/main/1279fabe1fc0d9ea__8bty5k_sim_0.8149999976158142_2.jpg</t>
  </si>
  <si>
    <t>This photograph beautifully conveys warmth and serenity, using the golden tones of sunset to create an atmospheric seascape. The silhouettes of the palm trees add strong vertical balance, while the reflective light on the ocean enhances texture and depth. The composition’s success lies in its natural framing and contrast between light and shadow. 
 The image could benefit from a slight adjustment in exposure by lifting the shadows just enough to reveal subtle detail in the trees without compromising the silhouette effect. Enhancing the color gradient in the sky through selective saturation and clarity would add richness to the sunset tones. A cleaner horizon alignment would also increase compositional precision.</t>
  </si>
  <si>
    <t>(1) Action 1: Adjust exposure to lift shadows and reveal subtle details in the trees while maintaining the silhouette effect.
 (2) Action 2: Enhance the color gradient in the sky using selective saturation and clarity to enrich sunset tones.
 (3) Action 3: Align the horizon more precisely for better compositional accuracy.</t>
  </si>
  <si>
    <t>https://huggingface.co/datasets/yuu1234/CrittiqueImageReviewer/resolve/main/8bty5k_output_qwen.png</t>
  </si>
  <si>
    <t>https://huggingface.co/datasets/yuu1234/CrittiqueImageReviewer/resolve/main/8bty5k_output_realedit.png</t>
  </si>
  <si>
    <t>https://huggingface.co/datasets/yuu1234/CrittiqueImageReviewer/resolve/main/8bty5k_output_flux.png</t>
  </si>
  <si>
    <t>https://huggingface.co/datasets/Tungtom2004/Gpt1_reviewer5/resolve/main/8bty5k_output_gpt1_reviewer5.png</t>
  </si>
  <si>
    <t>https://huggingface.co/datasets/Tungtom2004/Banana_reviewer5/resolve/main/8bty5k_output_google_nano_banana.png</t>
  </si>
  <si>
    <t>l3v5a2</t>
  </si>
  <si>
    <t>l3v5a2_5</t>
  </si>
  <si>
    <t>https://huggingface.co/datasets/Tungtom2004/OpenImage_top1_final/resolve/main/21c25299101f6836__l3v5a2_sim_0.6380000114440918_1.jpg</t>
  </si>
  <si>
    <t>This image captures the dynamic pulse of urban nightlife with striking depth and color. The long exposure effectively turns moving car lights into luminous trails, conveying motion and energy. The perspective of overlooking a busy avenue framed by architecture creates a strong leading line that guides the viewer’s eye toward the horizon. 
 The metal railings and foreground elements partially obscure the view, which interrupts the visual flow. Cropping or adjusting the vantage point to reduce foreground obstruction would allow the street’s geometry to dominate more cleanly. The overall exposure could also benefit from mild highlight reduction to manage the glowing streetlights and improve clarity in building details. A touch of contrast and noise reduction in post-processing would further refine the scene, resulting in a balanced, cinematic nightscape.</t>
  </si>
  <si>
    <t>(1) Action 1: Crop or adjust the vantage point to reduce foreground obstruction.
 (2) Action 2: Reduce highlights to manage streetlights and improve clarity in building details.
 (3) Action 3: Apply contrast and noise reduction in post-processing.
 (4) Action 4: Remove or minimize foreground elements to improve visual flow.</t>
  </si>
  <si>
    <t>https://huggingface.co/datasets/yuu1234/CrittiqueImageReviewer/resolve/main/l3v5a2_output_qwen.png</t>
  </si>
  <si>
    <t>https://huggingface.co/datasets/yuu1234/CrittiqueImageReviewer2/resolve/main/l3v5a2_output_flux.png</t>
  </si>
  <si>
    <t>https://huggingface.co/datasets/Tungtom2004/Gpt1_reviewer5/resolve/main/l3v5a2_output_gpt1_reviewer5.png</t>
  </si>
  <si>
    <t>https://huggingface.co/datasets/Tungtom2004/Banana_reviewer5/resolve/main/l3v5a2_output_google_nano_banana.png</t>
  </si>
  <si>
    <t>q1o1kb</t>
  </si>
  <si>
    <t>q1o1kb_5</t>
  </si>
  <si>
    <t>https://huggingface.co/datasets/Tungtom2004/OpenImage_top1_final/resolve/main/61e880f2293f6d9c__q1o1kb_sim_0.8259999752044678_2.jpg</t>
  </si>
  <si>
    <t>This image is expressive and full of character, capturing the dog mid-yawn in a humorous and intimate moment. The black-and-white format highlights contrast and texture in the fur, emphasizing the raw energy of the shot. The close-up perspective adds immediacy, but the exposure is slightly high, resulting in a minor loss of detail on the dog’s tongue and fur highlights. To improve, reduce exposure slightly and add structure through clarity adjustments. Sharpening the eye area will also add more life to the subject.</t>
  </si>
  <si>
    <t>(1) Action 1: Reduce exposure slightly and add structure through clarity adjustments.
 (2) Action 2: Sharpen the eye area to add more life to the subject.
 (3) Action 3: Reduce exposure to prevent loss of detail on the dog's tongue and fur highlights.</t>
  </si>
  <si>
    <t>https://huggingface.co/datasets/yuu1234/CrittiqueImageReviewer/resolve/main/q1o1kb_output_qwen.png</t>
  </si>
  <si>
    <t>https://huggingface.co/datasets/yuu1234/CrittiqueImageReviewer/resolve/main/q1o1kb_output_realedit.png</t>
  </si>
  <si>
    <t>https://huggingface.co/datasets/yuu1234/CrittiqueImageReviewer2/resolve/main/q1o1kb_output_flux.png</t>
  </si>
  <si>
    <t>https://huggingface.co/datasets/Tungtom2004/Gpt1_reviewer5/resolve/main/q1o1kb_output_gpt1_reviewer5.png</t>
  </si>
  <si>
    <t>https://huggingface.co/datasets/Tungtom2004/Banana_reviewer5/resolve/main/q1o1kb_output_google_nano_banana.png</t>
  </si>
  <si>
    <t>i9y7go</t>
  </si>
  <si>
    <t>i9y7go_5</t>
  </si>
  <si>
    <t>https://huggingface.co/datasets/Tungtom2004/OpenImage_top1_final/resolve/main/4457be70d5875449__i9y7go_sim_0.7599999904632568_1.jpg</t>
  </si>
  <si>
    <t>This winter landscape conveys quiet isolation and purity through a restrained color palette and soft exposure. The snow’s brightness dominates the frame, creating a peaceful, high-key mood. The meandering stream adds a vital dark contrast, leading the eye through the composition. 
 The exposure borders on overexposed, causing some highlight clipping in the snowbanks. Reducing whites and adding slight contrast would preserve snow texture and depth. Adjusting color balance toward cooler blues could further emphasize the winter chill. Including a bit more of the sky or upper trees would add balance and vertical context.</t>
  </si>
  <si>
    <t>(1) Action 1: Reduce whites and add slight contrast to preserve snow texture and depth.
 (2) Action 2: Adjust color balance toward cooler blues to emphasize the winter chill.
 (3) Action 3: Include more of the sky or upper trees to add balance and vertical context.
 (4) Action 4: Adjust exposure to prevent highlight clipping in the snowbanks.</t>
  </si>
  <si>
    <t>https://huggingface.co/datasets/yuu1234/CrittiqueImageReviewer/resolve/main/i9y7go_output_qwen.png</t>
  </si>
  <si>
    <t>https://huggingface.co/datasets/yuu1234/CrittiqueImageReviewer/resolve/main/i9y7go_output_realedit.png</t>
  </si>
  <si>
    <t>https://huggingface.co/datasets/yuu1234/CrittiqueImageReviewer2/resolve/main/i9y7go_output_flux.png</t>
  </si>
  <si>
    <t>https://huggingface.co/datasets/Tungtom2004/Gpt1_reviewer5/resolve/main/i9y7go_output_gpt1_reviewer5.png</t>
  </si>
  <si>
    <t>https://huggingface.co/datasets/Tungtom2004/Banana_reviewer5/resolve/main/i9y7go_output_google_nano_banana.png</t>
  </si>
  <si>
    <t>hy3t7c</t>
  </si>
  <si>
    <t>hy3t7c_5</t>
  </si>
  <si>
    <t>https://huggingface.co/datasets/Tungtom2004/OpenImage_top1_final/resolve/main/54a043f13635de19__hy3t7c_sim_0.8080000281333923_1.jpg</t>
  </si>
  <si>
    <t>This photograph’s use of perspective and monochrome treatment successfully evokes a sense of nostalgia and mystery. The leading lines created by the wooden floor and beams pull the viewer toward the distant light, producing strong visual tension. The high contrast enhances drama but slightly clips details in the darkest ceiling areas. Lifting shadows subtly in post would restore texture without compromising mood. The frame could be cropped tighter to emphasize the depth and reduce dead space near the ceiling. Adding mild film grain would complement the vintage aesthetic.</t>
  </si>
  <si>
    <t>(1) Action 1: Lift shadows subtly in post-processing to restore texture without compromising mood.
 (2) Action 2: Crop the frame tighter to emphasize depth and reduce dead space near the ceiling.
 (3) Action 3: Adjust contrast to prevent clipping details in the darkest ceiling areas.</t>
  </si>
  <si>
    <t>https://huggingface.co/datasets/yuu1234/CrittiqueImageReviewer/resolve/main/hy3t7c_output_qwen.png</t>
  </si>
  <si>
    <t>https://huggingface.co/datasets/yuu1234/CrittiqueImageReviewer/resolve/main/hy3t7c_output_realedit.png</t>
  </si>
  <si>
    <t>https://huggingface.co/datasets/yuu1234/CrittiqueImageReviewer2/resolve/main/hy3t7c_output_flux.png</t>
  </si>
  <si>
    <t>https://huggingface.co/datasets/Tungtom2004/Gpt1_reviewer5/resolve/main/hy3t7c_output_gpt1_reviewer5.png</t>
  </si>
  <si>
    <t>https://huggingface.co/datasets/Tungtom2004/Banana_reviewer5/resolve/main/hy3t7c_output_google_nano_banana.png</t>
  </si>
  <si>
    <t>at2oe0</t>
  </si>
  <si>
    <t>at2oe0_5</t>
  </si>
  <si>
    <t>https://huggingface.co/datasets/Tungtom2004/OpenImage_top1_final/resolve/main/26f3b31c18e0f23e__at2oe0_sim_0.8379999995231628_4.jpg</t>
  </si>
  <si>
    <t>This photograph captures the beauty of sunlight piercing through a dense forest canopy, producing striking shadows and gradients on the grass. The composition is immersive, inviting the viewer into the tranquil space. 
 The contrast appears a bit exaggerated, likely from heavy editing, resulting in lost detail in shadow areas and overly bright highlights. To improve, reduce global contrast and enhance local detail using texture or clarity adjustments. Slightly lowering saturation in the greens can restore a more natural tone. A narrower aperture could yield deeper field sharpness, ensuring both foreground and background retain crispness.</t>
  </si>
  <si>
    <t>(1) Action 1: Reduce global contrast and enhance local detail using texture or clarity adjustments.
 (2) Action 2: Lower saturation in the greens to restore a more natural tone.
 (3) Action 3: Use a narrower aperture for deeper field sharpness, ensuring both foreground and background retain crispness.
 (4) Action 4: Adjust contrast to prevent loss of detail in shadow areas and overly bright highlights.</t>
  </si>
  <si>
    <t>https://huggingface.co/datasets/yuu1234/CrittiqueImageReviewer/resolve/main/at2oe0_output_qwen.png</t>
  </si>
  <si>
    <t>https://huggingface.co/datasets/yuu1234/CrittiqueImageReviewer/resolve/main/at2oe0_output_realedit.png</t>
  </si>
  <si>
    <t>https://huggingface.co/datasets/yuu1234/CrittiqueImageReviewer2/resolve/main/at2oe0_output_flux.png</t>
  </si>
  <si>
    <t>https://huggingface.co/datasets/Tungtom2004/Gpt1_reviewer5/resolve/main/at2oe0_output_gpt1_reviewer5.png</t>
  </si>
  <si>
    <t>https://huggingface.co/datasets/Tungtom2004/Banana_reviewer5/resolve/main/at2oe0_output_google_nano_banana.png</t>
  </si>
  <si>
    <t>eodr5q</t>
  </si>
  <si>
    <t>eodr5q_5</t>
  </si>
  <si>
    <t>https://huggingface.co/datasets/Tungtom2004/OpenImage_top1_final/resolve/main/96addf02c68a79ef__eodr5q_sim_0.7919999957084656_3.jpg</t>
  </si>
  <si>
    <t>This cityscape captures an expansive view of modern architecture under night lighting. The clarity of the buildings and reflections of artificial lights add vibrancy and realism. The inclusion of multiple architectural styles creates an interesting rhythm. 
 The photograph is slightly overexposed in the lower section, particularly in the illuminated parking area, which distracts from the skyline. Reducing highlights and selectively darkening the foreground would restore depth. A small temperature adjustment toward cooler tones could balance the overall warmth, emphasizing the crispness of the night. Additionally, consider using a smaller aperture (f/8 to f/11) in future shots to ensure maximum sharpness across all distances.</t>
  </si>
  <si>
    <t>(1) Action 1: Reduce highlights and selectively darken the foreground to restore depth.
 (2) Action 2: Adjust the temperature toward cooler tones to balance warmth and emphasize night crispness.
 (3) Action 3: Use a smaller aperture (f/8 to f/11) for maximum sharpness across distances.
 (4) Action 4: Correct overexposure in the lower section, especially in the illuminated parking area.</t>
  </si>
  <si>
    <t>https://huggingface.co/datasets/yuu1234/CrittiqueImageReviewer/resolve/main/eodr5q_output_qwen.png</t>
  </si>
  <si>
    <t>https://huggingface.co/datasets/yuu1234/CrittiqueImageReviewer/resolve/main/eodr5q_output_realedit.png</t>
  </si>
  <si>
    <t>https://huggingface.co/datasets/yuu1234/CrittiqueImageReviewer2/resolve/main/eodr5q_output_flux.png</t>
  </si>
  <si>
    <t>https://huggingface.co/datasets/Tungtom2004/Gpt1_reviewer5/resolve/main/eodr5q_output_gpt1_reviewer5.png</t>
  </si>
  <si>
    <t>https://huggingface.co/datasets/Tungtom2004/Banana_reviewer5/resolve/main/eodr5q_output_google_nano_banana.png</t>
  </si>
  <si>
    <t>cur2xv</t>
  </si>
  <si>
    <t>cur2xv_5</t>
  </si>
  <si>
    <t>https://huggingface.co/datasets/Tungtom2004/OpenImage_top1_final/resolve/main/501b830c0daf36aa__cur2xv_sim_0.7870000004768372_5.jpg</t>
  </si>
  <si>
    <t>This low-angle night photograph showcases strong compositional awareness and technical control. The cobblestone texture in the foreground contrasts beautifully with the luminous streaks of passing vehicles. The long exposure technique effectively captures urban movement while maintaining architectural sharpness. 
 The image leans toward overexposure in the highlights, causing slight loss of detail in the illuminated facades and light trails. To improve, reduce exposure or use highlight recovery in editing to restore structure in bright areas. The warm color temperature creates a nostalgic atmosphere, though slightly cooling the white balance may provide more natural contrast between artificial light and the twilight sky.</t>
  </si>
  <si>
    <t>(1) Action 1: Reduce exposure or use highlight recovery in editing to restore structure in bright areas.
 (2) Action 2: Slightly cool the white balance to provide more natural contrast between artificial light and the twilight sky.
 (3) Action 3: Address overexposure in the highlights to prevent loss of detail.</t>
  </si>
  <si>
    <t>https://huggingface.co/datasets/yuu1234/CrittiqueImageReviewer/resolve/main/cur2xv_output_qwen.png</t>
  </si>
  <si>
    <t>https://huggingface.co/datasets/yuu1234/CrittiqueImageReviewer/resolve/main/cur2xv_output_realedit.png</t>
  </si>
  <si>
    <t>https://huggingface.co/datasets/yuu1234/CrittiqueImageReviewer2/resolve/main/cur2xv_output_flux.png</t>
  </si>
  <si>
    <t>https://huggingface.co/datasets/Tungtom2004/Gpt1_reviewer5/resolve/main/cur2xv_output_gpt1_reviewer5.png</t>
  </si>
  <si>
    <t>https://huggingface.co/datasets/Tungtom2004/Banana_reviewer5/resolve/main/cur2xv_output_google_nano_banana.png</t>
  </si>
  <si>
    <t>ng8au4</t>
  </si>
  <si>
    <t>ng8au4_5</t>
  </si>
  <si>
    <t>https://huggingface.co/datasets/Tungtom2004/OpenImage_top1_final/resolve/main/6f43c95e062f3be0__ng8au4_sim_0.7609999775886536_3.jpg</t>
  </si>
  <si>
    <t>This image excels in mood and atmosphere, conveying solitude and ambiguity through its fog and soft focus. The silhouetted tree against the diffused light evokes emotional depth and a painterly quality. 
 The texture overlay, possibly due to lens haze or digital grain—adds an aged, tactile character but also slightly mutes tonal clarity. To enhance, you could reduce haze in post-processing while preserving the soft aesthetic by fine-tuning dehaze and contrast sliders. Adding subtle color grading toward cool tones could heighten the melancholic mood.</t>
  </si>
  <si>
    <t>(1) Action 1: Reduce haze in post-processing while preserving the soft aesthetic by fine-tuning dehaze and contrast sliders.
 (2) Action 2: Add subtle color grading toward cool tones to heighten the melancholic mood.
 (3) Action 3: Improve tonal clarity by addressing texture overlay issues.</t>
  </si>
  <si>
    <t>https://huggingface.co/datasets/yuu1234/CrittiqueImageReviewer/resolve/main/ng8au4_output_qwen.png</t>
  </si>
  <si>
    <t>https://huggingface.co/datasets/yuu1234/CrittiqueImageReviewer2/resolve/main/ng8au4_output_flux.png</t>
  </si>
  <si>
    <t>https://huggingface.co/datasets/Tungtom2004/Gpt1_reviewer5/resolve/main/ng8au4_output_gpt1_reviewer5.png</t>
  </si>
  <si>
    <t>https://huggingface.co/datasets/Tungtom2004/Banana_reviewer5/resolve/main/ng8au4_output_google_nano_banana.png</t>
  </si>
  <si>
    <t>jro53k</t>
  </si>
  <si>
    <t>jro53k_5</t>
  </si>
  <si>
    <t>https://huggingface.co/datasets/Tungtom2004/OpenImage_top1_final/resolve/main/4b0424cf3b051352__jro53k_sim_0.8899999856948853_5.jpg</t>
  </si>
  <si>
    <t>This photograph captures a refreshing, organic view of a forest stream cutting through dense foliage. The composition benefits from its layered depth, the cascading water draws the viewer’s eye naturally through the frame. 
 The lighting, while soft and filtered, results in slightly underexposed shadow areas that obscure detail in the surrounding rocks and vegetation. Brightening the midtones and slightly lifting shadows in post-processing would reveal texture while preserving the natural atmosphere. A slower shutter speed (with a tripod) could create a more ethereal flow effect in the water, enhancing visual contrast between the smooth movement and rough terrain. Additionally, applying subtle local contrast (clarity) to the foliage would accentuate dimensionality.</t>
  </si>
  <si>
    <t>(1) Action 1: Brighten midtones and lift shadows in post-processing to reveal texture.
 (2) Action 2: Use a slower shutter speed with a tripod to create an ethereal flow effect in the water.
 (3) Action 3: Apply subtle local contrast to the foliage to accentuate dimensionality.
 (4) Action 4: Address underexposed shadow areas to reveal detail in rocks and vegetation.</t>
  </si>
  <si>
    <t>https://huggingface.co/datasets/yuu1234/CrittiqueImageReviewer/resolve/main/jro53k_output_qwen.png</t>
  </si>
  <si>
    <t>https://huggingface.co/datasets/yuu1234/CrittiqueImageReviewer/resolve/main/jro53k_output_realedit.png</t>
  </si>
  <si>
    <t>https://huggingface.co/datasets/yuu1234/CrittiqueImageReviewer2/resolve/main/jro53k_output_flux.png</t>
  </si>
  <si>
    <t>https://huggingface.co/datasets/Tungtom2004/Gpt1_reviewer5/resolve/main/jro53k_output_gpt1_reviewer5.png</t>
  </si>
  <si>
    <t>https://huggingface.co/datasets/Tungtom2004/Banana_reviewer5/resolve/main/jro53k_output_google_nano_banana.png</t>
  </si>
  <si>
    <t>noovao</t>
  </si>
  <si>
    <t>noovao_5</t>
  </si>
  <si>
    <t>https://huggingface.co/datasets/Tungtom2004/OpenImage_top1_final/resolve/main/1f7b7dff0a460f7d__noovao_sim_0.8379999995231628_3.jpg</t>
  </si>
  <si>
    <t>This photograph captures a stunning mountain range under a pristine blue sky, showcasing the grandeur of nature through its vastness and texture. The clean composition effectively balances sky and terrain, with the diagonal slope adding depth and direction. The atmospheric haze, however, slightly mutes the mountain’s contrast and sharpness in the distance. 
 To improve, consider enhancing clarity and dehaze in post-processing to bring back midtone detail and define ridgelines. A subtle increase in vibrance could enrich the greens without overpowering the natural palette. Compositionally, lowering the frame slightly to include more of the forest foreground would add grounding and visual weight.</t>
  </si>
  <si>
    <t>(1) Action 1: Enhance clarity and dehaze in post-processing to bring back midtone detail and define ridgelines.
 (2) Action 2: Increase vibrance subtly to enrich the greens without overpowering the natural palette.
 (3) Action 3: Lower the frame slightly to include more of the forest foreground for grounding and visual weight.
 (4) Action 4: Reduce atmospheric haze to improve contrast and sharpness of the mountains.</t>
  </si>
  <si>
    <t>https://huggingface.co/datasets/yuu1234/CrittiqueImageReviewer/resolve/main/noovao_output_qwen.png</t>
  </si>
  <si>
    <t>https://huggingface.co/datasets/yuu1234/CrittiqueImageReviewer2/resolve/main/noovao_output_flux.png</t>
  </si>
  <si>
    <t>https://huggingface.co/datasets/Tungtom2004/Gpt1_reviewer5/resolve/main/noovao_output_gpt1_reviewer5.png</t>
  </si>
  <si>
    <t>https://huggingface.co/datasets/Tungtom2004/Banana_reviewer5/resolve/main/noovao_output_google_nano_banana.png</t>
  </si>
  <si>
    <t>ef06n0</t>
  </si>
  <si>
    <t>ef06n0_5</t>
  </si>
  <si>
    <t>https://huggingface.co/datasets/Tungtom2004/OpenImage_top1_final/resolve/main/2155b9e6b6753003__ef06n0_sim_0.765999972820282_4.jpg</t>
  </si>
  <si>
    <t>This close-up portrait captures natural emotion and intimacy, focusing on the eyes and facial texture. The lighting is soft and even, giving a realistic skin tone. The shallow depth of field effectively isolates the subject, though the background bokeh could be softened slightly more for a cleaner aesthetic. 
 The focus is precise on the eyes, which is crucial, but a small increase in contrast and sharpness there would enhance connection. A gentle skin tone adjustment by reducing redness and shadow unevenness could further refine the overall presentation.</t>
  </si>
  <si>
    <t>(1) Action 1: Soften the background bokeh slightly for a cleaner aesthetic.
 (2) Action 2: Increase contrast and sharpness on the eyes to enhance connection.
 (3) Action 3: Adjust skin tone by reducing redness and shadow unevenness.</t>
  </si>
  <si>
    <t>https://huggingface.co/datasets/yuu1234/CrittiqueImageReviewer/resolve/main/ef06n0_output_qwen.png</t>
  </si>
  <si>
    <t>https://huggingface.co/datasets/yuu1234/CrittiqueImageReviewer/resolve/main/ef06n0_output_realedit.png</t>
  </si>
  <si>
    <t>https://huggingface.co/datasets/yuu1234/CrittiqueImageReviewer2/resolve/main/ef06n0_output_flux.png</t>
  </si>
  <si>
    <t>https://huggingface.co/datasets/Tungtom2004/Gpt1_reviewer5/resolve/main/ef06n0_output_gpt1_reviewer5.png</t>
  </si>
  <si>
    <t>https://huggingface.co/datasets/Tungtom2004/Banana_reviewer5/resolve/main/ef06n0_output_google_nano_banana.png</t>
  </si>
  <si>
    <t>ouzxmk</t>
  </si>
  <si>
    <t>ouzxmk_5</t>
  </si>
  <si>
    <t>https://huggingface.co/datasets/Tungtom2004/OpenImage_top1_final/resolve/main/5ddb79296103db4e__ouzxmk_sim_0.7310000061988831_1.jpg</t>
  </si>
  <si>
    <t>This portrait merges fantasy and elegance with a confident pose and symbolic costume. The setting, a wooden bridge frames the subject beautifully, providing linear depth that leads toward her. 
 The lighting is flattering and even, but the white wings are slightly overexposed, losing feather texture. Reducing highlights and adding selective shadow detail would recover softness. The color balance between the navy dress and neutral wood tones is visually pleasing, though a slight desaturation might lend a more refined editorial feel.</t>
  </si>
  <si>
    <t>(1) Action 1: Reduce highlights and add selective shadow detail to recover softness.
 (2) Action 2: Apply slight desaturation for a more refined editorial feel.
 (3) Action 3: Correct overexposure to restore feather texture in the white wings.</t>
  </si>
  <si>
    <t>https://huggingface.co/datasets/yuu1234/CrittiqueImageReviewer/resolve/main/ouzxmk_output_qwen.png</t>
  </si>
  <si>
    <t>https://huggingface.co/datasets/yuu1234/CrittiqueImageReviewer/resolve/main/ouzxmk_output_realedit.png</t>
  </si>
  <si>
    <t>https://huggingface.co/datasets/yuu1234/CrittiqueImageReviewer2/resolve/main/ouzxmk_output_flux.png</t>
  </si>
  <si>
    <t>https://huggingface.co/datasets/Tungtom2004/Gpt1_reviewer5/resolve/main/ouzxmk_output_gpt1_reviewer5.png</t>
  </si>
  <si>
    <t>https://huggingface.co/datasets/Tungtom2004/Banana_reviewer5/resolve/main/ouzxmk_output_google_nano_banana.png</t>
  </si>
  <si>
    <t>mukik3</t>
  </si>
  <si>
    <t>mukik3_5</t>
  </si>
  <si>
    <t>https://huggingface.co/datasets/Tungtom2004/OpenImage_top1_final/resolve/main/5e1ff0e037f5c986__mukik3_sim_0.7670000195503235_1.jpg</t>
  </si>
  <si>
    <t>This photo captures action and perspective with strong visual storytelling. The low angle and dynamic body position of the hiker create a sense of motion and determination. The warm tones of the rocks contrast beautifully with the blue sky. 
 The exposure could be slightly reduced to recover details in the sunlit rocks. In editing, enhancing texture and clarity selectively on the foreground elements would emphasize terrain ruggedness without over-sharpening skin tones. Compositionally, the leading lines of the trail work well but might benefit from a slightly wider shot to contextualize the landscape further.</t>
  </si>
  <si>
    <t>(1) Action 1: Reduce exposure to recover details in the sunlit rocks.
 (2) Action 2: Enhance texture and clarity on foreground elements to emphasize terrain ruggedness.
 (3) Action 3: Use a slightly wider shot to better contextualize the landscape.</t>
  </si>
  <si>
    <t>https://huggingface.co/datasets/yuu1234/CrittiqueImageReviewer/resolve/main/mukik3_output_qwen.png</t>
  </si>
  <si>
    <t>https://huggingface.co/datasets/yuu1234/CrittiqueImageReviewer2/resolve/main/mukik3_output_flux.png</t>
  </si>
  <si>
    <t>https://huggingface.co/datasets/Tungtom2004/Gpt1_reviewer5/resolve/main/mukik3_output_gpt1_reviewer5.png</t>
  </si>
  <si>
    <t>https://huggingface.co/datasets/Tungtom2004/Banana_reviewer5/resolve/main/mukik3_output_google_nano_banana.png</t>
  </si>
  <si>
    <t>ho3fv0</t>
  </si>
  <si>
    <t>ho3fv0_5</t>
  </si>
  <si>
    <t>https://huggingface.co/datasets/Tungtom2004/OpenImage_top1_final/resolve/main/86ab7aa8e5a42463__ho3fv0_sim_0.8019999861717224_1.jpg</t>
  </si>
  <si>
    <t>This maritime shot effectively showcases scale and clarity, with the ship sharply defined against a calm sea. The composition benefits from a wide frame that balances the ship and distant shoreline.
 Lighting is natural and even, but the overall image appears slightly flat due to midday light. To improve it, add contrast and vibrance to make the blue tones of the water and sky more dynamic. A polarizing filter during capture could also deepen the hues and reduce glare. Cropping slightly from the top might strengthen the focus on the ship itself. Straightening the horizon will give the photo a more balanced and polished look.</t>
  </si>
  <si>
    <t>(1) Action 1: Add contrast and vibrance to enhance the blue tones of the water and sky.
 (2) Action 2: Use a polarizing filter to deepen hues and reduce glare.
 (3) Action 3: Crop slightly from the top to strengthen focus on the ship.
 (4) Action 4: Straighten the horizon for a more balanced and polished look.
 (5) Action 5: Improve the image's dynamic range affected by midday light.</t>
  </si>
  <si>
    <t>https://huggingface.co/datasets/yuu1234/CrittiqueImageReviewer/resolve/main/ho3fv0_output_qwen.png</t>
  </si>
  <si>
    <t>https://huggingface.co/datasets/yuu1234/CrittiqueImageReviewer/resolve/main/ho3fv0_output_realedit.png</t>
  </si>
  <si>
    <t>https://huggingface.co/datasets/yuu1234/CrittiqueImageReviewer2/resolve/main/ho3fv0_output_flux.png</t>
  </si>
  <si>
    <t>https://huggingface.co/datasets/Tungtom2004/Gpt1_reviewer5/resolve/main/ho3fv0_output_gpt1_reviewer5.png</t>
  </si>
  <si>
    <t>https://huggingface.co/datasets/Tungtom2004/Banana_reviewer5/resolve/main/ho3fv0_output_google_nano_banana.png</t>
  </si>
  <si>
    <t>mz3ms9</t>
  </si>
  <si>
    <t>mz3ms9_5</t>
  </si>
  <si>
    <t>https://huggingface.co/datasets/Tungtom2004/OpenImage_top1_final/resolve/main/5dc71cd59fc9721b__mz3ms9_sim_0.7480000257492065_5.jpg</t>
  </si>
  <si>
    <t>This portrait stands out for its raw emotional intensity and textural detail. The tight framing and moisture on the skin communicate vulnerability and realism. The black-and-white treatment enhances the gritty texture and tonal structure. 
 The shadows under the eyes and around the nose are slightly harsh, which flattens the expression. Softening contrast or dodging those areas slightly could bring more life to the eyes. Maintaining detail in the skin texture is essential but balancing highlights will improve visual comfort. Additionally, a shallower depth of field could isolate the face further, increasing the viewer’s connection.</t>
  </si>
  <si>
    <t>(1) Action 1: Soften contrast or dodge shadows under the eyes and around the nose to bring more life to the eyes.
 (2) Action 2: Balance highlights to improve visual comfort while maintaining skin texture detail.
 (3) Action 3: Use a shallower depth of field to isolate the face and increase viewer connection.</t>
  </si>
  <si>
    <t>https://huggingface.co/datasets/yuu1234/CrittiqueImageReviewer/resolve/main/mz3ms9_output_qwen.png</t>
  </si>
  <si>
    <t>https://huggingface.co/datasets/yuu1234/CrittiqueImageReviewer2/resolve/main/mz3ms9_output_flux.png</t>
  </si>
  <si>
    <t>https://huggingface.co/datasets/Tungtom2004/Gpt1_reviewer5/resolve/main/mz3ms9_output_gpt1_reviewer5.png</t>
  </si>
  <si>
    <t>https://huggingface.co/datasets/Tungtom2004/Banana_reviewer5/resolve/main/mz3ms9_output_google_nano_banana.png</t>
  </si>
  <si>
    <t>mrjo7s</t>
  </si>
  <si>
    <t>mrjo7s_5</t>
  </si>
  <si>
    <t>https://huggingface.co/datasets/Tungtom2004/OpenImage_top1_final/resolve/main/5aebb9f2d5e10022__mrjo7s_sim_0.7990000247955322_3.jpg</t>
  </si>
  <si>
    <t>This image captures a striking moment of solitude and wonder, with the subject observing a breathtaking sunrise above the mountains. The warm light spilling over the horizon creates a powerful focal point. 
 The photograph suffers slightly from lens flare and overexposure in the sun’s immediate area, which causes loss of gradient detail in the sky. To improve, lowering exposure slightly and recovering highlights would restore balance. Adding a touch of warmth and contrast in the midtones can enhance the emotional tone without over-saturating. The framing is strong—the inclusion of the wall and camera equipment subtly tells a story of preparation and human connection to nature. With refined light control, this image could achieve a cinematic level of visual storytelling.</t>
  </si>
  <si>
    <t>(1) Action 1: Lower exposure slightly and recover highlights to restore balance.
 (2) Action 2: Add warmth and contrast in the midtones to enhance emotional tone.
 (3) Action 3: Refine light control to achieve a cinematic level of visual storytelling.
 (4) Action 4: Reduce lens flare and overexposure to preserve gradient detail in the sky.</t>
  </si>
  <si>
    <t>https://huggingface.co/datasets/yuu1234/CrittiqueImageReviewer/resolve/main/mrjo7s_output_qwen.png</t>
  </si>
  <si>
    <t>https://huggingface.co/datasets/yuu1234/CrittiqueImageReviewer2/resolve/main/mrjo7s_output_flux.png</t>
  </si>
  <si>
    <t>https://huggingface.co/datasets/Tungtom2004/Gpt1_reviewer5/resolve/main/mrjo7s_output_gpt1_reviewer5.png</t>
  </si>
  <si>
    <t>https://huggingface.co/datasets/Tungtom2004/Banana_reviewer5/resolve/main/mrjo7s_output_google_nano_banana.png</t>
  </si>
  <si>
    <t>prw200</t>
  </si>
  <si>
    <t>prw200_5</t>
  </si>
  <si>
    <t>https://huggingface.co/datasets/Tungtom2004/OpenImage_top1_final/resolve/main/4910c59aaf1b65cb__prw200_sim_0.8489999771118164_1.jpg</t>
  </si>
  <si>
    <t>This photograph is strong in emotional narrative capturing a family moment set against an expansive, panoramic backdrop. The placement of the family on the right cliff edge creates a sense of adventure and freedom. The exposure is well-balanced, maintaining the softness of the sky while preserving foreground detail. 
 The image could benefit from slightly increasing contrast and local sharpening to make the subjects stand out more from the vast scenery. The composition would be more compelling if the horizon aligned closer to the upper third of the frame, emphasizing the sweeping landscape. Additionally, adding a subtle vignette in post-processing could draw the eye toward the family.</t>
  </si>
  <si>
    <t>(1) Action 1: Increase contrast and apply local sharpening to make subjects stand out.
 (2) Action 2: Align the horizon closer to the upper third of the frame.
 (3) Action 3: Add a subtle vignette in post-processing to draw attention to the family.</t>
  </si>
  <si>
    <t>https://huggingface.co/datasets/yuu1234/CrittiqueImageReviewer/resolve/main/prw200_output_qwen.png</t>
  </si>
  <si>
    <t>https://huggingface.co/datasets/yuu1234/CrittiqueImageReviewer/resolve/main/prw200_output_realedit.png</t>
  </si>
  <si>
    <t>https://huggingface.co/datasets/yuu1234/CrittiqueImageReviewer2/resolve/main/prw200_output_flux.png</t>
  </si>
  <si>
    <t>https://huggingface.co/datasets/Tungtom2004/Banana_reviewer5/resolve/main/prw200_output_google_nano_banana.png</t>
  </si>
  <si>
    <t>ahlgjf</t>
  </si>
  <si>
    <t>ahlgjf_5</t>
  </si>
  <si>
    <t>https://huggingface.co/datasets/Tungtom2004/OpenImage_top1_final/resolve/main/5b36ad250ef573a8__ahlgjf_sim_0.7319999933242798_2.jpg</t>
  </si>
  <si>
    <t>This landscape excels in conveying a vast sense of space and adventure. The wide horizontal format effectively complements the expansive sky, while the paragliders add a sense of scale and motion that animates the scene. The color tones are soft and natural, with a subtle interplay between the earthy browns of the dunes and the cool blues of the sky. 
 The image could be strengthened through a clearer focal hierarchy, the paragliders are visually interesting but appear quite small in the frame. Slightly cropping the sky or adjusting the contrast between the subjects and background could increase their visual prominence. The light haze around the sun adds mood but also mutes overall contrast; gentle dodging and burning can help balance tonal values.</t>
  </si>
  <si>
    <t>(1) Action 1: Crop the sky slightly or adjust the contrast between subjects and background to increase visual prominence.
 (2) Action 2: Use gentle dodging and burning to balance tonal values and counteract the muted contrast from the haze.
 (3) Action 3: Strengthen the image by creating a clearer focal hierarchy.</t>
  </si>
  <si>
    <t>https://huggingface.co/datasets/yuu1234/CrittiqueImageReviewer/resolve/main/ahlgjf_output_qwen.png</t>
  </si>
  <si>
    <t>https://huggingface.co/datasets/yuu1234/CrittiqueImageReviewer/resolve/main/ahlgjf_output_realedit.png</t>
  </si>
  <si>
    <t>https://huggingface.co/datasets/yuu1234/CrittiqueImageReviewer2/resolve/main/ahlgjf_output_flux.png</t>
  </si>
  <si>
    <t>https://huggingface.co/datasets/Tungtom2004/Gpt1_reviewer5/resolve/main/ahlgjf_output_gpt1_reviewer5.png</t>
  </si>
  <si>
    <t>https://huggingface.co/datasets/Tungtom2004/Banana_reviewer5/resolve/main/ahlgjf_output_google_nano_banana.png</t>
  </si>
  <si>
    <t>693hcf</t>
  </si>
  <si>
    <t>693hcf_5</t>
  </si>
  <si>
    <t>https://huggingface.co/datasets/Tungtom2004/OpenImage_top1_final/resolve/main/45f140bd26f53385__693hcf_sim_0.8109999895095825_4.jpg</t>
  </si>
  <si>
    <t>This image captures the thrilling dynamism of a surfer at the peak of action, with a perfect sense of movement and power in the water. The timing is commendable, the frozen splash and the surfer’s expressive pose communicate energy and athleticism. The fast shutter speed effectively captures detail in the water spray, but the lighting appears somewhat harsh, flattening some textures and highlights. Shooting during golden hour or slightly underexposing could bring out more tonal richness and depth in the waves. Compositionally, more negative space in front of the surfer’s movement direction would enhance a sense of forward momentum. In post-processing, applying selective clarity to the water and slightly boosting vibrance could improve visual impact.</t>
  </si>
  <si>
    <t>(1) Action 1: Shoot during golden hour or slightly underexpose to enhance tonal richness and depth in the waves.
 (2) Action 2: Add more negative space in front of the surfer to enhance forward momentum.
 (3) Action 3: Apply selective clarity to the water and boost vibrance in post-processing for better visual impact.
 (4) Action 4: Soften lighting to avoid flattening textures and highlights.</t>
  </si>
  <si>
    <t>https://huggingface.co/datasets/yuu1234/CrittiqueImageReviewer/resolve/main/693hcf_output_qwen.png</t>
  </si>
  <si>
    <t>https://huggingface.co/datasets/yuu1234/CrittiqueImageReviewer/resolve/main/693hcf_output_realedit.png</t>
  </si>
  <si>
    <t>https://huggingface.co/datasets/yuu1234/CrittiqueImageReviewer/resolve/main/693hcf_output_flux.png</t>
  </si>
  <si>
    <t>https://huggingface.co/datasets/Tungtom2004/Gpt1_reviewer5/resolve/main/693hcf_output_gpt1_reviewer5.png</t>
  </si>
  <si>
    <t>d01jp2</t>
  </si>
  <si>
    <t>d01jp2_5</t>
  </si>
  <si>
    <t>https://huggingface.co/datasets/Tungtom2004/OpenImage_top1_final/resolve/main/12e0c282119cc54b__d01jp2_sim_0.7559999823570251_1.jpg</t>
  </si>
  <si>
    <t>This architectural photograph effectively conveys the grandeur and symmetry of the building’s neoclassical style. The frontal composition emphasizes balance and proportion, allowing the columns and triangular pediment to anchor the visual weight. The image benefits from even daylight, which keeps details visible in both highlights and shadows. 
 The lighting feels somewhat flat. Introducing more directional light (shooting earlier or later in the day) would create depth through shadows and highlights. Additionally, straightening the vertical lines in post-processing (lens correction) would correct mild perspective distortion at the edges. Enhancing color contrast — particularly the blues in the sky and the warm reds of the bricks — would bring life to the image.</t>
  </si>
  <si>
    <t>(1) Action 1: Introduce more directional light by shooting earlier or later in the day to create depth through shadows and highlights.
 (2) Action 2: Straighten the vertical lines in post-processing to correct mild perspective distortion at the edges.
 (3) Action 3: Enhance color contrast, especially the blues in the sky and the warm reds of the bricks, to bring life to the image.</t>
  </si>
  <si>
    <t>https://huggingface.co/datasets/yuu1234/CrittiqueImageReviewer/resolve/main/d01jp2_output_qwen.png</t>
  </si>
  <si>
    <t>https://huggingface.co/datasets/yuu1234/CrittiqueImageReviewer/resolve/main/d01jp2_output_realedit.png</t>
  </si>
  <si>
    <t>https://huggingface.co/datasets/yuu1234/CrittiqueImageReviewer2/resolve/main/d01jp2_output_flux.png</t>
  </si>
  <si>
    <t>https://huggingface.co/datasets/Tungtom2004/Gpt1_reviewer5/resolve/main/d01jp2_output_gpt1_reviewer5.png</t>
  </si>
  <si>
    <t>https://huggingface.co/datasets/Tungtom2004/Banana_reviewer5/resolve/main/d01jp2_output_google_nano_banana.png</t>
  </si>
  <si>
    <t>bi5lo5</t>
  </si>
  <si>
    <t>bi5lo5_5</t>
  </si>
  <si>
    <t>https://huggingface.co/datasets/Tungtom2004/OpenImage_top1_final/resolve/main/2d3466ce14be3258__bi5lo5_sim_0.7770000100135803_1.jpg</t>
  </si>
  <si>
    <t>This photograph makes a bold creative statement through its surreal styling and dramatic lighting. The monochrome treatment emphasizes the interplay between light and shadow, sculpting the subject’s face with cinematic intensity. The added adornments on the skin contribute to a mysterious, avant-garde narrative. 
 The choice of side lighting is powerful, creating depth and texture, though it borders on being too dark on the shadowed side. Lifting the blacks slightly or introducing a gentle fill light could help recover detail while maintaining mood. The partial profile works well but might feel more compelling if the subject’s eyes were directed more toward the lens, creating stronger viewer engagement. From an editing perspective, increasing micro-contrast and fine-tuning the tonal range would enhance the photograph’s visual drama.</t>
  </si>
  <si>
    <t>(1) Action 1: Lift the blacks slightly or introduce a gentle fill light to recover detail while maintaining mood.
 (2) Action 2: Increase micro-contrast and fine-tune the tonal range to enhance visual drama.
 (3) Action 3: Adjust lighting to prevent the shadowed side from being too dark.
 (4) Action 4: Direct the subject's eyes more toward the lens to create stronger viewer engagement.</t>
  </si>
  <si>
    <t>https://huggingface.co/datasets/yuu1234/CrittiqueImageReviewer/resolve/main/bi5lo5_output_qwen.png</t>
  </si>
  <si>
    <t>https://huggingface.co/datasets/yuu1234/CrittiqueImageReviewer/resolve/main/bi5lo5_output_realedit.png</t>
  </si>
  <si>
    <t>https://huggingface.co/datasets/yuu1234/CrittiqueImageReviewer2/resolve/main/bi5lo5_output_flux.png</t>
  </si>
  <si>
    <t>https://huggingface.co/datasets/Tungtom2004/Gpt1_reviewer5/resolve/main/bi5lo5_output_gpt1_reviewer5.png</t>
  </si>
  <si>
    <t>https://huggingface.co/datasets/Tungtom2004/Banana_reviewer5/resolve/main/bi5lo5_output_google_nano_banana.png</t>
  </si>
  <si>
    <t>a85479</t>
  </si>
  <si>
    <t>a85479_5</t>
  </si>
  <si>
    <t>https://huggingface.co/datasets/Tungtom2004/OpenImage_top1_final/resolve/main/43b42b113539e690__a85479_sim_0.8090000152587891_1.jpg</t>
  </si>
  <si>
    <t>This image captures intimacy through simplicity. A close-up that focuses on the model’s expression and vibrant red lips. The natural lighting is soft and diffused, beautifully revealing skin texture and subtle facial features. The choice of red lipstick provides a striking color contrast against the muted tones of the skin and hair, drawing the viewer’s gaze immediately. 
 The focus is well-executed, though a minor enhancement in sharpness around the eyes would elevate the emotional impact. Editing-wise, reducing shadows on the left side and evening out the exposure across the face would improve uniformity.</t>
  </si>
  <si>
    <t>(1) Action 1: Enhance sharpness around the eyes to elevate emotional impact.
 (2) Action 2: Reduce shadows on the left side and even out exposure across the face for uniformity.</t>
  </si>
  <si>
    <t>https://huggingface.co/datasets/yuu1234/CrittiqueImageReviewer/resolve/main/a85479_output_qwen.png</t>
  </si>
  <si>
    <t>https://huggingface.co/datasets/yuu1234/CrittiqueImageReviewer/resolve/main/a85479_output_realedit.png</t>
  </si>
  <si>
    <t>https://huggingface.co/datasets/yuu1234/CrittiqueImageReviewer2/resolve/main/a85479_output_flux.png</t>
  </si>
  <si>
    <t>https://huggingface.co/datasets/Tungtom2004/Gpt1_reviewer5/resolve/main/a85479_output_gpt1_reviewer5.png</t>
  </si>
  <si>
    <t>https://huggingface.co/datasets/Tungtom2004/Banana_reviewer5/resolve/main/a85479_output_google_nano_banana.png</t>
  </si>
  <si>
    <t>bbd979</t>
  </si>
  <si>
    <t>bbd979_5</t>
  </si>
  <si>
    <t>https://huggingface.co/datasets/Tungtom2004/OpenImage_top1_final/resolve/main/556f25a4d6a8374e__bbd979_sim_0.7919999957084656_4.jpg</t>
  </si>
  <si>
    <t>This portrait merges fashion and fine art through its use of texture and pose. The interplay between the delicate lace skirt, the model’s curls, and the sculptural vase beside her creates a tactile richness that keeps the viewer engaged. The off-center composition and diagonal posture convey an effortless, candid atmosphere. 
 The focus appears slightly inconsistent. The face and hair could use a bit more sharpness to contrast against the soft fabrics. The color palette is sophisticated but could benefit from more tonal depth; adjusting highlights and shadows in post-processing would add more visual balance and three-dimensionality. Additionally, softening the background clutter or blurring it further would keep attention firmly on the subject.</t>
  </si>
  <si>
    <t>(1) Action 1: Increase sharpness of the face and hair to contrast against the soft fabrics.
 (2) Action 2: Adjust highlights and shadows in post-processing to add more tonal depth and visual balance.
 (3) Action 3: Soften or blur the background clutter to keep attention on the subject.
 (4) Action 4: Improve consistency of focus across the image.</t>
  </si>
  <si>
    <t>https://huggingface.co/datasets/yuu1234/CrittiqueImageReviewer/resolve/main/bbd979_output_qwen.png</t>
  </si>
  <si>
    <t>https://huggingface.co/datasets/yuu1234/CrittiqueImageReviewer/resolve/main/bbd979_output_realedit.png</t>
  </si>
  <si>
    <t>https://huggingface.co/datasets/yuu1234/CrittiqueImageReviewer2/resolve/main/bbd979_output_flux.png</t>
  </si>
  <si>
    <t>https://huggingface.co/datasets/Tungtom2004/Gpt1_reviewer5/resolve/main/bbd979_output_gpt1_reviewer5.png</t>
  </si>
  <si>
    <t>https://huggingface.co/datasets/Tungtom2004/Banana_reviewer5/resolve/main/bbd979_output_google_nano_banana.png</t>
  </si>
  <si>
    <t>aqw83k</t>
  </si>
  <si>
    <t>aqw83k_5</t>
  </si>
  <si>
    <t>https://huggingface.co/datasets/Tungtom2004/OpenImage_top1_final/resolve/main/4bb05dfe5356ec15__aqw83k_sim_0.7609999775886536_4.jpg</t>
  </si>
  <si>
    <t>This photograph stands out for its creative use of framing and perspective, the cables create a geometric lattice that leads the viewer’s eye toward the iconic spire of the building. The bold blue sky serves as a pristine backdrop, allowing the metallic structure to gleam with visual precision. The intersecting diagonal lines from the cables add energy and rhythm to the otherwise static subject. 
 The exposure is well-balanced, but the image appears slightly soft, perhaps due to a slight camera shake or shallow depth of field. Using a smaller aperture (e.g., f/8 or f/11) and stabilizing the camera could improve sharpness. Artistically, this photograph succeeds in juxtaposing architectural grandeur with abstract modernism — however, tightening the crop or adjusting the cable angles to align symmetrically could enhance its compositional harmony. A touch more contrast or clarity would also give the metallic textures more visual punch.</t>
  </si>
  <si>
    <t>(1) Action 1: Use a smaller aperture (e.g., f/8 or f/11) and stabilize the camera to improve sharpness.
 (2) Action 2: Tighten the crop or adjust the cable angles to align symmetrically for better compositional harmony.
 (3) Action 3: Increase contrast or clarity to enhance the metallic textures.
 (4) Action 4: Improve image sharpness.</t>
  </si>
  <si>
    <t>https://huggingface.co/datasets/yuu1234/CrittiqueImageReviewer/resolve/main/aqw83k_output_qwen.png</t>
  </si>
  <si>
    <t>https://huggingface.co/datasets/yuu1234/CrittiqueImageReviewer/resolve/main/aqw83k_output_realedit.png</t>
  </si>
  <si>
    <t>https://huggingface.co/datasets/yuu1234/CrittiqueImageReviewer2/resolve/main/aqw83k_output_flux.png</t>
  </si>
  <si>
    <t>https://huggingface.co/datasets/Tungtom2004/Gpt1_reviewer5/resolve/main/aqw83k_output_gpt1_reviewer5.png</t>
  </si>
  <si>
    <t>c2j2ai</t>
  </si>
  <si>
    <t>c2j2ai_5</t>
  </si>
  <si>
    <t>https://huggingface.co/datasets/Tungtom2004/OpenImage_top1_final/resolve/main/5d84ea3021c1e5df__c2j2ai_sim_0.8180000185966492_2.jpg</t>
  </si>
  <si>
    <t>This photograph evokes a strong sense of stillness and nostalgia, with the solitary bench placed under the canopy of lush trees bathed in warm sunlight. The selective focus and shallow depth of field effectively draw attention to the bench, making it the emotional focal point of the composition. The play of light filtering through the leaves adds a gentle, dreamy mood that enhances the sense of solitude. 
 The image could benefit from a slightly sharper focus on the bench, as the softness may detract from the texture of the weathered wood and metal. Increasing the midtone contrast and clarity during post-processing would help accentuate the tactile qualities and separation from the background. Compositionally, centering the bench feels balanced, though a minor repositioning to the right could introduce a more dynamic tension through the rule of thirds.</t>
  </si>
  <si>
    <t>(1) Action 1: Increase midtone contrast and clarity during post-processing to accentuate tactile qualities and separation from the background.
 (2) Action 2: Reposition the bench slightly to the right to introduce dynamic tension through the rule of thirds.
 (3) Action 3: Sharpen the focus on the bench to enhance the texture of the weathered wood and metal.</t>
  </si>
  <si>
    <t>https://huggingface.co/datasets/yuu1234/CrittiqueImageReviewer/resolve/main/c2j2ai_output_qwen.png</t>
  </si>
  <si>
    <t>https://huggingface.co/datasets/yuu1234/CrittiqueImageReviewer/resolve/main/c2j2ai_output_realedit.png</t>
  </si>
  <si>
    <t>https://huggingface.co/datasets/yuu1234/CrittiqueImageReviewer2/resolve/main/c2j2ai_output_flux.png</t>
  </si>
  <si>
    <t>https://huggingface.co/datasets/Tungtom2004/Gpt1_reviewer5/resolve/main/c2j2ai_output_gpt1_reviewer5.png</t>
  </si>
  <si>
    <t>https://huggingface.co/datasets/Tungtom2004/Banana_reviewer5/resolve/main/c2j2ai_output_google_nano_banana.png</t>
  </si>
  <si>
    <t>9iblh5</t>
  </si>
  <si>
    <t>9iblh5_5</t>
  </si>
  <si>
    <t>https://huggingface.co/datasets/Tungtom2004/OpenImage_top1_final/resolve/main/4cd3705de6969e7e__9iblh5_sim_0.7870000004768372_1.jpg</t>
  </si>
  <si>
    <t>This is a beautifully serene landscape, defined by its simplicity and compositional strength. The mirrored reflection on the glassy water surface creates a near-perfect symmetry that immediately draws the viewer’s attention. The choice to frame the islands with ample negative space enhances the calm and contemplative tone. The exposure is skillfully managed, the shadows are rich, and the highlights are well-preserved. 
 The image might benefit from a touch more contrast and saturation to bring out the green hues and textures of the vegetation. Additionally, increasing sharpness selectively on the island edges would emphasize detail without breaking the tranquil softness of the reflection.</t>
  </si>
  <si>
    <t>(1) Action 1: Increase contrast and saturation to enhance green hues and textures of the vegetation.
 (2) Action 2: Increase sharpness selectively on the island edges to emphasize detail.</t>
  </si>
  <si>
    <t>https://huggingface.co/datasets/yuu1234/CrittiqueImageReviewer/resolve/main/9iblh5_output_qwen.png</t>
  </si>
  <si>
    <t>https://huggingface.co/datasets/yuu1234/CrittiqueImageReviewer/resolve/main/9iblh5_output_realedit.png</t>
  </si>
  <si>
    <t>https://huggingface.co/datasets/yuu1234/CrittiqueImageReviewer2/resolve/main/9iblh5_output_flux.png</t>
  </si>
  <si>
    <t>https://huggingface.co/datasets/Tungtom2004/Gpt1_reviewer5/resolve/main/9iblh5_output_gpt1_reviewer5.png</t>
  </si>
  <si>
    <t>https://huggingface.co/datasets/Tungtom2004/Banana_reviewer5/resolve/main/9iblh5_output_google_nano_banana.png</t>
  </si>
  <si>
    <t>6v0a0u</t>
  </si>
  <si>
    <t>6v0a0u_5</t>
  </si>
  <si>
    <t>https://huggingface.co/datasets/Tungtom2004/OpenImage_top1_final/resolve/main/966c47c4f46a7849__6v0a0u_sim_0.7929999828338623_3.jpg</t>
  </si>
  <si>
    <t>This image radiates warmth and affection, with the golden sunlight filtering through the trees and enveloping the couple in a nostalgic glow. The arching bridge in the background adds a graceful architectural context. 
 The yellow tone is overly strong, leading to color imbalance and slight loss of detail in the highlights. Reducing warmth and lowering exposure would restore realism while keeping the romantic atmosphere intact. A bit more background blur (using a wider aperture) could help separate the couple from the busy background, especially the person walking in the distance.</t>
  </si>
  <si>
    <t>(1) Action 1: Reduce warmth and lower exposure to restore realism while maintaining the romantic atmosphere.
 (2) Action 2: Increase background blur using a wider aperture to separate the couple from the busy background.
 (3) Action 3: Reduce the overly strong yellow tone to correct color imbalance and restore detail in highlights.</t>
  </si>
  <si>
    <t>https://huggingface.co/datasets/yuu1234/CrittiqueImageReviewer/resolve/main/6v0a0u_output_qwen.png</t>
  </si>
  <si>
    <t>https://huggingface.co/datasets/yuu1234/CrittiqueImageReviewer/resolve/main/6v0a0u_output_realedit.png</t>
  </si>
  <si>
    <t>https://huggingface.co/datasets/yuu1234/CrittiqueImageReviewer/resolve/main/6v0a0u_output_flux.png</t>
  </si>
  <si>
    <t>https://huggingface.co/datasets/Tungtom2004/Banana_reviewer5/resolve/main/6v0a0u_output_google_nano_banana.png</t>
  </si>
  <si>
    <t>oyfl10</t>
  </si>
  <si>
    <t>oyfl10_5</t>
  </si>
  <si>
    <t>https://huggingface.co/datasets/Tungtom2004/OpenImage_top1_final/resolve/main/24260e88e8c8787e__oyfl10_sim_0.7409999966621399_2.jpg</t>
  </si>
  <si>
    <t>This photograph is an excellent study in compositional framing, using the arched columns to direct the viewer’s eye toward the cityscape beyond. The framing device adds depth and symmetry, while the misty atmosphere lends a subdued, historical tone to the city view. The image’s exposure is well-controlled despite the challenging contrast between the dark stone columns and the lighter background. 
 The darker areas could use a slight shadow lift to reveal texture in the stonework without compromising the frame effect. Additionally, increasing micro-contrast in the distant architecture would enhance the crispness of the view. The shot could also benefit from a touch of color temperature adjustment to neutralize the cool tone.</t>
  </si>
  <si>
    <t>(1) Action 1: Lift shadows in the darker areas to reveal texture in the stonework.
 (2) Action 2: Increase micro-contrast in the distant architecture to enhance crispness.
 (3) Action 3: Adjust color temperature to neutralize the cool tone.</t>
  </si>
  <si>
    <t>https://huggingface.co/datasets/yuu1234/CrittiqueImageReviewer/resolve/main/oyfl10_output_qwen.png</t>
  </si>
  <si>
    <t>https://huggingface.co/datasets/yuu1234/CrittiqueImageReviewer/resolve/main/oyfl10_output_realedit.png</t>
  </si>
  <si>
    <t>https://huggingface.co/datasets/yuu1234/CrittiqueImageReviewer2/resolve/main/oyfl10_output_flux.png</t>
  </si>
  <si>
    <t>https://huggingface.co/datasets/Tungtom2004/Gpt1_reviewer5/resolve/main/oyfl10_output_gpt1_reviewer5.png</t>
  </si>
  <si>
    <t>https://huggingface.co/datasets/Tungtom2004/Banana_reviewer5/resolve/main/oyfl10_output_google_nano_banana.png</t>
  </si>
  <si>
    <t>6r15a4</t>
  </si>
  <si>
    <t>6r15a4_5</t>
  </si>
  <si>
    <t>https://huggingface.co/datasets/Tungtom2004/OpenImage_top1_final/resolve/main/6fe847749d91f42b__6r15a4_sim_0.8500000238418579_2.jpg</t>
  </si>
  <si>
    <t>This image portrays a tranquil wilderness scene rich in natural detail. The layering of snow patches amidst the evergreen forest provides strong texture contrast, while the lone hiker adds scale and narrative depth. 
 The natural colors are true to life, though the overall image feels slightly muted and could benefit from a touch more vibrancy to bring the scene to life. The exposure is balanced, but a bit of haze or softness suggests that the image could be improved through increased clarity or dehazing in post-processing.</t>
  </si>
  <si>
    <t>(1) Action 1: Increase vibrancy to bring the scene to life.
 (2) Action 2: Increase clarity or apply dehazing in post-processing.</t>
  </si>
  <si>
    <t>https://huggingface.co/datasets/yuu1234/CrittiqueImageReviewer/resolve/main/6r15a4_output_qwen.png</t>
  </si>
  <si>
    <t>https://huggingface.co/datasets/yuu1234/CrittiqueImageReviewer/resolve/main/6r15a4_output_realedit.png</t>
  </si>
  <si>
    <t>https://huggingface.co/datasets/yuu1234/CrittiqueImageReviewer/resolve/main/6r15a4_output_flux.png</t>
  </si>
  <si>
    <t>https://huggingface.co/datasets/Tungtom2004/Gpt1_reviewer5/resolve/main/6r15a4_output_gpt1_reviewer5.png</t>
  </si>
  <si>
    <t>https://huggingface.co/datasets/Tungtom2004/Banana_reviewer5/resolve/main/6r15a4_output_google_nano_banana.png</t>
  </si>
  <si>
    <t>czo06w</t>
  </si>
  <si>
    <t>czo06w_5</t>
  </si>
  <si>
    <t>https://huggingface.co/datasets/Tungtom2004/OpenImage_top1_final/resolve/main/4389cb134696f7bd__czo06w_sim_0.7670000195503235_2.jpg</t>
  </si>
  <si>
    <t>This photograph captures the spirit of adventure and isolation against a dramatic mountain backdrop. The composition effectively uses the tents as an anchor in the foreground, leading the viewer’s gaze toward the towering peak behind them. The mist and clouds wrapping the mountain add mood and a sense of scale. The subdued color palette works well, enhancing the rugged and cold atmosphere. 
 The image is well-exposed, but slightly increasing contrast and clarity in the tents would improve visual separation from the muted background. The inclusion of personal elements like boots and hanging clothes humanizes the scene, though a minor crop from the right could tighten the composition. In post-processing, subtle sharpening and tonal contrast in the midtones would elevate the crispness of the environment without sacrificing its natural realism.</t>
  </si>
  <si>
    <t>(1) Action 1: Increase contrast and clarity in the tents to improve visual separation from the background.
 (2) Action 2: Crop the right side of the image to tighten the composition.
 (3) Action 3: Apply subtle sharpening and tonal contrast in the midtones to enhance the environment's crispness.</t>
  </si>
  <si>
    <t>https://huggingface.co/datasets/yuu1234/CrittiqueImageReviewer/resolve/main/czo06w_output_qwen.png</t>
  </si>
  <si>
    <t>https://huggingface.co/datasets/yuu1234/CrittiqueImageReviewer/resolve/main/czo06w_output_realedit.png</t>
  </si>
  <si>
    <t>https://huggingface.co/datasets/yuu1234/CrittiqueImageReviewer2/resolve/main/czo06w_output_flux.png</t>
  </si>
  <si>
    <t>https://huggingface.co/datasets/Tungtom2004/Gpt1_reviewer5/resolve/main/czo06w_output_gpt1_reviewer5.png</t>
  </si>
  <si>
    <t>https://huggingface.co/datasets/Tungtom2004/Banana_reviewer5/resolve/main/czo06w_output_google_nano_banana.png</t>
  </si>
  <si>
    <t>doat37</t>
  </si>
  <si>
    <t>doat37_5</t>
  </si>
  <si>
    <t>https://huggingface.co/datasets/Tungtom2004/OpenImage_top1_final/resolve/main/5163ff03988afe49__doat37_sim_0.7839999794960022_3.jpg</t>
  </si>
  <si>
    <t>This photograph captures the intersection between nature and technology in a beautifully contemplative manner. The silhouetted wind turbine framed against the setting sun and the skeletal trees evokes both serenity and melancholy. The gradient in the sky, from soft yellow to deep blue is well-rendered and visually compelling. 
 The lower part of the image could benefit from slight brightening or lifted shadows to retain minimal foreground detail. The exposure is well-managed, though a touch of clarity in the turbine blades and branches could add definition without breaking the silhouette mood.</t>
  </si>
  <si>
    <t>(1) Action 1: Brighten the lower part of the image or lift shadows to retain minimal foreground detail.
 (2) Action 2: Add a touch of clarity to the turbine blades and branches for better definition.</t>
  </si>
  <si>
    <t>https://huggingface.co/datasets/yuu1234/CrittiqueImageReviewer/resolve/main/doat37_output_qwen.png</t>
  </si>
  <si>
    <t>https://huggingface.co/datasets/yuu1234/CrittiqueImageReviewer/resolve/main/doat37_output_realedit.png</t>
  </si>
  <si>
    <t>https://huggingface.co/datasets/yuu1234/CrittiqueImageReviewer2/resolve/main/doat37_output_flux.png</t>
  </si>
  <si>
    <t>https://huggingface.co/datasets/Tungtom2004/Gpt1_reviewer5/resolve/main/doat37_output_gpt1_reviewer5.png</t>
  </si>
  <si>
    <t>https://huggingface.co/datasets/Tungtom2004/Banana_reviewer5/resolve/main/doat37_output_google_nano_banana.png</t>
  </si>
  <si>
    <t>881lsd</t>
  </si>
  <si>
    <t>881lsd_5</t>
  </si>
  <si>
    <t>https://huggingface.co/datasets/Tungtom2004/OpenImage_top1_final/resolve/main/56819e203f6443ad__881lsd_sim_0.7490000128746033_1.jpg</t>
  </si>
  <si>
    <t>This studio portrait demonstrates strong control over lighting and pose. The subject’s posture, angled body with a subtle head tilt effectively emphasizes the garment’s structure and modern aesthetic. The background works harmoniously with the blue coat, allowing the texture and cut to stand out cleanly. 
 The image is well-lit and evenly exposed, though the highlights on the cheekbones could be slightly toned down for smoother skin texture. The shadow side of the face provides good sculpting but might benefit from a softer gradient transition. The shot could gain more dynamism by experimenting with alternate poses or including subtle hand or leg adjustments to break the symmetry. Post-processing should focus on maintaining the deep blue hue while enhancing the coat’s fabric contrast to accentuate its form.</t>
  </si>
  <si>
    <t>(1) Action 1: Experiment with alternate poses or include subtle hand or leg adjustments to break the symmetry and add dynamism.
 (2) Action 2: Focus on maintaining the deep blue hue in post-processing while enhancing the coat’s fabric contrast to accentuate its form.
 (3) Action 3: Tone down the highlights on the cheekbones for smoother skin texture.
 (4) Action 4: Soften the gradient transition on the shadow side of the face.</t>
  </si>
  <si>
    <t>https://huggingface.co/datasets/yuu1234/CrittiqueImageReviewer/resolve/main/881lsd_output_qwen.png</t>
  </si>
  <si>
    <t>https://huggingface.co/datasets/yuu1234/CrittiqueImageReviewer/resolve/main/881lsd_output_realedit.png</t>
  </si>
  <si>
    <t>https://huggingface.co/datasets/yuu1234/CrittiqueImageReviewer/resolve/main/881lsd_output_flux.png</t>
  </si>
  <si>
    <t>https://huggingface.co/datasets/Tungtom2004/Gpt1_reviewer5/resolve/main/881lsd_output_gpt1_reviewer5.png</t>
  </si>
  <si>
    <t>https://huggingface.co/datasets/Tungtom2004/Banana_reviewer5/resolve/main/881lsd_output_google_nano_banana.png</t>
  </si>
  <si>
    <t>frbkbf</t>
  </si>
  <si>
    <t>frbkbf_5</t>
  </si>
  <si>
    <t>https://huggingface.co/datasets/Tungtom2004/OpenImage_top1_final/resolve/main/97344cfc22e834cd__frbkbf_sim_0.6430000066757202_1.jpg</t>
  </si>
  <si>
    <t>This image captures a spontaneous outdoor moment filled with candid energy. The natural light creates a bright, airy mood that complements the informal subject matter.
 The focus appears misplaced, the person in the foreground is heavily blurred, diverting attention from the central subject whose expression carries the emotional weight of the scene. The exposure is slightly high, washing out skin tones and reducing detail in highlights. To improve, use a smaller aperture (around f/4–f/5.6) to increase the depth of field and ensure that both main subjects remain in focus. Balancing the exposure and slightly reducing highlights in post-processing would restore texture and tonal nuance.</t>
  </si>
  <si>
    <t>(1) Action 1: Use a smaller aperture (around f/4–f/5.6) to increase depth of field and keep both main subjects in focus.
 (2) Action 2: Balance the exposure and reduce highlights in post-processing to restore texture and tonal nuance.
 (3) Action 3: Improve focus to ensure the person in the foreground is not heavily blurred.
 (4) Action 4: Adjust exposure to prevent washing out skin tones and losing detail in highlights.</t>
  </si>
  <si>
    <t>https://huggingface.co/datasets/yuu1234/CrittiqueImageReviewer/resolve/main/frbkbf_output_qwen.png</t>
  </si>
  <si>
    <t>https://huggingface.co/datasets/yuu1234/CrittiqueImageReviewer/resolve/main/frbkbf_output_realedit.png</t>
  </si>
  <si>
    <t>https://huggingface.co/datasets/yuu1234/CrittiqueImageReviewer2/resolve/main/frbkbf_output_flux.png</t>
  </si>
  <si>
    <t>https://huggingface.co/datasets/Tungtom2004/Gpt1_reviewer5/resolve/main/frbkbf_output_gpt1_reviewer5.png</t>
  </si>
  <si>
    <t>https://huggingface.co/datasets/Tungtom2004/Banana_reviewer5/resolve/main/frbkbf_output_google_nano_banana.png</t>
  </si>
  <si>
    <t>8715rs</t>
  </si>
  <si>
    <t>8715rs_5</t>
  </si>
  <si>
    <t>https://huggingface.co/datasets/Tungtom2004/OpenImage_top1_final/resolve/main/4624e21cad6dae8a__8715rs_sim_0.7070000171661377_3.jpg</t>
  </si>
  <si>
    <t>This black-and-white portrait uses lighting and contrast in a bold, theatrical way. The dark background isolates the subject completely, while the reflection in the glasses creates a sense of anonymity and mystery. The sharp texture on the face, particularly the wrinkles and beard adds a gritty realism that contrasts with the clean, reflective surfaces of the lenses. The use of chiaroscuro is effective, though the highlights on the glasses are slightly overpowering, drawing too much attention away from the face. To improve, slightly lowering the exposure of the reflections and brightening midtones in the skin could create more balance. This is strong and evocative. It evokes tension, introspection, and drama. A powerful example of expressive lighting in portraiture.</t>
  </si>
  <si>
    <t>(1) Action 1: Lower the exposure of the reflections and brighten midtones in the skin to create more balance.</t>
  </si>
  <si>
    <t>https://huggingface.co/datasets/yuu1234/CrittiqueImageReviewer/resolve/main/8715rs_output_qwen.png</t>
  </si>
  <si>
    <t>https://huggingface.co/datasets/yuu1234/CrittiqueImageReviewer/resolve/main/8715rs_output_realedit.png</t>
  </si>
  <si>
    <t>https://huggingface.co/datasets/yuu1234/CrittiqueImageReviewer/resolve/main/8715rs_output_flux.png</t>
  </si>
  <si>
    <t>https://huggingface.co/datasets/Tungtom2004/Gpt1_reviewer5/resolve/main/8715rs_output_gpt1_reviewer5.png</t>
  </si>
  <si>
    <t>https://huggingface.co/datasets/Tungtom2004/Banana_reviewer5/resolve/main/8715rs_output_google_nano_banana.png</t>
  </si>
  <si>
    <t>oyfppb</t>
  </si>
  <si>
    <t>oyfppb_5</t>
  </si>
  <si>
    <t>https://huggingface.co/datasets/Tungtom2004/OpenImage_top1_final/resolve/main/80c2aeabc998e439__oyfppb_sim_0.7269999980926514_1.jpg</t>
  </si>
  <si>
    <t>This is a dynamic and technically impressive automotive photograph. The sense of speed is beautifully conveyed through the motion blur of the road and background, while the car remains sharply focused. The low angle and slight diagonal tilt enhance energy and directionality, giving the viewer the sensation of movement. The golden color of the car glows warmly against the muted background, creating a striking contrast. The image could be improved by reducing highlights slightly on the car’s reflective surfaces and increasing clarity to emphasize contours. If possible, maintaining a bit more separation between the car and horizon would help avoid visual merging.</t>
  </si>
  <si>
    <t>(1) Action 1: Reduce highlights on the car's reflective surfaces and increase clarity to emphasize contours.
 (2) Action 2: Maintain more separation between the car and horizon to avoid visual merging.</t>
  </si>
  <si>
    <t>https://huggingface.co/datasets/yuu1234/CrittiqueImageReviewer/resolve/main/oyfppb_output_qwen.png</t>
  </si>
  <si>
    <t>https://huggingface.co/datasets/yuu1234/CrittiqueImageReviewer/resolve/main/oyfppb_output_realedit.png</t>
  </si>
  <si>
    <t>https://huggingface.co/datasets/yuu1234/CrittiqueImageReviewer2/resolve/main/oyfppb_output_flux.png</t>
  </si>
  <si>
    <t>https://huggingface.co/datasets/Tungtom2004/Gpt1_reviewer5/resolve/main/oyfppb_output_gpt1_reviewer5.png</t>
  </si>
  <si>
    <t>https://huggingface.co/datasets/Tungtom2004/Banana_reviewer5/resolve/main/oyfppb_output_google_nano_banana.png</t>
  </si>
  <si>
    <t>a1t0a7</t>
  </si>
  <si>
    <t>a1t0a7_5</t>
  </si>
  <si>
    <t>https://huggingface.co/datasets/Tungtom2004/OpenImage_top1_final/resolve/main/93509eb57f4fbd32__a1t0a7_sim_0.8230000138282776_2.jpg</t>
  </si>
  <si>
    <t>This minimalist photograph stands out for its simplicity and elegance. The selective focus draws attention to the rim of the glass and the pool of red wine within, creating a pleasing interplay between light and transparency. The soft bokeh and gentle shadows add a sense of quiet sophistication. 
 The exposure and color balance are strong, though a slight boost in contrast could make the rim and liquid pop more. For post-processing, subtle sharpening on the focused areas and minor vignette would enhance depth.</t>
  </si>
  <si>
    <t>(1) Action 1: Boost contrast slightly to make the rim and liquid pop more.
 (2) Action 2: Apply subtle sharpening on focused areas and add a minor vignette to enhance depth.</t>
  </si>
  <si>
    <t>https://huggingface.co/datasets/yuu1234/CrittiqueImageReviewer/resolve/main/a1t0a7_output_qwen.png</t>
  </si>
  <si>
    <t>https://huggingface.co/datasets/yuu1234/CrittiqueImageReviewer/resolve/main/a1t0a7_output_realedit.png</t>
  </si>
  <si>
    <t>https://huggingface.co/datasets/yuu1234/CrittiqueImageReviewer2/resolve/main/a1t0a7_output_flux.png</t>
  </si>
  <si>
    <t>https://huggingface.co/datasets/Tungtom2004/Gpt1_reviewer5/resolve/main/a1t0a7_output_gpt1_reviewer5.png</t>
  </si>
  <si>
    <t>https://huggingface.co/datasets/Tungtom2004/Banana_reviewer5/resolve/main/a1t0a7_output_google_nano_banana.png</t>
  </si>
  <si>
    <t>ezwi87</t>
  </si>
  <si>
    <t>ezwi87_5</t>
  </si>
  <si>
    <t>https://huggingface.co/datasets/Tungtom2004/OpenImage_top1_final/resolve/main/2d894cd8f7005695__ezwi87_sim_0.8190000057220459_1.jpg</t>
  </si>
  <si>
    <t>This architectural shot has a strong sense of depth and linear perspective. The converging lines of the fire escapes create visual rhythm and guide the viewer’s eye deep into the scene. The lighting, though natural, creates flat tones on the brick walls, which reduces dimensionality. Increasing contrast, clarity, and texture could enhance the tactile quality of the scene. The inclusion of foreground blur adds a sense of voyeurism, as though peering into a hidden space, which adds an interesting psychological layer. The framing could be improved by reducing the amount of the out-of-focus foreground to avoid distraction.</t>
  </si>
  <si>
    <t>(1) Action 1: Increase contrast, clarity, and texture to enhance the tactile quality of the scene.
 (2) Action 2: Reduce the amount of the out-of-focus foreground to improve framing and avoid distraction.
 (3) Action 3: Adjust lighting to avoid flat tones and enhance dimensionality.</t>
  </si>
  <si>
    <t>https://huggingface.co/datasets/yuu1234/CrittiqueImageReviewer/resolve/main/ezwi87_output_qwen.png</t>
  </si>
  <si>
    <t>https://huggingface.co/datasets/yuu1234/CrittiqueImageReviewer/resolve/main/ezwi87_output_realedit.png</t>
  </si>
  <si>
    <t>https://huggingface.co/datasets/yuu1234/CrittiqueImageReviewer2/resolve/main/ezwi87_output_flux.png</t>
  </si>
  <si>
    <t>https://huggingface.co/datasets/Tungtom2004/Gpt1_reviewer5/resolve/main/ezwi87_output_gpt1_reviewer5.png</t>
  </si>
  <si>
    <t>https://huggingface.co/datasets/Tungtom2004/Banana_reviewer5/resolve/main/ezwi87_output_google_nano_banana.png</t>
  </si>
  <si>
    <t>ap8v0w</t>
  </si>
  <si>
    <t>ap8v0w_5</t>
  </si>
  <si>
    <t>https://huggingface.co/datasets/Tungtom2004/OpenImage_top1_final/resolve/main/816b9cc0b230e900__ap8v0w_sim_0.7979999780654907_3.jpg</t>
  </si>
  <si>
    <t>This photograph effectively documents a moment of stillness in air travel, with the airplane docked and surrounded by industrial details. The symmetrical composition emphasizes structure and form, while the muted color palette suits the utilitarian mood. 
 The lighting is flat, and the overall exposure leans toward the dull side, making the image feel lifeless. Increasing contrast, adjusting white balance toward cooler tones, and deepening shadows in post-processing could bring more visual energy. From a compositional standpoint, a slightly lower shooting angle might have emphasized the aircraft’s scale and power.</t>
  </si>
  <si>
    <t>(1) Action 1: Increase contrast, adjust white balance toward cooler tones, and deepen shadows in post-processing to add visual energy.
 (2) Action 2: Use a slightly lower shooting angle to emphasize the aircraft’s scale and power.
 (3) Action 3: Improve lighting and exposure to make the image more lively.</t>
  </si>
  <si>
    <t>https://huggingface.co/datasets/yuu1234/CrittiqueImageReviewer/resolve/main/ap8v0w_output_qwen.png</t>
  </si>
  <si>
    <t>https://huggingface.co/datasets/yuu1234/CrittiqueImageReviewer/resolve/main/ap8v0w_output_realedit.png</t>
  </si>
  <si>
    <t>https://huggingface.co/datasets/yuu1234/CrittiqueImageReviewer2/resolve/main/ap8v0w_output_flux.png</t>
  </si>
  <si>
    <t>https://huggingface.co/datasets/Tungtom2004/Gpt1_reviewer5/resolve/main/ap8v0w_output_gpt1_reviewer5.png</t>
  </si>
  <si>
    <t>https://huggingface.co/datasets/Tungtom2004/Banana_reviewer5/resolve/main/ap8v0w_output_google_nano_banana.png</t>
  </si>
  <si>
    <t>8uk0vs</t>
  </si>
  <si>
    <t>8uk0vs_5</t>
  </si>
  <si>
    <t>https://huggingface.co/datasets/Tungtom2004/OpenImage_top1_final/resolve/main/4cbf4517f7390a0a__8uk0vs_sim_0.7039999961853027_4.jpg</t>
  </si>
  <si>
    <t>This portrait captures an honest, candid expression within a bustling urban setting. The shallow depth of field effectively isolates the subject while maintaining enough background blur to suggest context: a busy street scene. The lighting is soft and natural, producing realistic skin tones.
 The framing feels slightly tight; more breathing room on the left side, where the head is facing, could improve balance. The neutral expression is intriguing, but the image could benefit from stronger eye contact or interaction with the environment to deepen emotional engagement. In post-production, enhancing contrast slightly and softening skin tones could make the portrait more polished. This image has a strong documentary character, blending portraiture with environmental storytelling, but could be elevated with more deliberate composition and emotional focus.</t>
  </si>
  <si>
    <t>(1) Action 1: Add more breathing room on the left side to improve balance.
 (2) Action 2: Enhance contrast slightly and soften skin tones in post-production.
 (3) Action 3: Encourage stronger eye contact or interaction with the environment to deepen emotional engagement.
 (4) Action 4: Elevate the image with more deliberate composition and emotional focus.</t>
  </si>
  <si>
    <t>https://huggingface.co/datasets/yuu1234/CrittiqueImageReviewer/resolve/main/8uk0vs_output_qwen.png</t>
  </si>
  <si>
    <t>https://huggingface.co/datasets/yuu1234/CrittiqueImageReviewer/resolve/main/8uk0vs_output_realedit.png</t>
  </si>
  <si>
    <t>https://huggingface.co/datasets/yuu1234/CrittiqueImageReviewer/resolve/main/8uk0vs_output_flux.png</t>
  </si>
  <si>
    <t>https://huggingface.co/datasets/Tungtom2004/Gpt1_reviewer5/resolve/main/8uk0vs_output_gpt1_reviewer5.png</t>
  </si>
  <si>
    <t>https://huggingface.co/datasets/Tungtom2004/Banana_reviewer5/resolve/main/8uk0vs_output_google_nano_banana.png</t>
  </si>
  <si>
    <t>7vp187</t>
  </si>
  <si>
    <t>7vp187_5</t>
  </si>
  <si>
    <t>https://huggingface.co/datasets/Tungtom2004/OpenImage_top1_final/resolve/main/89aa459ccae4d2ba__7vp187_sim_0.7649999856948853_3.jpg</t>
  </si>
  <si>
    <t>This macro photograph beautifully captures the delicate elegance of water droplets resting on a leaf. The soft, diffused light creates a pleasing natural sheen without harsh reflections. The depth of field is shallow but well-chosen. The central droplet is crisp and detailed, serving as a perfect focal point, while the blurred background provides a soothing gradient of greens. The composition is strong, with diagonal leaf lines leading the eye across the frame. For improvement, consider slightly increasing contrast or adding micro-sharpening around the main droplet to make it pop further.</t>
  </si>
  <si>
    <t>(1) Action 1: Increase contrast or add micro-sharpening around the main droplet to enhance its prominence.</t>
  </si>
  <si>
    <t>https://huggingface.co/datasets/yuu1234/CrittiqueImageReviewer/resolve/main/7vp187_output_qwen.png</t>
  </si>
  <si>
    <t>https://huggingface.co/datasets/yuu1234/CrittiqueImageReviewer/resolve/main/7vp187_output_realedit.png</t>
  </si>
  <si>
    <t>https://huggingface.co/datasets/yuu1234/CrittiqueImageReviewer/resolve/main/7vp187_output_flux.png</t>
  </si>
  <si>
    <t>https://huggingface.co/datasets/Tungtom2004/Gpt1_reviewer5/resolve/main/7vp187_output_gpt1_reviewer5.png</t>
  </si>
  <si>
    <t>https://huggingface.co/datasets/Tungtom2004/Banana_reviewer5/resolve/main/7vp187_output_google_nano_banana.png</t>
  </si>
  <si>
    <t>dibtiz</t>
  </si>
  <si>
    <t>dibtiz_5</t>
  </si>
  <si>
    <t>https://huggingface.co/datasets/Tungtom2004/OpenImage_top1_final/resolve/main/6ffda59da61d4f17__dibtiz_sim_0.7670000195503235_3.jpg</t>
  </si>
  <si>
    <t>This image explores a bold, experimental use of color and exposure. The exaggerated red tones create a surreal, dreamlike atmosphere, transforming what appears to be a dry rocky hillside into something almost alien or abstract. It’s intriguing. It challenges realism and pushes boundaries toward fine-art photography. 
 The extreme saturation and high exposure wash out many midtones, resulting in a loss of detail and texture, particularly in the vegetation and rock surfaces. To improve, the photographer could dial back red saturation, introduce selective color balance toward cooler tones, and recover highlights using RAW editing. Adding contrast and texture selectively in the mid-range could restore depth without compromising the stylistic intensity.</t>
  </si>
  <si>
    <t>(1) Action 1: Dial back red saturation, introduce selective color balance toward cooler tones, and recover highlights using RAW editing.
 (2) Action 2: Add contrast and texture selectively in the mid-range to restore depth.
 (3) Action 3: Reduce extreme saturation and high exposure to prevent loss of detail and texture.</t>
  </si>
  <si>
    <t>https://huggingface.co/datasets/yuu1234/CrittiqueImageReviewer/resolve/main/dibtiz_output_qwen.png</t>
  </si>
  <si>
    <t>https://huggingface.co/datasets/yuu1234/CrittiqueImageReviewer/resolve/main/dibtiz_output_realedit.png</t>
  </si>
  <si>
    <t>https://huggingface.co/datasets/yuu1234/CrittiqueImageReviewer2/resolve/main/dibtiz_output_flux.png</t>
  </si>
  <si>
    <t>https://huggingface.co/datasets/Tungtom2004/Gpt1_reviewer5/resolve/main/dibtiz_output_gpt1_reviewer5.png</t>
  </si>
  <si>
    <t>https://huggingface.co/datasets/Tungtom2004/Banana_reviewer5/resolve/main/dibtiz_output_google_nano_banana.png</t>
  </si>
  <si>
    <t>8ucpc1</t>
  </si>
  <si>
    <t>8ucpc1_5</t>
  </si>
  <si>
    <t>https://huggingface.co/datasets/Tungtom2004/OpenImage_top1_final/resolve/main/4b173ad32a14f82b__8ucpc1_sim_0.7730000019073486_1.jpg</t>
  </si>
  <si>
    <t>This action photograph skillfully captures the energy and anticipation of surfing. The sharpness and clarity of the subject against the vivid blue water create an engaging visual contrast. The timing, just before the surfer engages the wave adds tension and narrative. The shallow depth of field helps isolate the subject, though the horizon could be slightly straighter to enhance composition. Exposure is well-balanced, but highlights on the wave verge on overexposure; pulling them back slightly would retain texture in the water. For improvement, shooting from a lower angle or including more of the wave’s curvature could amplify dynamism. In post-processing, enhancing color saturation in the water and sharpening the subject’s outline would heighten visual impact.</t>
  </si>
  <si>
    <t>(1) Action 1: Straighten the horizon to enhance composition.
 (2) Action 2: Reduce highlights on the wave to retain texture in the water.
 (3) Action 3: Shoot from a lower angle or include more of the wave’s curvature to amplify dynamism.
 (4) Action 4: Enhance color saturation in the water and sharpen the subject’s outline in post-processing.</t>
  </si>
  <si>
    <t>https://huggingface.co/datasets/yuu1234/CrittiqueImageReviewer/resolve/main/8ucpc1_output_qwen.png</t>
  </si>
  <si>
    <t>https://huggingface.co/datasets/yuu1234/CrittiqueImageReviewer/resolve/main/8ucpc1_output_realedit.png</t>
  </si>
  <si>
    <t>https://huggingface.co/datasets/yuu1234/CrittiqueImageReviewer/resolve/main/8ucpc1_output_flux.png</t>
  </si>
  <si>
    <t>https://huggingface.co/datasets/Tungtom2004/Banana_reviewer5/resolve/main/8ucpc1_output_google_nano_banana.png</t>
  </si>
  <si>
    <t>82pm1o</t>
  </si>
  <si>
    <t>82pm1o_5</t>
  </si>
  <si>
    <t>https://huggingface.co/datasets/Tungtom2004/OpenImage_top1_final/resolve/main/6772c9bd29e1aa92__82pm1o_sim_0.6669999957084656_1.jpg</t>
  </si>
  <si>
    <t>This portrait conveys warmth and natural character. The subject’s relaxed posture and genuine smile create a connection with the viewer. The use of natural light is effective, producing soft highlights on the face and jacket while keeping the background gently out of focus. 
 The image leans slightly green due to grass reflection; a small white balance adjustment toward magenta would correct this. The off-center framing works well, though cropping a bit tighter from the top could eliminate some visual distraction. To elevate the portrait’s impact, enhancing the subject’s eyes and adding subtle contrast around facial features in post would strengthen presence.</t>
  </si>
  <si>
    <t>(1) Action 1: Adjust the white balance toward magenta to correct the green tint.
 (2) Action 2: Crop tighter from the top to eliminate visual distractions.
 (3) Action 3: Enhance the subject’s eyes and add subtle contrast around facial features in post-processing.</t>
  </si>
  <si>
    <t>https://huggingface.co/datasets/yuu1234/CrittiqueImageReviewer/resolve/main/82pm1o_output_qwen.png</t>
  </si>
  <si>
    <t>https://huggingface.co/datasets/yuu1234/CrittiqueImageReviewer/resolve/main/82pm1o_output_realedit.png</t>
  </si>
  <si>
    <t>https://huggingface.co/datasets/yuu1234/CrittiqueImageReviewer/resolve/main/82pm1o_output_flux.png</t>
  </si>
  <si>
    <t>https://huggingface.co/datasets/Tungtom2004/Gpt1_reviewer5/resolve/main/82pm1o_output_gpt1_reviewer5.png</t>
  </si>
  <si>
    <t>https://huggingface.co/datasets/Tungtom2004/Banana_reviewer5/resolve/main/82pm1o_output_google_nano_banana.png</t>
  </si>
  <si>
    <t>8w7pgp</t>
  </si>
  <si>
    <t>8w7pgp_5</t>
  </si>
  <si>
    <t>https://huggingface.co/datasets/Tungtom2004/OpenImage_top1_final/resolve/main/57a238ea8b2f4892__8w7pgp_sim_0.8209999799728394_2.jpg</t>
  </si>
  <si>
    <t>This urban landscape beautifully captures the grandeur of the city skyline bathed in soft, fading daylight. The warm tones of sunset create a natural contrast with the steel structure of the bridge. 
 The exposure is slightly high in the sky, resulting in loss of gradient and subtle color. Lowering highlights or bracketing exposure during shooting could retain the glow without clipping. Additionally, increasing contrast and dehaze slightly in post-processing would restore crispness and definition to the buildings. The inclusion of people on the bridge adds a human touch, grounding the monumental scene with life and relatability.</t>
  </si>
  <si>
    <t>(1) Action 1: Lower highlights or bracket exposure during shooting to retain the glow without clipping.
 (2) Action 2: Increase contrast and dehaze slightly in post-processing to restore crispness and definition to the buildings.
 (3) Action 3: Reduce exposure in the sky to prevent loss of gradient and subtle color.</t>
  </si>
  <si>
    <t>https://huggingface.co/datasets/yuu1234/CrittiqueImageReviewer/resolve/main/8w7pgp_output_qwen.png</t>
  </si>
  <si>
    <t>https://huggingface.co/datasets/yuu1234/CrittiqueImageReviewer/resolve/main/8w7pgp_output_realedit.png</t>
  </si>
  <si>
    <t>https://huggingface.co/datasets/yuu1234/CrittiqueImageReviewer2/resolve/main/8w7pgp_output_flux.png</t>
  </si>
  <si>
    <t>https://huggingface.co/datasets/Tungtom2004/Gpt1_reviewer5/resolve/main/8w7pgp_output_gpt1_reviewer5.png</t>
  </si>
  <si>
    <t>https://huggingface.co/datasets/Tungtom2004/Banana_reviewer5/resolve/main/8w7pgp_output_google_nano_banana.png</t>
  </si>
  <si>
    <t>973anh</t>
  </si>
  <si>
    <t>973anh_5</t>
  </si>
  <si>
    <t>https://huggingface.co/datasets/Tungtom2004/OpenImage_top1_final/resolve/main/13342b756a6c33a6__973anh_sim_0.7950000166893005_3.jpg</t>
  </si>
  <si>
    <t>This photograph conveys a sense of motion and aviation history, with the aircraft positioned dynamically against a clear blue sky. The framing is clean, but the placement of the plane near the center makes the image feel static. Shifting compositionally to leave more negative space in the direction of flight would introduce forward momentum. 
 The exposure is well-handled, though the plane’s details could benefit from more contrast and sharpness. A faster shutter speed could also freeze propeller motion more crisply, or conversely, a slightly slower speed could capture propeller blur for energy. In post processing, applying selective clarity to the aircraft and subtle vignetting around the edges would emphasize the subject.</t>
  </si>
  <si>
    <t>(1) Action 1: Shift composition to leave more negative space in the direction of flight for forward momentum.
 (2) Action 2: Adjust shutter speed to either freeze propeller motion or capture propeller blur for energy.
 (3) Action 3: Apply selective clarity to the aircraft and subtle vignetting around the edges in post-processing.
 (4) Action 4: Enhance contrast and sharpness of the plane’s details.</t>
  </si>
  <si>
    <t>https://huggingface.co/datasets/yuu1234/CrittiqueImageReviewer/resolve/main/973anh_output_qwen.png</t>
  </si>
  <si>
    <t>https://huggingface.co/datasets/yuu1234/CrittiqueImageReviewer/resolve/main/973anh_output_realedit.png</t>
  </si>
  <si>
    <t>https://huggingface.co/datasets/yuu1234/CrittiqueImageReviewer2/resolve/main/973anh_output_flux.png</t>
  </si>
  <si>
    <t>https://huggingface.co/datasets/Tungtom2004/Gpt1_reviewer5/resolve/main/973anh_output_gpt1_reviewer5.png</t>
  </si>
  <si>
    <t>https://huggingface.co/datasets/Tungtom2004/Banana_reviewer5/resolve/main/973anh_output_google_nano_banana.png</t>
  </si>
  <si>
    <t>immlaj</t>
  </si>
  <si>
    <t>immlaj_5</t>
  </si>
  <si>
    <t>https://huggingface.co/datasets/Tungtom2004/OpenImage_top1_final/resolve/main/27883045a46a5154__immlaj_sim_0.8289999961853027_1.jpg</t>
  </si>
  <si>
    <t>This close-up pet portrait captures emotion and warmth effectively. The subject’s expressive eyes immediately draw the viewer in, and the contrast between the brown fur and vivid red toy creates a striking color dynamic. The use of shallow depth of field works beautifully to isolate the subject, although the focus could be slightly sharper on the eye closest to the lens. The lighting feels natural and soft, which enhances the intimacy of the moment. However, a touch of fill light or brightening in post-processing could help reveal more texture in the darker fur areas. The framing is well-balanced and engaging. To elevate it, fine-tune color temperature for a slightly cooler tone to counter the dominant reds, bringing a more neutral, professional finish.</t>
  </si>
  <si>
    <t>(1) Action 1: Add fill light or brighten in post-processing to reveal more texture in darker fur areas.
 (2) Action 2: Fine-tune color temperature for a cooler tone to counter dominant reds.
 (3) Action 3: Improve focus on the eye closest to the lens.</t>
  </si>
  <si>
    <t>https://huggingface.co/datasets/yuu1234/CrittiqueImageReviewer/resolve/main/immlaj_output_qwen.png</t>
  </si>
  <si>
    <t>https://huggingface.co/datasets/yuu1234/CrittiqueImageReviewer/resolve/main/immlaj_output_realedit.png</t>
  </si>
  <si>
    <t>https://huggingface.co/datasets/yuu1234/CrittiqueImageReviewer2/resolve/main/immlaj_output_flux.png</t>
  </si>
  <si>
    <t>https://huggingface.co/datasets/Tungtom2004/Gpt1_reviewer5/resolve/main/immlaj_output_gpt1_reviewer5.png</t>
  </si>
  <si>
    <t>https://huggingface.co/datasets/Tungtom2004/Banana_reviewer5/resolve/main/immlaj_output_google_nano_banana.png</t>
  </si>
  <si>
    <t>bdqg3r</t>
  </si>
  <si>
    <t>bdqg3r_5</t>
  </si>
  <si>
    <t>https://huggingface.co/datasets/Tungtom2004/OpenImage_top1_final/resolve/main/84249ef6a7bae6cb__bdqg3r_sim_0.8209999799728394_3.jpg</t>
  </si>
  <si>
    <t>This black-and-white image stands out for its ethereal and experimental approach. The soft fog and streaks of light enveloping the subject create a dreamlike and haunting atmosphere. The use of overexposure and light leaks gives it a raw, cinematic texture that recalls analog film aesthetics. 
 The central figure lacks a defined focal point, and the excessive highlights obscure facial detail. During capture, slightly reducing the backlight or using side lighting could maintain the surreal mood while preserving subject clarity. In post-processing, controlling contrast and selectively burning areas to enhance silhouette structure would help the image feel more intentional.</t>
  </si>
  <si>
    <t>(1) Action 1: Slightly reduce the backlight or use side lighting to maintain the surreal mood while preserving subject clarity.
 (2) Action 2: Control contrast and selectively burn areas in post-processing to enhance silhouette structure.
 (3) Action 3: Define a focal point for the central figure and reduce excessive highlights to reveal facial detail.</t>
  </si>
  <si>
    <t>https://huggingface.co/datasets/yuu1234/CrittiqueImageReviewer/resolve/main/bdqg3r_output_qwen.png</t>
  </si>
  <si>
    <t>https://huggingface.co/datasets/yuu1234/CrittiqueImageReviewer/resolve/main/bdqg3r_output_realedit.png</t>
  </si>
  <si>
    <t>https://huggingface.co/datasets/yuu1234/CrittiqueImageReviewer2/resolve/main/bdqg3r_output_flux.png</t>
  </si>
  <si>
    <t>https://huggingface.co/datasets/Tungtom2004/Gpt1_reviewer5/resolve/main/bdqg3r_output_gpt1_reviewer5.png</t>
  </si>
  <si>
    <t>https://huggingface.co/datasets/Tungtom2004/Banana_reviewer5/resolve/main/bdqg3r_output_google_nano_banana.png</t>
  </si>
  <si>
    <t>en2z1n</t>
  </si>
  <si>
    <t>en2z1n_5</t>
  </si>
  <si>
    <t>https://huggingface.co/datasets/Tungtom2004/OpenImage_top1_final/resolve/main/6ec977918bd4741c__en2z1n_sim_0.828000009059906_4.jpg</t>
  </si>
  <si>
    <t>This urban photograph powerfully conveys the imposing verticality of modern architecture. The perspective, shot from street level, emphasizes the grandeur and geometry of the high-rises. The contrast between the reflective glass building and the neutral concrete façades adds visual tension. 
 The lower section of the frame is slightly underexposed, causing loss of detail in the vehicles and street activity that could have added life and scale. Increasing exposure in the shadows and fine-tuning perspective correction to reduce converging lines would enhance realism without diminishing the sense of height. The composition is strong and immersive, but incorporating more sky or capturing the scene during golden hour could add warmth and depth to the overall mood.</t>
  </si>
  <si>
    <t>(1) Action 1: Increase exposure in the shadows and fine-tune perspective correction to reduce converging lines.
 (2) Action 2: Incorporate more sky or capture the scene during golden hour to add warmth and depth.
 (3) Action 3: Improve exposure in the lower section to reveal details in vehicles and street activity.</t>
  </si>
  <si>
    <t>https://huggingface.co/datasets/yuu1234/CrittiqueImageReviewer/resolve/main/en2z1n_output_qwen.png</t>
  </si>
  <si>
    <t>https://huggingface.co/datasets/yuu1234/CrittiqueImageReviewer/resolve/main/en2z1n_output_realedit.png</t>
  </si>
  <si>
    <t>https://huggingface.co/datasets/yuu1234/CrittiqueImageReviewer2/resolve/main/en2z1n_output_flux.png</t>
  </si>
  <si>
    <t>https://huggingface.co/datasets/Tungtom2004/Gpt1_reviewer5/resolve/main/en2z1n_output_gpt1_reviewer5.png</t>
  </si>
  <si>
    <t>https://huggingface.co/datasets/Tungtom2004/Banana_reviewer5/resolve/main/en2z1n_output_google_nano_banana.png</t>
  </si>
  <si>
    <t>dhxyb7</t>
  </si>
  <si>
    <t>dhxyb7_5</t>
  </si>
  <si>
    <t>https://huggingface.co/datasets/Tungtom2004/OpenImage_top1_final/resolve/main/9da17b18e107106d__dhxyb7_sim_0.8230000138282776_2.jpg</t>
  </si>
  <si>
    <t>This image captures a serene and immersive view of a waterfall, framed beautifully by hanging vines and lush tropical vegetation. The use of natural framing is commendable, drawing the viewer’s gaze toward the waterfall while giving a sense of depth and enclosure. 
 The lighting appears uneven. The upper area is slightly overexposed, washing out detail in the foliage, while the foreground remains shadowed. Using a polarizing filter or adjusting exposure compensation during capture could help balance the highlights and deepen greens. In post-processing, lifting shadows and gently reducing highlights would create a more cohesive tonal balance. Compositionally, the image succeeds in creating a sense of exploration and intimacy with nature. To enhance it further, revealing more of the waterfall basin would provide stronger spatial context.</t>
  </si>
  <si>
    <t>(1) Action 1: Use a polarizing filter or adjust exposure compensation to balance highlights and deepen greens.
 (2) Action 2: Lift shadows and gently reduce highlights in post-processing for better tonal balance.
 (3) Action 3: Reveal more of the waterfall basin for stronger spatial context.
 (4) Action 4: Balance the lighting in the image.
 (5) Action 5: Correct overexposure in the upper area and lighten the shadowed foreground.</t>
  </si>
  <si>
    <t>https://huggingface.co/datasets/yuu1234/CrittiqueImageReviewer/resolve/main/dhxyb7_output_qwen.png</t>
  </si>
  <si>
    <t>https://huggingface.co/datasets/yuu1234/CrittiqueImageReviewer/resolve/main/dhxyb7_output_realedit.png</t>
  </si>
  <si>
    <t>https://huggingface.co/datasets/yuu1234/CrittiqueImageReviewer2/resolve/main/dhxyb7_output_flux.png</t>
  </si>
  <si>
    <t>https://huggingface.co/datasets/Tungtom2004/Gpt1_reviewer5/resolve/main/dhxyb7_output_gpt1_reviewer5.png</t>
  </si>
  <si>
    <t>dhg54t</t>
  </si>
  <si>
    <t>dhg54t_5</t>
  </si>
  <si>
    <t>https://huggingface.co/datasets/Tungtom2004/OpenImage_top1_final/resolve/main/5444a73010475a2a__dhg54t_sim_0.6740000247955322_1.jpg</t>
  </si>
  <si>
    <t>This photograph showcases a confident and expressive subject in vibrant costume, and it effectively communicates the playful energy typical of cosplay portraits. The lighting is bright and even, which keeps colors vivid and details crisp. 
 The pose is dynamic and fitting for the character, though slightly adjusting the framing to include a bit more space above the head and less below the waist would improve balance. The white background works well but could be cleaned up further in post to eliminate faint shadows or tint variations. The costume’s reds and golds are visually striking, yet slightly overexposed in certain reflective areas; reducing highlights and enhancing midtone contrast would add depth.</t>
  </si>
  <si>
    <t>(1) Action 1: Adjust the framing to include more space above the head and less below the waist for better balance.
 (2) Action 2: Clean up the white background in post-processing to eliminate faint shadows or tint variations.
 (3) Action 3: Reduce highlights and enhance midtone contrast to add depth to the costume's reds and golds.</t>
  </si>
  <si>
    <t>https://huggingface.co/datasets/yuu1234/CrittiqueImageReviewer/resolve/main/dhg54t_output_qwen.png</t>
  </si>
  <si>
    <t>https://huggingface.co/datasets/yuu1234/CrittiqueImageReviewer/resolve/main/dhg54t_output_realedit.png</t>
  </si>
  <si>
    <t>https://huggingface.co/datasets/yuu1234/CrittiqueImageReviewer2/resolve/main/dhg54t_output_flux.png</t>
  </si>
  <si>
    <t>https://huggingface.co/datasets/Tungtom2004/Gpt1_reviewer5/resolve/main/dhg54t_output_gpt1_reviewer5.png</t>
  </si>
  <si>
    <t>9h1cgr</t>
  </si>
  <si>
    <t>9h1cgr_5</t>
  </si>
  <si>
    <t>https://huggingface.co/datasets/Tungtom2004/OpenImage_top1_final/resolve/main/87e7c5b516fab68c__9h1cgr_sim_0.8149999976158142_1.jpg</t>
  </si>
  <si>
    <t>This photograph demonstrates a keen eye for detail and timing. The butterfly’s wings are perfectly spread, creating symmetry and balance. The colors are lively, with the orange, black, and white of the butterfly beautifully contrasting against the green foliage and yellow blossoms. 
 The exposure and sharpness are technically excellent, capturing fine textures on the wings. 
 The background is somewhat busy; reducing depth of field or darkening the greens during editing could better isolate the subject. A slight crop to centralize the butterfly would also enhance focus. In post-processing, fine-tuning highlights and adding micro-contrast would bring out intricate wing details.</t>
  </si>
  <si>
    <t>(1) Action 1: Reduce depth of field or darken the greens during editing to better isolate the subject.
 (2) Action 2: Crop the image slightly to centralize the butterfly and enhance focus.
 (3) Action 3: Fine-tune highlights and add micro-contrast in post-processing to enhance wing details.</t>
  </si>
  <si>
    <t>https://huggingface.co/datasets/yuu1234/CrittiqueImageReviewer/resolve/main/9h1cgr_output_qwen.png</t>
  </si>
  <si>
    <t>https://huggingface.co/datasets/yuu1234/CrittiqueImageReviewer/resolve/main/9h1cgr_output_realedit.png</t>
  </si>
  <si>
    <t>https://huggingface.co/datasets/yuu1234/CrittiqueImageReviewer2/resolve/main/9h1cgr_output_flux.png</t>
  </si>
  <si>
    <t>https://huggingface.co/datasets/Tungtom2004/Gpt1_reviewer5/resolve/main/9h1cgr_output_gpt1_reviewer5.png</t>
  </si>
  <si>
    <t>https://huggingface.co/datasets/Tungtom2004/Banana_reviewer5/resolve/main/9h1cgr_output_google_nano_banana.png</t>
  </si>
  <si>
    <t>isquoy</t>
  </si>
  <si>
    <t>isquoy_5</t>
  </si>
  <si>
    <t>https://huggingface.co/datasets/Tungtom2004/OpenImage_top1_final/resolve/main/209bf03bb0918a5a__isquoy_sim_0.7599999904632568_5.jpg</t>
  </si>
  <si>
    <t>This image captures the bold vibrancy of a red flower with an excellent macro perspective. The angle, focusing on the underside of the petals, gives the viewer a refreshing viewpoint that emphasizes form and color contrast.
 The vivid red against the lime-green background is striking but slightly oversaturated, causing minor loss of petal detail. Reducing saturation and increasing texture subtly would restore natural realism. The diagonal flow of the petals creates a dynamic sense of movement, which is a strong visual element. The shallow depth of field is effective but could benefit from a narrower aperture (around f/5.6) for slightly more depth.</t>
  </si>
  <si>
    <t>(1) Action 1: Reduce saturation and increase texture subtly to restore natural realism.
 (2) Action 2: Use a narrower aperture (around f/5.6) for slightly more depth.
 (3) Action 3: Address oversaturation to prevent loss of petal detail.</t>
  </si>
  <si>
    <t>https://huggingface.co/datasets/yuu1234/CrittiqueImageReviewer/resolve/main/isquoy_output_qwen.png</t>
  </si>
  <si>
    <t>https://huggingface.co/datasets/yuu1234/CrittiqueImageReviewer/resolve/main/isquoy_output_realedit.png</t>
  </si>
  <si>
    <t>https://huggingface.co/datasets/yuu1234/CrittiqueImageReviewer2/resolve/main/isquoy_output_flux.png</t>
  </si>
  <si>
    <t>https://huggingface.co/datasets/Tungtom2004/Gpt1_reviewer5/resolve/main/isquoy_output_gpt1_reviewer5.png</t>
  </si>
  <si>
    <t>https://huggingface.co/datasets/Tungtom2004/Banana_reviewer5/resolve/main/isquoy_output_google_nano_banana.png</t>
  </si>
  <si>
    <t>bbyfn9</t>
  </si>
  <si>
    <t>bbyfn9_5</t>
  </si>
  <si>
    <t>https://huggingface.co/datasets/Tungtom2004/OpenImage_top1_final/resolve/main/94c38e82866bdc5c__bbyfn9_sim_0.9070000052452087_5.jpg</t>
  </si>
  <si>
    <t>This macro photograph is visually delicate and succeeds in conveying the fragility of the flowers. The soft pastel palette works harmoniously against the light blue sky, and the shallow depth of field creates a gentle, dreamy effect. 
 The focus point appears slightly off-center shifting it to the flower’s stamen would increase sharpness at the point of interest. The highlights on some petals verge on overexposure; reducing them in post-processing would preserve texture. Additionally, a touch of contrast and clarity enhancement can help define petal edges without losing softness.</t>
  </si>
  <si>
    <t>(1) Action 1: Shift the focus point to the flower’s stamen to increase sharpness.
 (2) Action 2: Reduce highlights in post-processing to preserve texture.
 (3) Action 3: Enhance contrast and clarity to define petal edges without losing softness.</t>
  </si>
  <si>
    <t>https://huggingface.co/datasets/yuu1234/CrittiqueImageReviewer/resolve/main/bbyfn9_output_qwen.png</t>
  </si>
  <si>
    <t>https://huggingface.co/datasets/yuu1234/CrittiqueImageReviewer/resolve/main/bbyfn9_output_realedit.png</t>
  </si>
  <si>
    <t>https://huggingface.co/datasets/yuu1234/CrittiqueImageReviewer2/resolve/main/bbyfn9_output_flux.png</t>
  </si>
  <si>
    <t>https://huggingface.co/datasets/Tungtom2004/Gpt1_reviewer5/resolve/main/bbyfn9_output_gpt1_reviewer5.png</t>
  </si>
  <si>
    <t>https://huggingface.co/datasets/Tungtom2004/Banana_reviewer5/resolve/main/bbyfn9_output_google_nano_banana.png</t>
  </si>
  <si>
    <t>8abszn</t>
  </si>
  <si>
    <t>8abszn_5</t>
  </si>
  <si>
    <t>https://huggingface.co/datasets/Tungtom2004/OpenImage_top1_final/resolve/main/6d0795e14f5beeef__8abszn_sim_0.7390000224113464_4.jpg</t>
  </si>
  <si>
    <t>This photograph captures a raw, emotional moment in soft, natural light. The subject’s gesture of rubbing her eyes conveys a candid, introspective atmosphere. 
 The diffused light from the window beautifully softens the mood, but the image feels underexposed in the subject’s face. The composition, though minimalist, would benefit from a slight repositioning to reduce the large black borders and give more breathing room around the subject. In editing, subtle desaturation and cool tone grading could enhance the quiet, contemplative emotion.</t>
  </si>
  <si>
    <t>(1) Action 1: Reposition the composition to reduce large black borders and provide more space around the subject.
 (2) Action 2: Apply subtle desaturation and cool tone grading in editing to enhance the emotion.
 (3) Action 3: Correct underexposure on the subject's face.</t>
  </si>
  <si>
    <t>https://huggingface.co/datasets/yuu1234/CrittiqueImageReviewer/resolve/main/8abszn_output_qwen.png</t>
  </si>
  <si>
    <t>https://huggingface.co/datasets/yuu1234/CrittiqueImageReviewer/resolve/main/8abszn_output_realedit.png</t>
  </si>
  <si>
    <t>https://huggingface.co/datasets/yuu1234/CrittiqueImageReviewer/resolve/main/8abszn_output_flux.png</t>
  </si>
  <si>
    <t>https://huggingface.co/datasets/Tungtom2004/Banana_reviewer5/resolve/main/8abszn_output_google_nano_banana.png</t>
  </si>
  <si>
    <t>njy5vv</t>
  </si>
  <si>
    <t>njy5vv_5</t>
  </si>
  <si>
    <t>https://huggingface.co/datasets/Tungtom2004/OpenImage_top1_final/resolve/main/624ae809f83a71c8__njy5vv_sim_0.7739999890327454_1.jpg</t>
  </si>
  <si>
    <t>This image exudes classic charm, successfully pairing the timeless beauty of a vintage automobile with a crisp, sunny environment. The angle chosen highlights the car’s chrome detailing and elegant contours. The lighting is excellent, bright yet balanced, with minimal harsh reflections. 
 The inclusion of a person in the background slightly distracts from the car’s grandeur. Cropping the right side or using a wider aperture (f/3.5–f/5) could isolate the vehicle better. In post-production, increasing local contrast in the metallic areas and enhancing the color vibrance of the grass could add visual punch. Additionally, a subtle vignette might help direct focus inward.</t>
  </si>
  <si>
    <t>(1) Action 1: Crop the right side or use a wider aperture (f/3.5–f/5) to better isolate the vehicle.
 (2) Action 2: Increase local contrast in metallic areas and enhance color vibrance of the grass in post-production.
 (3) Action 3: Apply a subtle vignette to direct focus inward.
 (4) Action 4: Remove or minimize the presence of the person in the background.</t>
  </si>
  <si>
    <t>https://huggingface.co/datasets/yuu1234/CrittiqueImageReviewer/resolve/main/njy5vv_output_qwen.png</t>
  </si>
  <si>
    <t>https://huggingface.co/datasets/yuu1234/CrittiqueImageReviewer2/resolve/main/njy5vv_output_flux.png</t>
  </si>
  <si>
    <t>https://huggingface.co/datasets/Tungtom2004/Gpt1_reviewer5/resolve/main/njy5vv_output_gpt1_reviewer5.png</t>
  </si>
  <si>
    <t>https://huggingface.co/datasets/Tungtom2004/Banana_reviewer5/resolve/main/njy5vv_output_google_nano_banana.png</t>
  </si>
  <si>
    <t>89px88</t>
  </si>
  <si>
    <t>89px88_5</t>
  </si>
  <si>
    <t>https://huggingface.co/datasets/Tungtom2004/OpenImage_top1_final/resolve/main/26d32d197c52fac4__89px88_sim_0.7699999809265137_4.jpg</t>
  </si>
  <si>
    <t>This photograph beautifully captures the stillness of a quiet suburban street illuminated by a single streetlight. The warm orange glow contrasts elegantly with the cool blue of the night sky, creating an atmospheric mood. The leading lines of the street guide the eye naturally toward the center, adding depth and balance. 
 The streetlight flare is slightly overpowering, causing loss of detail and creating a strong light halo that dominates the frame. A smaller aperture (f/11 or f/16) can help control flare while maintaining starburst effects. In editing, darkening the foreground slightly and lifting the shadows in the mid-ground would enhance visual layering.</t>
  </si>
  <si>
    <t>(1) Action 1: Use a smaller aperture (f/11 or f/16) to control flare and maintain starburst effects.
 (2) Action 2: Darken the foreground slightly and lift the shadows in the mid-ground during editing to enhance visual layering.
 (3) Action 3: Reduce the overpowering streetlight flare to prevent loss of detail and minimize the strong light halo.</t>
  </si>
  <si>
    <t>https://huggingface.co/datasets/yuu1234/CrittiqueImageReviewer/resolve/main/89px88_output_qwen.png</t>
  </si>
  <si>
    <t>https://huggingface.co/datasets/yuu1234/CrittiqueImageReviewer/resolve/main/89px88_output_realedit.png</t>
  </si>
  <si>
    <t>https://huggingface.co/datasets/yuu1234/CrittiqueImageReviewer/resolve/main/89px88_output_flux.png</t>
  </si>
  <si>
    <t>https://huggingface.co/datasets/Tungtom2004/Gpt1_reviewer5/resolve/main/89px88_output_gpt1_reviewer5.png</t>
  </si>
  <si>
    <t>https://huggingface.co/datasets/Tungtom2004/Banana_reviewer5/resolve/main/89px88_output_google_nano_banana.png</t>
  </si>
  <si>
    <t>7rtg4e</t>
  </si>
  <si>
    <t>7rtg4e_5</t>
  </si>
  <si>
    <t>https://huggingface.co/datasets/Tungtom2004/OpenImage_top1_final/resolve/main/6e369539c108619b__7rtg4e_sim_0.7059999704360962_1.jpg</t>
  </si>
  <si>
    <t>This image displays a clean, well-lit capture of a silver car in a dealership environment. The even lighting showcases the car’s reflective surfaces effectively, highlighting its curves and metallic finish. 
 The composition could be improved by using a lower angle, shooting closer to the car’s headlight level would make the vehicle appear more dynamic and powerful. The background, though relevant to context, is somewhat distracting due to reflections and visible mannequins. Using a wider aperture (f/2.8–f/4) could blur the background slightly, keeping attention on the car. In post-processing, increasing clarity and contrast selectively on the car’s body while muting the background brightness would strengthen subject isolation.</t>
  </si>
  <si>
    <t>(1) Action 1: Use a lower angle, shooting closer to the car’s headlight level to make the vehicle appear more dynamic and powerful.
 (2) Action 2: Use a wider aperture (f/2.8–f/4) to blur the background slightly, keeping attention on the car.
 (3) Action 3: Increase clarity and contrast selectively on the car’s body while muting the background brightness in post-processing to strengthen subject isolation.
 (4) Action 4: Reduce distractions in the background caused by reflections and visible mannequins.</t>
  </si>
  <si>
    <t>https://huggingface.co/datasets/yuu1234/CrittiqueImageReviewer/resolve/main/7rtg4e_output_qwen.png</t>
  </si>
  <si>
    <t>https://huggingface.co/datasets/yuu1234/CrittiqueImageReviewer/resolve/main/7rtg4e_output_realedit.png</t>
  </si>
  <si>
    <t>https://huggingface.co/datasets/yuu1234/CrittiqueImageReviewer/resolve/main/7rtg4e_output_flux.png</t>
  </si>
  <si>
    <t>https://huggingface.co/datasets/Tungtom2004/Gpt1_reviewer5/resolve/main/7rtg4e_output_gpt1_reviewer5.png</t>
  </si>
  <si>
    <t>https://huggingface.co/datasets/Tungtom2004/Banana_reviewer5/resolve/main/7rtg4e_output_google_nano_banana.png</t>
  </si>
  <si>
    <t>nv7um0</t>
  </si>
  <si>
    <t>nv7um0_5</t>
  </si>
  <si>
    <t>https://huggingface.co/datasets/Tungtom2004/OpenImage_top1_final/resolve/main/512fd91727b5e492__nv7um0_sim_0.8289999961853027_3.jpg</t>
  </si>
  <si>
    <t>This abstract photograph captures the movement and texture of illuminated water in a creative and unconventional way. The dominant purple tones lend an otherworldly, futuristic aesthetic. The motion blur adds a sense of energy and chaos, though it also makes the image feel slightly unfocused. 
 To enhance impact, the photographer could experiment with different shutter speeds—slightly faster ones to preserve some water texture while retaining motion streaks. Adjusting color balance to reduce over-saturation would make details in the water more visible. In post, applying clarity and noise reduction would help bring subtle textures forward.</t>
  </si>
  <si>
    <t>(1) Action 1: Experiment with different shutter speeds, using slightly faster ones to preserve water texture while retaining motion streaks.
 (2) Action 2: Adjust color balance to reduce over-saturation and make water details more visible.
 (3) Action 3: Apply clarity and noise reduction in post-processing to enhance subtle textures.
 (4) Action 4: Reduce motion blur to improve focus.</t>
  </si>
  <si>
    <t>https://huggingface.co/datasets/yuu1234/CrittiqueImageReviewer/resolve/main/nv7um0_output_qwen.png</t>
  </si>
  <si>
    <t>https://huggingface.co/datasets/yuu1234/CrittiqueImageReviewer2/resolve/main/nv7um0_output_flux.png</t>
  </si>
  <si>
    <t>https://huggingface.co/datasets/Tungtom2004/Gpt1_reviewer5/resolve/main/nv7um0_output_gpt1_reviewer5.png</t>
  </si>
  <si>
    <t>https://huggingface.co/datasets/Tungtom2004/Banana_reviewer5/resolve/main/nv7um0_output_google_nano_banana.png</t>
  </si>
  <si>
    <t>8ntbz7</t>
  </si>
  <si>
    <t>8ntbz7_5</t>
  </si>
  <si>
    <t>https://huggingface.co/datasets/Tungtom2004/OpenImage_top1_final/resolve/main/456da529f83c8751__8ntbz7_sim_0.878000020980835_3.jpg</t>
  </si>
  <si>
    <t>This nature image highlights delicate details and beautiful backlighting on the cattails. The golden tones create a warm, inviting mood, enhanced by the soft bokeh in the background. The photographer skillfully captures the play of light through the stalks, creating depth and rhythm. 
 Increasing contrast and applying selective sharpening to the foreground stalks would further emphasize the subject. Compositionally, the scene is well-balanced, though experimenting with a lower angle could accentuate the interplay between the reeds and the background reflections.</t>
  </si>
  <si>
    <t>(1) Action 1: Increase contrast and apply selective sharpening to the foreground stalks to emphasize the subject.
 (2) Action 2: Experiment with a lower angle to accentuate the interplay between the reeds and the background reflections.</t>
  </si>
  <si>
    <t>https://huggingface.co/datasets/yuu1234/CrittiqueImageReviewer/resolve/main/8ntbz7_output_qwen.png</t>
  </si>
  <si>
    <t>https://huggingface.co/datasets/yuu1234/CrittiqueImageReviewer/resolve/main/8ntbz7_output_realedit.png</t>
  </si>
  <si>
    <t>https://huggingface.co/datasets/yuu1234/CrittiqueImageReviewer/resolve/main/8ntbz7_output_flux.png</t>
  </si>
  <si>
    <t>https://huggingface.co/datasets/Tungtom2004/Gpt1_reviewer5/resolve/main/8ntbz7_output_gpt1_reviewer5.png</t>
  </si>
  <si>
    <t>https://huggingface.co/datasets/Tungtom2004/Banana_reviewer5/resolve/main/8ntbz7_output_google_nano_banana.png</t>
  </si>
  <si>
    <t>bduma4</t>
  </si>
  <si>
    <t>bduma4_5</t>
  </si>
  <si>
    <t>https://huggingface.co/datasets/Tungtom2004/OpenImage_top1_final/resolve/main/18152596fe8fc1c1__bduma4_sim_0.8220000267028809_4.jpg</t>
  </si>
  <si>
    <t>This image captures a compelling sense of scale and adventure. The towering canyon walls contrast beautifully with the small human figures, effectively conveying grandeur. The color palette is earthy and natural, emphasizing the geological textures of the rock formations. The composition is strong, with the figures well-placed to lead the eye into the depth of the scene. 
 The exposure is balanced, though slightly increasing shadow detail could reveal more texture in the canyon walls. A polarizing filter might have deepened the sky’s tone and reduced glare on the rock faces. Post-processing could benefit from subtle contrast enhancement and clarity for definition.</t>
  </si>
  <si>
    <t>(1) Action 1: Increase shadow detail to reveal more texture in the canyon walls.
 (2) Action 2: Use a polarizing filter to deepen the sky's tone and reduce glare on the rock faces.
 (3) Action 3: Enhance contrast and clarity in post-processing for better definition.</t>
  </si>
  <si>
    <t>https://huggingface.co/datasets/yuu1234/CrittiqueImageReviewer/resolve/main/bduma4_output_qwen.png</t>
  </si>
  <si>
    <t>https://huggingface.co/datasets/yuu1234/CrittiqueImageReviewer/resolve/main/bduma4_output_realedit.png</t>
  </si>
  <si>
    <t>https://huggingface.co/datasets/yuu1234/CrittiqueImageReviewer2/resolve/main/bduma4_output_flux.png</t>
  </si>
  <si>
    <t>https://huggingface.co/datasets/Tungtom2004/Gpt1_reviewer5/resolve/main/bduma4_output_gpt1_reviewer5.png</t>
  </si>
  <si>
    <t>e62002</t>
  </si>
  <si>
    <t>e62002_5</t>
  </si>
  <si>
    <t>https://huggingface.co/datasets/Tungtom2004/OpenImage_top1_final/resolve/main/40ddcf839b6b3f1a__e62002_sim_0.6790000200271606_4.jpg</t>
  </si>
  <si>
    <t>This image demonstrates effective use of lighting in an event or fashion context. The exposure is well-controlled, with the subject brightly lit against a darker background, making her stand out clearly. The colors are vibrant and appealing, especially the pink tones, which immediately draw attention.
 The on-camera flash or spotlight creates a slightly flat lighting effect, reducing dimensionality. Introducing side lighting or softening the shadows would enhance volume and realism. Using a shallower depth of field could give more focus on the subject and remove the distracting horizontal lines of the ceiling. The subject’s confident pose and joyful expression are engaging. In post-processing, light skin retouching and color grading to tone down over-saturated areas would refine the presentation.</t>
  </si>
  <si>
    <t>(1) Action 1: Introduce side lighting or soften shadows to enhance volume and realism.
 (2) Action 2: Use a shallower depth of field to focus on the subject and remove distracting ceiling lines.
 (3) Action 3: Perform light skin retouching and color grading to tone down over-saturated areas in post-processing.</t>
  </si>
  <si>
    <t>https://huggingface.co/datasets/yuu1234/CrittiqueImageReviewer/resolve/main/e62002_output_qwen.png</t>
  </si>
  <si>
    <t>https://huggingface.co/datasets/yuu1234/CrittiqueImageReviewer/resolve/main/e62002_output_realedit.png</t>
  </si>
  <si>
    <t>https://huggingface.co/datasets/yuu1234/CrittiqueImageReviewer2/resolve/main/e62002_output_flux.png</t>
  </si>
  <si>
    <t>https://huggingface.co/datasets/Tungtom2004/Gpt1_reviewer5/resolve/main/e62002_output_gpt1_reviewer5.png</t>
  </si>
  <si>
    <t>https://huggingface.co/datasets/Tungtom2004/Banana_reviewer5/resolve/main/e62002_output_google_nano_banana.png</t>
  </si>
  <si>
    <t>b0z8n9</t>
  </si>
  <si>
    <t>b0z8n9_5</t>
  </si>
  <si>
    <t>https://huggingface.co/datasets/Tungtom2004/OpenImage_top1_final/resolve/main/9ff559a267f9ed08__b0z8n9_sim_0.7789999842643738_1.jpg</t>
  </si>
  <si>
    <t>This underwater photograph offers a sense of fluidity and natural rhythm, with the swirling school of fish forming an organic pattern. The depth and light diffusion typical of underwater environments are captured effectively. 
 The image appears slightly hazy, likely due to natural water scatter and low light penetration. Increasing clarity, contrast, and dehaze in post-processing would significantly improve visibility and definition. The composition could also benefit from slightly more negative space to balance the dense fish formation. Color correction toward cooler tones or neutralizing the greenish tint can help restore natural hues.</t>
  </si>
  <si>
    <t>(1) Action 1: Increase clarity, contrast, and dehaze in post-processing to improve visibility and definition.
 (2) Action 2: Add more negative space to balance the dense fish formation.
 (3) Action 3: Apply color correction toward cooler tones or neutralize the greenish tint to restore natural hues.
 (4) Action 4: Reduce haze caused by natural water scatter and low light penetration.</t>
  </si>
  <si>
    <t>https://huggingface.co/datasets/yuu1234/CrittiqueImageReviewer/resolve/main/b0z8n9_output_qwen.png</t>
  </si>
  <si>
    <t>https://huggingface.co/datasets/yuu1234/CrittiqueImageReviewer/resolve/main/b0z8n9_output_realedit.png</t>
  </si>
  <si>
    <t>https://huggingface.co/datasets/yuu1234/CrittiqueImageReviewer2/resolve/main/b0z8n9_output_flux.png</t>
  </si>
  <si>
    <t>https://huggingface.co/datasets/Tungtom2004/Gpt1_reviewer5/resolve/main/b0z8n9_output_gpt1_reviewer5.png</t>
  </si>
  <si>
    <t>https://huggingface.co/datasets/Tungtom2004/Banana_reviewer5/resolve/main/b0z8n9_output_google_nano_banana.png</t>
  </si>
  <si>
    <t>msu8q5</t>
  </si>
  <si>
    <t>msu8q5_5</t>
  </si>
  <si>
    <t>https://huggingface.co/datasets/Tungtom2004/OpenImage_top1_final/resolve/main/6f77a076640cc4d5__msu8q5_sim_0.7310000061988831_1.jpg</t>
  </si>
  <si>
    <t>This image has strong visual energy, achieved through bold color contrast and direct lighting. The warm sunlight creates dramatic shadows that sculpt the subject’s physique, while the brick wall adds texture and repetition. The composition is simple yet effective, with the diagonal light pattern giving depth. 
 The highlights are somewhat harsh—noticeable on the skin—and risk losing detail. To improve, use a diffuser during shooting or lower exposure slightly to maintain highlight texture. In post, softening contrast and adjusting hue balance could make the skin tones appear more natural and less orange. The pose and expression work well with the mood, conveying confidence and warmth.</t>
  </si>
  <si>
    <t>(1) Action 1: Use a diffuser during shooting or lower exposure slightly to maintain highlight texture.
 (2) Action 2: Soften contrast and adjust hue balance in post-processing to make skin tones appear more natural.
 (3) Action 3: Reduce harsh highlights to prevent loss of detail.</t>
  </si>
  <si>
    <t>https://huggingface.co/datasets/yuu1234/CrittiqueImageReviewer/resolve/main/msu8q5_output_qwen.png</t>
  </si>
  <si>
    <t>https://huggingface.co/datasets/yuu1234/CrittiqueImageReviewer2/resolve/main/msu8q5_output_flux.png</t>
  </si>
  <si>
    <t>https://huggingface.co/datasets/Tungtom2004/Banana_reviewer5/resolve/main/msu8q5_output_google_nano_banana.png</t>
  </si>
  <si>
    <t>dk6ea9</t>
  </si>
  <si>
    <t>dk6ea9_5</t>
  </si>
  <si>
    <t>https://huggingface.co/datasets/Tungtom2004/OpenImage_top1_final/resolve/main/1fc20723c20e8c62__dk6ea9_sim_0.7540000081062317_4.jpg</t>
  </si>
  <si>
    <t>This monochrome portrait focuses closely on the subject’s face, emphasizing realism and texture. The even, soft lighting minimizes shadows but also flattens the subject’s facial depth. The grayscale conversion brings attention to tonal balance and contrast, though midtones could use a slight boost to avoid a dull, gray appearance. The expression feels neutral but introspective, suggesting a documentary style. For improvement, increasing the contrast between highlights and shadows—especially around the eyes and beard—would create more three-dimensionality. Post-processing enhancements in clarity, local contrast, and sharpening can help convey strength and personality.</t>
  </si>
  <si>
    <t>(1) Action 1: Increase the contrast between highlights and shadows, especially around the eyes and beard, to create more three-dimensionality.
 (2) Action 2: Enhance clarity, local contrast, and sharpening in post-processing to convey strength and personality.
 (3) Action 3: Adjust lighting to enhance facial depth.
 (4) Action 4: Boost midtones to avoid a dull, gray appearance.</t>
  </si>
  <si>
    <t>https://huggingface.co/datasets/yuu1234/CrittiqueImageReviewer/resolve/main/dk6ea9_output_qwen.png</t>
  </si>
  <si>
    <t>https://huggingface.co/datasets/yuu1234/CrittiqueImageReviewer/resolve/main/dk6ea9_output_realedit.png</t>
  </si>
  <si>
    <t>https://huggingface.co/datasets/yuu1234/CrittiqueImageReviewer2/resolve/main/dk6ea9_output_flux.png</t>
  </si>
  <si>
    <t>https://huggingface.co/datasets/Tungtom2004/Gpt1_reviewer5/resolve/main/dk6ea9_output_gpt1_reviewer5.png</t>
  </si>
  <si>
    <t>https://huggingface.co/datasets/Tungtom2004/Banana_reviewer5/resolve/main/dk6ea9_output_google_nano_banana.png</t>
  </si>
  <si>
    <t>aykn1y</t>
  </si>
  <si>
    <t>aykn1y_5</t>
  </si>
  <si>
    <t>https://huggingface.co/datasets/Tungtom2004/OpenImage_top1_final/resolve/main/56f38c217c75e500__aykn1y_sim_0.8109999895095825_2.jpg</t>
  </si>
  <si>
    <t>This landscape photograph captures a refreshing alpine scene, successfully using leading lines through the stream and log to guide the viewer’s eye toward the snow-capped mountains. The image balances foreground texture, midground greenery, and distant peaks effectively, providing depth and a natural sense of progression. The color balance leans slightly toward cool tones, which enhances the freshness but also mutes some of the warmth in the rocks and vegetation. To improve, consider selectively warming the midtones or adjusting white balance slightly toward neutral to add tonal richness. A touch of clarity and contrast could further emphasize rock textures without overpowering the soft flow of water. The use of the log as a visual anchor is excellent; keeping more sky detail through exposure blending or graduated filters would make the scene more dynamic.</t>
  </si>
  <si>
    <t>(1) Action 1: Selectively warm the midtones or adjust white balance toward neutral to add tonal richness.
 (2) Action 2: Add a touch of clarity and contrast to emphasize rock textures.
 (3) Action 3: Use exposure blending or graduated filters to retain more sky detail.
 (4) Action 4: Adjust color balance to reduce cool tones and enhance warmth in rocks and vegetation.</t>
  </si>
  <si>
    <t>https://huggingface.co/datasets/yuu1234/CrittiqueImageReviewer/resolve/main/aykn1y_output_qwen.png</t>
  </si>
  <si>
    <t>https://huggingface.co/datasets/yuu1234/CrittiqueImageReviewer/resolve/main/aykn1y_output_realedit.png</t>
  </si>
  <si>
    <t>https://huggingface.co/datasets/yuu1234/CrittiqueImageReviewer2/resolve/main/aykn1y_output_flux.png</t>
  </si>
  <si>
    <t>https://huggingface.co/datasets/Tungtom2004/Gpt1_reviewer5/resolve/main/aykn1y_output_gpt1_reviewer5.png</t>
  </si>
  <si>
    <t>https://huggingface.co/datasets/Tungtom2004/Banana_reviewer5/resolve/main/aykn1y_output_google_nano_banana.png</t>
  </si>
  <si>
    <t>pfarc2</t>
  </si>
  <si>
    <t>pfarc2_5</t>
  </si>
  <si>
    <t>https://huggingface.co/datasets/Tungtom2004/OpenImage_top1_final/resolve/main/2c0edfa238820924__pfarc2_sim_0.7620000243186951_4.jpg</t>
  </si>
  <si>
    <t>This urban portrait skillfully uses natural light to dramatic effect. The golden sunset in the background creates a vivid lens flare and beautiful rim lighting around the subject, adding cinematic atmosphere. The subject’s neutral expression contrasts with the energetic urban environment, giving a reflective tone to the scene. 
 The exposure is challenging, the intense backlight causes parts of the face to appear underexposed while highlights in the background verge on clipping. Shooting with exposure bracketing or using fill flash could balance light across the frame. In editing, lifting shadows slightly and warming midtones would help harmonize the subject with the glowing background.</t>
  </si>
  <si>
    <t>(1) Action 1: Use exposure bracketing or fill flash to balance light across the frame.
 (2) Action 2: Lift shadows slightly and warm midtones in editing to harmonize the subject with the background.
 (3) Action 3: Address underexposure on the face and prevent highlight clipping in the background.</t>
  </si>
  <si>
    <t>https://huggingface.co/datasets/yuu1234/CrittiqueImageReviewer/resolve/main/pfarc2_output_qwen.png</t>
  </si>
  <si>
    <t>https://huggingface.co/datasets/yuu1234/CrittiqueImageReviewer/resolve/main/pfarc2_output_realedit.png</t>
  </si>
  <si>
    <t>https://huggingface.co/datasets/yuu1234/CrittiqueImageReviewer2/resolve/main/pfarc2_output_flux.png</t>
  </si>
  <si>
    <t>https://huggingface.co/datasets/Tungtom2004/Gpt1_reviewer5/resolve/main/pfarc2_output_gpt1_reviewer5.png</t>
  </si>
  <si>
    <t>https://huggingface.co/datasets/Tungtom2004/Banana_reviewer5/resolve/main/pfarc2_output_google_nano_banana.png</t>
  </si>
  <si>
    <t>pvlr2a</t>
  </si>
  <si>
    <t>pvlr2a_5</t>
  </si>
  <si>
    <t>https://huggingface.co/datasets/Tungtom2004/OpenImage_top1_final/resolve/main/937b4ff7bbedc0a9__pvlr2a_sim_0.8349999785423279_3.jpg</t>
  </si>
  <si>
    <t>This close-up wildlife shot captures a calm, almost intimate moment, with the reptile resting naturally on a log. The warm light creates a cozy ambiance and highlights the creature’s color well. The shallow depth of field isolates the subject effectively, though the focus could be slightly sharper on the eye—the critical focal point in animal photography. The soft background blur works beautifully, keeping attention on the texture of the log and the lizard’s skin. In post-processing, applying slight sharpening to the head area and softening the bright highlights would balance the tones. Reducing the saturation of the green background would make the reptile pop more.</t>
  </si>
  <si>
    <t>(1) Action 1: Apply slight sharpening to the head area and soften the bright highlights in post-processing to balance the tones.
 (2) Action 2: Reduce the saturation of the green background to make the reptile stand out more.
 (3) Action 3: Improve the sharpness of the focus on the eye.</t>
  </si>
  <si>
    <t>https://huggingface.co/datasets/yuu1234/CrittiqueImageReviewer/resolve/main/pvlr2a_output_qwen.png</t>
  </si>
  <si>
    <t>https://huggingface.co/datasets/yuu1234/CrittiqueImageReviewer/resolve/main/pvlr2a_output_realedit.png</t>
  </si>
  <si>
    <t>https://huggingface.co/datasets/yuu1234/CrittiqueImageReviewer2/resolve/main/pvlr2a_output_flux.png</t>
  </si>
  <si>
    <t>https://huggingface.co/datasets/Tungtom2004/Gpt1_reviewer5/resolve/main/pvlr2a_output_gpt1_reviewer5.png</t>
  </si>
  <si>
    <t>https://huggingface.co/datasets/Tungtom2004/Banana_reviewer5/resolve/main/pvlr2a_output_google_nano_banana.png</t>
  </si>
  <si>
    <t>f1iqgn</t>
  </si>
  <si>
    <t>f1iqgn_5</t>
  </si>
  <si>
    <t>https://huggingface.co/datasets/Tungtom2004/OpenImage_top1_final/resolve/main/81a80024dff87a68__f1iqgn_sim_0.8389999866485596_2.jpg</t>
  </si>
  <si>
    <t>This image leans heavily into an abstract, conceptual style. The dark tones, visible scratches, and faded quality create a haunting, vintage aesthetic reminiscent of old film or wet plate photography. The mood is strong — somber, nostalgic, even eerie. 
 The visual noise and scratches obscure detail to the point of distraction. If intentional, this technique successfully communicates decay and memory; if not, it may benefit from selective cleaning to clarify focal points like the tree’s silhouette or street. Increasing local contrast and enhancing midtones can add subtle depth without losing the aged texture.</t>
  </si>
  <si>
    <t>(1) Action 1: Selectively clean the image to clarify focal points like the tree’s silhouette or street.
 (2) Action 2: Increase local contrast and enhance midtones to add subtle depth.
 (3) Action 3: Reduce visual noise and scratches to prevent detail from being obscured.</t>
  </si>
  <si>
    <t>https://huggingface.co/datasets/yuu1234/CrittiqueImageReviewer/resolve/main/f1iqgn_output_qwen.png</t>
  </si>
  <si>
    <t>https://huggingface.co/datasets/yuu1234/CrittiqueImageReviewer/resolve/main/f1iqgn_output_realedit.png</t>
  </si>
  <si>
    <t>https://huggingface.co/datasets/yuu1234/CrittiqueImageReviewer2/resolve/main/f1iqgn_output_flux.png</t>
  </si>
  <si>
    <t>https://huggingface.co/datasets/Tungtom2004/Gpt1_reviewer5/resolve/main/f1iqgn_output_gpt1_reviewer5.png</t>
  </si>
  <si>
    <t>9tlq1o</t>
  </si>
  <si>
    <t>9tlq1o_5</t>
  </si>
  <si>
    <t>https://huggingface.co/datasets/Tungtom2004/OpenImage_top1_final/resolve/main/8fad60e9dded8225__9tlq1o_sim_0.703000009059906_1.jpg</t>
  </si>
  <si>
    <t>This image succeeds in its documentary clarity, showing a watch disassembled on a clean workspace. The composition has order, with tools and components arranged symmetrically, but the strong flash lighting flattens depth and introduces harsh reflections on metallic surfaces.
 To improve, diffuse the light using a softbox or white card bounce to create softer highlights and better tonal gradation. The background color (green table surface) provides good contrast but could be subdued slightly in post to draw focus more toward the watch itself. Adding a shallow depth of field (f/3.5–f/5.6) could separate the main subject from surrounding elements. Cropping out a little from the top of the photo and straightening the table could give more balance.</t>
  </si>
  <si>
    <t>(1) Action 1: Diffuse the light using a softbox or white card bounce to create softer highlights and better tonal gradation.
 (2) Action 2: Subdue the background color in post-processing to draw focus more toward the watch.
 (3) Action 3: Add a shallow depth of field (f/3.5–f/5.6) to separate the main subject from surrounding elements.
 (4) Action 4: Crop a little from the top of the photo and straighten the table for better balance.
 (5) Action 5: Reduce harsh reflections and improve depth by adjusting lighting.</t>
  </si>
  <si>
    <t>https://huggingface.co/datasets/yuu1234/CrittiqueImageReviewer/resolve/main/9tlq1o_output_qwen.png</t>
  </si>
  <si>
    <t>https://huggingface.co/datasets/yuu1234/CrittiqueImageReviewer/resolve/main/9tlq1o_output_realedit.png</t>
  </si>
  <si>
    <t>https://huggingface.co/datasets/yuu1234/CrittiqueImageReviewer2/resolve/main/9tlq1o_output_flux.png</t>
  </si>
  <si>
    <t>https://huggingface.co/datasets/Tungtom2004/Gpt1_reviewer5/resolve/main/9tlq1o_output_gpt1_reviewer5.png</t>
  </si>
  <si>
    <t>https://huggingface.co/datasets/Tungtom2004/Banana_reviewer5/resolve/main/9tlq1o_output_google_nano_banana.png</t>
  </si>
  <si>
    <t>qy5xws</t>
  </si>
  <si>
    <t>qy5xws_5</t>
  </si>
  <si>
    <t>https://huggingface.co/datasets/Tungtom2004/OpenImage_top1_final/resolve/main/6c777d4c8657dbb8__qy5xws_sim_0.8130000233650208_3.jpg</t>
  </si>
  <si>
    <t>This minimalist composition is effective in using negative space and pattern repetition. The bird’s white body contrasts sharply with the warm, rippled sand textures, creating a natural focal point. Exposure is handled well, though the bright highlights on the bird risk slight overexposure. Using spot metering or reducing highlights selectively could correct this. The textural richness of the sand is excellent; in post, adding subtle clarity or local sharpening could enhance the sculpted patterns.</t>
  </si>
  <si>
    <t>(1) Action 1: Use spot metering or reduce highlights selectively to correct overexposure.
 (2) Action 2: Add subtle clarity or local sharpening in post-processing to enhance sculpted patterns.</t>
  </si>
  <si>
    <t>https://huggingface.co/datasets/yuu1234/CrittiqueImageReviewer/resolve/main/qy5xws_output_qwen.png</t>
  </si>
  <si>
    <t>https://huggingface.co/datasets/yuu1234/CrittiqueImageReviewer/resolve/main/qy5xws_output_realedit.png</t>
  </si>
  <si>
    <t>https://huggingface.co/datasets/yuu1234/CrittiqueImageReviewer2/resolve/main/qy5xws_output_flux.png</t>
  </si>
  <si>
    <t>https://huggingface.co/datasets/Tungtom2004/Gpt1_reviewer5/resolve/main/qy5xws_output_gpt1_reviewer5.png</t>
  </si>
  <si>
    <t>https://huggingface.co/datasets/Tungtom2004/Banana_reviewer5/resolve/main/qy5xws_output_google_nano_banana.png</t>
  </si>
  <si>
    <t>5xrqz4</t>
  </si>
  <si>
    <t>5xrqz4_5</t>
  </si>
  <si>
    <t>https://huggingface.co/datasets/Tungtom2004/OpenImage_top1_final/resolve/main/2570ea56140b4442__5xrqz4_sim_0.753000020980835_4.jpg</t>
  </si>
  <si>
    <t>This black-and-white street photograph stands out for its narrative quality and compositional structure. The centered framing and leading cobblestone lines guide the viewer’s gaze toward the subject walking away, giving a sense of movement and solitude. The grayscale treatment suits the scene perfectly, emphasizing geometry and contrast over color.
 The midtones could use more depth. The overall tone feels slightly flat, reducing visual punch. Increasing contrast in the subject’s clothing and the street texture would add more richness. A slight vignette could also help direct attention toward the figure. Straightening the horizon and vertical lines of the building would create more structure.</t>
  </si>
  <si>
    <t>(1) Action 1: Increase contrast in the subject’s clothing and street texture to add richness.
 (2) Action 2: Apply a slight vignette to direct attention toward the figure.
 (3) Action 3: Straighten the horizon and vertical lines of the building for more structure.
 (4) Action 4: Add depth to the midtones.
 (5) Action 5: Enhance overall tone to increase visual punch.</t>
  </si>
  <si>
    <t>https://huggingface.co/datasets/yuu1234/CrittiqueImageReviewer/resolve/main/5xrqz4_output_qwen.png</t>
  </si>
  <si>
    <t>https://huggingface.co/datasets/yuu1234/CrittiqueImageReviewer/resolve/main/5xrqz4_output_realedit.png</t>
  </si>
  <si>
    <t>https://huggingface.co/datasets/yuu1234/CrittiqueImageReviewer/resolve/main/5xrqz4_output_flux.png</t>
  </si>
  <si>
    <t>https://huggingface.co/datasets/Tungtom2004/Gpt1_reviewer5/resolve/main/5xrqz4_output_gpt1_reviewer5.png</t>
  </si>
  <si>
    <t>https://huggingface.co/datasets/Tungtom2004/Banana_reviewer5/resolve/main/5xrqz4_output_google_nano_banana.png</t>
  </si>
  <si>
    <t>avtmn2</t>
  </si>
  <si>
    <t>avtmn2_5</t>
  </si>
  <si>
    <t>https://huggingface.co/datasets/Tungtom2004/OpenImage_top1_final/resolve/main/83407710ebe8c2bb__avtmn2_sim_0.7940000295639038_1.jpg</t>
  </si>
  <si>
    <t>This macro photograph beautifully captures the interplay between texture and light, using frozen droplets and reflective surfaces to evoke a crisp, winter atmosphere. The color contrast between the vibrant red berries and glossy green leaves draws the eye effectively. The shallow depth of field works well to isolate the subject, but a touch more focus on the front icicle could add extra sharpness and dimension. Lighting is generally strong, though highlights on the ice verge on overexposed in spots. Using a polarizing filter during shooting would help control glare and deepen color saturation. In post, balancing whites and enhancing micro-contrast could reveal more crystalline detail in the ice.</t>
  </si>
  <si>
    <t>(1) Action 1: Use a polarizing filter during shooting to control glare and deepen color saturation.
 (2) Action 2: Balance whites and enhance micro-contrast in post-processing to reveal more crystalline detail in the ice.
 (3) Action 3: Increase focus on the front icicle to add sharpness and dimension.
 (4) Action 4: Control exposure to prevent highlights on the ice from being overexposed.</t>
  </si>
  <si>
    <t>https://huggingface.co/datasets/yuu1234/CrittiqueImageReviewer/resolve/main/avtmn2_output_qwen.png</t>
  </si>
  <si>
    <t>https://huggingface.co/datasets/yuu1234/CrittiqueImageReviewer/resolve/main/avtmn2_output_realedit.png</t>
  </si>
  <si>
    <t>https://huggingface.co/datasets/yuu1234/CrittiqueImageReviewer2/resolve/main/avtmn2_output_flux.png</t>
  </si>
  <si>
    <t>https://huggingface.co/datasets/Tungtom2004/Gpt1_reviewer5/resolve/main/avtmn2_output_gpt1_reviewer5.png</t>
  </si>
  <si>
    <t>https://huggingface.co/datasets/Tungtom2004/Banana_reviewer5/resolve/main/avtmn2_output_google_nano_banana.png</t>
  </si>
  <si>
    <t>6llbgw</t>
  </si>
  <si>
    <t>6llbgw_5</t>
  </si>
  <si>
    <t>https://huggingface.co/datasets/Tungtom2004/OpenImage_top1_final/resolve/main/2c6068095e45cb20__6llbgw_sim_0.718999981880188_4.jpg</t>
  </si>
  <si>
    <t>This candid portrait exudes warmth and authenticity, capturing a spontaneous and genuine expression. The natural daylight is soft yet directional, providing flattering illumination across the subject’s face. The photographer’s decision to shoot slightly from below gives the portrait a casual perspective but slightly elongates facial proportions. The muted background nicely complements the skin tone without distraction. To enhance this image, consider using a wider aperture (around f/2.8) to soften the background further and isolate the subject more distinctly. Increasing local contrast and adding subtle catchlights to the eyes in post-production would also enhance liveliness.</t>
  </si>
  <si>
    <t>(1) Action 1: Use a wider aperture (around f/2.8) to soften the background and isolate the subject.
 (2) Action 2: Increase local contrast and add subtle catchlights to the eyes in post-production.
 (3) Action 3: Adjust shooting angle to avoid elongating facial proportions.</t>
  </si>
  <si>
    <t>https://huggingface.co/datasets/yuu1234/CrittiqueImageReviewer/resolve/main/6llbgw_output_qwen.png</t>
  </si>
  <si>
    <t>https://huggingface.co/datasets/yuu1234/CrittiqueImageReviewer/resolve/main/6llbgw_output_realedit.png</t>
  </si>
  <si>
    <t>https://huggingface.co/datasets/yuu1234/CrittiqueImageReviewer/resolve/main/6llbgw_output_flux.png</t>
  </si>
  <si>
    <t>https://huggingface.co/datasets/Tungtom2004/Gpt1_reviewer5/resolve/main/6llbgw_output_gpt1_reviewer5.png</t>
  </si>
  <si>
    <t>https://huggingface.co/datasets/Tungtom2004/Banana_reviewer5/resolve/main/6llbgw_output_google_nano_banana.png</t>
  </si>
  <si>
    <t>kgho6c</t>
  </si>
  <si>
    <t>kgho6c_5</t>
  </si>
  <si>
    <t>https://huggingface.co/datasets/Tungtom2004/OpenImage_top1_final/resolve/main/454f894f5085eb17__kgho6c_sim_0.7889999747276306_3.jpg</t>
  </si>
  <si>
    <t>This lively seaside composition combines architecture, community, and activity in a vibrant, cohesive scene. The framing allows a satisfying balance between the whitewashed buildings, waterline, and crowded beach area. The light is bright but not harsh, and color saturation feels natural. 
 The visual density can make it challenging for the viewer to identify a clear focal point. A slightly tighter crop focusing on one section of boats or buildings could create more visual hierarchy. In post processing, applying mild clarity reduction to the background and boosting local contrast in the water area would guide the viewer’s eye more effectively.</t>
  </si>
  <si>
    <t>(1) Action 1: Crop the image slightly to focus on one section of boats or buildings for better visual hierarchy.
 (2) Action 2: Apply mild clarity reduction to the background and boost local contrast in the water area in post-processing.
 (3) Action 3: Simplify the composition to help identify a clear focal point.</t>
  </si>
  <si>
    <t>https://huggingface.co/datasets/yuu1234/CrittiqueImageReviewer/resolve/main/kgho6c_output_qwen.png</t>
  </si>
  <si>
    <t>https://huggingface.co/datasets/yuu1234/CrittiqueImageReviewer/resolve/main/kgho6c_output_realedit.png</t>
  </si>
  <si>
    <t>https://huggingface.co/datasets/yuu1234/CrittiqueImageReviewer2/resolve/main/kgho6c_output_flux.png</t>
  </si>
  <si>
    <t>https://huggingface.co/datasets/Tungtom2004/Gpt1_reviewer5/resolve/main/kgho6c_output_gpt1_reviewer5.png</t>
  </si>
  <si>
    <t>https://huggingface.co/datasets/Tungtom2004/Banana_reviewer5/resolve/main/kgho6c_output_google_nano_banana.png</t>
  </si>
  <si>
    <t>bfd7p2</t>
  </si>
  <si>
    <t>bfd7p2_5</t>
  </si>
  <si>
    <t>https://huggingface.co/datasets/Tungtom2004/OpenImage_top1_final/resolve/main/13e40dc1bb42a136__bfd7p2_sim_0.8889999985694885_5.jpg</t>
  </si>
  <si>
    <t>A visually evocative image, this shot uses natural silhouettes and warm color grading to convey calmness and introspection. The central placement of the sun works surprisingly well due to the framing of grass blades, which provide texture and balance. The exposure captures the glow effectively, though the shadows in the foreground verge on losing detail. In editing, slight shadow recovery would add dimension without sacrificing silhouette strength. Additionally, softening highlights around the sun could minimize haloing. The photo’s emotional tone is excellent — contemplative and organic — and with minor tonal balancing, it would achieve a fine-art quality suitable for prints or exhibitions.</t>
  </si>
  <si>
    <t>(1) Action 1: Perform slight shadow recovery in editing to add dimension without sacrificing silhouette strength.
 (2) Action 2: Soften highlights around the sun to minimize haloing.
 (3) Action 3: Apply minor tonal balancing to achieve fine-art quality.
 (4) Action 4: Recover shadow details in the foreground.</t>
  </si>
  <si>
    <t>https://huggingface.co/datasets/yuu1234/CrittiqueImageReviewer/resolve/main/bfd7p2_output_qwen.png</t>
  </si>
  <si>
    <t>https://huggingface.co/datasets/yuu1234/CrittiqueImageReviewer/resolve/main/bfd7p2_output_realedit.png</t>
  </si>
  <si>
    <t>https://huggingface.co/datasets/yuu1234/CrittiqueImageReviewer2/resolve/main/bfd7p2_output_flux.png</t>
  </si>
  <si>
    <t>https://huggingface.co/datasets/Tungtom2004/Gpt1_reviewer5/resolve/main/bfd7p2_output_gpt1_reviewer5.png</t>
  </si>
  <si>
    <t>https://huggingface.co/datasets/Tungtom2004/Banana_reviewer5/resolve/main/bfd7p2_output_google_nano_banana.png</t>
  </si>
  <si>
    <t>8gexxh</t>
  </si>
  <si>
    <t>8gexxh_5</t>
  </si>
  <si>
    <t>https://huggingface.co/datasets/Tungtom2004/OpenImage_top1_final/resolve/main/54522eccfcfae856__8gexxh_sim_0.6769999861717224_5.jpg</t>
  </si>
  <si>
    <t>This image captures the quiet ambiance of a marina at dusk with beautiful, warm light caressing the metallic and wooden textures. The selective focus technique successfully draws attention to the foreground lights and structural elements, creating a strong sense of depth.
 The background boats are slightly cluttered and distract from the main focal point. To improve, crop tighter around the light fixture or shoot from a different angle to isolate it more cleanly. In editing, lowering the midtone contrast in the background and enhancing warm tones on the metal details would strengthen focus and mood.</t>
  </si>
  <si>
    <t>(1) Action 1: Crop tighter around the light fixture or shoot from a different angle to isolate it more cleanly.
 (2) Action 2: Lower the midtone contrast in the background and enhance warm tones on the metal details.
 (3) Action 3: Reduce clutter of background boats to maintain focus on the main focal point.</t>
  </si>
  <si>
    <t>https://huggingface.co/datasets/yuu1234/CrittiqueImageReviewer/resolve/main/8gexxh_output_qwen.png</t>
  </si>
  <si>
    <t>https://huggingface.co/datasets/yuu1234/CrittiqueImageReviewer/resolve/main/8gexxh_output_realedit.png</t>
  </si>
  <si>
    <t>https://huggingface.co/datasets/yuu1234/CrittiqueImageReviewer/resolve/main/8gexxh_output_flux.png</t>
  </si>
  <si>
    <t>https://huggingface.co/datasets/Tungtom2004/Gpt1_reviewer5/resolve/main/8gexxh_output_gpt1_reviewer5.png</t>
  </si>
  <si>
    <t>https://huggingface.co/datasets/Tungtom2004/Banana_reviewer5/resolve/main/8gexxh_output_google_nano_banana.png</t>
  </si>
  <si>
    <t>dr2m4z</t>
  </si>
  <si>
    <t>dr2m4z_5</t>
  </si>
  <si>
    <t>https://huggingface.co/datasets/Tungtom2004/OpenImage_top1_final/resolve/main/4b1ad8ec42bc1ca2__dr2m4z_sim_0.7929999828338623_5.jpg</t>
  </si>
  <si>
    <t>This architectural cityscape captures historical character with balance and perspective. The bridge arches form a repeating rhythm across the frame, complemented by the background of Parisian-style buildings. The diffused daylight ensures even exposure but results in a slightly flat tonality. Introducing contrast and texture selectively to the bridge stones and water surface would enhance depth. The framing is strong, though shifting the camera slightly lower could have created a more dynamic perspective, emphasizing the bridge’s height and structure. The overcast sky provides mood but lacks detail — consider subtle gradient adjustments or sky replacement in post-processing to balance tone.</t>
  </si>
  <si>
    <t>(1) Action 1: Introduce contrast and texture selectively to the bridge stones and water surface to enhance depth.
 (2) Action 2: Consider subtle gradient adjustments or sky replacement in post-processing to balance tone.
 (3) Action 3: Address the slightly flat tonality caused by diffused daylight.
 (4) Action 4: Shift the camera slightly lower to create a more dynamic perspective, emphasizing the bridge’s height and structure.</t>
  </si>
  <si>
    <t>https://huggingface.co/datasets/yuu1234/CrittiqueImageReviewer/resolve/main/dr2m4z_output_qwen.png</t>
  </si>
  <si>
    <t>https://huggingface.co/datasets/yuu1234/CrittiqueImageReviewer/resolve/main/dr2m4z_output_realedit.png</t>
  </si>
  <si>
    <t>https://huggingface.co/datasets/yuu1234/CrittiqueImageReviewer2/resolve/main/dr2m4z_output_flux.png</t>
  </si>
  <si>
    <t>https://huggingface.co/datasets/Tungtom2004/Gpt1_reviewer5/resolve/main/dr2m4z_output_gpt1_reviewer5.png</t>
  </si>
  <si>
    <t>https://huggingface.co/datasets/Tungtom2004/Banana_reviewer5/resolve/main/dr2m4z_output_google_nano_banana.png</t>
  </si>
  <si>
    <t>a01f3q</t>
  </si>
  <si>
    <t>a01f3q_5</t>
  </si>
  <si>
    <t>https://huggingface.co/datasets/Tungtom2004/OpenImage_top1_final/resolve/main/2a7b2a2ea530dada__a01f3q_sim_0.8059999942779541_5.jpg</t>
  </si>
  <si>
    <t>This landscape photograph effectively conveys serenity and grandeur, with an excellent use of reflection to create symmetry between sky and water. The framing leads the viewer’s eye from the grassy foreground through the still lake to the mountains beyond. The cloud formations add softness and visual drama. 
 The color balance feels natural, though the greens in the grass and trees could be slightly desaturated for a more realistic tone. The image could benefit from added midtone contrast to bring out subtle textural differences in the forest and water. Additionally, a polarizing filter would have enhanced sky detail and reduced glare from the lake’s surface.</t>
  </si>
  <si>
    <t>(1) Action 1: Desaturate the greens in the grass and trees for a more realistic tone.
 (2) Action 2: Add midtone contrast to bring out subtle textural differences in the forest and water.
 (3) Action 3: Use a polarizing filter to enhance sky detail and reduce glare from the lake’s surface.</t>
  </si>
  <si>
    <t>https://huggingface.co/datasets/yuu1234/CrittiqueImageReviewer/resolve/main/a01f3q_output_qwen.png</t>
  </si>
  <si>
    <t>https://huggingface.co/datasets/yuu1234/CrittiqueImageReviewer/resolve/main/a01f3q_output_realedit.png</t>
  </si>
  <si>
    <t>https://huggingface.co/datasets/yuu1234/CrittiqueImageReviewer2/resolve/main/a01f3q_output_flux.png</t>
  </si>
  <si>
    <t>https://huggingface.co/datasets/Tungtom2004/Gpt1_reviewer5/resolve/main/a01f3q_output_gpt1_reviewer5.png</t>
  </si>
  <si>
    <t>https://huggingface.co/datasets/Tungtom2004/Banana_reviewer5/resolve/main/a01f3q_output_google_nano_banana.png</t>
  </si>
  <si>
    <t>khquwz</t>
  </si>
  <si>
    <t>khquwz_5</t>
  </si>
  <si>
    <t>https://huggingface.co/datasets/Tungtom2004/OpenImage_top1_final/resolve/main/94e72e9f55fa2280__khquwz_sim_0.7360000014305115_1.jpg</t>
  </si>
  <si>
    <t>A striking architectural landscape, this image benefits from its dramatic twilight setting and the luminous reflections of sunset on the metallic building surface. The deep indigo sky contrasted with the warm, fading orange light gives the composition a cinematic mood. The presence of the moon adds subtle balance to the vertical lines of the structure. Exposure control is commendable. The dynamic range between the bright sunset and shadowed metal is handled skillfully. The slight underexposure of foreground details, however, causes a minor loss of texture in the concrete base. In post editing, using selective dodge and burn to highlight key structural elements could improve clarity and dimensionality.</t>
  </si>
  <si>
    <t>(1) Action 1: Use selective dodge and burn in post-editing to highlight key structural elements and improve clarity and dimensionality.
 (2) Action 2: Correct the underexposure of foreground details to restore texture in the concrete base.</t>
  </si>
  <si>
    <t>https://huggingface.co/datasets/yuu1234/CrittiqueImageReviewer/resolve/main/khquwz_output_qwen.png</t>
  </si>
  <si>
    <t>https://huggingface.co/datasets/yuu1234/CrittiqueImageReviewer/resolve/main/khquwz_output_realedit.png</t>
  </si>
  <si>
    <t>https://huggingface.co/datasets/yuu1234/CrittiqueImageReviewer2/resolve/main/khquwz_output_flux.png</t>
  </si>
  <si>
    <t>https://huggingface.co/datasets/Tungtom2004/Gpt1_reviewer5/resolve/main/khquwz_output_gpt1_reviewer5.png</t>
  </si>
  <si>
    <t>https://huggingface.co/datasets/Tungtom2004/Banana_reviewer5/resolve/main/khquwz_output_google_nano_banana.png</t>
  </si>
  <si>
    <t>ijjc9s</t>
  </si>
  <si>
    <t>ijjc9s_5</t>
  </si>
  <si>
    <t>https://huggingface.co/datasets/Tungtom2004/OpenImage_top1_final/resolve/main/4fc0a46e7297017b__ijjc9s_sim_0.8270000219345093_1.jpg</t>
  </si>
  <si>
    <t>This photograph excels in showcasing architectural rhythm and geometric repetition. The pattern of intersecting lines and curves creates a dynamic sense of symmetry and movement, effectively drawing the viewer upward through the structure. The composition benefits from strong leading lines and a controlled exposure, maintaining detail in both shadowed and lit areas. The tonal balance — predominantly whites, grays, and blacks — reinforces the graphic quality of the shot. 
 The high-key background slightly flattens the top edge, causing some visual loss near the brightest areas. In editing, a subtle gradient darkening or vignette could frame the composition and enhance depth. Cropping slightly tighter to eliminate empty space at the top could also emphasize the architectural form more powerfully.</t>
  </si>
  <si>
    <t>(1) Action 1: Apply a subtle gradient darkening or vignette to frame the composition and enhance depth.
 (2) Action 2: Crop slightly tighter to eliminate empty space at the top and emphasize the architectural form.
 (3) Action 3: Address the high-key background flattening the top edge to prevent visual loss near the brightest areas.</t>
  </si>
  <si>
    <t>https://huggingface.co/datasets/yuu1234/CrittiqueImageReviewer/resolve/main/ijjc9s_output_qwen.png</t>
  </si>
  <si>
    <t>https://huggingface.co/datasets/yuu1234/CrittiqueImageReviewer/resolve/main/ijjc9s_output_realedit.png</t>
  </si>
  <si>
    <t>https://huggingface.co/datasets/yuu1234/CrittiqueImageReviewer2/resolve/main/ijjc9s_output_flux.png</t>
  </si>
  <si>
    <t>https://huggingface.co/datasets/Tungtom2004/Gpt1_reviewer5/resolve/main/ijjc9s_output_gpt1_reviewer5.png</t>
  </si>
  <si>
    <t>https://huggingface.co/datasets/Tungtom2004/Banana_reviewer5/resolve/main/ijjc9s_output_google_nano_banana.png</t>
  </si>
  <si>
    <t>8wz196</t>
  </si>
  <si>
    <t>8wz196_5</t>
  </si>
  <si>
    <t>https://huggingface.co/datasets/Tungtom2004/OpenImage_top1_final/resolve/main/60add2db42861d38__8wz196_sim_0.7979999780654907_5.jpg</t>
  </si>
  <si>
    <t>This image captures a tranquil, natural beach scene with a pleasing balance between sand, stone, and vegetation. The composition is strong. The receding shoreline and cliff lead the viewer’s eye diagonally into the frame, establishing depth. 
 The exposure is well-handled, though the highlights in the sky verge on clipping, reducing detail in the clouds. The overall color palette is vibrant yet natural, enhancing the tropical atmosphere. To improve, consider using a circular polarizer to deepen the blue of the sky and reduce glare on the rocks. Adjusting contrast slightly and lowering highlights in post-processing would recover more sky texture and give the image a professional polish. A lower shooting angle could also make the rocks in the foreground more dominant, adding dimensionality to the scene.</t>
  </si>
  <si>
    <t>(1) Action 1: Use a circular polarizer to deepen the blue of the sky and reduce glare on the rocks.
 (2) Action 2: Adjust contrast and lower highlights in post-processing to recover sky texture and polish the image.
 (3) Action 3: Use a lower shooting angle to make the rocks in the foreground more dominant and add dimensionality.
 (4) Action 4: Reduce highlights to prevent clipping and retain cloud detail.</t>
  </si>
  <si>
    <t>https://huggingface.co/datasets/yuu1234/CrittiqueImageReviewer/resolve/main/8wz196_output_qwen.png</t>
  </si>
  <si>
    <t>https://huggingface.co/datasets/yuu1234/CrittiqueImageReviewer/resolve/main/8wz196_output_realedit.png</t>
  </si>
  <si>
    <t>https://huggingface.co/datasets/yuu1234/CrittiqueImageReviewer2/resolve/main/8wz196_output_flux.png</t>
  </si>
  <si>
    <t>https://huggingface.co/datasets/Tungtom2004/Gpt1_reviewer5/resolve/main/8wz196_output_gpt1_reviewer5.png</t>
  </si>
  <si>
    <t>https://huggingface.co/datasets/Tungtom2004/Banana_reviewer5/resolve/main/8wz196_output_google_nano_banana.png</t>
  </si>
  <si>
    <t>jx469k</t>
  </si>
  <si>
    <t>jx469k_5</t>
  </si>
  <si>
    <t>https://huggingface.co/datasets/Tungtom2004/OpenImage_top1_final/resolve/main/885f82eb7f143175__jx469k_sim_0.8289999961853027_3.jpg</t>
  </si>
  <si>
    <t>A simple yet effective nature scene emphasizing solitude and movement. The ripples behind the duck add a dynamic flow, while the reflected light patterns provide visual texture. The centered composition works here, symbolizing balance and calm. Exposure is handled well, but the water’s highlights could benefit from subtle recovery to avoid blown-out reflections. Increasing local clarity and structure would accentuate the ripple lines without introducing noise. A shallower depth of field could further isolate the duck from the textured background if shot again.</t>
  </si>
  <si>
    <t>(1) Action 1: Recover water's highlights to avoid blown-out reflections.
 (2) Action 2: Increase local clarity and structure to accentuate ripple lines without introducing noise.
 (3) Action 3: Use a shallower depth of field to further isolate the duck from the background.</t>
  </si>
  <si>
    <t>https://huggingface.co/datasets/yuu1234/CrittiqueImageReviewer/resolve/main/jx469k_output_qwen.png</t>
  </si>
  <si>
    <t>https://huggingface.co/datasets/yuu1234/CrittiqueImageReviewer/resolve/main/jx469k_output_realedit.png</t>
  </si>
  <si>
    <t>https://huggingface.co/datasets/yuu1234/CrittiqueImageReviewer2/resolve/main/jx469k_output_flux.png</t>
  </si>
  <si>
    <t>https://huggingface.co/datasets/Tungtom2004/Gpt1_reviewer5/resolve/main/jx469k_output_gpt1_reviewer5.png</t>
  </si>
  <si>
    <t>https://huggingface.co/datasets/Tungtom2004/Banana_reviewer5/resolve/main/jx469k_output_google_nano_banana.png</t>
  </si>
  <si>
    <t>q354fc</t>
  </si>
  <si>
    <t>q354fc_5</t>
  </si>
  <si>
    <t>https://huggingface.co/datasets/Tungtom2004/OpenImage_top1_final/resolve/main/8965742d40b924a7__q354fc_sim_0.8109999895095825_1.jpg</t>
  </si>
  <si>
    <t>This wildlife photograph captures an endearing and natural pose of the koala in its environment. The lighting is even and diffused, avoiding harsh shadows, but the image feels slightly busy due to background structural elements. A wider aperture (f/2–f/4) could blur the background more effectively and draw focus solely to the animal. The details in the fur are strong, though sharpening the eyes selectively would add life and clarity. In post-processing, desaturating the greens slightly and increasing local contrast on the koala would make it stand out better.</t>
  </si>
  <si>
    <t>(1) Action 1: Use a wider aperture (f/2–f/4) to blur the background and focus on the animal.
 (2) Action 2: Sharpen the eyes selectively to add life and clarity.
 (3) Action 3: Desaturate the greens slightly and increase local contrast on the koala in post-processing.
 (4) Action 4: Simplify the background to reduce busyness.</t>
  </si>
  <si>
    <t>https://huggingface.co/datasets/yuu1234/CrittiqueImageReviewer/resolve/main/q354fc_output_qwen.png</t>
  </si>
  <si>
    <t>https://huggingface.co/datasets/yuu1234/CrittiqueImageReviewer/resolve/main/q354fc_output_realedit.png</t>
  </si>
  <si>
    <t>https://huggingface.co/datasets/yuu1234/CrittiqueImageReviewer2/resolve/main/q354fc_output_flux.png</t>
  </si>
  <si>
    <t>https://huggingface.co/datasets/Tungtom2004/Gpt1_reviewer5/resolve/main/q354fc_output_gpt1_reviewer5.png</t>
  </si>
  <si>
    <t>https://huggingface.co/datasets/Tungtom2004/Banana_reviewer5/resolve/main/q354fc_output_google_nano_banana.png</t>
  </si>
  <si>
    <t>mrbwwb</t>
  </si>
  <si>
    <t>mrbwwb_5</t>
  </si>
  <si>
    <t>https://huggingface.co/datasets/Tungtom2004/OpenImage_top1_final/resolve/main/1619a30e358983ab__mrbwwb_sim_0.6570000052452087_1.jpg</t>
  </si>
  <si>
    <t>A strong environmental portrait marked by authenticity and warmth. The soft background blur (bokeh) isolates the subject effectively, while the natural light brings out skin texture and expression. The focus is sharp on the eyes — crucial for portrait work. Adjusting exposure balance or using a reflector during capture could help even out the light. The composition is intimate, though cropping slightly tighter to eliminate excess background might strengthen engagement. In editing, subtle contrast enhancement and a mild vignette would direct attention further toward the face.</t>
  </si>
  <si>
    <t>(1) Action 1: Adjust exposure balance or use a reflector to even out the light.
 (2) Action 2: Crop slightly tighter to eliminate excess background and strengthen engagement.
 (3) Action 3: Apply subtle contrast enhancement and a mild vignette to direct attention toward the face.</t>
  </si>
  <si>
    <t>https://huggingface.co/datasets/yuu1234/CrittiqueImageReviewer/resolve/main/mrbwwb_output_qwen.png</t>
  </si>
  <si>
    <t>https://huggingface.co/datasets/yuu1234/CrittiqueImageReviewer2/resolve/main/mrbwwb_output_flux.png</t>
  </si>
  <si>
    <t>https://huggingface.co/datasets/Tungtom2004/Gpt1_reviewer5/resolve/main/mrbwwb_output_gpt1_reviewer5.png</t>
  </si>
  <si>
    <t>https://huggingface.co/datasets/Tungtom2004/Banana_reviewer5/resolve/main/mrbwwb_output_google_nano_banana.png</t>
  </si>
  <si>
    <t>a2s40x</t>
  </si>
  <si>
    <t>a2s40x_5</t>
  </si>
  <si>
    <t>https://huggingface.co/datasets/Tungtom2004/OpenImage_top1_final/resolve/main/16af38918262fcb8__a2s40x_sim_0.8270000219345093_2.jpg</t>
  </si>
  <si>
    <t>This photograph combines grandeur and tranquility through a skillful landscape composition. The foreground lavender flowers act as a vibrant base layer that leads naturally to the snow-covered peaks in the background. The use of color contrast — purple blooms against white snow and deep green forest — is especially strong. Depth is well-rendered, though sharpness could be slightly improved in the foreground flowers. Using a smaller aperture (f/11–f/16) during capture would ensure greater depth of field. In post-processing, increasing clarity in the midtones and slightly reducing saturation in the greens would prevent oversaturation and maintain realism.</t>
  </si>
  <si>
    <t>(1) Action 1: Use a smaller aperture (f/11–f/16) to ensure greater depth of field.
 (2) Action 2: Increase clarity in the midtones and slightly reduce saturation in the greens during post-processing to prevent oversaturation and maintain realism.
 (3) Action 3: Improve sharpness in the foreground flowers.</t>
  </si>
  <si>
    <t>https://huggingface.co/datasets/yuu1234/CrittiqueImageReviewer/resolve/main/a2s40x_output_qwen.png</t>
  </si>
  <si>
    <t>https://huggingface.co/datasets/yuu1234/CrittiqueImageReviewer/resolve/main/a2s40x_output_realedit.png</t>
  </si>
  <si>
    <t>https://huggingface.co/datasets/yuu1234/CrittiqueImageReviewer2/resolve/main/a2s40x_output_flux.png</t>
  </si>
  <si>
    <t>https://huggingface.co/datasets/Tungtom2004/Gpt1_reviewer5/resolve/main/a2s40x_output_gpt1_reviewer5.png</t>
  </si>
  <si>
    <t>https://huggingface.co/datasets/Tungtom2004/Banana_reviewer5/resolve/main/a2s40x_output_google_nano_banana.png</t>
  </si>
  <si>
    <t>l2wup4</t>
  </si>
  <si>
    <t>l2wup4_5</t>
  </si>
  <si>
    <t>https://huggingface.co/datasets/Tungtom2004/OpenImage_top1_final/resolve/main/93f318389ffcb86f__l2wup4_sim_0.8460000157356262_5.jpg</t>
  </si>
  <si>
    <t>A moody, natural sky composition with beautiful tonal gradation from soft blues to warm pinks and purple. The photograph benefits from its balanced exposure — no area is overly bright or clipped. The tree silhouettes on the lower portion frame the clouds naturally, though the faint streetlight on the right edge slightly disrupts visual harmony. Cropping out the lamp post with green light would remove the distraction and yield a cleaner skyline. The image could gain from minor dehaze and structure adjustments to emphasize cloud volume and light rays. The color palette already conveys emotional depth — enhancing warmth in the highlights would bring out the golden undertones of dusk even more.</t>
  </si>
  <si>
    <t>(1) Action 1: Crop out the lamp post with green light to yield a cleaner skyline.
 (2) Action 2: Apply minor dehaze and structure adjustments to emphasize cloud volume and light rays.
 (3) Action 3: Enhance warmth in the highlights to bring out the golden undertones of dusk.
 (4) Action 4: Remove the faint streetlight on the right edge to maintain visual harmony.</t>
  </si>
  <si>
    <t>https://huggingface.co/datasets/yuu1234/CrittiqueImageReviewer/resolve/main/l2wup4_output_qwen.png</t>
  </si>
  <si>
    <t>https://huggingface.co/datasets/yuu1234/CrittiqueImageReviewer2/resolve/main/l2wup4_output_flux.png</t>
  </si>
  <si>
    <t>https://huggingface.co/datasets/Tungtom2004/Gpt1_reviewer5/resolve/main/l2wup4_output_gpt1_reviewer5.png</t>
  </si>
  <si>
    <t>https://huggingface.co/datasets/Tungtom2004/Banana_reviewer5/resolve/main/l2wup4_output_google_nano_banana.png</t>
  </si>
  <si>
    <t>6lr78e</t>
  </si>
  <si>
    <t>6lr78e_5</t>
  </si>
  <si>
    <t>https://huggingface.co/datasets/Tungtom2004/OpenImage_top1_final/resolve/main/5079f703355ed9fc__6lr78e_sim_0.7429999709129333_4.jpg</t>
  </si>
  <si>
    <t>This vibrant and chaotic image excels in energy and atmosphere. The abundance of graffiti creates a layered narrative of color and texture, and the inclusion of the stairs provides depth and a leading line through the frame. The exposure and color balance are well-managed given the complex lighting conditions, though the overall tone feels slightly underexposed in darker corners. Lifting shadows selectively could help reveal more of the artwork detail while maintaining the grungy mood. The eye is drawn effectively toward the colorful mural at the center—a strong focal point that anchors the visual noise around it. Straightening the vertical line will give more structure. To enhance in post, applying subtle clarity and vibrance adjustments could enrich the midtones without oversaturating.</t>
  </si>
  <si>
    <t>(1) Action 1: Lift shadows selectively to reveal more artwork detail while maintaining the grungy mood.
 (2) Action 2: Straighten the vertical line to give more structure.
 (3) Action 3: Apply subtle clarity and vibrance adjustments to enrich midtones without oversaturating.
 (4) Action 4: Adjust exposure to address underexposure in darker corners.</t>
  </si>
  <si>
    <t>https://huggingface.co/datasets/yuu1234/CrittiqueImageReviewer/resolve/main/6lr78e_output_qwen.png</t>
  </si>
  <si>
    <t>https://huggingface.co/datasets/yuu1234/CrittiqueImageReviewer/resolve/main/6lr78e_output_realedit.png</t>
  </si>
  <si>
    <t>https://huggingface.co/datasets/yuu1234/CrittiqueImageReviewer/resolve/main/6lr78e_output_flux.png</t>
  </si>
  <si>
    <t>https://huggingface.co/datasets/Tungtom2004/Gpt1_reviewer5/resolve/main/6lr78e_output_gpt1_reviewer5.png</t>
  </si>
  <si>
    <t>https://huggingface.co/datasets/Tungtom2004/Banana_reviewer5/resolve/main/6lr78e_output_google_nano_banana.png</t>
  </si>
  <si>
    <t>ppyzx8</t>
  </si>
  <si>
    <t>ppyzx8_5</t>
  </si>
  <si>
    <t>https://huggingface.co/datasets/Tungtom2004/OpenImage_top1_final/resolve/main/5492437cec703a59__ppyzx8_sim_0.8410000205039978_4.jpg</t>
  </si>
  <si>
    <t>This architectural shot showcases a commanding sense of scale and geometry. The low-angle perspective accentuates the building’s height, creating a dramatic visual ascent that draws the viewer’s eye upward. The black-and-white treatment complements the subject, emphasizing tonal contrast and texture, especially in the tiled surface. 
 The lighting appears slightly flat; introducing more contrast through local adjustments would deepen the shadows and enrich midtones, giving the façade more dimensionality. Additionally, a slight correction to vertical distortion (keystone effect) could refine the composition while retaining the sense of grandeur.</t>
  </si>
  <si>
    <t>(1) Action 1: Introduce more contrast through local adjustments to deepen shadows and enrich midtones.
 (2) Action 2: Correct vertical distortion (keystone effect) to refine the composition.</t>
  </si>
  <si>
    <t>https://huggingface.co/datasets/yuu1234/CrittiqueImageReviewer/resolve/main/ppyzx8_output_qwen.png</t>
  </si>
  <si>
    <t>https://huggingface.co/datasets/yuu1234/CrittiqueImageReviewer/resolve/main/ppyzx8_output_realedit.png</t>
  </si>
  <si>
    <t>https://huggingface.co/datasets/yuu1234/CrittiqueImageReviewer2/resolve/main/ppyzx8_output_flux.png</t>
  </si>
  <si>
    <t>https://huggingface.co/datasets/Tungtom2004/Gpt1_reviewer5/resolve/main/ppyzx8_output_gpt1_reviewer5.png</t>
  </si>
  <si>
    <t>https://huggingface.co/datasets/Tungtom2004/Banana_reviewer5/resolve/main/ppyzx8_output_google_nano_banana.png</t>
  </si>
  <si>
    <t>6larux</t>
  </si>
  <si>
    <t>6larux_5</t>
  </si>
  <si>
    <t>https://huggingface.co/datasets/Tungtom2004/OpenImage_top1_final/resolve/main/60f0e27eab825ddf__6larux_sim_0.796999990940094_2.jpg</t>
  </si>
  <si>
    <t>This image captures a serene sunset framed by striking rays of light emerging from behind clouds. The inclusion of silhouetted structures in the foreground provides scale and context, though the composition feels slightly cluttered due to intersecting lines from the construction framework. The exposure is well-handled; details in the clouds are preserved while maintaining warmth in the horizon glow. However, contrast could be subtly increased to enhance the visual separation between sky and silhouette. A lower angle or tighter framing might simplify the composition and emphasize the radiant sky as the main subject. In post-processing, applying selective dehaze and gentle highlight recovery could further enrich the sunset hues without over-saturating.</t>
  </si>
  <si>
    <t>(1) Action 1: Increase contrast to enhance visual separation between sky and silhouette.
 (2) Action 2: Use a lower angle or tighter framing to simplify composition and emphasize the sky.
 (3) Action 3: Apply selective dehaze and gentle highlight recovery in post-processing.
 (4) Action 4: Simplify composition to address clutter from intersecting lines.</t>
  </si>
  <si>
    <t>https://huggingface.co/datasets/yuu1234/CrittiqueImageReviewer/resolve/main/6larux_output_qwen.png</t>
  </si>
  <si>
    <t>https://huggingface.co/datasets/yuu1234/CrittiqueImageReviewer/resolve/main/6larux_output_realedit.png</t>
  </si>
  <si>
    <t>https://huggingface.co/datasets/yuu1234/CrittiqueImageReviewer/resolve/main/6larux_output_flux.png</t>
  </si>
  <si>
    <t>https://huggingface.co/datasets/Tungtom2004/Gpt1_reviewer5/resolve/main/6larux_output_gpt1_reviewer5.png</t>
  </si>
  <si>
    <t>https://huggingface.co/datasets/Tungtom2004/Banana_reviewer5/resolve/main/6larux_output_google_nano_banana.png</t>
  </si>
  <si>
    <t>baaeue</t>
  </si>
  <si>
    <t>baaeue_5</t>
  </si>
  <si>
    <t>https://huggingface.co/datasets/Tungtom2004/OpenImage_top1_final/resolve/main/67af92d9664bf8b4__baaeue_sim_0.8220000267028809_2.jpg</t>
  </si>
  <si>
    <t>This woodland photograph masterfully uses light to create atmosphere and depth. The diagonal sun rays and long shadows add dimension and lead the viewer’s eye across the forest floor. The balance of warm and cool tones contributes to the layered visual richness. The exposure is well-controlled, but the image could benefit from increased midtone contrast to make the light beams more defined. Additionally, a slight crop from the left could remove minor distractions and focus the composition more on the illuminated central area. In editing, enhancing the warmth in the highlights would amplify the golden-hour glow.</t>
  </si>
  <si>
    <t>(1) Action 1: Increase midtone contrast to make the light beams more defined.
 (2) Action 2: Crop slightly from the left to remove distractions and focus on the illuminated central area.
 (3) Action 3: Enhance the warmth in the highlights to amplify the golden-hour glow.</t>
  </si>
  <si>
    <t>https://huggingface.co/datasets/yuu1234/CrittiqueImageReviewer/resolve/main/baaeue_output_qwen.png</t>
  </si>
  <si>
    <t>https://huggingface.co/datasets/yuu1234/CrittiqueImageReviewer/resolve/main/baaeue_output_realedit.png</t>
  </si>
  <si>
    <t>https://huggingface.co/datasets/yuu1234/CrittiqueImageReviewer2/resolve/main/baaeue_output_flux.png</t>
  </si>
  <si>
    <t>https://huggingface.co/datasets/Tungtom2004/Gpt1_reviewer5/resolve/main/baaeue_output_gpt1_reviewer5.png</t>
  </si>
  <si>
    <t>https://huggingface.co/datasets/Tungtom2004/Banana_reviewer5/resolve/main/baaeue_output_google_nano_banana.png</t>
  </si>
  <si>
    <t>hpppjk</t>
  </si>
  <si>
    <t>hpppjk_5</t>
  </si>
  <si>
    <t>https://huggingface.co/datasets/Tungtom2004/OpenImage_top1_final/resolve/main/5c44a1cf9bf05b3a__hpppjk_sim_0.8190000057220459_2.jpg</t>
  </si>
  <si>
    <t>A visually striking capture of an intense orange sunset, this photograph uses silhouettes effectively to frame industrial structures against the fiery sky. The power lines add geometry and contrast, transforming a common sunset into a compelling industrial landscape. 
 However, the sun itself is slightly overexposed, creating a large blown-out highlight that distracts from the overall tone. Using bracketing or underexposing slightly during capture could retain more detail in the bright area. In post editing, applying a soft radial gradient to restore glow and reduce harsh clipping would improve tonal balance.</t>
  </si>
  <si>
    <t>(1) Action 1: Use bracketing or underexpose slightly during capture to retain more detail in bright areas.
 (2) Action 2: Apply a soft radial gradient in post-editing to restore glow and reduce harsh clipping.
 (3) Action 3: Address the overexposure of the sun to reduce the blown-out highlight.</t>
  </si>
  <si>
    <t>https://huggingface.co/datasets/yuu1234/CrittiqueImageReviewer/resolve/main/hpppjk_output_qwen.png</t>
  </si>
  <si>
    <t>https://huggingface.co/datasets/yuu1234/CrittiqueImageReviewer/resolve/main/hpppjk_output_realedit.png</t>
  </si>
  <si>
    <t>https://huggingface.co/datasets/yuu1234/CrittiqueImageReviewer2/resolve/main/hpppjk_output_flux.png</t>
  </si>
  <si>
    <t>https://huggingface.co/datasets/Tungtom2004/Gpt1_reviewer5/resolve/main/hpppjk_output_gpt1_reviewer5.png</t>
  </si>
  <si>
    <t>https://huggingface.co/datasets/Tungtom2004/Banana_reviewer5/resolve/main/hpppjk_output_google_nano_banana.png</t>
  </si>
  <si>
    <t>9u4puc</t>
  </si>
  <si>
    <t>9u4puc_5</t>
  </si>
  <si>
    <t>https://huggingface.co/datasets/Tungtom2004/OpenImage_top1_final/resolve/main/20bf2a47f86f8860__9u4puc_sim_0.8130000233650208_1.jpg</t>
  </si>
  <si>
    <t>This landscape captures motion and texture brilliantly. The wind-tossed grass contrasts dramatically with the brooding, dark background, creating a sense of energy and tension. The lighting is soft yet directional, enhancing the luminosity of the grass tips. The frame is clean and minimalist, focusing on the natural rhythm of lines and forms. The contrast between light and dark is powerful but slightly heavy in the shadows; lifting the lower tones would preserve detail in the darker grasses. Applying a gradient adjustment to subtly darken the top sky can further emphasize depth.</t>
  </si>
  <si>
    <t>(1) Action 1: Lift the lower tones to preserve detail in the darker grasses.
 (2) Action 2: Apply a gradient adjustment to subtly darken the top sky to emphasize depth.</t>
  </si>
  <si>
    <t>https://huggingface.co/datasets/yuu1234/CrittiqueImageReviewer/resolve/main/9u4puc_output_qwen.png</t>
  </si>
  <si>
    <t>https://huggingface.co/datasets/yuu1234/CrittiqueImageReviewer/resolve/main/9u4puc_output_realedit.png</t>
  </si>
  <si>
    <t>https://huggingface.co/datasets/yuu1234/CrittiqueImageReviewer2/resolve/main/9u4puc_output_flux.png</t>
  </si>
  <si>
    <t>https://huggingface.co/datasets/Tungtom2004/Gpt1_reviewer5/resolve/main/9u4puc_output_gpt1_reviewer5.png</t>
  </si>
  <si>
    <t>https://huggingface.co/datasets/Tungtom2004/Banana_reviewer5/resolve/main/9u4puc_output_google_nano_banana.png</t>
  </si>
  <si>
    <t>pg0idi</t>
  </si>
  <si>
    <t>pg0idi_5</t>
  </si>
  <si>
    <t>https://huggingface.co/datasets/Tungtom2004/OpenImage_top1_final/resolve/main/5ab960c7eeb49d04__pg0idi_sim_0.7680000066757202_3.jpg</t>
  </si>
  <si>
    <t>This indoor portrait captures tension and emotion through body language and lighting. The subject’s pose, framed diagonally, creates dynamic movement within the composition. The low-key lighting enhances mood but results in some loss of shadow detail, particularly around the face and arms. Increasing exposure slightly or applying targeted dodge adjustments could reveal more expression without compromising atmosphere. The blue reflections behind the window grate add contrast but might be softened slightly to avoid competing with the subject’s skin tone. Using a faster lens or adding a subtle rim light could further separate the figure from the background.</t>
  </si>
  <si>
    <t>(1) Action 1: Increase exposure slightly or apply targeted dodge adjustments to reveal more expression.
 (2) Action 2: Soften the blue reflections behind the window grate to avoid competing with the subject’s skin tone.
 (3) Action 3: Use a faster lens or add a subtle rim light to separate the figure from the background.
 (4) Action 4: Improve shadow detail around the face and arms.</t>
  </si>
  <si>
    <t>https://huggingface.co/datasets/yuu1234/CrittiqueImageReviewer/resolve/main/pg0idi_output_qwen.png</t>
  </si>
  <si>
    <t>https://huggingface.co/datasets/yuu1234/CrittiqueImageReviewer/resolve/main/pg0idi_output_realedit.png</t>
  </si>
  <si>
    <t>https://huggingface.co/datasets/yuu1234/CrittiqueImageReviewer2/resolve/main/pg0idi_output_flux.png</t>
  </si>
  <si>
    <t>https://huggingface.co/datasets/Tungtom2004/Gpt1_reviewer5/resolve/main/pg0idi_output_gpt1_reviewer5.png</t>
  </si>
  <si>
    <t>https://huggingface.co/datasets/Tungtom2004/Banana_reviewer5/resolve/main/pg0idi_output_google_nano_banana.png</t>
  </si>
  <si>
    <t>a57l8f</t>
  </si>
  <si>
    <t>a57l8f_5</t>
  </si>
  <si>
    <t>https://huggingface.co/datasets/Tungtom2004/OpenImage_top1_final/resolve/main/1d1b9716cef2bd4c__a57l8f_sim_0.7540000081062317_5.jpg</t>
  </si>
  <si>
    <t>This photo beautifully demonstrates control of depth of field and color harmony. The wooden Santa figure, though off-center, is balanced by the rich, defocused Christmas lights that create a festive, dreamlike backdrop. The soft bokeh shapes and color palette are visually engaging and add strong visual rhythm.
 The main subject appears marginally underexposed compared to the vibrant background. Lifting midtones or selectively brightening the Santa would help anchor attention more effectively. The composition could also benefit from a bit more breathing room at the bottom to prevent the subject from feeling cropped.</t>
  </si>
  <si>
    <t>(1) Action 1: Lift midtones or selectively brighten the Santa to anchor attention.
 (2) Action 2: Add more breathing room at the bottom of the composition to prevent the subject from feeling cropped.
 (3) Action 3: Correct the underexposure of the main subject.</t>
  </si>
  <si>
    <t>https://huggingface.co/datasets/yuu1234/CrittiqueImageReviewer/resolve/main/a57l8f_output_qwen.png</t>
  </si>
  <si>
    <t>https://huggingface.co/datasets/yuu1234/CrittiqueImageReviewer/resolve/main/a57l8f_output_realedit.png</t>
  </si>
  <si>
    <t>https://huggingface.co/datasets/yuu1234/CrittiqueImageReviewer2/resolve/main/a57l8f_output_flux.png</t>
  </si>
  <si>
    <t>https://huggingface.co/datasets/Tungtom2004/Gpt1_reviewer5/resolve/main/a57l8f_output_gpt1_reviewer5.png</t>
  </si>
  <si>
    <t>https://huggingface.co/datasets/Tungtom2004/Banana_reviewer5/resolve/main/a57l8f_output_google_nano_banana.png</t>
  </si>
  <si>
    <t>abpmgo</t>
  </si>
  <si>
    <t>abpmgo_5</t>
  </si>
  <si>
    <t>https://huggingface.co/datasets/Tungtom2004/OpenImage_top1_final/resolve/main/2bfc09239be43f6f__abpmgo_sim_0.7879999876022339_4.jpg</t>
  </si>
  <si>
    <t>This photograph succeeds as a minimalist and contemplative composition. The linear hallway draws the eye directly toward the figure at the end, creating excellent depth and leading lines. The high-key lighting and monochrome palette emphasize geometry, reflection, and stillness — contributing to a cinematic, almost existential tone. 
 The exposure is slightly on the higher side, causing some areas on the wall to lose texture. Reducing highlights and adding subtle grain could deepen the mood and texture. The human subject is perfectly placed within the frame but could benefit from slightly increased shadow contrast to separate him from the light background.</t>
  </si>
  <si>
    <t>(1) Action 1: Reduce highlights and add subtle grain to deepen mood and texture.
 (2) Action 2: Increase shadow contrast to separate the human subject from the light background.
 (3) Action 3: Adjust exposure to prevent loss of texture on the wall.</t>
  </si>
  <si>
    <t>https://huggingface.co/datasets/yuu1234/CrittiqueImageReviewer/resolve/main/abpmgo_output_qwen.png</t>
  </si>
  <si>
    <t>https://huggingface.co/datasets/yuu1234/CrittiqueImageReviewer/resolve/main/abpmgo_output_realedit.png</t>
  </si>
  <si>
    <t>https://huggingface.co/datasets/yuu1234/CrittiqueImageReviewer2/resolve/main/abpmgo_output_flux.png</t>
  </si>
  <si>
    <t>https://huggingface.co/datasets/Tungtom2004/Gpt1_reviewer5/resolve/main/abpmgo_output_gpt1_reviewer5.png</t>
  </si>
  <si>
    <t>https://huggingface.co/datasets/Tungtom2004/Banana_reviewer5/resolve/main/abpmgo_output_google_nano_banana.png</t>
  </si>
  <si>
    <t>832jdn</t>
  </si>
  <si>
    <t>832jdn_5</t>
  </si>
  <si>
    <t>https://huggingface.co/datasets/Tungtom2004/OpenImage_top1_final/resolve/main/9d261bd21c6e0053__832jdn_sim_0.7509999871253967_1.jpg</t>
  </si>
  <si>
    <t>This landscape captures a charming and tranquil riverside view, where architectural and natural elements coexist harmoniously. The mist-covered mountains in the background add depth and atmosphere, while the bright yellow house creates a vivid focal point amidst lush greens. The balustrade in the foreground adds layering but slightly blocks the viewer’s engagement with the scene. Shooting from a slightly elevated angle or stepping closer to the railing could eliminate this visual barrier. The overall exposure is balanced, though greens appear a bit oversaturated; softening their vibrancy would make the color palette feel more natural. A selective clarity increase in the mountain mist would enhance dimensionality.</t>
  </si>
  <si>
    <t>(1) Action 1: Shoot from a slightly elevated angle or step closer to the railing to eliminate the visual barrier.
 (2) Action 2: Soften the vibrancy of the greens to make the color palette feel more natural.
 (3) Action 3: Increase selective clarity in the mountain mist to enhance dimensionality.</t>
  </si>
  <si>
    <t>https://huggingface.co/datasets/yuu1234/CrittiqueImageReviewer/resolve/main/832jdn_output_qwen.png</t>
  </si>
  <si>
    <t>https://huggingface.co/datasets/yuu1234/CrittiqueImageReviewer/resolve/main/832jdn_output_realedit.png</t>
  </si>
  <si>
    <t>https://huggingface.co/datasets/yuu1234/CrittiqueImageReviewer/resolve/main/832jdn_output_flux.png</t>
  </si>
  <si>
    <t>https://huggingface.co/datasets/Tungtom2004/Gpt1_reviewer5/resolve/main/832jdn_output_gpt1_reviewer5.png</t>
  </si>
  <si>
    <t>https://huggingface.co/datasets/Tungtom2004/Banana_reviewer5/resolve/main/832jdn_output_google_nano_banana.png</t>
  </si>
  <si>
    <t>8weeda</t>
  </si>
  <si>
    <t>8weeda_5</t>
  </si>
  <si>
    <t>https://huggingface.co/datasets/Tungtom2004/OpenImage_top1_final/resolve/main/1c1d16ebe777607d__8weeda_sim_0.7910000085830688_1.jpg</t>
  </si>
  <si>
    <t>This black-and-white study of metal door knockers is elegantly composed, demonstrating a refined understanding of texture and tonal contrast. The shallow depth of field draws focus to the intricate sculptural details while softly fading the background, creating a strong sense of depth. The grayscale conversion enhances the timeless quality and highlights the material’s patina. 
 The highlights on the knuckles verge on slight overexposure, losing some fine texture. Lowering the whites and adding subtle clarity or texture would bring out more surface detail.</t>
  </si>
  <si>
    <t>(1) Action 1: Lower the whites and add subtle clarity or texture to enhance surface detail.
 (2) Action 2: Address overexposure to preserve fine texture in the highlights.</t>
  </si>
  <si>
    <t>https://huggingface.co/datasets/yuu1234/CrittiqueImageReviewer/resolve/main/8weeda_output_qwen.png</t>
  </si>
  <si>
    <t>https://huggingface.co/datasets/yuu1234/CrittiqueImageReviewer/resolve/main/8weeda_output_realedit.png</t>
  </si>
  <si>
    <t>https://huggingface.co/datasets/yuu1234/CrittiqueImageReviewer2/resolve/main/8weeda_output_flux.png</t>
  </si>
  <si>
    <t>https://huggingface.co/datasets/Tungtom2004/Gpt1_reviewer5/resolve/main/8weeda_output_gpt1_reviewer5.png</t>
  </si>
  <si>
    <t>https://huggingface.co/datasets/Tungtom2004/Banana_reviewer5/resolve/main/8weeda_output_google_nano_banana.png</t>
  </si>
  <si>
    <t>b80usf</t>
  </si>
  <si>
    <t>b80usf_5</t>
  </si>
  <si>
    <t>https://huggingface.co/datasets/Tungtom2004/OpenImage_top1_final/resolve/main/40866bd0de980fb1__b80usf_sim_0.8429999947547913_5.jpg</t>
  </si>
  <si>
    <t>This landscape demonstrates strong technical control and composition. The long exposure captures the smooth, silky flow of water beautifully, contrasting with the detailed textures of rocks and moss. The color palette feels natural, with greens and browns well balanced. The image benefits from diagonal movement leading the eye from the bottom left toward the cascade.
 The watermark slightly disrupts the visual flow; consider placing it more subtly in a corner. A touch more shadow detail in the darker rocks would enhance tonal depth.</t>
  </si>
  <si>
    <t>(1) Action 1: Place the watermark more subtly in a corner to avoid disrupting visual flow.
 (2) Action 2: Enhance shadow detail in the darker rocks to improve tonal depth.</t>
  </si>
  <si>
    <t>https://huggingface.co/datasets/yuu1234/CrittiqueImageReviewer/resolve/main/b80usf_output_qwen.png</t>
  </si>
  <si>
    <t>https://huggingface.co/datasets/yuu1234/CrittiqueImageReviewer/resolve/main/b80usf_output_realedit.png</t>
  </si>
  <si>
    <t>https://huggingface.co/datasets/yuu1234/CrittiqueImageReviewer2/resolve/main/b80usf_output_flux.png</t>
  </si>
  <si>
    <t>https://huggingface.co/datasets/Tungtom2004/Banana_reviewer5/resolve/main/b80usf_output_google_nano_banana.png</t>
  </si>
  <si>
    <t>f2iiv0</t>
  </si>
  <si>
    <t>f2iiv0_5</t>
  </si>
  <si>
    <t>https://huggingface.co/datasets/Tungtom2004/OpenImage_top1_final/resolve/main/591243a5a7492220__f2iiv0_sim_0.8069999814033508_2.jpg</t>
  </si>
  <si>
    <t>This concert image succeeds in conveying energy and atmosphere through expressive body language and lighting. The mixed lighting (red, green, magenta) casts uneven color tones that flatten skin and guitar details. In post, adjusting white balance toward neutral tones and reducing magenta saturation would improve realism while retaining the concert mood. A slightly faster shutter speed could also help minimize motion blur while preserving stage vibrancy.</t>
  </si>
  <si>
    <t>(1) Action 1: Adjust white balance toward neutral tones and reduce magenta saturation in post-processing.
 (2) Action 2: Use a slightly faster shutter speed to minimize motion blur while preserving stage vibrancy.
 (3) Action 3: Address uneven color tones caused by mixed lighting.</t>
  </si>
  <si>
    <t>https://huggingface.co/datasets/yuu1234/CrittiqueImageReviewer/resolve/main/f2iiv0_output_qwen.png</t>
  </si>
  <si>
    <t>https://huggingface.co/datasets/yuu1234/CrittiqueImageReviewer/resolve/main/f2iiv0_output_realedit.png</t>
  </si>
  <si>
    <t>https://huggingface.co/datasets/yuu1234/CrittiqueImageReviewer2/resolve/main/f2iiv0_output_flux.png</t>
  </si>
  <si>
    <t>https://huggingface.co/datasets/Tungtom2004/Gpt1_reviewer5/resolve/main/f2iiv0_output_gpt1_reviewer5.png</t>
  </si>
  <si>
    <t>https://huggingface.co/datasets/Tungtom2004/Banana_reviewer5/resolve/main/f2iiv0_output_google_nano_banana.png</t>
  </si>
  <si>
    <t>9kml2t</t>
  </si>
  <si>
    <t>9kml2t_5</t>
  </si>
  <si>
    <t>https://huggingface.co/datasets/Tungtom2004/OpenImage_top1_final/resolve/main/45b8e9b3b122fa6d__9kml2t_sim_0.7789999842643738_1.jpg</t>
  </si>
  <si>
    <t>The photograph offers a peaceful and organic depiction of koi swimming beneath the water’s surface. The movement of the fish and the ripple patterns create a natural sense of flow and rhythm. 
 The water’s murky tone and the scattered reflections distract from the vivid orange fish. Using a polarizing filter during capture would significantly reduce glare and allow deeper color visibility. In editing, increasing clarity selectively on the fish while lowering highlights in the water would create better separation and enhance visual focus.</t>
  </si>
  <si>
    <t>(1) Action 1: Use a polarizing filter during capture to reduce glare and enhance color visibility.
 (2) Action 2: Increase clarity on the fish and lower highlights in the water during editing for better separation and focus.
 (3) Action 3: Improve water clarity and reduce reflections to enhance focus on the fish.</t>
  </si>
  <si>
    <t>https://huggingface.co/datasets/yuu1234/CrittiqueImageReviewer/resolve/main/9kml2t_output_qwen.png</t>
  </si>
  <si>
    <t>https://huggingface.co/datasets/yuu1234/CrittiqueImageReviewer/resolve/main/9kml2t_output_realedit.png</t>
  </si>
  <si>
    <t>https://huggingface.co/datasets/yuu1234/CrittiqueImageReviewer2/resolve/main/9kml2t_output_flux.png</t>
  </si>
  <si>
    <t>https://huggingface.co/datasets/Tungtom2004/Gpt1_reviewer5/resolve/main/9kml2t_output_gpt1_reviewer5.png</t>
  </si>
  <si>
    <t>https://huggingface.co/datasets/Tungtom2004/Banana_reviewer5/resolve/main/9kml2t_output_google_nano_banana.png</t>
  </si>
  <si>
    <t>6afamv</t>
  </si>
  <si>
    <t>6afamv_5</t>
  </si>
  <si>
    <t>https://huggingface.co/datasets/Tungtom2004/OpenImage_top1_final/resolve/main/2f9501d337670d37__6afamv_sim_0.6629999876022339_3.jpg</t>
  </si>
  <si>
    <t>This image captures a pop culture artifact within a museum setting. The framing is straightforward but lacks visual emphasis on the main subject due to reflections on the glass and uneven lighting. The line connecting the glass enclosure is a bit distracting. To improve clarity, shooting from a slight angle or using a polarizing filter could minimize glare and enhance the visibility of the costume’s texture. The exposure leans slightly underlit, especially in the darker background areas; raising the shadows in post-production would help reveal detail without flattening contrast.</t>
  </si>
  <si>
    <t>(1) Action 1: Shoot from a slight angle or use a polarizing filter to minimize glare and enhance the visibility of the costume’s texture.
 (2) Action 2: Raise the shadows in post-production to reveal detail without flattening contrast.
 (3) Action 3: Adjust framing to emphasize the main subject by reducing reflections and evening out lighting.
 (4) Action 4: Reduce distraction from the line connecting the glass enclosure.</t>
  </si>
  <si>
    <t>https://huggingface.co/datasets/yuu1234/CrittiqueImageReviewer/resolve/main/6afamv_output_qwen.png</t>
  </si>
  <si>
    <t>https://huggingface.co/datasets/yuu1234/CrittiqueImageReviewer/resolve/main/6afamv_output_realedit.png</t>
  </si>
  <si>
    <t>https://huggingface.co/datasets/yuu1234/CrittiqueImageReviewer/resolve/main/6afamv_output_flux.png</t>
  </si>
  <si>
    <t>ai7bqe</t>
  </si>
  <si>
    <t>ai7bqe_5</t>
  </si>
  <si>
    <t>https://huggingface.co/datasets/Tungtom2004/OpenImage_top1_final/resolve/main/9d8e7f3cbd20a9c0__ai7bqe_sim_0.7300000190734863_3.jpg</t>
  </si>
  <si>
    <t>The photograph captures a compelling interplay of light and shadow, using silhouetted foliage against a moody, golden sky. The atmospheric tension between dark clouds and warm light is visually engaging and emotionally evocative. The exposure control is generally good, though the highlights around the sun verge on slight clipping. In editing, applying highlight recovery or using a graduated filter could maintain luminosity while preserving detail. The dark mass of the trees occupies too much of the lower frame; a tighter crop or repositioning of the horizon would improve balance.</t>
  </si>
  <si>
    <t>(1) Action 1: Apply highlight recovery or use a graduated filter to maintain luminosity while preserving detail.
 (2) Action 2: Crop the image tighter or reposition the horizon to improve balance.
 (3) Action 3: Control highlights to prevent clipping around the sun.</t>
  </si>
  <si>
    <t>https://huggingface.co/datasets/yuu1234/CrittiqueImageReviewer/resolve/main/ai7bqe_output_qwen.png</t>
  </si>
  <si>
    <t>https://huggingface.co/datasets/yuu1234/CrittiqueImageReviewer/resolve/main/ai7bqe_output_realedit.png</t>
  </si>
  <si>
    <t>https://huggingface.co/datasets/yuu1234/CrittiqueImageReviewer2/resolve/main/ai7bqe_output_flux.png</t>
  </si>
  <si>
    <t>https://huggingface.co/datasets/Tungtom2004/Gpt1_reviewer5/resolve/main/ai7bqe_output_gpt1_reviewer5.png</t>
  </si>
  <si>
    <t>https://huggingface.co/datasets/Tungtom2004/Banana_reviewer5/resolve/main/ai7bqe_output_google_nano_banana.png</t>
  </si>
  <si>
    <t>dqmdl3</t>
  </si>
  <si>
    <t>dqmdl3_5</t>
  </si>
  <si>
    <t>https://huggingface.co/datasets/Tungtom2004/OpenImage_top1_final/resolve/main/248de66728ac7941__dqmdl3_sim_0.7369999885559082_3.jpg</t>
  </si>
  <si>
    <t>This portrait demonstrates effective use of negative space, giving a sense of openness and freedom. The clean, saturated blue sky provides a simple yet striking backdrop that allows the subject to stand out. The natural light is flattering but slightly overexposed on the jacket, losing minor highlight detail. Dialing down the exposure or using a reflector to balance facial light would enhance texture and definition. The focus is a bit back-focused; the focus should be on the man to give more emphasis to the subject. The upward angle is bold and empowering, but adding a bit more headroom could prevent the subject from feeling cropped against the sky.</t>
  </si>
  <si>
    <t>(1) Action 1: Dial down the exposure or use a reflector to balance facial light.
 (2) Action 2: Focus on the man to emphasize the subject.
 (3) Action 3: Add more headroom to prevent the subject from feeling cropped.
 (4) Action 4: Correct overexposure on the jacket to retain highlight detail.</t>
  </si>
  <si>
    <t>https://huggingface.co/datasets/yuu1234/CrittiqueImageReviewer/resolve/main/dqmdl3_output_qwen.png</t>
  </si>
  <si>
    <t>https://huggingface.co/datasets/yuu1234/CrittiqueImageReviewer/resolve/main/dqmdl3_output_realedit.png</t>
  </si>
  <si>
    <t>https://huggingface.co/datasets/yuu1234/CrittiqueImageReviewer2/resolve/main/dqmdl3_output_flux.png</t>
  </si>
  <si>
    <t>https://huggingface.co/datasets/Tungtom2004/Gpt1_reviewer5/resolve/main/dqmdl3_output_gpt1_reviewer5.png</t>
  </si>
  <si>
    <t>https://huggingface.co/datasets/Tungtom2004/Banana_reviewer5/resolve/main/dqmdl3_output_google_nano_banana.png</t>
  </si>
  <si>
    <t>pppuit</t>
  </si>
  <si>
    <t>pppuit_5</t>
  </si>
  <si>
    <t>https://huggingface.co/datasets/Tungtom2004/OpenImage_top1_final/resolve/main/59fd8fe658757da5__pppuit_sim_0.7630000114440918_2.jpg</t>
  </si>
  <si>
    <t>This photograph captures a serene urban shoreline scene with good spatial depth from foreground to background. The composition has a pleasant symmetry, but the foreground elements — particularly the light posts and traffic signals — clutter the frame and compete for attention. Shifting the shooting angle or stepping a few meters to the side could have simplified the view, emphasizing the skyline and water instead. Exposure is clean and natural, though the lighting feels flat; a slight contrast and dehaze adjustment in post would revive tonal richness and atmospheric separation.</t>
  </si>
  <si>
    <t>(1) Action 1: Shift the shooting angle or step to the side to simplify the view and emphasize the skyline and water.
 (2) Action 2: Adjust contrast and dehaze in post-processing to enhance tonal richness and atmospheric separation.
 (3) Action 3: Reduce clutter by removing or repositioning foreground elements like light posts and traffic signals.</t>
  </si>
  <si>
    <t>https://huggingface.co/datasets/yuu1234/CrittiqueImageReviewer/resolve/main/pppuit_output_qwen.png</t>
  </si>
  <si>
    <t>https://huggingface.co/datasets/yuu1234/CrittiqueImageReviewer/resolve/main/pppuit_output_realedit.png</t>
  </si>
  <si>
    <t>https://huggingface.co/datasets/yuu1234/CrittiqueImageReviewer2/resolve/main/pppuit_output_flux.png</t>
  </si>
  <si>
    <t>https://huggingface.co/datasets/Tungtom2004/Gpt1_reviewer5/resolve/main/pppuit_output_gpt1_reviewer5.png</t>
  </si>
  <si>
    <t>https://huggingface.co/datasets/Tungtom2004/Banana_reviewer5/resolve/main/pppuit_output_google_nano_banana.png</t>
  </si>
  <si>
    <t>8or5ve</t>
  </si>
  <si>
    <t>8or5ve_5</t>
  </si>
  <si>
    <t>https://huggingface.co/datasets/Tungtom2004/OpenImage_top1_final/resolve/main/63ae5d081c30cb9e__8or5ve_sim_0.7950000166893005_4.jpg</t>
  </si>
  <si>
    <t>This image is a sophisticated exploration of reflection and urban layering. The overlay of the cityscape through a reflective window creates a dreamlike juxtaposition between interior space and exterior architecture. The conceptual depth here is commendable, as it evokes themes of duality and perception. 
 The exposure is well balanced despite complex lighting conditions. However, the visual weight leans slightly to the left due to the bookshelf lines; cropping or adjusting perspective could restore balance. Enhancing clarity selectively on the exterior buildings while softening the reflection could create more depth separation.</t>
  </si>
  <si>
    <t>(1) Action 1: Crop or adjust perspective to restore visual balance.
 (2) Action 2: Enhance clarity on exterior buildings and soften the reflection for depth separation.</t>
  </si>
  <si>
    <t>https://huggingface.co/datasets/yuu1234/CrittiqueImageReviewer/resolve/main/8or5ve_output_qwen.png</t>
  </si>
  <si>
    <t>https://huggingface.co/datasets/yuu1234/CrittiqueImageReviewer/resolve/main/8or5ve_output_realedit.png</t>
  </si>
  <si>
    <t>https://huggingface.co/datasets/yuu1234/CrittiqueImageReviewer/resolve/main/8or5ve_output_flux.png</t>
  </si>
  <si>
    <t>https://huggingface.co/datasets/Tungtom2004/Gpt1_reviewer5/resolve/main/8or5ve_output_gpt1_reviewer5.png</t>
  </si>
  <si>
    <t>https://huggingface.co/datasets/Tungtom2004/Banana_reviewer5/resolve/main/8or5ve_output_google_nano_banana.png</t>
  </si>
  <si>
    <t>8wu6je</t>
  </si>
  <si>
    <t>8wu6je_5</t>
  </si>
  <si>
    <t>https://huggingface.co/datasets/Tungtom2004/OpenImage_top1_final/resolve/main/947c09993d856170__8wu6je_sim_0.656000018119812_4.jpg</t>
  </si>
  <si>
    <t>This image demonstrates strong commercial and product photography principles. The composition balances human presence with product focus, effectively guiding attention between the model and the TV. Lighting is even and well-controlled, maintaining accurate color rendition across the display and environment. 
 The depth of field could be slightly shallower to separate the subject from the background and reduce visual clutter. Additionally, the ceiling lights are somewhat distracting; a tighter crop from the top or retouching those highlights could enhance focus. In editing, subtle clarity and vibrance adjustments on the TV screen can emphasize its visual brilliance.</t>
  </si>
  <si>
    <t>(1) Action 1: Use a shallower depth of field to separate the subject from the background and reduce visual clutter.
 (2) Action 2: Crop the top or retouch ceiling light highlights to enhance focus.
 (3) Action 3: Make subtle clarity and vibrance adjustments on the TV screen to emphasize its visual brilliance.</t>
  </si>
  <si>
    <t>https://huggingface.co/datasets/yuu1234/CrittiqueImageReviewer/resolve/main/8wu6je_output_qwen.png</t>
  </si>
  <si>
    <t>https://huggingface.co/datasets/yuu1234/CrittiqueImageReviewer/resolve/main/8wu6je_output_realedit.png</t>
  </si>
  <si>
    <t>https://huggingface.co/datasets/yuu1234/CrittiqueImageReviewer2/resolve/main/8wu6je_output_flux.png</t>
  </si>
  <si>
    <t>https://huggingface.co/datasets/Tungtom2004/Gpt1_reviewer5/resolve/main/8wu6je_output_gpt1_reviewer5.png</t>
  </si>
  <si>
    <t>https://huggingface.co/datasets/Tungtom2004/Banana_reviewer5/resolve/main/8wu6je_output_google_nano_banana.png</t>
  </si>
  <si>
    <t>96mjop</t>
  </si>
  <si>
    <t>96mjop_5</t>
  </si>
  <si>
    <t>https://huggingface.co/datasets/Tungtom2004/OpenImage_top1_final/resolve/main/2bcc48280ff0c7c8__96mjop_sim_0.7889999747276306_1.jpg</t>
  </si>
  <si>
    <t>A compelling capture that celebrates nostalgia through texture and patina. The use of shallow depth of field and close-up perspective highlights the car’s character and imperfections effectively. The warm color tones and reflected light enhance its vintage charm. 
 The tilted composition feels a bit disorienting, straightening the frame or deliberately exaggerating the tilt could give it stronger visual intent. A slight reduction in saturation on the yellows and browns could improve tonal realism while preserving the rustic aesthetic.</t>
  </si>
  <si>
    <t>(1) Action 1: Straighten the frame or deliberately exaggerate the tilt for stronger visual intent.
 (2) Action 2: Reduce saturation on the yellows and browns to improve tonal realism.</t>
  </si>
  <si>
    <t>https://huggingface.co/datasets/yuu1234/CrittiqueImageReviewer/resolve/main/96mjop_output_qwen.png</t>
  </si>
  <si>
    <t>https://huggingface.co/datasets/yuu1234/CrittiqueImageReviewer/resolve/main/96mjop_output_realedit.png</t>
  </si>
  <si>
    <t>https://huggingface.co/datasets/yuu1234/CrittiqueImageReviewer2/resolve/main/96mjop_output_flux.png</t>
  </si>
  <si>
    <t>https://huggingface.co/datasets/Tungtom2004/Gpt1_reviewer5/resolve/main/96mjop_output_gpt1_reviewer5.png</t>
  </si>
  <si>
    <t>https://huggingface.co/datasets/Tungtom2004/Banana_reviewer5/resolve/main/96mjop_output_google_nano_banana.png</t>
  </si>
  <si>
    <t>8bw3y1</t>
  </si>
  <si>
    <t>8bw3y1_5</t>
  </si>
  <si>
    <t>https://huggingface.co/datasets/Tungtom2004/OpenImage_top1_final/resolve/main/56a8384a42d71d5e__8bw3y1_sim_0.7940000295639038_3.jpg</t>
  </si>
  <si>
    <t>This architectural study is clean, balanced, and minimalist in execution. The symmetry of the red wooden doors contrasted against the white brick wall creates strong visual tension and texture. The framing is precise, though the image could benefit from a slight correction to ensure perfect vertical alignment. Lighting is even but a bit flat. To improve, introducing side lighting or enhancing contrast in post would bring out wood grain and paint texture. The inclusion of the small orange triangle adds a clever pop of asymmetry, breaking the monotony.</t>
  </si>
  <si>
    <t>(1) Action 1: Introduce side lighting or enhance contrast in post-processing to bring out wood grain and paint texture.
 (2) Action 2: Correct vertical alignment for perfect framing.
 (3) Action 3: Enhance lighting to add depth and dimension.</t>
  </si>
  <si>
    <t>https://huggingface.co/datasets/yuu1234/CrittiqueImageReviewer/resolve/main/8bw3y1_output_qwen.png</t>
  </si>
  <si>
    <t>https://huggingface.co/datasets/yuu1234/CrittiqueImageReviewer/resolve/main/8bw3y1_output_realedit.png</t>
  </si>
  <si>
    <t>https://huggingface.co/datasets/yuu1234/CrittiqueImageReviewer/resolve/main/8bw3y1_output_flux.png</t>
  </si>
  <si>
    <t>https://huggingface.co/datasets/Tungtom2004/Gpt1_reviewer5/resolve/main/8bw3y1_output_gpt1_reviewer5.png</t>
  </si>
  <si>
    <t>cchv93</t>
  </si>
  <si>
    <t>cchv93_5</t>
  </si>
  <si>
    <t>https://huggingface.co/datasets/Tungtom2004/OpenImage_top1_final/resolve/main/6994b8e6261a1a1c__cchv93_sim_0.8650000095367432_5.jpg</t>
  </si>
  <si>
    <t>This is a serene and technically sophisticated landscape that beautifully balances sharpness, depth, and tonal gradients. The cool color palette and the soft layering of mountain ranges create an atmospheric sense of distance. The placement of the moon is compositionally excellent, offering both balance and emotional tranquility. The exposure is spot-on — no clipping in highlights or shadows. 
 The central tree slightly dominates the composition; cropping a bit from the left could shift the visual balance back toward the distant peaks. Increasing local contrast in the midtones would add a subtle sense of dimension without sacrificing the calm feel. A beautifully executed and emotionally resonant landscape.</t>
  </si>
  <si>
    <t>(1) Action 1: Crop a bit from the left to shift the visual balance back toward the distant peaks.
 (2) Action 2: Increase local contrast in the midtones to add dimension.</t>
  </si>
  <si>
    <t>https://huggingface.co/datasets/yuu1234/CrittiqueImageReviewer/resolve/main/cchv93_output_qwen.png</t>
  </si>
  <si>
    <t>https://huggingface.co/datasets/yuu1234/CrittiqueImageReviewer/resolve/main/cchv93_output_realedit.png</t>
  </si>
  <si>
    <t>https://huggingface.co/datasets/yuu1234/CrittiqueImageReviewer2/resolve/main/cchv93_output_flux.png</t>
  </si>
  <si>
    <t>https://huggingface.co/datasets/Tungtom2004/Gpt1_reviewer5/resolve/main/cchv93_output_gpt1_reviewer5.png</t>
  </si>
  <si>
    <t>https://huggingface.co/datasets/Tungtom2004/Banana_reviewer5/resolve/main/cchv93_output_google_nano_banana.png</t>
  </si>
  <si>
    <t>grieez</t>
  </si>
  <si>
    <t>grieez_5</t>
  </si>
  <si>
    <t>https://huggingface.co/datasets/Tungtom2004/OpenImage_top1_final/resolve/main/9ee3bd2d26fb5a75__grieez_sim_0.7960000038146973_3.jpg</t>
  </si>
  <si>
    <t>This photo creatively merges nature and technology through light painting. The spiraling blue light forms a hypnotic pathway that contrasts beautifully against the dimly lit trees. The concept is visually and technically strong — long exposure is well-executed without major overexposure or loss of detail. 
 The ambient background could be slightly brighter to provide subtle environmental context. This can be achieved in post-processing by gently lifting shadow levels without flattening contrast.</t>
  </si>
  <si>
    <t>(1) Action 1: Brighten the ambient background by gently lifting shadow levels in post-processing without flattening contrast.</t>
  </si>
  <si>
    <t>https://huggingface.co/datasets/yuu1234/CrittiqueImageReviewer/resolve/main/grieez_output_qwen.png</t>
  </si>
  <si>
    <t>https://huggingface.co/datasets/yuu1234/CrittiqueImageReviewer/resolve/main/grieez_output_realedit.png</t>
  </si>
  <si>
    <t>https://huggingface.co/datasets/yuu1234/CrittiqueImageReviewer2/resolve/main/grieez_output_flux.png</t>
  </si>
  <si>
    <t>https://huggingface.co/datasets/Tungtom2004/Gpt1_reviewer5/resolve/main/grieez_output_gpt1_reviewer5.png</t>
  </si>
  <si>
    <t>https://huggingface.co/datasets/Tungtom2004/Banana_reviewer5/resolve/main/grieez_output_google_nano_banana.png</t>
  </si>
  <si>
    <t>a990wk</t>
  </si>
  <si>
    <t>a990wk_5</t>
  </si>
  <si>
    <t>https://huggingface.co/datasets/Tungtom2004/OpenImage_top1_final/resolve/main/2d86f0bdd506feaa__a990wk_sim_0.746999979019165_5.jpg</t>
  </si>
  <si>
    <t>Vivid and dynamic, this image excels in its celebration of color and street art culture. The diagonal perspective draws the viewer’s eye along the entire stretch of graffiti, providing both depth and narrative movement. The exposure is balanced, though saturation appears slightly pushed, leading to minor color clipping in reds and greens. Reducing vibrance slightly and adding structure through contrast would preserve the visual energy without overwhelming detail.</t>
  </si>
  <si>
    <t>(1) Action 1: Reduce vibrance slightly and add structure through contrast.
 (2) Action 2: Address minor color clipping in reds and greens by adjusting saturation.</t>
  </si>
  <si>
    <t>https://huggingface.co/datasets/yuu1234/CrittiqueImageReviewer/resolve/main/a990wk_output_qwen.png</t>
  </si>
  <si>
    <t>https://huggingface.co/datasets/yuu1234/CrittiqueImageReviewer/resolve/main/a990wk_output_realedit.png</t>
  </si>
  <si>
    <t>https://huggingface.co/datasets/yuu1234/CrittiqueImageReviewer2/resolve/main/a990wk_output_flux.png</t>
  </si>
  <si>
    <t>https://huggingface.co/datasets/Tungtom2004/Gpt1_reviewer5/resolve/main/a990wk_output_gpt1_reviewer5.png</t>
  </si>
  <si>
    <t>https://huggingface.co/datasets/Tungtom2004/Banana_reviewer5/resolve/main/a990wk_output_google_nano_banana.png</t>
  </si>
  <si>
    <t>akrcpk</t>
  </si>
  <si>
    <t>akrcpk_5</t>
  </si>
  <si>
    <t>https://huggingface.co/datasets/Tungtom2004/OpenImage_top1_final/resolve/main/8648fd49f80446d6__akrcpk_sim_0.7770000100135803_2.jpg</t>
  </si>
  <si>
    <t>This nighttime city scene captures urban vibrancy and architectural structure with strong exposure control. The lighting balance between illuminated buildings and the dark sky is commendable. The highlights are intact, and shadow noise is minimal. The color temperature leans slightly warm, enhancing the energy of the city. 
 The slight tilt in the horizon and verticals creates an unintended distortion that can be corrected in post using perspective tools. Increasing midtone contrast would improve the overall crispness of the structures, and a subtle vignette could help direct focus toward the bright core of the composition. Including more sky or ground could give the scene greater context and breathing room.</t>
  </si>
  <si>
    <t>(1) Action 1: Correct the tilt in the horizon and verticals using perspective tools in post-processing.
 (2) Action 2: Increase midtone contrast and add a subtle vignette to enhance structure crispness and focus.
 (3) Action 3: Include more sky or ground to provide greater context and breathing room.</t>
  </si>
  <si>
    <t>https://huggingface.co/datasets/yuu1234/CrittiqueImageReviewer/resolve/main/akrcpk_output_qwen.png</t>
  </si>
  <si>
    <t>https://huggingface.co/datasets/yuu1234/CrittiqueImageReviewer/resolve/main/akrcpk_output_realedit.png</t>
  </si>
  <si>
    <t>https://huggingface.co/datasets/yuu1234/CrittiqueImageReviewer2/resolve/main/akrcpk_output_flux.png</t>
  </si>
  <si>
    <t>https://huggingface.co/datasets/Tungtom2004/Gpt1_reviewer5/resolve/main/akrcpk_output_gpt1_reviewer5.png</t>
  </si>
  <si>
    <t>https://huggingface.co/datasets/Tungtom2004/Banana_reviewer5/resolve/main/akrcpk_output_google_nano_banana.png</t>
  </si>
  <si>
    <t>cwsusk</t>
  </si>
  <si>
    <t>cwsusk_5</t>
  </si>
  <si>
    <t>https://huggingface.co/datasets/Tungtom2004/OpenImage_top1_final/resolve/main/506c7a7be74b75df__cwsusk_sim_0.7639999985694885_2.jpg</t>
  </si>
  <si>
    <t>This close-up product-style photo offers a clear and functional perspective of the vacuum’s cleaning system. The composition effectively highlights the internal mechanics, showing detail and craftsmanship. The focus and depth of field are well-managed, keeping critical elements like the roller and wheels sharp. 
 The image lacks depth due to the flat, neutral lighting using directional or diffused side lighting would create soft shadows and emphasize texture. The exposure is slightly bright on the top right, which distracts from the central machinery; toning down highlights would balance the frame. In post, subtle sharpening and contrast enhancement can make the materials feel more tactile.</t>
  </si>
  <si>
    <t>(1) Action 1: Use directional or diffused side lighting to create soft shadows and emphasize texture.
 (2) Action 2: Tone down highlights to balance the frame and reduce distraction from the central machinery.
 (3) Action 3: Apply subtle sharpening and contrast enhancement in post-processing to make the materials feel more tactile.</t>
  </si>
  <si>
    <t>https://huggingface.co/datasets/yuu1234/CrittiqueImageReviewer/resolve/main/cwsusk_output_qwen.png</t>
  </si>
  <si>
    <t>https://huggingface.co/datasets/yuu1234/CrittiqueImageReviewer/resolve/main/cwsusk_output_realedit.png</t>
  </si>
  <si>
    <t>https://huggingface.co/datasets/yuu1234/CrittiqueImageReviewer2/resolve/main/cwsusk_output_flux.png</t>
  </si>
  <si>
    <t>https://huggingface.co/datasets/Tungtom2004/Gpt1_reviewer5/resolve/main/cwsusk_output_gpt1_reviewer5.png</t>
  </si>
  <si>
    <t>https://huggingface.co/datasets/Tungtom2004/Banana_reviewer5/resolve/main/cwsusk_output_google_nano_banana.png</t>
  </si>
  <si>
    <t>dyvpz0</t>
  </si>
  <si>
    <t>dyvpz0_5</t>
  </si>
  <si>
    <t>https://huggingface.co/datasets/Tungtom2004/OpenImage_top1_final/resolve/main/22748e2680cb2272__dyvpz0_sim_0.7990000247955322_1.jpg</t>
  </si>
  <si>
    <t>An experimental and creative image, this photograph pushes visual boundaries by transforming a reflection into a tunnel-like abstraction. The swirling composition naturally directs the viewer’s focus toward the person in the center, creating a dynamic sense of movement. The color palette of metallic grays and autumnal oranges enhances contrast between reality and distortion. 
 The focus is slightly soft at the subject’s face, by using a manual focus or a smaller aperture could improve clarity while retaining artistic blur in the periphery. In post-processing, adjusting highlights and saturation slightly would give more structure to the swirl effect.</t>
  </si>
  <si>
    <t>(1) Action 1: Use manual focus or a smaller aperture to improve clarity at the subject's face while retaining artistic blur in the periphery.
 (2) Action 2: Adjust highlights and saturation in post-processing to enhance the swirl effect.</t>
  </si>
  <si>
    <t>https://huggingface.co/datasets/yuu1234/CrittiqueImageReviewer/resolve/main/dyvpz0_output_qwen.png</t>
  </si>
  <si>
    <t>https://huggingface.co/datasets/yuu1234/CrittiqueImageReviewer/resolve/main/dyvpz0_output_realedit.png</t>
  </si>
  <si>
    <t>https://huggingface.co/datasets/yuu1234/CrittiqueImageReviewer2/resolve/main/dyvpz0_output_flux.png</t>
  </si>
  <si>
    <t>https://huggingface.co/datasets/Tungtom2004/Gpt1_reviewer5/resolve/main/dyvpz0_output_gpt1_reviewer5.png</t>
  </si>
  <si>
    <t>https://huggingface.co/datasets/Tungtom2004/Banana_reviewer5/resolve/main/dyvpz0_output_google_nano_banana.png</t>
  </si>
  <si>
    <t>f59a2g</t>
  </si>
  <si>
    <t>f59a2g_5</t>
  </si>
  <si>
    <t>https://huggingface.co/datasets/Tungtom2004/OpenImage_top1_final/resolve/main/6630991cb5e55aa0__f59a2g_sim_0.7919999957084656_1.jpg</t>
  </si>
  <si>
    <t>This black-and-white street scene captures an introspective and relaxed moment, using depth of field to separate the foreground subject from a bustling environment. The choice of monochrome complements the mood, evoking nostalgia and simplicity. 
 The high-key exposure has washed out midtones, reducing dimensionality. Bringing back shadow detail and increasing local contrast would help restore tonal depth and texture, especially on the bench and pavement. A tighter crop could also minimize the blurred area on the left and make the composition more balanced.</t>
  </si>
  <si>
    <t>(1) Action 1: Bring back shadow detail and increase local contrast to restore tonal depth and texture.
 (2) Action 2: Use a tighter crop to minimize the blurred area on the left and balance the composition.
 (3) Action 3: Adjust exposure to recover midtones and enhance dimensionality.</t>
  </si>
  <si>
    <t>https://huggingface.co/datasets/yuu1234/CrittiqueImageReviewer/resolve/main/f59a2g_output_qwen.png</t>
  </si>
  <si>
    <t>https://huggingface.co/datasets/yuu1234/CrittiqueImageReviewer/resolve/main/f59a2g_output_realedit.png</t>
  </si>
  <si>
    <t>https://huggingface.co/datasets/yuu1234/CrittiqueImageReviewer2/resolve/main/f59a2g_output_flux.png</t>
  </si>
  <si>
    <t>https://huggingface.co/datasets/Tungtom2004/Gpt1_reviewer5/resolve/main/f59a2g_output_gpt1_reviewer5.png</t>
  </si>
  <si>
    <t>https://huggingface.co/datasets/Tungtom2004/Banana_reviewer5/resolve/main/f59a2g_output_google_nano_banana.png</t>
  </si>
  <si>
    <t>d2uoru</t>
  </si>
  <si>
    <t>d2uoru_5</t>
  </si>
  <si>
    <t>https://huggingface.co/datasets/Tungtom2004/OpenImage_top1_final/resolve/main/963650140a0ca916__d2uoru_sim_0.7839999794960022_5.jpg</t>
  </si>
  <si>
    <t>This photograph beautifully captures motion and emotion through silhouette technique. The timing of the shot—right as the sun aligns with the subject’s leg and ball—demonstrates strong awareness of light and form. The color palette of orange and gold is pleasingly cinematic, and the flare adds a sense of warmth and spontaneity. 
 A slight lens flare correction and exposure adjustment could restore clarity to the silhouette. Positioning the subject a bit more to the right would follow the rule of thirds and enhance dynamic balance. Increasing shadow contrast and reducing haze in post would also improve definition.</t>
  </si>
  <si>
    <t>(1) Action 1: Correct lens flare and adjust exposure to restore clarity to the silhouette.
 (2) Action 2: Position the subject more to the right to follow the rule of thirds and enhance dynamic balance.
 (3) Action 3: Increase shadow contrast and reduce haze in post-processing to improve definition.</t>
  </si>
  <si>
    <t>https://huggingface.co/datasets/yuu1234/CrittiqueImageReviewer/resolve/main/d2uoru_output_qwen.png</t>
  </si>
  <si>
    <t>https://huggingface.co/datasets/yuu1234/CrittiqueImageReviewer/resolve/main/d2uoru_output_realedit.png</t>
  </si>
  <si>
    <t>https://huggingface.co/datasets/yuu1234/CrittiqueImageReviewer2/resolve/main/d2uoru_output_flux.png</t>
  </si>
  <si>
    <t>https://huggingface.co/datasets/Tungtom2004/Gpt1_reviewer5/resolve/main/d2uoru_output_gpt1_reviewer5.png</t>
  </si>
  <si>
    <t>https://huggingface.co/datasets/Tungtom2004/Banana_reviewer5/resolve/main/d2uoru_output_google_nano_banana.png</t>
  </si>
  <si>
    <t>iuqd9x</t>
  </si>
  <si>
    <t>iuqd9x_5</t>
  </si>
  <si>
    <t>https://huggingface.co/datasets/Tungtom2004/OpenImage_top1_final/resolve/main/1aec4114e9de6d6c__iuqd9x_sim_0.8119999766349792_5.jpg</t>
  </si>
  <si>
    <t>This image exudes calmness and harmony, beautifully embodying the essence of traditional Japanese architecture and garden aesthetics. The framing, which includes the pond, structure, and crane, is well thought out and balanced. Natural lighting is soft, preserving texture and tone in both wood and foliage. 
 The image feels a bit flat—enhancing contrast selectively in the midtones and sharpening fine details (like the roof tiles and feathers) would create visual depth. Cropping slightly from the right side could tighten composition and eliminate minor distractions. Additionally, slight color correction to deepen greens and warm the wooden tones would enhance mood. Straightening the vertical lines can help give the photo a more polished look</t>
  </si>
  <si>
    <t>(1) Action 1: Enhance contrast in midtones and sharpen fine details to create visual depth.
 (2) Action 2: Crop slightly from the right side to tighten composition and eliminate distractions.
 (3) Action 3: Apply color correction to deepen greens and warm wooden tones to enhance mood.
 (4) Action 4: Straighten the vertical lines for a more polished look.</t>
  </si>
  <si>
    <t>https://huggingface.co/datasets/yuu1234/CrittiqueImageReviewer/resolve/main/iuqd9x_output_qwen.png</t>
  </si>
  <si>
    <t>https://huggingface.co/datasets/yuu1234/CrittiqueImageReviewer/resolve/main/iuqd9x_output_realedit.png</t>
  </si>
  <si>
    <t>https://huggingface.co/datasets/yuu1234/CrittiqueImageReviewer2/resolve/main/iuqd9x_output_flux.png</t>
  </si>
  <si>
    <t>https://huggingface.co/datasets/Tungtom2004/Gpt1_reviewer5/resolve/main/iuqd9x_output_gpt1_reviewer5.png</t>
  </si>
  <si>
    <t>https://huggingface.co/datasets/Tungtom2004/Banana_reviewer5/resolve/main/iuqd9x_output_google_nano_banana.png</t>
  </si>
  <si>
    <t>9jqoie</t>
  </si>
  <si>
    <t>9jqoie_5</t>
  </si>
  <si>
    <t>https://huggingface.co/datasets/Tungtom2004/OpenImage_top1_final/resolve/main/88633f1b6ac6d5c7__9jqoie_sim_0.7919999957084656_3.jpg</t>
  </si>
  <si>
    <t>This architectural image showcases strong compositional vision, using the staircase’s curve as both subject and structural rhythm. The shot’s top-down angle accentuates the geometric repetition, making it visually compelling. Lighting is well-balanced, with natural light emphasizing form and texture. 
 The highlights on the metallic railing are slightly blown out; reducing exposure in those areas or adding a gradient mask would restore balance. The color contrast between the golden steps and cool metal railing is excellent, but adding clarity or structure in post would accentuate the tactile details further. For a creative push, experimenting with symmetry by repositioning the frame slightly could make the spiral even more hypnotic.</t>
  </si>
  <si>
    <t>(1) Action 1: Reduce exposure in blown-out areas or add a gradient mask to restore balance.
 (2) Action 2: Add clarity or structure in post-processing to accentuate tactile details.
 (3) Action 3: Experiment with symmetry by repositioning the frame to enhance the spiral effect.</t>
  </si>
  <si>
    <t>https://huggingface.co/datasets/yuu1234/CrittiqueImageReviewer/resolve/main/9jqoie_output_qwen.png</t>
  </si>
  <si>
    <t>https://huggingface.co/datasets/yuu1234/CrittiqueImageReviewer/resolve/main/9jqoie_output_realedit.png</t>
  </si>
  <si>
    <t>https://huggingface.co/datasets/yuu1234/CrittiqueImageReviewer2/resolve/main/9jqoie_output_flux.png</t>
  </si>
  <si>
    <t>https://huggingface.co/datasets/Tungtom2004/Gpt1_reviewer5/resolve/main/9jqoie_output_gpt1_reviewer5.png</t>
  </si>
  <si>
    <t>https://huggingface.co/datasets/Tungtom2004/Banana_reviewer5/resolve/main/9jqoie_output_google_nano_banana.png</t>
  </si>
  <si>
    <t>a0nbgl</t>
  </si>
  <si>
    <t>a0nbgl_5</t>
  </si>
  <si>
    <t>https://huggingface.co/datasets/Tungtom2004/OpenImage_top1_final/resolve/main/8490c8fc344e4c95__a0nbgl_sim_0.7670000195503235_4.jpg</t>
  </si>
  <si>
    <t>This photograph successfully conveys a tranquil maritime atmosphere, enhanced by the warm golden hues of the setting sun. The reflection of light on the water creates a natural leading line that draws the viewer’s gaze from foreground to horizon.
 However, the image suffers from overexposure around the sun, causing a loss of detail in that area. A tighter exposure during capture, or highlight recovery in post-processing, would help retain tonal nuance. Additionally, foreground elements such as the grasses could be used more deliberately for framing to add depth. Straightening the horizon will give a more balanced look.</t>
  </si>
  <si>
    <t>(1) Action 1: Use tighter exposure during capture or recover highlights in post-processing to retain tonal nuance.
 (2) Action 2: Use foreground elements like grasses more deliberately for framing to add depth.
 (3) Action 3: Straighten the horizon for a more balanced look.
 (4) Action 4: Address overexposure around the sun to prevent loss of detail.</t>
  </si>
  <si>
    <t>https://huggingface.co/datasets/yuu1234/CrittiqueImageReviewer/resolve/main/a0nbgl_output_qwen.png</t>
  </si>
  <si>
    <t>https://huggingface.co/datasets/yuu1234/CrittiqueImageReviewer/resolve/main/a0nbgl_output_realedit.png</t>
  </si>
  <si>
    <t>https://huggingface.co/datasets/yuu1234/CrittiqueImageReviewer2/resolve/main/a0nbgl_output_flux.png</t>
  </si>
  <si>
    <t>https://huggingface.co/datasets/Tungtom2004/Gpt1_reviewer5/resolve/main/a0nbgl_output_gpt1_reviewer5.png</t>
  </si>
  <si>
    <t>https://huggingface.co/datasets/Tungtom2004/Banana_reviewer5/resolve/main/a0nbgl_output_google_nano_banana.png</t>
  </si>
  <si>
    <t>og2qv3</t>
  </si>
  <si>
    <t>og2qv3_5</t>
  </si>
  <si>
    <t>https://huggingface.co/datasets/Tungtom2004/OpenImage_top1_final/resolve/main/4f54bf2edfa137df__og2qv3_sim_0.7770000100135803_4.jpg</t>
  </si>
  <si>
    <t>This photo skillfully combines architectural geometry with environmental context. The narrow street leads the viewer’s eye naturally toward the snow-capped mountain in the background, creating depth and a pleasing sense of perspective. The exposure is well-controlled, maintaining detail in both the shaded street and the bright sky. 
 The image could benefit from stronger contrast and color correction to make the warm tones of the buildings stand out against the cool mountain blues. Straightening the vertical lines slightly would reduce the minor keystone distortion from shooting upward. A subtle vignette or selective dodge/burn could further emphasize the leading lines toward the mountain.</t>
  </si>
  <si>
    <t>(1) Action 1: Enhance contrast and apply color correction to highlight the warm tones of the buildings against the cool mountain blues.
 (2) Action 2: Straighten the vertical lines to reduce keystone distortion.
 (3) Action 3: Apply a subtle vignette or use selective dodge/burn to emphasize the leading lines toward the mountain.</t>
  </si>
  <si>
    <t>https://huggingface.co/datasets/yuu1234/CrittiqueImageReviewer/resolve/main/og2qv3_output_qwen.png</t>
  </si>
  <si>
    <t>https://huggingface.co/datasets/yuu1234/CrittiqueImageReviewer2/resolve/main/og2qv3_output_flux.png</t>
  </si>
  <si>
    <t>https://huggingface.co/datasets/Tungtom2004/Gpt1_reviewer5/resolve/main/og2qv3_output_gpt1_reviewer5.png</t>
  </si>
  <si>
    <t>https://huggingface.co/datasets/Tungtom2004/Banana_reviewer5/resolve/main/og2qv3_output_google_nano_banana.png</t>
  </si>
  <si>
    <t>av5pq9</t>
  </si>
  <si>
    <t>av5pq9_5</t>
  </si>
  <si>
    <t>https://huggingface.co/datasets/Tungtom2004/OpenImage_top1_final/resolve/main/5c2de96d474403a6__av5pq9_sim_0.7739999890327454_5.jpg</t>
  </si>
  <si>
    <t>This image radiates energy, warmth, and cultural vibrancy. The candid composition captures genuine emotion and connection among the subjects, creating an engaging and human-centered narrative. The colorful headwraps and face paint bring life and contrast against the urban background. 
 The shallow depth of field helps separate the women from the setting, though the focus could be slightly sharper on the central subject for stronger visual anchoring. The lighting is natural and soft but leans toward overexposure on skin tones—dialing down highlights and slightly boosting midtone contrast could enhance depth. To further improve, a tighter crop might minimize background distractions, ensuring the viewer’s attention remains on the expressions and cultural details that make this shot powerful.</t>
  </si>
  <si>
    <t>(1) Action 1: Dial down highlights and boost midtone contrast to enhance depth.
 (2) Action 2: Use a tighter crop to minimize background distractions.
 (3) Action 3: Improve focus on the central subject for stronger visual anchoring.</t>
  </si>
  <si>
    <t>https://huggingface.co/datasets/yuu1234/CrittiqueImageReviewer/resolve/main/av5pq9_output_qwen.png</t>
  </si>
  <si>
    <t>https://huggingface.co/datasets/yuu1234/CrittiqueImageReviewer/resolve/main/av5pq9_output_realedit.png</t>
  </si>
  <si>
    <t>https://huggingface.co/datasets/yuu1234/CrittiqueImageReviewer2/resolve/main/av5pq9_output_flux.png</t>
  </si>
  <si>
    <t>https://huggingface.co/datasets/Tungtom2004/Gpt1_reviewer5/resolve/main/av5pq9_output_gpt1_reviewer5.png</t>
  </si>
  <si>
    <t>https://huggingface.co/datasets/Tungtom2004/Banana_reviewer5/resolve/main/av5pq9_output_google_nano_banana.png</t>
  </si>
  <si>
    <t>9uekar</t>
  </si>
  <si>
    <t>9uekar_5</t>
  </si>
  <si>
    <t>https://huggingface.co/datasets/Tungtom2004/OpenImage_top1_final/resolve/main/20d1678d2ff0ebc7__9uekar_sim_0.7979999780654907_1.jpg</t>
  </si>
  <si>
    <t>This seaside image evokes a quiet, contemplative mood. The gentle lighting and subdued tones create a sense of solitude and natural beauty. The composition, with the grass occupying the foreground and water stretching toward the horizon, gives the photo a strong sense of depth.
 The exposure around the sun’s reflection is overblown, leading to a loss of texture in that section of the water. Underexposing slightly or bracketing the exposure could solve this. The color temperature feels slightly cool; warming it a bit could bring a softer, more nostalgic tone. Straightening the horizon will also give the photo a more balanced look.</t>
  </si>
  <si>
    <t>(1) Action 1: Underexpose slightly or bracket the exposure to fix the overblown sun reflection.
 (2) Action 2: Warm the color temperature to create a softer, more nostalgic tone.
 (3) Action 3: Straighten the horizon for a more balanced composition.
 (4) Action 4: Correct the overblown exposure around the sun’s reflection to restore texture.</t>
  </si>
  <si>
    <t>https://huggingface.co/datasets/yuu1234/CrittiqueImageReviewer/resolve/main/9uekar_output_qwen.png</t>
  </si>
  <si>
    <t>https://huggingface.co/datasets/yuu1234/CrittiqueImageReviewer/resolve/main/9uekar_output_realedit.png</t>
  </si>
  <si>
    <t>https://huggingface.co/datasets/yuu1234/CrittiqueImageReviewer2/resolve/main/9uekar_output_flux.png</t>
  </si>
  <si>
    <t>https://huggingface.co/datasets/Tungtom2004/Gpt1_reviewer5/resolve/main/9uekar_output_gpt1_reviewer5.png</t>
  </si>
  <si>
    <t>https://huggingface.co/datasets/Tungtom2004/Banana_reviewer5/resolve/main/9uekar_output_google_nano_banana.png</t>
  </si>
  <si>
    <t>c2vgbx</t>
  </si>
  <si>
    <t>c2vgbx_5</t>
  </si>
  <si>
    <t>https://huggingface.co/datasets/Tungtom2004/OpenImage_top1_final/resolve/main/2e6a3bc1759e79de__c2vgbx_sim_0.8040000200271606_5.jpg</t>
  </si>
  <si>
    <t>A dramatic and powerful landscape, this photo captures both geological texture and the motion of the sea beautifully. The framing gives the viewer a sense of vertigo, effectively communicating the height and raw energy of the cliffs. The color palette — greens, browns, and oceanic blues — is rich and natural. 
 Some areas near the top are slightly underexposed, muting texture in the rock. Using dodging selectively on the midtones would reveal more detail. To improve composition, a wider shot capturing more sky might provide breathing space and balance the vertical heaviness.</t>
  </si>
  <si>
    <t>(1) Action 1: Use dodging selectively on the midtones to reveal more detail.
 (2) Action 2: Capture a wider shot with more sky to provide breathing space and balance the vertical heaviness.
 (3) Action 3: Correct underexposure in areas near the top to enhance texture in the rock.</t>
  </si>
  <si>
    <t>https://huggingface.co/datasets/yuu1234/CrittiqueImageReviewer/resolve/main/c2vgbx_output_qwen.png</t>
  </si>
  <si>
    <t>https://huggingface.co/datasets/yuu1234/CrittiqueImageReviewer/resolve/main/c2vgbx_output_realedit.png</t>
  </si>
  <si>
    <t>https://huggingface.co/datasets/yuu1234/CrittiqueImageReviewer2/resolve/main/c2vgbx_output_flux.png</t>
  </si>
  <si>
    <t>https://huggingface.co/datasets/Tungtom2004/Gpt1_reviewer5/resolve/main/c2vgbx_output_gpt1_reviewer5.png</t>
  </si>
  <si>
    <t>https://huggingface.co/datasets/Tungtom2004/Banana_reviewer5/resolve/main/c2vgbx_output_google_nano_banana.png</t>
  </si>
  <si>
    <t>odlcn0</t>
  </si>
  <si>
    <t>odlcn0_5</t>
  </si>
  <si>
    <t>https://huggingface.co/datasets/Tungtom2004/OpenImage_top1_final/resolve/main/22d8a3d6c7da0cac__odlcn0_sim_0.8100000023841858_2.jpg</t>
  </si>
  <si>
    <t>This image showcases excellent layering, with fields of varied color leading the viewer’s eye toward the mountains in the distance. The clear sky and well-controlled exposure contribute to a calm, pastoral feel. The horizontal composition reinforces this sense of tranquility. 
 The image could use more visual anchoring—a tree or subject placed on a third would create balance and a stronger focal point. The colors, while natural, are slightly flat; boosting contrast and texture would bring more dimension to the scene. A shallow gradient filter in post could also help separate the sky from the field, enhancing depth.</t>
  </si>
  <si>
    <t>(1) Action 1: Add a tree or subject placed on a third to create balance and a stronger focal point.
 (2) Action 2: Apply a shallow gradient filter in post-processing to separate the sky from the field and enhance depth.
 (3) Action 3: Boost contrast and texture to add more dimension to the scene.</t>
  </si>
  <si>
    <t>https://huggingface.co/datasets/yuu1234/CrittiqueImageReviewer/resolve/main/odlcn0_output_qwen.png</t>
  </si>
  <si>
    <t>https://huggingface.co/datasets/yuu1234/CrittiqueImageReviewer2/resolve/main/odlcn0_output_flux.png</t>
  </si>
  <si>
    <t>https://huggingface.co/datasets/Tungtom2004/Gpt1_reviewer5/resolve/main/odlcn0_output_gpt1_reviewer5.png</t>
  </si>
  <si>
    <t>https://huggingface.co/datasets/Tungtom2004/Banana_reviewer5/resolve/main/odlcn0_output_google_nano_banana.png</t>
  </si>
  <si>
    <t>nc3h0d</t>
  </si>
  <si>
    <t>nc3h0d_5</t>
  </si>
  <si>
    <t>https://huggingface.co/datasets/Tungtom2004/OpenImage_top1_final/resolve/main/86742481d3c7c01b__nc3h0d_sim_0.8009999990463257_2.jpg</t>
  </si>
  <si>
    <t>This wide-angle beachscape conveys a sense of openness and tranquility. The panoramic framing accentuates the vastness of the sky and shoreline. The subtle gradient of blues and warm light near the horizon creates excellent tonal balance. 
 The photo leans toward underexposure in the foreground, which makes the darker areas appear slightly lifeless. A graduated filter adjustment could bring subtle light to the foreground without compromising sky detail. The composition is strong, but centering the horizon line more deliberately (or placing it according to the rule of thirds) would enhance balance. Sharpening and dehazing slightly could also add clarity to the clouds.</t>
  </si>
  <si>
    <t>(1) Action 1: Use a graduated filter adjustment to subtly lighten the foreground.
 (2) Action 2: Center the horizon line more deliberately or use the rule of thirds for better balance.
 (3) Action 3: Apply slight sharpening and dehazing to add clarity to the clouds.
 (4) Action 4: Adjust exposure to bring life to the darker areas in the foreground.</t>
  </si>
  <si>
    <t>https://huggingface.co/datasets/yuu1234/CrittiqueImageReviewer/resolve/main/nc3h0d_output_qwen.png</t>
  </si>
  <si>
    <t>https://huggingface.co/datasets/yuu1234/CrittiqueImageReviewer2/resolve/main/nc3h0d_output_flux.png</t>
  </si>
  <si>
    <t>https://huggingface.co/datasets/Tungtom2004/Gpt1_reviewer5/resolve/main/nc3h0d_output_gpt1_reviewer5.png</t>
  </si>
  <si>
    <t>https://huggingface.co/datasets/Tungtom2004/Banana_reviewer5/resolve/main/nc3h0d_output_google_nano_banana.png</t>
  </si>
  <si>
    <t>pbxe9o</t>
  </si>
  <si>
    <t>pbxe9o_5</t>
  </si>
  <si>
    <t>https://huggingface.co/datasets/Tungtom2004/OpenImage_top1_final/resolve/main/46bafefecc8e60e6__pbxe9o_sim_0.7350000143051147_1.jpg</t>
  </si>
  <si>
    <t>This serene landscape makes good use of symmetry and reflection. The composition’s horizontal balance, with the bridge mirrored in the still water, creates visual harmony. The yellow foliage introduces depth and color variation, drawing attention toward the bridge. 
 The lighting is slightly harsh on the upper right, washing out highlights. Reducing exposure or recovering highlights in post would reintroduce detail. The greens could also benefit from slight desaturation to avoid overpowering the subtle textures in the stone bridge. Framing could be improved by lowering the camera angle slightly, emphasizing the reflection symmetry more fully.</t>
  </si>
  <si>
    <t>(1) Action 1: Reduce exposure or recover highlights in post-processing to reintroduce detail.
 (2) Action 2: Slightly desaturate the greens to avoid overpowering the subtle textures in the stone bridge.
 (3) Action 3: Lower the camera angle slightly to emphasize the reflection symmetry more fully.
 (4) Action 4: Soften the lighting on the upper right to prevent washing out highlights.</t>
  </si>
  <si>
    <t>https://huggingface.co/datasets/yuu1234/CrittiqueImageReviewer/resolve/main/pbxe9o_output_qwen.png</t>
  </si>
  <si>
    <t>https://huggingface.co/datasets/yuu1234/CrittiqueImageReviewer/resolve/main/pbxe9o_output_realedit.png</t>
  </si>
  <si>
    <t>https://huggingface.co/datasets/yuu1234/CrittiqueImageReviewer2/resolve/main/pbxe9o_output_flux.png</t>
  </si>
  <si>
    <t>https://huggingface.co/datasets/Tungtom2004/Gpt1_reviewer5/resolve/main/pbxe9o_output_gpt1_reviewer5.png</t>
  </si>
  <si>
    <t>https://huggingface.co/datasets/Tungtom2004/Banana_reviewer5/resolve/main/pbxe9o_output_google_nano_banana.png</t>
  </si>
  <si>
    <t>7yddb0</t>
  </si>
  <si>
    <t>7yddb0_5</t>
  </si>
  <si>
    <t>https://huggingface.co/datasets/Tungtom2004/OpenImage_top1_final/resolve/main/4d0e67d6eae01c90__7yddb0_sim_0.8320000171661377_3.jpg</t>
  </si>
  <si>
    <t>This low-angle capture of a towering tree uses perspective effectively to emphasize scale and majesty. The texture of the bark creates a tactile foreground, while the upward motion of the trunk guides the eye naturally toward the canopy. The lighting is dynamic, with good contrast between illuminated and shaded sections. 
 The sky is slightly overexposed, causing a loss of tonal detail in the highlights. Using a smaller aperture and slight underexposure could better preserve sky texture. A polarizing filter would also reduce glare and enhance color saturation.</t>
  </si>
  <si>
    <t>(1) Action 1: Use a smaller aperture and slight underexposure to preserve sky texture.
 (2) Action 2: Use a polarizing filter to reduce glare and enhance color saturation.
 (3) Action 3: Correct overexposure to restore tonal detail in the sky highlights.</t>
  </si>
  <si>
    <t>https://huggingface.co/datasets/yuu1234/CrittiqueImageReviewer/resolve/main/7yddb0_output_qwen.png</t>
  </si>
  <si>
    <t>https://huggingface.co/datasets/yuu1234/CrittiqueImageReviewer/resolve/main/7yddb0_output_realedit.png</t>
  </si>
  <si>
    <t>https://huggingface.co/datasets/yuu1234/CrittiqueImageReviewer/resolve/main/7yddb0_output_flux.png</t>
  </si>
  <si>
    <t>https://huggingface.co/datasets/Tungtom2004/Gpt1_reviewer5/resolve/main/7yddb0_output_gpt1_reviewer5.png</t>
  </si>
  <si>
    <t>https://huggingface.co/datasets/Tungtom2004/Banana_reviewer5/resolve/main/7yddb0_output_google_nano_banana.png</t>
  </si>
  <si>
    <t>opm7ar</t>
  </si>
  <si>
    <t>opm7ar_5</t>
  </si>
  <si>
    <t>https://huggingface.co/datasets/Tungtom2004/OpenImage_top1_final/resolve/main/9fe7ea361ab48438__opm7ar_sim_0.7329999804496765_2.jpg</t>
  </si>
  <si>
    <t>This indoor portrait captures an authentic and unposed expression, which adds approachability to the image. The lighting, however, is harsh and uneven, creating hot spots on the subject’s skin and emphasizing background clutter. Using a diffused light source or bouncing flash off a wall would soften shadows and make the skin tones more natural. The environment is visually busy—background elements such as figurines and furniture compete for attention. A tighter crop or shallower depth of field would isolate the subject more effectively. Color-wise, the image feels slightly warm; adjusting white balance to neutral tones could improve realism.</t>
  </si>
  <si>
    <t>(1) Action 1: Use a diffused light source or bounce flash off a wall to soften shadows and make skin tones more natural.
 (2) Action 2: Apply a tighter crop or use a shallower depth of field to isolate the subject.
 (3) Action 3: Adjust white balance to neutral tones to improve realism.
 (4) Action 4: Soften harsh and uneven lighting to avoid hot spots and reduce emphasis on background clutter.
 (5) Action 5: Simplify the environment to reduce visual clutter and competition for attention.</t>
  </si>
  <si>
    <t>https://huggingface.co/datasets/yuu1234/CrittiqueImageReviewer/resolve/main/opm7ar_output_qwen.png</t>
  </si>
  <si>
    <t>https://huggingface.co/datasets/yuu1234/CrittiqueImageReviewer/resolve/main/opm7ar_output_realedit.png</t>
  </si>
  <si>
    <t>https://huggingface.co/datasets/yuu1234/CrittiqueImageReviewer2/resolve/main/opm7ar_output_flux.png</t>
  </si>
  <si>
    <t>https://huggingface.co/datasets/Tungtom2004/Gpt1_reviewer5/resolve/main/opm7ar_output_gpt1_reviewer5.png</t>
  </si>
  <si>
    <t>https://huggingface.co/datasets/Tungtom2004/Banana_reviewer5/resolve/main/opm7ar_output_google_nano_banana.png</t>
  </si>
  <si>
    <t>ax2cxk</t>
  </si>
  <si>
    <t>ax2cxk_5</t>
  </si>
  <si>
    <t>https://huggingface.co/datasets/Tungtom2004/OpenImage_top1_final/resolve/main/9a7804d7200277d3__ax2cxk_sim_0.7699999809265137_2.jpg</t>
  </si>
  <si>
    <t>This portrait of a musician in performance lighting stands out for its strong use of color contrast and mood. The red and blue lighting gives the scene an atmospheric, almost cinematic quality, effectively conveying the intensity and intimacy of live performance. The side profile composition is a solid choice, highlighting the connection between performer and microphone. 
 The exposure is slightly low; raising shadows or using selective dodging on the facial features could help recover lost detail without compromising the mood. Additionally, there’s some minor color bleed from the red lighting—balancing color channels in post can prevent oversaturation while maintaining tone separation.</t>
  </si>
  <si>
    <t>(1) Action 1: Raise shadows or use selective dodging on facial features to recover lost detail.
 (2) Action 2: Balance color channels in post to prevent oversaturation and maintain tone separation.</t>
  </si>
  <si>
    <t>https://huggingface.co/datasets/yuu1234/CrittiqueImageReviewer/resolve/main/ax2cxk_output_qwen.png</t>
  </si>
  <si>
    <t>https://huggingface.co/datasets/yuu1234/CrittiqueImageReviewer/resolve/main/ax2cxk_output_realedit.png</t>
  </si>
  <si>
    <t>https://huggingface.co/datasets/yuu1234/CrittiqueImageReviewer2/resolve/main/ax2cxk_output_flux.png</t>
  </si>
  <si>
    <t>https://huggingface.co/datasets/Tungtom2004/Gpt1_reviewer5/resolve/main/ax2cxk_output_gpt1_reviewer5.png</t>
  </si>
  <si>
    <t>https://huggingface.co/datasets/Tungtom2004/Banana_reviewer5/resolve/main/ax2cxk_output_google_nano_banana.png</t>
  </si>
  <si>
    <t>9ojdch</t>
  </si>
  <si>
    <t>9ojdch_5</t>
  </si>
  <si>
    <t>https://huggingface.co/datasets/Tungtom2004/OpenImage_top1_final/resolve/main/5bf68eb01a87e476__9ojdch_sim_0.8360000252723694_1.jpg</t>
  </si>
  <si>
    <t>This photo beautifully captures the essence of fall through color, texture, and natural light. The golden leaves carpet the ground, and the tree branches frame the open meadow gracefully. The interplay of light and shadow across the scene adds depth and seasonal warmth. 
 Some overexposure near the top causes loss of highlight detail in the foliage. Lowering exposure slightly and using selective color grading to enhance oranges and greens would restore visual richness. The use of leading shadows is strong, though including slightly more sky might add balance.</t>
  </si>
  <si>
    <t>(1) Action 1: Lower exposure slightly and use selective color grading to enhance oranges and greens.
 (2) Action 2: Include slightly more sky to add balance.
 (3) Action 3: Address overexposure to restore highlight detail in the foliage.</t>
  </si>
  <si>
    <t>https://huggingface.co/datasets/yuu1234/CrittiqueImageReviewer/resolve/main/9ojdch_output_qwen.png</t>
  </si>
  <si>
    <t>https://huggingface.co/datasets/yuu1234/CrittiqueImageReviewer/resolve/main/9ojdch_output_realedit.png</t>
  </si>
  <si>
    <t>https://huggingface.co/datasets/yuu1234/CrittiqueImageReviewer2/resolve/main/9ojdch_output_flux.png</t>
  </si>
  <si>
    <t>https://huggingface.co/datasets/Tungtom2004/Gpt1_reviewer5/resolve/main/9ojdch_output_gpt1_reviewer5.png</t>
  </si>
  <si>
    <t>https://huggingface.co/datasets/Tungtom2004/Banana_reviewer5/resolve/main/9ojdch_output_google_nano_banana.png</t>
  </si>
  <si>
    <t>853ton</t>
  </si>
  <si>
    <t>853ton_5</t>
  </si>
  <si>
    <t>https://huggingface.co/datasets/Tungtom2004/OpenImage_top1_final/resolve/main/607b023cd68febab__853ton_sim_0.8650000095367432_3.jpg</t>
  </si>
  <si>
    <t>A dynamic urban photo that captures both movement and character. The bold yellow of the taxi contrasts perfectly against the muted city backdrop, establishing an immediate focal point. The framing includes layers of urban texture—graffiti, architecture, and signage—that contribute to the scene’s authenticity. The exposure is well-balanced, though the image has a greenish-yellow color cast, likely due to over-saturation or white balance shift. Neutralizing tones and slightly desaturating the yellows would preserve realism. Additionally, adjusting vertical perspective in post could correct minor lens distortion.</t>
  </si>
  <si>
    <t>(1) Action 1: Neutralize tones and slightly desaturate the yellows to preserve realism.
 (2) Action 2: Adjust vertical perspective in post to correct minor lens distortion.
 (3) Action 3: Correct the greenish-yellow color cast by addressing over-saturation or white balance shift.</t>
  </si>
  <si>
    <t>https://huggingface.co/datasets/yuu1234/CrittiqueImageReviewer/resolve/main/853ton_output_qwen.png</t>
  </si>
  <si>
    <t>https://huggingface.co/datasets/yuu1234/CrittiqueImageReviewer/resolve/main/853ton_output_realedit.png</t>
  </si>
  <si>
    <t>https://huggingface.co/datasets/yuu1234/CrittiqueImageReviewer/resolve/main/853ton_output_flux.png</t>
  </si>
  <si>
    <t>https://huggingface.co/datasets/Tungtom2004/Gpt1_reviewer5/resolve/main/853ton_output_gpt1_reviewer5.png</t>
  </si>
  <si>
    <t>https://huggingface.co/datasets/Tungtom2004/Banana_reviewer5/resolve/main/853ton_output_google_nano_banana.png</t>
  </si>
  <si>
    <t>fcqg5e</t>
  </si>
  <si>
    <t>fcqg5e_5</t>
  </si>
  <si>
    <t>https://huggingface.co/datasets/Tungtom2004/OpenImage_top1_final/resolve/main/946808c735461485__fcqg5e_sim_0.8550000190734863_1.jpg</t>
  </si>
  <si>
    <t>This candid pet portrait captures motion and tenderness, showing the cat mid-groom. The lighting is soft and directional, emphasizing fur texture without harsh shadows. Exposure and white balance are well-handled for a predominantly white subject, avoiding the common pitfall of clipping highlights. 
 The focus point seems slightly off, with the tongue sharper than the eyes, a minor adjustment in aperture (f/5.6–f/8) or manual focusing could ensure even sharpness across the critical facial plane. In post, subtle contrast enhancement and eye brightening would help draw more emotional engagement.</t>
  </si>
  <si>
    <t>(1) Action 1: Adjust aperture to f/5.6–f/8 or use manual focusing for even sharpness across the facial plane.
 (2) Action 2: Enhance contrast and brighten eyes in post-processing to increase emotional engagement.</t>
  </si>
  <si>
    <t>https://huggingface.co/datasets/yuu1234/CrittiqueImageReviewer/resolve/main/fcqg5e_output_qwen.png</t>
  </si>
  <si>
    <t>https://huggingface.co/datasets/yuu1234/CrittiqueImageReviewer/resolve/main/fcqg5e_output_realedit.png</t>
  </si>
  <si>
    <t>https://huggingface.co/datasets/yuu1234/CrittiqueImageReviewer2/resolve/main/fcqg5e_output_flux.png</t>
  </si>
  <si>
    <t>https://huggingface.co/datasets/Tungtom2004/Gpt1_reviewer5/resolve/main/fcqg5e_output_gpt1_reviewer5.png</t>
  </si>
  <si>
    <t>https://huggingface.co/datasets/Tungtom2004/Banana_reviewer5/resolve/main/fcqg5e_output_google_nano_banana.png</t>
  </si>
  <si>
    <t>gq43jv</t>
  </si>
  <si>
    <t>gq43jv_5</t>
  </si>
  <si>
    <t>https://huggingface.co/datasets/Tungtom2004/OpenImage_top1_final/resolve/main/1c7c0f82a84b05ac__gq43jv_sim_0.8500000238418579_1.jpg</t>
  </si>
  <si>
    <t>A vibrant and beautifully detailed macro image, this photo succeeds in color harmony and textural clarity. The petals’ gradual gradient from yellow to orange draws the viewer inward toward the green center, establishing strong natural symmetry. Focus is sharp at the core, though depth of field could be slightly shallower to create more background separation. The exposure is excellent—neither overblown nor underlit—and saturation is bold yet controlled. To enhance, consider adding minor vignetting or contrast in post to direct the viewer’s eye even more effectively.</t>
  </si>
  <si>
    <t>(1) Action 1: Add minor vignetting or contrast in post-processing to direct the viewer's eye more effectively.
 (2) Action 2: Make the depth of field shallower to create more background separation.</t>
  </si>
  <si>
    <t>https://huggingface.co/datasets/yuu1234/CrittiqueImageReviewer/resolve/main/gq43jv_output_qwen.png</t>
  </si>
  <si>
    <t>https://huggingface.co/datasets/yuu1234/CrittiqueImageReviewer/resolve/main/gq43jv_output_realedit.png</t>
  </si>
  <si>
    <t>https://huggingface.co/datasets/yuu1234/CrittiqueImageReviewer2/resolve/main/gq43jv_output_flux.png</t>
  </si>
  <si>
    <t>https://huggingface.co/datasets/Tungtom2004/Gpt1_reviewer5/resolve/main/gq43jv_output_gpt1_reviewer5.png</t>
  </si>
  <si>
    <t>https://huggingface.co/datasets/Tungtom2004/Banana_reviewer5/resolve/main/gq43jv_output_google_nano_banana.png</t>
  </si>
  <si>
    <t>n7jge1</t>
  </si>
  <si>
    <t>n7jge1_5</t>
  </si>
  <si>
    <t>https://huggingface.co/datasets/Tungtom2004/OpenImage_top1_final/resolve/main/53130e2bc8dbc7ac__n7jge1_sim_0.765999972820282_1.jpg</t>
  </si>
  <si>
    <t>This portrait effectively uses a dark backdrop to emphasize form and pose. The lighting highlights the model’s skin tone evenly, though shadows could be deepened slightly to sculpt more dimension. The pose, with raised arms and diagonal lines, introduces dynamism but risks looking overly posed by softening the expression or shifting the gaze away from the camera could enhance naturalism. The image could benefit from improved contrast and reduced flatness in the midtones. The framing is balanced, but negative space on the right could be cropped slightly for tighter composition.</t>
  </si>
  <si>
    <t>(1) Action 1: Deepen shadows slightly to sculpt more dimension.
 (2) Action 2: Soften the expression or shift the gaze away from the camera to enhance naturalism.
 (3) Action 3: Improve contrast and reduce flatness in the midtones.
 (4) Action 4: Crop negative space on the right slightly for tighter composition.</t>
  </si>
  <si>
    <t>https://huggingface.co/datasets/yuu1234/CrittiqueImageReviewer/resolve/main/n7jge1_output_qwen.png</t>
  </si>
  <si>
    <t>https://huggingface.co/datasets/yuu1234/CrittiqueImageReviewer2/resolve/main/n7jge1_output_flux.png</t>
  </si>
  <si>
    <t>ijp4cr</t>
  </si>
  <si>
    <t>ijp4cr_5</t>
  </si>
  <si>
    <t>https://huggingface.co/datasets/Tungtom2004/OpenImage_top1_final/resolve/main/1881531153a786d7__ijp4cr_sim_0.7379999756813049_4.jpg</t>
  </si>
  <si>
    <t>This portrait exudes elegance and softness. The model’s direct gaze paired with natural light gives the image confidence and serenity. The color palette neutral whites against earthy background complements the floral detail beautifully. Exposure and white balance are handled well, though highlights on the model’s dress verge on overexposure. Bringing down whites slightly and increasing local clarity around facial features would improve balance. The background blur (bokeh) is pleasing but could be deepened to enhance subject isolation.</t>
  </si>
  <si>
    <t>(1) Action 1: Bring down whites slightly and increase local clarity around facial features to improve balance.
 (2) Action 2: Deepen the background blur (bokeh) to enhance subject isolation.
 (3) Action 3: Reduce highlights on the model's dress to avoid overexposure.</t>
  </si>
  <si>
    <t>https://huggingface.co/datasets/yuu1234/CrittiqueImageReviewer/resolve/main/ijp4cr_output_qwen.png</t>
  </si>
  <si>
    <t>https://huggingface.co/datasets/yuu1234/CrittiqueImageReviewer/resolve/main/ijp4cr_output_realedit.png</t>
  </si>
  <si>
    <t>https://huggingface.co/datasets/yuu1234/CrittiqueImageReviewer2/resolve/main/ijp4cr_output_flux.png</t>
  </si>
  <si>
    <t>https://huggingface.co/datasets/Tungtom2004/Gpt1_reviewer5/resolve/main/ijp4cr_output_gpt1_reviewer5.png</t>
  </si>
  <si>
    <t>https://huggingface.co/datasets/Tungtom2004/Banana_reviewer5/resolve/main/ijp4cr_output_google_nano_banana.png</t>
  </si>
  <si>
    <t>ekuq3i</t>
  </si>
  <si>
    <t>ekuq3i_5</t>
  </si>
  <si>
    <t>https://huggingface.co/datasets/Tungtom2004/OpenImage_top1_final/resolve/main/884df08868feab8d__ekuq3i_sim_0.8709999918937683_3.jpg</t>
  </si>
  <si>
    <t>This photo makes excellent use of natural window lighting to define the silhouette of a black cat. A notoriously challenging subject due to limited tonal variation. The exposure is well-judged, preserving the cat’s eye detail while maintaining mood. 
 Some shadow areas merge too deeply with the background. Slightly raising the black levels or applying subtle fill light in post-processing can help restore definition without flattening contrast. The side profile and diagonal gaze create narrative interest, but the lens cap in the foreground distracts from the minimalist beauty of the shot. Removing such elements or reframing with tighter cropping would produce a cleaner and more intentional composition.</t>
  </si>
  <si>
    <t>(1) Action 1: Raise black levels or apply subtle fill light in post-processing to restore definition.
 (2) Action 2: Remove distracting elements like the lens cap or reframe with tighter cropping for a cleaner composition.</t>
  </si>
  <si>
    <t>https://huggingface.co/datasets/yuu1234/CrittiqueImageReviewer/resolve/main/ekuq3i_output_qwen.png</t>
  </si>
  <si>
    <t>https://huggingface.co/datasets/yuu1234/CrittiqueImageReviewer/resolve/main/ekuq3i_output_realedit.png</t>
  </si>
  <si>
    <t>https://huggingface.co/datasets/yuu1234/CrittiqueImageReviewer2/resolve/main/ekuq3i_output_flux.png</t>
  </si>
  <si>
    <t>https://huggingface.co/datasets/Tungtom2004/Gpt1_reviewer5/resolve/main/ekuq3i_output_gpt1_reviewer5.png</t>
  </si>
  <si>
    <t>https://huggingface.co/datasets/Tungtom2004/Banana_reviewer5/resolve/main/ekuq3i_output_google_nano_banana.png</t>
  </si>
  <si>
    <t>gs7205</t>
  </si>
  <si>
    <t>gs7205_5</t>
  </si>
  <si>
    <t>https://huggingface.co/datasets/Tungtom2004/OpenImage_top1_final/resolve/main/5362e6259690e1e8__gs7205_sim_0.8309999704360962_3.jpg</t>
  </si>
  <si>
    <t>This intimate close-up captures raw emotion effectively through framing and proximity. The focus on the subject’s partial face creates a feeling of vulnerability and introspection, while the lighting adds a soft, natural warmth. 
 The image could benefit from improved focus and sharper depth of field, certain hair strands dominate the frame, slightly distracting from the emotional core. Enhancing contrast selectively on the eye and lips would direct attention more effectively. From a creative standpoint, this shot succeeds in evoking mood but would gain impact from clearer compositional hierarchy and better texture control. Consider using a shallower aperture (f/2–f/3.5) with stronger directional light to emphasize emotion through shadows and highlights.</t>
  </si>
  <si>
    <t>(1) Action 1: Enhance contrast selectively on the eye and lips to direct attention.
 (2) Action 2: Use a shallower aperture (f/2–f/3.5) with stronger directional light to emphasize emotion.
 (3) Action 3: Improve focus and depth of field to reduce distraction from hair strands.
 (4) Action 4: Establish clearer compositional hierarchy and control texture for greater impact.</t>
  </si>
  <si>
    <t>https://huggingface.co/datasets/yuu1234/CrittiqueImageReviewer/resolve/main/gs7205_output_qwen.png</t>
  </si>
  <si>
    <t>https://huggingface.co/datasets/yuu1234/CrittiqueImageReviewer/resolve/main/gs7205_output_realedit.png</t>
  </si>
  <si>
    <t>https://huggingface.co/datasets/yuu1234/CrittiqueImageReviewer2/resolve/main/gs7205_output_flux.png</t>
  </si>
  <si>
    <t>https://huggingface.co/datasets/Tungtom2004/Banana_reviewer5/resolve/main/gs7205_output_google_nano_banana.png</t>
  </si>
  <si>
    <t>757jgu</t>
  </si>
  <si>
    <t>757jgu_5</t>
  </si>
  <si>
    <t>https://huggingface.co/datasets/Tungtom2004/OpenImage_top1_final/resolve/main/8fb3a0c886ac210f__757jgu_sim_0.8700000047683716_3.jpg</t>
  </si>
  <si>
    <t>This animal portrait has an engaging intensity. The direct gaze and sharp eyes immediately connect with the viewer. The shallow depth of field isolates the cat beautifully, with a soft background that enhances focus. The exposure is commendable given the challenge of photographing a black subject without losing detail. However, there are minor overexposed patches on the fur, likely from reflective light. Reducing highlights and increasing shadow detail would bring out texture. The composition could benefit from a slight crop to tighten focus on the eyes and minimize the surrounding space.</t>
  </si>
  <si>
    <t>(1) Action 1: Reduce highlights and increase shadow detail to enhance texture.
 (2) Action 2: Crop the composition slightly to focus on the eyes and reduce surrounding space.
 (3) Action 3: Address overexposed patches on the fur caused by reflective light.</t>
  </si>
  <si>
    <t>https://huggingface.co/datasets/yuu1234/CrittiqueImageReviewer/resolve/main/757jgu_output_qwen.png</t>
  </si>
  <si>
    <t>https://huggingface.co/datasets/yuu1234/CrittiqueImageReviewer/resolve/main/757jgu_output_realedit.png</t>
  </si>
  <si>
    <t>https://huggingface.co/datasets/yuu1234/CrittiqueImageReviewer/resolve/main/757jgu_output_flux.png</t>
  </si>
  <si>
    <t>https://huggingface.co/datasets/Tungtom2004/Gpt1_reviewer5/resolve/main/757jgu_output_gpt1_reviewer5.png</t>
  </si>
  <si>
    <t>https://huggingface.co/datasets/Tungtom2004/Banana_reviewer5/resolve/main/757jgu_output_google_nano_banana.png</t>
  </si>
  <si>
    <t>gb3ncu</t>
  </si>
  <si>
    <t>gb3ncu_5</t>
  </si>
  <si>
    <t>https://huggingface.co/datasets/Tungtom2004/OpenImage_top1_final/resolve/main/10923c9d37ea6c72__gb3ncu_sim_0.8159999847412109_4.jpg</t>
  </si>
  <si>
    <t>This macro-to-landscape hybrid captures the vibrancy of the sunflower beautifully. The main flower dominates the foreground with commanding presence, while the wide-angle perspective gives the scene depth and rhythm. The contrast between the yellow petals and the moody sky adds drama. 
 The lens distortion makes the flower appear slightly warped at the edges. The exposure is balanced, but enhancing vibrancy and clarity could make the greens and yellows pop further.</t>
  </si>
  <si>
    <t>(1) Action 1: Enhance vibrancy and clarity to make the greens and yellows pop.
 (2) Action 2: Correct lens distortion to avoid warping at the edges.</t>
  </si>
  <si>
    <t>https://huggingface.co/datasets/yuu1234/CrittiqueImageReviewer/resolve/main/gb3ncu_output_qwen.png</t>
  </si>
  <si>
    <t>https://huggingface.co/datasets/yuu1234/CrittiqueImageReviewer/resolve/main/gb3ncu_output_realedit.png</t>
  </si>
  <si>
    <t>https://huggingface.co/datasets/yuu1234/CrittiqueImageReviewer2/resolve/main/gb3ncu_output_flux.png</t>
  </si>
  <si>
    <t>https://huggingface.co/datasets/Tungtom2004/Gpt1_reviewer5/resolve/main/gb3ncu_output_gpt1_reviewer5.png</t>
  </si>
  <si>
    <t>https://huggingface.co/datasets/Tungtom2004/Banana_reviewer5/resolve/main/gb3ncu_output_google_nano_banana.png</t>
  </si>
  <si>
    <t>7qocob</t>
  </si>
  <si>
    <t>7qocob_5</t>
  </si>
  <si>
    <t>https://huggingface.co/datasets/Tungtom2004/OpenImage_top1_final/resolve/main/40a48411317b2ea5__7qocob_sim_0.824999988079071_3.jpg</t>
  </si>
  <si>
    <t>This night street scene vibrates with color and atmosphere, successfully capturing the lively chaos of urban nightlife. The exposure is commendable. The highlights from the neon signs are contained without severe clipping, and midtones remain visible. 
 The lower section of the image is somewhat cluttered, and the reflections on the cars draw attention away from the vertical lightscape. Using a slightly longer focal length could compress perspective and reduce foreground distraction. In post-processing, selectively lowering shadows and enhancing clarity on the illuminated signs would create more depth. Straightening the vertical lines of would make the photo more balanced.</t>
  </si>
  <si>
    <t>(1) Action 1: Use a slightly longer focal length to compress perspective and reduce foreground distraction.
 (2) Action 2: Lower shadows and enhance clarity on illuminated signs in post-processing to create more depth.
 (3) Action 3: Straighten the vertical lines to make the photo more balanced.
 (4) Action 4: Reduce clutter in the lower section and minimize reflections on cars to focus on the vertical lightscape.</t>
  </si>
  <si>
    <t>https://huggingface.co/datasets/yuu1234/CrittiqueImageReviewer/resolve/main/7qocob_output_qwen.png</t>
  </si>
  <si>
    <t>https://huggingface.co/datasets/yuu1234/CrittiqueImageReviewer/resolve/main/7qocob_output_realedit.png</t>
  </si>
  <si>
    <t>https://huggingface.co/datasets/yuu1234/CrittiqueImageReviewer/resolve/main/7qocob_output_flux.png</t>
  </si>
  <si>
    <t>https://huggingface.co/datasets/Tungtom2004/Gpt1_reviewer5/resolve/main/7qocob_output_gpt1_reviewer5.png</t>
  </si>
  <si>
    <t>https://huggingface.co/datasets/Tungtom2004/Banana_reviewer5/resolve/main/7qocob_output_google_nano_banana.png</t>
  </si>
  <si>
    <t>akxu77</t>
  </si>
  <si>
    <t>akxu77_5</t>
  </si>
  <si>
    <t>https://huggingface.co/datasets/Tungtom2004/OpenImage_top1_final/resolve/main/231a14f1872cf254__akxu77_sim_0.7979999780654907_3.jpg</t>
  </si>
  <si>
    <t>This architectural image showcases clean lines and minimalism, but it lacks compositional engagement. The side view creates a strong sense of repetition through siding patterns, yet the image feels flat and somewhat lifeless due to harsh midday lighting. Shooting during golden hour would add warmth and depth through directional shadows. Additionally, adjusting perspective to include more of the entrance or front angle would create visual interest and narrative context. In editing, subtle contrast boosts and shadow recovery could enhance texture in the siding.</t>
  </si>
  <si>
    <t>(1) Action 1: Shoot during golden hour to add warmth and depth with directional shadows.
 (2) Action 2: Adjust perspective to include more of the entrance or front angle for visual interest and narrative context.
 (3) Action 3: Boost contrast and recover shadows in editing to enhance siding texture.
 (4) Action 4: Improve compositional engagement.
 (5) Action 5: Avoid harsh midday lighting to prevent flat and lifeless appearance.</t>
  </si>
  <si>
    <t>https://huggingface.co/datasets/yuu1234/CrittiqueImageReviewer/resolve/main/akxu77_output_qwen.png</t>
  </si>
  <si>
    <t>https://huggingface.co/datasets/yuu1234/CrittiqueImageReviewer/resolve/main/akxu77_output_realedit.png</t>
  </si>
  <si>
    <t>https://huggingface.co/datasets/yuu1234/CrittiqueImageReviewer2/resolve/main/akxu77_output_flux.png</t>
  </si>
  <si>
    <t>https://huggingface.co/datasets/Tungtom2004/Gpt1_reviewer5/resolve/main/akxu77_output_gpt1_reviewer5.png</t>
  </si>
  <si>
    <t>https://huggingface.co/datasets/Tungtom2004/Banana_reviewer5/resolve/main/akxu77_output_google_nano_banana.png</t>
  </si>
  <si>
    <t>8p243a</t>
  </si>
  <si>
    <t>8p243a_5</t>
  </si>
  <si>
    <t>https://huggingface.co/datasets/Tungtom2004/OpenImage_top1_final/resolve/main/48fffb41e7215e52__8p243a_sim_0.7940000295639038_3.jpg</t>
  </si>
  <si>
    <t>This candid action shot captures a moment of quiet movement and connection between two people. The choice of framing from behind effectively conveys intimacy and direction, while the rippling water adds visual texture. The color palette is pleasant, but the overall sharpness could be improved; some motion blur detracts from the clarity of the paddles and faces. Using a faster shutter speed (around 1/500s or higher) and continuous autofocus would help freeze the action.</t>
  </si>
  <si>
    <t>(1) Action 1: Use a faster shutter speed (around 1/500s or higher) and continuous autofocus to freeze the action.
 (2) Action 2: Improve overall sharpness to reduce motion blur affecting clarity of paddles and faces.</t>
  </si>
  <si>
    <t>https://huggingface.co/datasets/yuu1234/CrittiqueImageReviewer/resolve/main/8p243a_output_qwen.png</t>
  </si>
  <si>
    <t>https://huggingface.co/datasets/yuu1234/CrittiqueImageReviewer/resolve/main/8p243a_output_realedit.png</t>
  </si>
  <si>
    <t>https://huggingface.co/datasets/yuu1234/CrittiqueImageReviewer/resolve/main/8p243a_output_flux.png</t>
  </si>
  <si>
    <t>https://huggingface.co/datasets/Tungtom2004/Gpt1_reviewer5/resolve/main/8p243a_output_gpt1_reviewer5.png</t>
  </si>
  <si>
    <t>https://huggingface.co/datasets/Tungtom2004/Banana_reviewer5/resolve/main/8p243a_output_google_nano_banana.png</t>
  </si>
  <si>
    <t>cu4m4z</t>
  </si>
  <si>
    <t>cu4m4z_5</t>
  </si>
  <si>
    <t>https://huggingface.co/datasets/Tungtom2004/OpenImage_top1_final/resolve/main/987cbe45b161569a__cu4m4z_sim_0.8080000281333923_1.jpg</t>
  </si>
  <si>
    <t>The plating in this culinary photo is artistic and visually appealing. The circular caramel-like sauce creates pleasing symmetry and leads the eye toward the central dish. The neutral plate and wooden table provide a balanced color palette that complements the food tones. 
 The focus appears slightly soft at the edges, and the lighting, though warm causes mild glare on the sauce and plate rim. Using diffused lighting or a side light source would create softer shadows and enhance texture detail. Cropping slightly closer could remove the cutlery distraction on the right and give a more editorial presentation.</t>
  </si>
  <si>
    <t>(1) Action 1: Use diffused lighting or a side light source to create softer shadows and enhance texture detail.
 (2) Action 2: Crop slightly closer to remove the cutlery distraction on the right and give a more editorial presentation.
 (3) Action 3: Improve focus at the edges and reduce glare on the sauce and plate rim.</t>
  </si>
  <si>
    <t>https://huggingface.co/datasets/yuu1234/CrittiqueImageReviewer/resolve/main/cu4m4z_output_qwen.png</t>
  </si>
  <si>
    <t>https://huggingface.co/datasets/yuu1234/CrittiqueImageReviewer/resolve/main/cu4m4z_output_realedit.png</t>
  </si>
  <si>
    <t>https://huggingface.co/datasets/yuu1234/CrittiqueImageReviewer2/resolve/main/cu4m4z_output_flux.png</t>
  </si>
  <si>
    <t>https://huggingface.co/datasets/Tungtom2004/Gpt1_reviewer5/resolve/main/cu4m4z_output_gpt1_reviewer5.png</t>
  </si>
  <si>
    <t>https://huggingface.co/datasets/Tungtom2004/Banana_reviewer5/resolve/main/cu4m4z_output_google_nano_banana.png</t>
  </si>
  <si>
    <t>8t70wi</t>
  </si>
  <si>
    <t>8t70wi_5</t>
  </si>
  <si>
    <t>https://huggingface.co/datasets/Tungtom2004/OpenImage_top1_final/resolve/main/6c604483bdb547dc__8t70wi_sim_0.718999981880188_3.jpg</t>
  </si>
  <si>
    <t>This urban street image is vibrant and full of energy, showcasing a wall covered in expressive graffiti. The colorful artwork dominates the frame effectively, but the image suffers slightly from flat lighting, likely taken under overcast conditions which dulls color vibrancy and contrast. 
 Enhancing saturation and clarity in post-production would restore punch without oversaturating. The scene is engaging but could benefit from a lower or angled perspective to introduce depth and avoid the flat “documentary” look.</t>
  </si>
  <si>
    <t>(1) Action 1: Enhance saturation and clarity in post-production to restore punch.
 (2) Action 2: Use a lower or angled perspective to introduce depth and avoid a flat look.
 (3) Action 3: Improve lighting conditions to enhance color vibrancy and contrast.</t>
  </si>
  <si>
    <t>https://huggingface.co/datasets/yuu1234/CrittiqueImageReviewer/resolve/main/8t70wi_output_qwen.png</t>
  </si>
  <si>
    <t>https://huggingface.co/datasets/yuu1234/CrittiqueImageReviewer/resolve/main/8t70wi_output_realedit.png</t>
  </si>
  <si>
    <t>https://huggingface.co/datasets/yuu1234/CrittiqueImageReviewer/resolve/main/8t70wi_output_flux.png</t>
  </si>
  <si>
    <t>https://huggingface.co/datasets/Tungtom2004/Gpt1_reviewer5/resolve/main/8t70wi_output_gpt1_reviewer5.png</t>
  </si>
  <si>
    <t>aovr2r</t>
  </si>
  <si>
    <t>aovr2r_5</t>
  </si>
  <si>
    <t>https://huggingface.co/datasets/Tungtom2004/OpenImage_top1_final/resolve/main/921b1ec0697e3040__aovr2r_sim_0.8209999799728394_5.jpg</t>
  </si>
  <si>
    <t>This close-up portrait captures a gentle and emotive expression beautifully. The shallow depth of field softens the background nicely, isolating the dog’s face and emphasizing its eyes. 
 The overall softness of the image leans slightly toward being unfocused, especially around the eyes, the most crucial focal point in animal portraiture. Using a smaller aperture (around f/4–f/5.6) would improve sharpness while maintaining background blur. Additionally, the image appears slightly overexposed due to direct light, washing out fur detail on the white areas. Softening the highlights and adjusting contrast in post-processing can recover texture. Creatively, the warm tone and intimacy of the angle are appealing, but refining focus and light control would elevate it to a more professional pet portrait standard.</t>
  </si>
  <si>
    <t>(1) Action 1: Use a smaller aperture (around f/4–f/5.6) to improve sharpness while maintaining background blur.
 (2) Action 2: Soften highlights and adjust contrast in post-processing to recover texture.
 (3) Action 3: Improve focus around the eyes, the most crucial focal point in animal portraiture.
 (4) Action 4: Correct overexposure to prevent washing out fur detail on the white areas.
 (5) Action 5: Refine focus and light control to elevate the image to a more professional pet portrait standard.</t>
  </si>
  <si>
    <t>https://huggingface.co/datasets/yuu1234/CrittiqueImageReviewer/resolve/main/aovr2r_output_qwen.png</t>
  </si>
  <si>
    <t>https://huggingface.co/datasets/yuu1234/CrittiqueImageReviewer/resolve/main/aovr2r_output_realedit.png</t>
  </si>
  <si>
    <t>https://huggingface.co/datasets/yuu1234/CrittiqueImageReviewer2/resolve/main/aovr2r_output_flux.png</t>
  </si>
  <si>
    <t>https://huggingface.co/datasets/Tungtom2004/Gpt1_reviewer5/resolve/main/aovr2r_output_gpt1_reviewer5.png</t>
  </si>
  <si>
    <t>https://huggingface.co/datasets/Tungtom2004/Banana_reviewer5/resolve/main/aovr2r_output_google_nano_banana.png</t>
  </si>
  <si>
    <t>pd85yk</t>
  </si>
  <si>
    <t>pd85yk_5</t>
  </si>
  <si>
    <t>https://huggingface.co/datasets/Tungtom2004/OpenImage_top1_final/resolve/main/9d0b741f46bf6b0d__pd85yk_sim_0.7789999842643738_5.jpg</t>
  </si>
  <si>
    <t>A serene and contemplative photograph, this image conveys tranquility through its use of soft color palette and atmospheric depth. The framing is excellent, using the receding road and tall pines to lead the viewer’s eye naturally toward the couple. The misty atmosphere adds mood and dimensional layering, enhancing a sense of quiet companionship. The overall image appears slightly desaturated and hazy. Boosting contrast and dehazing would add clarity and bring out the green tones of the forest. Including a bit more negative space above the treetops might help emphasize the vastness of the scene.</t>
  </si>
  <si>
    <t>(1) Action 1: Boost contrast and apply dehazing to add clarity and enhance green tones.
 (2) Action 2: Include more negative space above the treetops to emphasize the vastness.
 (3) Action 3: Address the desaturation and haziness of the image.</t>
  </si>
  <si>
    <t>https://huggingface.co/datasets/yuu1234/CrittiqueImageReviewer/resolve/main/pd85yk_output_qwen.png</t>
  </si>
  <si>
    <t>https://huggingface.co/datasets/yuu1234/CrittiqueImageReviewer/resolve/main/pd85yk_output_realedit.png</t>
  </si>
  <si>
    <t>https://huggingface.co/datasets/yuu1234/CrittiqueImageReviewer2/resolve/main/pd85yk_output_flux.png</t>
  </si>
  <si>
    <t>https://huggingface.co/datasets/Tungtom2004/Gpt1_reviewer5/resolve/main/pd85yk_output_gpt1_reviewer5.png</t>
  </si>
  <si>
    <t>https://huggingface.co/datasets/Tungtom2004/Banana_reviewer5/resolve/main/pd85yk_output_google_nano_banana.png</t>
  </si>
  <si>
    <t>6r0j8p</t>
  </si>
  <si>
    <t>6r0j8p_5</t>
  </si>
  <si>
    <t>https://huggingface.co/datasets/Tungtom2004/OpenImage_top1_final/resolve/main/1604eb7cb39ca097__6r0j8p_sim_0.7319999933242798_2.jpg</t>
  </si>
  <si>
    <t>This image captures urban excitement and luxury effectively, using the bright reflections of the car’s blue body to draw attention. The car’s headlights provide a focal point, but they are slightly overexposed, creating a harsh contrast with the dim background. Adjusting highlights and whites in post-processing would help retain detail without losing luminosity. The framing is energetic but somewhat cluttered with background pedestrians; lowering the camera angle would have emphasized the car’s form and minimized distractions. Additionally, slight motion blur suggests the shutter speed was too low—raising ISO or widening aperture could counter this.</t>
  </si>
  <si>
    <t>(1) Action 1: Adjust highlights and whites in post-processing to retain detail without losing luminosity.
 (2) Action 2: Lower the camera angle to emphasize the car’s form and minimize distractions.
 (3) Action 3: Raise ISO or widen aperture to counter motion blur.
 (4) Action 4: Reduce overexposure of the car's headlights to lessen harsh contrast.</t>
  </si>
  <si>
    <t>https://huggingface.co/datasets/yuu1234/CrittiqueImageReviewer/resolve/main/6r0j8p_output_qwen.png</t>
  </si>
  <si>
    <t>https://huggingface.co/datasets/yuu1234/CrittiqueImageReviewer/resolve/main/6r0j8p_output_realedit.png</t>
  </si>
  <si>
    <t>https://huggingface.co/datasets/yuu1234/CrittiqueImageReviewer/resolve/main/6r0j8p_output_flux.png</t>
  </si>
  <si>
    <t>https://huggingface.co/datasets/Tungtom2004/Gpt1_reviewer5/resolve/main/6r0j8p_output_gpt1_reviewer5.png</t>
  </si>
  <si>
    <t>https://huggingface.co/datasets/Tungtom2004/Banana_reviewer5/resolve/main/6r0j8p_output_google_nano_banana.png</t>
  </si>
  <si>
    <t>qvf0ma</t>
  </si>
  <si>
    <t>qvf0ma_5</t>
  </si>
  <si>
    <t>https://huggingface.co/datasets/Tungtom2004/OpenImage_top1_final/resolve/main/6832304fad3a5aa5__qvf0ma_sim_0.7820000052452087_3.jpg</t>
  </si>
  <si>
    <t>This wildlife image demonstrates a calm, documentary-style approach, capturing the natural behavior of the animal. The warm lighting enhances the earthy tones, and the reflection in the water adds subtle visual interest. 
 The background animal slightly distracts from the main subject. A shallower depth of field or a tighter crop could help isolate the wildebeest more effectively. The focus is solid on the body, but minor sharpening on the head area would improve clarity. From a color standpoint, slight desaturation of the greens and whites in the background would direct more attention toward the animal.</t>
  </si>
  <si>
    <t>(1) Action 1: Use a shallower depth of field or tighter crop to isolate the wildebeest.
 (2) Action 2: Apply minor sharpening to the head area to improve clarity.
 (3) Action 3: Slightly desaturate the greens and whites in the background to direct more attention toward the animal.
 (4) Action 4: Reduce distraction from the background animal.</t>
  </si>
  <si>
    <t>https://huggingface.co/datasets/yuu1234/CrittiqueImageReviewer/resolve/main/qvf0ma_output_qwen.png</t>
  </si>
  <si>
    <t>https://huggingface.co/datasets/yuu1234/CrittiqueImageReviewer/resolve/main/qvf0ma_output_realedit.png</t>
  </si>
  <si>
    <t>https://huggingface.co/datasets/yuu1234/CrittiqueImageReviewer2/resolve/main/qvf0ma_output_flux.png</t>
  </si>
  <si>
    <t>https://huggingface.co/datasets/Tungtom2004/Gpt1_reviewer5/resolve/main/qvf0ma_output_gpt1_reviewer5.png</t>
  </si>
  <si>
    <t>https://huggingface.co/datasets/Tungtom2004/Banana_reviewer5/resolve/main/qvf0ma_output_google_nano_banana.png</t>
  </si>
  <si>
    <t>bqc08b</t>
  </si>
  <si>
    <t>bqc08b_5</t>
  </si>
  <si>
    <t>https://huggingface.co/datasets/Tungtom2004/OpenImage_top1_final/resolve/main/99de8abb0c079a2a__bqc08b_sim_0.7730000019073486_1.jpg</t>
  </si>
  <si>
    <t>This image captures patriotic symbolism through simplicity and clarity. The upward angle emphasizes grandeur, and the strong contrast between the vibrant flag and the deep blue sky creates visual impact. The lighting is crisp, with the flag well-exposed and its texture visible. 
 The composition feels slightly centered; shifting the flagpole slightly to the left or right following the rule of thirds would create more dynamism. Additionally, a polarizing filter could help deepen the sky and reduce glare, enhancing saturation naturally.</t>
  </si>
  <si>
    <t>(1) Action 1: Shift the flagpole slightly to the left or right following the rule of thirds to create more dynamism.
 (2) Action 2: Use a polarizing filter to deepen the sky and reduce glare, enhancing saturation naturally.</t>
  </si>
  <si>
    <t>https://huggingface.co/datasets/yuu1234/CrittiqueImageReviewer/resolve/main/bqc08b_output_qwen.png</t>
  </si>
  <si>
    <t>https://huggingface.co/datasets/yuu1234/CrittiqueImageReviewer/resolve/main/bqc08b_output_realedit.png</t>
  </si>
  <si>
    <t>https://huggingface.co/datasets/yuu1234/CrittiqueImageReviewer2/resolve/main/bqc08b_output_flux.png</t>
  </si>
  <si>
    <t>https://huggingface.co/datasets/Tungtom2004/Gpt1_reviewer5/resolve/main/bqc08b_output_gpt1_reviewer5.png</t>
  </si>
  <si>
    <t>https://huggingface.co/datasets/Tungtom2004/Banana_reviewer5/resolve/main/bqc08b_output_google_nano_banana.png</t>
  </si>
  <si>
    <t>jg2fsw</t>
  </si>
  <si>
    <t>jg2fsw_5</t>
  </si>
  <si>
    <t>https://huggingface.co/datasets/Tungtom2004/OpenImage_top1_final/resolve/main/5529647fe0b4fe84__jg2fsw_sim_0.8379999995231628_5.jpg</t>
  </si>
  <si>
    <t>A wonderfully timed wildlife shot that captures the small creature in motion, emphasizing texture and detail in its fur and claws. The low-angle perspective works effectively, providing a ground-level intimacy that invites viewers into the squirrel’s world. The sharp focus on the front paw is commendable, though the depth of field could have been slightly deeper to ensure more of the face is crisp. The blurred background works well to isolate the subject, but the grey tones are somewhat flat; adding a touch of vibrance and local contrast to the fur would improve visual impact. Compositionally, the placement is dynamic, but the head and ears being cropped feels abrupt.</t>
  </si>
  <si>
    <t>(1) Action 1: Add vibrance and local contrast to the fur to improve visual impact.
 (2) Action 2: Increase depth of field to ensure more of the face is crisp.
 (3) Action 3: Avoid cropping the head and ears abruptly.</t>
  </si>
  <si>
    <t>https://huggingface.co/datasets/yuu1234/CrittiqueImageReviewer/resolve/main/jg2fsw_output_qwen.png</t>
  </si>
  <si>
    <t>https://huggingface.co/datasets/yuu1234/CrittiqueImageReviewer/resolve/main/jg2fsw_output_realedit.png</t>
  </si>
  <si>
    <t>https://huggingface.co/datasets/yuu1234/CrittiqueImageReviewer2/resolve/main/jg2fsw_output_flux.png</t>
  </si>
  <si>
    <t>https://huggingface.co/datasets/Tungtom2004/Gpt1_reviewer5/resolve/main/jg2fsw_output_gpt1_reviewer5.png</t>
  </si>
  <si>
    <t>https://huggingface.co/datasets/Tungtom2004/Banana_reviewer5/resolve/main/jg2fsw_output_google_nano_banana.png</t>
  </si>
  <si>
    <t>jqgegg</t>
  </si>
  <si>
    <t>jqgegg_5</t>
  </si>
  <si>
    <t>https://huggingface.co/datasets/Tungtom2004/OpenImage_top1_final/resolve/main/53f79a66c8c7142c__jqgegg_sim_0.7960000038146973_3.jpg</t>
  </si>
  <si>
    <t>This image uses bokeh and shallow depth of field beautifully, rendering the background into soft circular highlights that give the portrait a dreamlike quality. The side lighting and downward gaze of the subject evoke quiet contemplation, effectively using natural light to enhance emotion. The focus could be sharper on the eyes or nose bridge area, as the softness slightly obscures facial definition. Increasing contrast slightly and reducing haze in post would help restore clarity while maintaining the ethereal atmosphere. The composition is well-framed, with a pleasing balance between subject and negative space.</t>
  </si>
  <si>
    <t>(1) Action 1: Increase contrast slightly and reduce haze in post-processing to restore clarity while maintaining the ethereal atmosphere.
 (2) Action 2: Improve focus on the eyes or nose bridge area to enhance facial definition.</t>
  </si>
  <si>
    <t>https://huggingface.co/datasets/yuu1234/CrittiqueImageReviewer/resolve/main/jqgegg_output_qwen.png</t>
  </si>
  <si>
    <t>https://huggingface.co/datasets/yuu1234/CrittiqueImageReviewer/resolve/main/jqgegg_output_realedit.png</t>
  </si>
  <si>
    <t>https://huggingface.co/datasets/yuu1234/CrittiqueImageReviewer2/resolve/main/jqgegg_output_flux.png</t>
  </si>
  <si>
    <t>https://huggingface.co/datasets/Tungtom2004/Gpt1_reviewer5/resolve/main/jqgegg_output_gpt1_reviewer5.png</t>
  </si>
  <si>
    <t>https://huggingface.co/datasets/Tungtom2004/Banana_reviewer5/resolve/main/jqgegg_output_google_nano_banana.png</t>
  </si>
  <si>
    <t>pnfrqf</t>
  </si>
  <si>
    <t>pnfrqf_5</t>
  </si>
  <si>
    <t>https://huggingface.co/datasets/Tungtom2004/OpenImage_top1_final/resolve/main/5f7c32385124fb8d__pnfrqf_sim_0.765999972820282_3.jpg</t>
  </si>
  <si>
    <t>This monochrome portrait displays striking contrast and strong directional light, giving it a dramatic and timeless appeal. The interplay of light and shadow on the subject’s face creates mood and dimension, though the highlights verge on overexposure in certain areas, particularly on the arm and shoulder. Adjusting the tonal curve to soften highlights while deepening shadows would achieve greater tonal balance.The portrait’s cropping works well, though the bright spot in the background distracts from the face. A subtle vignette or selective darkening could re-center attention on the subject’s expression.</t>
  </si>
  <si>
    <t>(1) Action 1: Adjust the tonal curve to soften highlights and deepen shadows for better tonal balance.
 (2) Action 2: Apply a subtle vignette or selective darkening to focus attention on the subject's expression.
 (3) Action 3: Reduce overexposure in highlights, especially on the arm and shoulder.
 (4) Action 4: Reduce distraction from the bright spot in the background.</t>
  </si>
  <si>
    <t>https://huggingface.co/datasets/yuu1234/CrittiqueImageReviewer/resolve/main/pnfrqf_output_qwen.png</t>
  </si>
  <si>
    <t>https://huggingface.co/datasets/yuu1234/CrittiqueImageReviewer/resolve/main/pnfrqf_output_realedit.png</t>
  </si>
  <si>
    <t>https://huggingface.co/datasets/yuu1234/CrittiqueImageReviewer2/resolve/main/pnfrqf_output_flux.png</t>
  </si>
  <si>
    <t>https://huggingface.co/datasets/Tungtom2004/Gpt1_reviewer5/resolve/main/pnfrqf_output_gpt1_reviewer5.png</t>
  </si>
  <si>
    <t>https://huggingface.co/datasets/Tungtom2004/Banana_reviewer5/resolve/main/pnfrqf_output_google_nano_banana.png</t>
  </si>
  <si>
    <t>8r4a1v</t>
  </si>
  <si>
    <t>8r4a1v_5</t>
  </si>
  <si>
    <t>https://huggingface.co/datasets/Tungtom2004/OpenImage_top1_final/resolve/main/5fb21549b17360ac__8r4a1v_sim_0.7820000052452087_4.jpg</t>
  </si>
  <si>
    <t>This photograph beautifully captures a peaceful, reflective moment shared by three people and a dog on a mountain cliff at sunset. The composition effectively uses the rule of thirds, with the horizon line placed high in the frame, emphasizing both the vastness of the ocean and the intimacy of the human connection in the foreground. The soft, pastel gradient in the sky adds emotional warmth and visual harmony. 
 The image could benefit from slight exposure adjustments; the foreground figures are slightly underexposed, losing detail in their dark jackets. Bringing up shadows and enhancing midtones in post-processing would balance the exposure without compromising the mood.</t>
  </si>
  <si>
    <t>(1) Action 1: Bring up shadows and enhance midtones in post-processing to balance exposure.
 (2) Action 2: Adjust exposure to reveal details in the foreground figures' jackets.</t>
  </si>
  <si>
    <t>https://huggingface.co/datasets/yuu1234/CrittiqueImageReviewer/resolve/main/8r4a1v_output_qwen.png</t>
  </si>
  <si>
    <t>https://huggingface.co/datasets/yuu1234/CrittiqueImageReviewer/resolve/main/8r4a1v_output_realedit.png</t>
  </si>
  <si>
    <t>https://huggingface.co/datasets/yuu1234/CrittiqueImageReviewer/resolve/main/8r4a1v_output_flux.png</t>
  </si>
  <si>
    <t>https://huggingface.co/datasets/Tungtom2004/Gpt1_reviewer5/resolve/main/8r4a1v_output_gpt1_reviewer5.png</t>
  </si>
  <si>
    <t>9am7cp</t>
  </si>
  <si>
    <t>9am7cp_5</t>
  </si>
  <si>
    <t>https://huggingface.co/datasets/Tungtom2004/OpenImage_top1_final/resolve/main/4408677e48db7daa__9am7cp_sim_0.765999972820282_3.jpg</t>
  </si>
  <si>
    <t>This architectural photograph stands out due to its bold subject and vibrant color contrasts. The geometric shapes and reflective surfaces create visual intrigue, while the plume of smoke adds movement and life to an otherwise static composition.
 Exposure is handled well despite the challenging brightness of the sky, though the highlights near the top verge on overexposure. Bringing down the whites and enhancing the structure around the smoke could help maintain texture. Straightening the vertical lines would balance the tall tower’s vertical dominance. Additionally, increasing clarity and reducing the yellow tint could neutralize the sky and modernize the overall tonality.</t>
  </si>
  <si>
    <t>(1) Action 1: Bring down the whites and enhance the structure around the smoke to maintain texture.
 (2) Action 2: Straighten the vertical lines to balance the tall tower’s vertical dominance.
 (3) Action 3: Increase clarity and reduce the yellow tint to neutralize the sky and modernize the overall tonality.
 (4) Action 4: Address the highlights near the top to prevent overexposure.</t>
  </si>
  <si>
    <t>https://huggingface.co/datasets/yuu1234/CrittiqueImageReviewer/resolve/main/9am7cp_output_qwen.png</t>
  </si>
  <si>
    <t>https://huggingface.co/datasets/yuu1234/CrittiqueImageReviewer/resolve/main/9am7cp_output_realedit.png</t>
  </si>
  <si>
    <t>https://huggingface.co/datasets/yuu1234/CrittiqueImageReviewer2/resolve/main/9am7cp_output_flux.png</t>
  </si>
  <si>
    <t>https://huggingface.co/datasets/Tungtom2004/Gpt1_reviewer5/resolve/main/9am7cp_output_gpt1_reviewer5.png</t>
  </si>
  <si>
    <t>https://huggingface.co/datasets/Tungtom2004/Banana_reviewer5/resolve/main/9am7cp_output_google_nano_banana.png</t>
  </si>
  <si>
    <t>j9y3gx</t>
  </si>
  <si>
    <t>j9y3gx_5</t>
  </si>
  <si>
    <t>https://huggingface.co/datasets/Tungtom2004/OpenImage_top1_final/resolve/main/9c160e8a94489b4d__j9y3gx_sim_0.8640000224113464_2.jpg</t>
  </si>
  <si>
    <t>A well-composed mountain landscape with pleasing balance between water, forest, and peak. The reflection of the trees and rock face in the calm water adds symmetry and serenity. The image benefits from clear, crisp lighting and well-managed exposure, preserving texture across all tonal zones. 
 The shadows in the lower foreground are quite deep and obscure potential interest. Lightening these areas selectively would bring out detail and connect the eye more naturally through the composition. Color temperature is well-judged, though a gentle boost in saturation could add vibrancy to the foliage without overprocessing. Straightening the horizon will give the photo a more balanced look.</t>
  </si>
  <si>
    <t>(1) Action 1: Lighten the shadows in the lower foreground to reveal detail and improve composition flow.
 (2) Action 2: Gently boost saturation to add vibrancy to the foliage.
 (3) Action 3: Straighten the horizon for a more balanced composition.
 (4) Action 4: Address deep shadows in the lower foreground that obscure potential interest.</t>
  </si>
  <si>
    <t>https://huggingface.co/datasets/yuu1234/CrittiqueImageReviewer/resolve/main/j9y3gx_output_qwen.png</t>
  </si>
  <si>
    <t>https://huggingface.co/datasets/yuu1234/CrittiqueImageReviewer/resolve/main/j9y3gx_output_realedit.png</t>
  </si>
  <si>
    <t>https://huggingface.co/datasets/yuu1234/CrittiqueImageReviewer2/resolve/main/j9y3gx_output_flux.png</t>
  </si>
  <si>
    <t>https://huggingface.co/datasets/Tungtom2004/Gpt1_reviewer5/resolve/main/j9y3gx_output_gpt1_reviewer5.png</t>
  </si>
  <si>
    <t>https://huggingface.co/datasets/Tungtom2004/Banana_reviewer5/resolve/main/j9y3gx_output_google_nano_banana.png</t>
  </si>
  <si>
    <t>82mmkj</t>
  </si>
  <si>
    <t>82mmkj_5</t>
  </si>
  <si>
    <t>https://huggingface.co/datasets/Tungtom2004/OpenImage_top1_final/resolve/main/404402349dff7b81__82mmkj_sim_0.7950000166893005_4.jpg</t>
  </si>
  <si>
    <t>This coastal landscape features engaging geological formations that naturally lead the viewer’s eye toward the horizon. The muted color palette and overcast lighting give a subdued, almost painterly tone, which works effectively for mood but sacrifices contrast and vibrancy. 
 Increasing midtone contrast and slightly warming the white balance could make the cliffs and water more visually engaging. The composition is strong, using foreground rock textures as leading lines, though it could benefit from slightly lower camera positioning to exaggerate scale.</t>
  </si>
  <si>
    <t>(1) Action 1: Increase midtone contrast and warm the white balance to enhance cliffs and water.
 (2) Action 2: Lower the camera position to exaggerate scale.
 (3) Action 3: Enhance contrast and vibrancy to counteract the muted color palette and overcast lighting.</t>
  </si>
  <si>
    <t>https://huggingface.co/datasets/yuu1234/CrittiqueImageReviewer/resolve/main/82mmkj_output_qwen.png</t>
  </si>
  <si>
    <t>https://huggingface.co/datasets/yuu1234/CrittiqueImageReviewer/resolve/main/82mmkj_output_realedit.png</t>
  </si>
  <si>
    <t>https://huggingface.co/datasets/yuu1234/CrittiqueImageReviewer/resolve/main/82mmkj_output_flux.png</t>
  </si>
  <si>
    <t>https://huggingface.co/datasets/Tungtom2004/Gpt1_reviewer5/resolve/main/82mmkj_output_gpt1_reviewer5.png</t>
  </si>
  <si>
    <t>https://huggingface.co/datasets/Tungtom2004/Banana_reviewer5/resolve/main/82mmkj_output_google_nano_banana.png</t>
  </si>
  <si>
    <t>f0py6b</t>
  </si>
  <si>
    <t>f0py6b_5</t>
  </si>
  <si>
    <t>https://huggingface.co/datasets/Tungtom2004/OpenImage_top1_final/resolve/main/994bb6bef1774394__f0py6b_sim_0.6990000009536743_1.jpg</t>
  </si>
  <si>
    <t>This street-action image effectively captures motion and human energy in an urban setting. The framing allows both the runners and the architectural backdrop to interact, giving context and a sense of event. The wide-angle lens adds dynamism but introduces mild distortion, especially noticeable along the edges of the frame. Lighting is generally well-handled, though the bright pavement dominates much of the lower composition, slightly diluting focus. Lowering exposure selectively in post-processing or cropping closer to the runners could improve emphasis. Additionally, increasing clarity and contrast on the runners themselves would help them stand out.</t>
  </si>
  <si>
    <t>(1) Action 1: Lower exposure selectively in post-processing or crop closer to the runners to improve emphasis.
 (2) Action 2: Increase clarity and contrast on the runners to help them stand out.
 (3) Action 3: Address mild distortion introduced by the wide-angle lens.
 (4) Action 4: Adjust lighting to reduce the dominance of the bright pavement in the lower composition.</t>
  </si>
  <si>
    <t>https://huggingface.co/datasets/yuu1234/CrittiqueImageReviewer/resolve/main/f0py6b_output_qwen.png</t>
  </si>
  <si>
    <t>https://huggingface.co/datasets/yuu1234/CrittiqueImageReviewer/resolve/main/f0py6b_output_realedit.png</t>
  </si>
  <si>
    <t>https://huggingface.co/datasets/yuu1234/CrittiqueImageReviewer2/resolve/main/f0py6b_output_flux.png</t>
  </si>
  <si>
    <t>https://huggingface.co/datasets/Tungtom2004/Gpt1_reviewer5/resolve/main/f0py6b_output_gpt1_reviewer5.png</t>
  </si>
  <si>
    <t>https://huggingface.co/datasets/Tungtom2004/Banana_reviewer5/resolve/main/f0py6b_output_google_nano_banana.png</t>
  </si>
  <si>
    <t>91nvj4</t>
  </si>
  <si>
    <t>91nvj4_5</t>
  </si>
  <si>
    <t>https://huggingface.co/datasets/Tungtom2004/OpenImage_top1_final/resolve/main/45eb447a70bd5fb1__91nvj4_sim_0.8569999933242798_5.jpg</t>
  </si>
  <si>
    <t>This landscape photograph is technically clean, sharp, and well-exposed, showcasing the textures of dry grasslands against the rocky slopes. The blue sky complements the earthy tones nicely, but the overall lighting is harsh—likely midday sunlight—which flattens shadows and reduces depth. Shooting during golden hour would enhance the drama and sculpt the terrain with warmer tones. The balance between foreground and background is solid. Post-processing could involve gentle contrast enhancement and vibrancy adjustment to emphasize natural color gradations.</t>
  </si>
  <si>
    <t>(1) Action 1: Shoot during golden hour to enhance drama and sculpt the terrain with warmer tones.
 (2) Action 2: Enhance contrast and adjust vibrancy in post-processing to emphasize natural color gradations.
 (3) Action 3: Avoid harsh midday lighting to prevent flat shadows and reduced depth.</t>
  </si>
  <si>
    <t>https://huggingface.co/datasets/yuu1234/CrittiqueImageReviewer/resolve/main/91nvj4_output_qwen.png</t>
  </si>
  <si>
    <t>https://huggingface.co/datasets/yuu1234/CrittiqueImageReviewer/resolve/main/91nvj4_output_realedit.png</t>
  </si>
  <si>
    <t>https://huggingface.co/datasets/yuu1234/CrittiqueImageReviewer2/resolve/main/91nvj4_output_flux.png</t>
  </si>
  <si>
    <t>https://huggingface.co/datasets/Tungtom2004/Gpt1_reviewer5/resolve/main/91nvj4_output_gpt1_reviewer5.png</t>
  </si>
  <si>
    <t>https://huggingface.co/datasets/Tungtom2004/Banana_reviewer5/resolve/main/91nvj4_output_google_nano_banana.png</t>
  </si>
  <si>
    <t>c96t4m</t>
  </si>
  <si>
    <t>c96t4m_5</t>
  </si>
  <si>
    <t>https://huggingface.co/datasets/Tungtom2004/OpenImage_top1_final/resolve/main/61340484d60a1907__c96t4m_sim_0.824999988079071_1.jpg</t>
  </si>
  <si>
    <t>The image captures the serenity of a sunset at sea, with warm reflections shimmering across the water. The diagonal composition is a bold stylistic choice—it introduces dynamism but risks feeling unintentional. If the tilt was intentional, it should be exaggerated or balanced by another strong diagonal element to appear deliberate; otherwise, a level horizon would bring stability and a sense of calm that better matches the subject matter. Exposure and color temperature are well-balanced, though slight contrast and clarity adjustments could enrich the tones in the sea’s surface. For improvement, experiment with including more of the sky or foreground to enhance narrative depth.</t>
  </si>
  <si>
    <t>(1) Action 1: Exaggerate the tilt or balance it with another strong diagonal element to make it appear deliberate, or use a level horizon for stability.
 (2) Action 2: Adjust contrast and clarity to enrich the tones in the sea's surface.
 (3) Action 3: Experiment with including more of the sky or foreground to enhance narrative depth.
 (4) Action 4: Ensure diagonal composition appears intentional.</t>
  </si>
  <si>
    <t>https://huggingface.co/datasets/yuu1234/CrittiqueImageReviewer/resolve/main/c96t4m_output_qwen.png</t>
  </si>
  <si>
    <t>https://huggingface.co/datasets/yuu1234/CrittiqueImageReviewer/resolve/main/c96t4m_output_realedit.png</t>
  </si>
  <si>
    <t>https://huggingface.co/datasets/yuu1234/CrittiqueImageReviewer2/resolve/main/c96t4m_output_flux.png</t>
  </si>
  <si>
    <t>https://huggingface.co/datasets/Tungtom2004/Gpt1_reviewer5/resolve/main/c96t4m_output_gpt1_reviewer5.png</t>
  </si>
  <si>
    <t>https://huggingface.co/datasets/Tungtom2004/Banana_reviewer5/resolve/main/c96t4m_output_google_nano_banana.png</t>
  </si>
  <si>
    <t>fla42p</t>
  </si>
  <si>
    <t>fla42p_5</t>
  </si>
  <si>
    <t>https://huggingface.co/datasets/Tungtom2004/OpenImage_top1_final/resolve/main/90c705dc77a61ea8__fla42p_sim_0.7490000128746033_4.jpg</t>
  </si>
  <si>
    <t>This photo captures joyful energy and character beautifully. The bright orange ball contrasts perfectly against the white snow, immediately drawing the viewer’s eye. The low shooting angle adds presence and authority to the dog, while the blue sky provides a complementary color harmony. 
 The exposure is well-managed for such a reflective environment, though some highlights on the snow verge on clipping. To enhance, reduce highlights slightly and add texture to bring out subtle snow detail.</t>
  </si>
  <si>
    <t>(1) Action 1: Reduce highlights slightly and add texture to enhance subtle snow detail.</t>
  </si>
  <si>
    <t>https://huggingface.co/datasets/yuu1234/CrittiqueImageReviewer/resolve/main/fla42p_output_qwen.png</t>
  </si>
  <si>
    <t>https://huggingface.co/datasets/yuu1234/CrittiqueImageReviewer/resolve/main/fla42p_output_realedit.png</t>
  </si>
  <si>
    <t>https://huggingface.co/datasets/yuu1234/CrittiqueImageReviewer2/resolve/main/fla42p_output_flux.png</t>
  </si>
  <si>
    <t>https://huggingface.co/datasets/Tungtom2004/Gpt1_reviewer5/resolve/main/fla42p_output_gpt1_reviewer5.png</t>
  </si>
  <si>
    <t>https://huggingface.co/datasets/Tungtom2004/Banana_reviewer5/resolve/main/fla42p_output_google_nano_banana.png</t>
  </si>
  <si>
    <t>92jl7q</t>
  </si>
  <si>
    <t>92jl7q_5</t>
  </si>
  <si>
    <t>https://huggingface.co/datasets/Tungtom2004/OpenImage_top1_final/resolve/main/28394896bbb37c29__92jl7q_sim_0.8140000104904175_5.jpg</t>
  </si>
  <si>
    <t>This landscape effectively conveys depth and atmosphere through the layering of mountain ridges fading into the distance. The soft gradient of color, from the warm tones of the foreground to the cool blues of the receding hills creates a pleasing visual rhythm and natural sense of tranquility. 
 The lighting appears slightly flat in the foreground, and the exposure leans toward overexposed in the sky, losing some tonal detail near the horizon. To improve, use exposure bracketing or graduated filters to retain sky detail while maintaining the warm highlights on the vegetation. Increasing local contrast and adjusting haze reduction can enhance the perception of depth.</t>
  </si>
  <si>
    <t>(1) Action 1: Use exposure bracketing or graduated filters to retain sky detail while maintaining warm highlights on the vegetation.
 (2) Action 2: Increase local contrast and adjust haze reduction to enhance depth perception.
 (3) Action 3: Improve lighting in the foreground and adjust exposure to prevent overexposure in the sky.</t>
  </si>
  <si>
    <t>https://huggingface.co/datasets/yuu1234/CrittiqueImageReviewer/resolve/main/92jl7q_output_qwen.png</t>
  </si>
  <si>
    <t>https://huggingface.co/datasets/yuu1234/CrittiqueImageReviewer/resolve/main/92jl7q_output_realedit.png</t>
  </si>
  <si>
    <t>https://huggingface.co/datasets/yuu1234/CrittiqueImageReviewer2/resolve/main/92jl7q_output_flux.png</t>
  </si>
  <si>
    <t>https://huggingface.co/datasets/Tungtom2004/Gpt1_reviewer5/resolve/main/92jl7q_output_gpt1_reviewer5.png</t>
  </si>
  <si>
    <t>https://huggingface.co/datasets/Tungtom2004/Banana_reviewer5/resolve/main/92jl7q_output_google_nano_banana.png</t>
  </si>
  <si>
    <t>dfygx9</t>
  </si>
  <si>
    <t>dfygx9_5</t>
  </si>
  <si>
    <t>https://huggingface.co/datasets/Tungtom2004/OpenImage_top1_final/resolve/main/6f325fb62cce69c4__dfygx9_sim_0.859000027179718_3.jpg</t>
  </si>
  <si>
    <t>This panoramic landscape offers a harmonious blend of color and composition. The golden tones of the grass against the blue sky and distant green mountains create pleasing complementary contrast. The inclusion of a human figure adds scale and a narrative touch, drawing viewers into the vastness of the scene. Lighting is warm and atmospheric, ideal for landscape storytelling. 
 Slight overexposure in the sky softens cloud detail. In post, selectively recovering highlights and increasing vibrance in the field would strengthen the impact. To enhance future shots, try using a tripod for panoramic precision and emphasize foreground textures for depth.</t>
  </si>
  <si>
    <t>(1) Action 1: Selectively recover highlights and increase vibrance in the field during post-processing.
 (2) Action 2: Use a tripod for panoramic precision and emphasize foreground textures for depth.
 (3) Action 3: Address overexposure in the sky to preserve cloud detail.</t>
  </si>
  <si>
    <t>https://huggingface.co/datasets/yuu1234/CrittiqueImageReviewer/resolve/main/dfygx9_output_qwen.png</t>
  </si>
  <si>
    <t>https://huggingface.co/datasets/yuu1234/CrittiqueImageReviewer/resolve/main/dfygx9_output_realedit.png</t>
  </si>
  <si>
    <t>https://huggingface.co/datasets/yuu1234/CrittiqueImageReviewer2/resolve/main/dfygx9_output_flux.png</t>
  </si>
  <si>
    <t>https://huggingface.co/datasets/Tungtom2004/Gpt1_reviewer5/resolve/main/dfygx9_output_gpt1_reviewer5.png</t>
  </si>
  <si>
    <t>https://huggingface.co/datasets/Tungtom2004/Banana_reviewer5/resolve/main/dfygx9_output_google_nano_banana.png</t>
  </si>
  <si>
    <t>9jrgmn</t>
  </si>
  <si>
    <t>9jrgmn_5</t>
  </si>
  <si>
    <t>https://huggingface.co/datasets/Tungtom2004/OpenImage_top1_final/resolve/main/4025f4c27f2742f3__9jrgmn_sim_0.8100000023841858_2.jpg</t>
  </si>
  <si>
    <t>This photo effectively freezes motion, showcasing the texture and energy of falling water. The sharp focus on the cascade contrasts with the soft blur of the background figures, creating a nice separation of action and context. 
 The exposure is slightly high, causing blown highlights on the water’s surface. Reducing exposure or using a polarizing filter during capture would help maintain detail. The cropped human elements are slightly distracting; repositioning the frame to either include or exclude them more intentionally would improve coherence. In editing, consider cooling the color temperature and enhancing texture for a crisp, refreshing feel.</t>
  </si>
  <si>
    <t>(1) Action 1: Reduce exposure or use a polarizing filter to maintain detail.
 (2) Action 2: Reposition the frame to include or exclude human elements more intentionally.
 (3) Action 3: Cool the color temperature and enhance texture for a crisp, refreshing feel.
 (4) Action 4: Adjust exposure to prevent blown highlights on the water's surface.</t>
  </si>
  <si>
    <t>https://huggingface.co/datasets/yuu1234/CrittiqueImageReviewer/resolve/main/9jrgmn_output_qwen.png</t>
  </si>
  <si>
    <t>https://huggingface.co/datasets/yuu1234/CrittiqueImageReviewer/resolve/main/9jrgmn_output_realedit.png</t>
  </si>
  <si>
    <t>https://huggingface.co/datasets/yuu1234/CrittiqueImageReviewer2/resolve/main/9jrgmn_output_flux.png</t>
  </si>
  <si>
    <t>https://huggingface.co/datasets/Tungtom2004/Gpt1_reviewer5/resolve/main/9jrgmn_output_gpt1_reviewer5.png</t>
  </si>
  <si>
    <t>https://huggingface.co/datasets/Tungtom2004/Banana_reviewer5/resolve/main/9jrgmn_output_google_nano_banana.png</t>
  </si>
  <si>
    <t>d4nph7</t>
  </si>
  <si>
    <t>d4nph7_5</t>
  </si>
  <si>
    <t>https://huggingface.co/datasets/Tungtom2004/OpenImage_top1_final/resolve/main/6cb83af82fdb0c06__d4nph7_sim_0.7670000195503235_4.jpg</t>
  </si>
  <si>
    <t>This photograph tells a quiet, introspective story through minimalism and isolation. The symmetry of the train interior draws the eye toward the subject, while the muted tones evoke nostalgia and calm. The choice of shallow depth of field effectively keeps the viewer’s focus on the figure, though a bit more sharpness on the subject would improve clarity. There’s a slight greenish tint, possibly due to indoor lighting, which could be corrected in post for a cleaner look. To elevate it, refine color balance and clarity while preserving its filmic atmosphere.</t>
  </si>
  <si>
    <t>(1) Action 1: Correct the greenish tint in post-processing for a cleaner look.
 (2) Action 2: Refine color balance and clarity while preserving the filmic atmosphere.
 (3) Action 3: Increase sharpness on the subject to improve clarity.</t>
  </si>
  <si>
    <t>https://huggingface.co/datasets/yuu1234/CrittiqueImageReviewer/resolve/main/d4nph7_output_qwen.png</t>
  </si>
  <si>
    <t>https://huggingface.co/datasets/yuu1234/CrittiqueImageReviewer/resolve/main/d4nph7_output_realedit.png</t>
  </si>
  <si>
    <t>https://huggingface.co/datasets/yuu1234/CrittiqueImageReviewer2/resolve/main/d4nph7_output_flux.png</t>
  </si>
  <si>
    <t>https://huggingface.co/datasets/Tungtom2004/Gpt1_reviewer5/resolve/main/d4nph7_output_gpt1_reviewer5.png</t>
  </si>
  <si>
    <t>https://huggingface.co/datasets/Tungtom2004/Banana_reviewer5/resolve/main/d4nph7_output_google_nano_banana.png</t>
  </si>
  <si>
    <t>8uunj1</t>
  </si>
  <si>
    <t>8uunj1_5</t>
  </si>
  <si>
    <t>https://huggingface.co/datasets/Tungtom2004/OpenImage_top1_final/resolve/main/9b5996b684dce5f9__8uunj1_sim_0.875_3.jpg</t>
  </si>
  <si>
    <t>This image showcases an excellent sense of natural layering, from the mossy rocks in the foreground to the misty mountain peaks in the distance. The subdued lighting complements the cool and earthy palette, creating a tranquil, introspective mood. 
 The flat overcast light lessens the impact of texture and contrast. A minor increase in contrast and dehaze in post-processing could enhance definition, especially in the clouds and rocky surfaces. The rocks lead the viewer effectively into the distant peaks, but slightly lowering the camera angle would strengthen the sense of scale. The color tones are realistic, though a slight temperature adjustment toward warmth might counteract the grayness.</t>
  </si>
  <si>
    <t>(1) Action 1: Increase contrast and dehaze in post-processing to enhance definition in clouds and rocky surfaces.
 (2) Action 2: Lower the camera angle slightly to strengthen the sense of scale.
 (3) Action 3: Adjust the temperature slightly toward warmth to counteract grayness.
 (4) Action 4: Improve texture and contrast impact.</t>
  </si>
  <si>
    <t>https://huggingface.co/datasets/yuu1234/CrittiqueImageReviewer/resolve/main/8uunj1_output_qwen.png</t>
  </si>
  <si>
    <t>https://huggingface.co/datasets/yuu1234/CrittiqueImageReviewer/resolve/main/8uunj1_output_realedit.png</t>
  </si>
  <si>
    <t>https://huggingface.co/datasets/yuu1234/CrittiqueImageReviewer/resolve/main/8uunj1_output_flux.png</t>
  </si>
  <si>
    <t>https://huggingface.co/datasets/Tungtom2004/Gpt1_reviewer5/resolve/main/8uunj1_output_gpt1_reviewer5.png</t>
  </si>
  <si>
    <t>https://huggingface.co/datasets/Tungtom2004/Banana_reviewer5/resolve/main/8uunj1_output_google_nano_banana.png</t>
  </si>
  <si>
    <t>bqr86e</t>
  </si>
  <si>
    <t>bqr86e_5</t>
  </si>
  <si>
    <t>https://huggingface.co/datasets/Tungtom2004/OpenImage_top1_final/resolve/main/414d50ac96a9c158__bqr86e_sim_0.7789999842643738_4.jpg</t>
  </si>
  <si>
    <t>A playful and expressive portrait that effectively uses body language and expression to communicate thoughtfulness. The clean white background creates a modern, minimalistic aesthetic, allowing the subject’s facial features and bright red hair to stand out vividly. Lighting is even and flattering, though the exposure could be adjusted slightly to tone down the brightness on the face and avoid washed-out areas. Post-processing can enhance contrast between the subject and background to achieve a crisp editorial feel. Additionally, sharpening the eyes and slightly desaturating skin tones will lend a more polished finish.</t>
  </si>
  <si>
    <t>(1) Action 1: Adjust the exposure to tone down the brightness on the face and avoid washed-out areas.
 (2) Action 2: Enhance contrast between the subject and background in post-processing for a crisp editorial feel.
 (3) Action 3: Sharpen the eyes and slightly desaturate skin tones for a more polished finish.</t>
  </si>
  <si>
    <t>https://huggingface.co/datasets/yuu1234/CrittiqueImageReviewer/resolve/main/bqr86e_output_qwen.png</t>
  </si>
  <si>
    <t>https://huggingface.co/datasets/yuu1234/CrittiqueImageReviewer/resolve/main/bqr86e_output_realedit.png</t>
  </si>
  <si>
    <t>https://huggingface.co/datasets/yuu1234/CrittiqueImageReviewer2/resolve/main/bqr86e_output_flux.png</t>
  </si>
  <si>
    <t>https://huggingface.co/datasets/Tungtom2004/Gpt1_reviewer5/resolve/main/bqr86e_output_gpt1_reviewer5.png</t>
  </si>
  <si>
    <t>https://huggingface.co/datasets/Tungtom2004/Banana_reviewer5/resolve/main/bqr86e_output_google_nano_banana.png</t>
  </si>
  <si>
    <t>hurh3g</t>
  </si>
  <si>
    <t>hurh3g_5</t>
  </si>
  <si>
    <t>https://huggingface.co/datasets/Tungtom2004/OpenImage_top1_final/resolve/main/142a8178049efd14__hurh3g_sim_0.7829999923706055_4.jpg</t>
  </si>
  <si>
    <t>This image has strong compositional structure, with the stacked logs creating immediate visual interest and acting as a natural focal point. The leading path adds depth and balance, effectively guiding the viewer’s eye through the frame. 
 Lighting is soft and diffused, ideal for preserving natural tones, though the overall image appears slightly flat. Introducing a modest contrast boost and clarity adjustment would improve the dimensionality of the logs. The greens and browns work harmoniously but could use mild color correction to avoid dullness. This photo conveys calmness and order in a natural setting, and the sense of texture is appealing. For improvement, experiment with a lower shooting angle to exaggerate the perspective and add dynamic energy to the scene.</t>
  </si>
  <si>
    <t>(1) Action 1: Introduce a modest contrast boost and clarity adjustment to improve the dimensionality of the logs.
 (2) Action 2: Apply mild color correction to the greens and browns to avoid dullness.
 (3) Action 3: Experiment with a lower shooting angle to exaggerate the perspective and add dynamic energy to the scene.</t>
  </si>
  <si>
    <t>https://huggingface.co/datasets/yuu1234/CrittiqueImageReviewer/resolve/main/hurh3g_output_qwen.png</t>
  </si>
  <si>
    <t>https://huggingface.co/datasets/yuu1234/CrittiqueImageReviewer/resolve/main/hurh3g_output_realedit.png</t>
  </si>
  <si>
    <t>https://huggingface.co/datasets/yuu1234/CrittiqueImageReviewer2/resolve/main/hurh3g_output_flux.png</t>
  </si>
  <si>
    <t>https://huggingface.co/datasets/Tungtom2004/Gpt1_reviewer5/resolve/main/hurh3g_output_gpt1_reviewer5.png</t>
  </si>
  <si>
    <t>https://huggingface.co/datasets/Tungtom2004/Banana_reviewer5/resolve/main/hurh3g_output_google_nano_banana.png</t>
  </si>
  <si>
    <t>cmkivu</t>
  </si>
  <si>
    <t>cmkivu_5</t>
  </si>
  <si>
    <t>https://huggingface.co/datasets/Tungtom2004/OpenImage_top1_final/resolve/main/42f0b72fcbc3420e__cmkivu_sim_0.7129999995231628_1.jpg</t>
  </si>
  <si>
    <t>This coastal landscape demonstrates solid compositional instinct, using the rocky formations as leading lines guiding the eye toward the distant horizon. The balance between land, sea, and sky is visually satisfying, and the lighting feels natural, capturing the clarity of the mid-morning sun. 
 The exposure on the rocks is slightly harsh, flattening some texture. Reducing highlights and adding local contrast would bring out more definition. A polarizing filter during shooting could have deepened the blues in the sky and ocean, reducing glare from wet surfaces. For editing, subtle color grading—warming the rocks while cooling the sea tones—could enhance separation and depth.</t>
  </si>
  <si>
    <t>(1) Action 1: Reduce highlights and add local contrast to bring out more definition.
 (2) Action 2: Use a polarizing filter to deepen blues and reduce glare.
 (3) Action 3: Apply subtle color grading to warm the rocks and cool the sea tones for enhanced separation and depth.
 (4) Action 4: Soften the exposure on the rocks to enhance texture.</t>
  </si>
  <si>
    <t>https://huggingface.co/datasets/yuu1234/CrittiqueImageReviewer/resolve/main/cmkivu_output_qwen.png</t>
  </si>
  <si>
    <t>https://huggingface.co/datasets/yuu1234/CrittiqueImageReviewer/resolve/main/cmkivu_output_realedit.png</t>
  </si>
  <si>
    <t>https://huggingface.co/datasets/yuu1234/CrittiqueImageReviewer2/resolve/main/cmkivu_output_flux.png</t>
  </si>
  <si>
    <t>https://huggingface.co/datasets/Tungtom2004/Gpt1_reviewer5/resolve/main/cmkivu_output_gpt1_reviewer5.png</t>
  </si>
  <si>
    <t>https://huggingface.co/datasets/Tungtom2004/Banana_reviewer5/resolve/main/cmkivu_output_google_nano_banana.png</t>
  </si>
  <si>
    <t>f6mpev</t>
  </si>
  <si>
    <t>f6mpev_5</t>
  </si>
  <si>
    <t>https://huggingface.co/datasets/Tungtom2004/OpenImage_top1_final/resolve/main/9a0d764e20371036__f6mpev_sim_0.8090000152587891_2.jpg</t>
  </si>
  <si>
    <t>This image captures an interesting and dynamic everyday moment. The stream of liquid creates a natural leading line into the glass, drawing the viewer’s attention directly to the action. The reflective quality of the glass and the golden tones of the liquid are well-handled, though the exposure could be refined to prevent over-bright highlights on the reflective surface. The background, particularly the visible keyboard and cluttered desk, slightly detracts from the composition’s focus. To improve, consider simplifying the scene—perhaps using a neutral or darker backdrop—and positioning a light source to the side for a more controlled highlight and shadow play. In editing, enhancing clarity and contrast along the liquid stream and desaturating or blurring the background will give a more polished, intentional look.</t>
  </si>
  <si>
    <t>(1) Action 1: Simplify the scene using a neutral or darker backdrop and position a light source to the side for controlled highlight and shadow play.
 (2) Action 2: Enhance clarity and contrast along the liquid stream and desaturate or blur the background in editing.
 (3) Action 3: Refine exposure to prevent over-bright highlights on the reflective surface.
 (4) Action 4: Simplify the background to maintain the composition's focus.</t>
  </si>
  <si>
    <t>https://huggingface.co/datasets/yuu1234/CrittiqueImageReviewer/resolve/main/f6mpev_output_qwen.png</t>
  </si>
  <si>
    <t>https://huggingface.co/datasets/yuu1234/CrittiqueImageReviewer/resolve/main/f6mpev_output_realedit.png</t>
  </si>
  <si>
    <t>https://huggingface.co/datasets/yuu1234/CrittiqueImageReviewer2/resolve/main/f6mpev_output_flux.png</t>
  </si>
  <si>
    <t>https://huggingface.co/datasets/Tungtom2004/Gpt1_reviewer5/resolve/main/f6mpev_output_gpt1_reviewer5.png</t>
  </si>
  <si>
    <t>https://huggingface.co/datasets/Tungtom2004/Banana_reviewer5/resolve/main/f6mpev_output_google_nano_banana.png</t>
  </si>
  <si>
    <t>q42f4q</t>
  </si>
  <si>
    <t>q42f4q_5</t>
  </si>
  <si>
    <t>https://huggingface.co/datasets/Tungtom2004/OpenImage_top1_final/resolve/main/855337afd67cae36__q42f4q_sim_0.7990000247955322_4.jpg</t>
  </si>
  <si>
    <t>This wildlife photo conveys peaceful observation, with the moose framed gracefully in its natural surroundings. The composition benefits from the gentle curve of the stream leading the viewer’s eye toward the subject. 
 The midday lighting flattens the scene and reduces contrast. Future improvement would come from shooting during early morning or late afternoon, when softer light creates richer color and dimensional shadows. Using a telephoto lens (200mm–400mm) at a wide aperture (f/4–f/5.6) would allow for tighter framing and background separation through shallow depth of field. When editing, selectively brighten the moose with a radial filter and apply texture and clarity to emphasize fur detail. Adjust the white balance slightly warmer to add vibrancy to the greens and water reflections. Finally, reduce highlights in the water for a more even exposure and apply subtle dodging on the eyes and face to bring life to the animal’s expression.</t>
  </si>
  <si>
    <t>(1) Action 1: Shoot during early morning or late afternoon for softer light and richer color.
 (2) Action 2: Use a telephoto lens at a wide aperture for tighter framing and background separation.
 (3) Action 3: Brighten the moose with a radial filter and enhance fur detail with texture and clarity.
 (4) Action 4: Adjust the white balance warmer to add vibrancy to greens and water reflections.
 (5) Action 5: Reduce highlights in the water and apply subtle dodging on the eyes and face.
 (6) Action 6: Avoid midday lighting to prevent flattening and loss of contrast.</t>
  </si>
  <si>
    <t>https://huggingface.co/datasets/yuu1234/CrittiqueImageReviewer/resolve/main/q42f4q_output_qwen.png</t>
  </si>
  <si>
    <t>https://huggingface.co/datasets/yuu1234/CrittiqueImageReviewer/resolve/main/q42f4q_output_realedit.png</t>
  </si>
  <si>
    <t>https://huggingface.co/datasets/yuu1234/CrittiqueImageReviewer2/resolve/main/q42f4q_output_flux.png</t>
  </si>
  <si>
    <t>https://huggingface.co/datasets/Tungtom2004/Gpt1_reviewer5/resolve/main/q42f4q_output_gpt1_reviewer5.png</t>
  </si>
  <si>
    <t>https://huggingface.co/datasets/Tungtom2004/Banana_reviewer5/resolve/main/q42f4q_output_google_nano_banana.png</t>
  </si>
  <si>
    <t>dqgsal</t>
  </si>
  <si>
    <t>dqgsal_5</t>
  </si>
  <si>
    <t>https://huggingface.co/datasets/Tungtom2004/OpenImage_top1_final/resolve/main/1a71cf766cd5ac65__dqgsal_sim_0.8389999866485596_1.jpg</t>
  </si>
  <si>
    <t>This wide landscape image benefits from a strong sense of space and balance. The calm water, dramatic clouds, and tree line create a natural triptych that draws the eye from foreground to background seamlessly. 
 The image feels slightly underexposed and flat in the midtones. To improve, consider shooting with a graduated neutral-density filter to balance bright skies with darker water. A smaller aperture (f/8–f/11) will enhance sharpness across the scene, while using a polarizer can cut reflections and increase contrast. In editing, adjust curves to deepen the shadows in the trees and brighten highlights on the clouds, adding depth and structure. Use local contrast enhancement (clarity) to define cloud textures. Cropping a small portion of the water foreground could also strengthen balance. Lastly, color grading with slightly warmer greens and cooler blues would enhance the overall harmony and realism of the image.</t>
  </si>
  <si>
    <t>(1) Action 1: Use a graduated neutral-density filter to balance bright skies with darker water.
 (2) Action 2: Use a smaller aperture (f/8–f/11) to enhance sharpness and a polarizer to cut reflections and increase contrast.
 (3) Action 3: Adjust curves to deepen shadows in the trees and brighten highlights on the clouds.
 (4) Action 4: Use local contrast enhancement (clarity) to define cloud textures.
 (5) Action 5: Crop a small portion of the water foreground to strengthen balance.
 (6) Action 6: Color grade with slightly warmer greens and cooler blues to enhance harmony and realism.
 (7) Action 7: Correct underexposure and enhance midtone contrast.</t>
  </si>
  <si>
    <t>https://huggingface.co/datasets/yuu1234/CrittiqueImageReviewer/resolve/main/dqgsal_output_qwen.png</t>
  </si>
  <si>
    <t>https://huggingface.co/datasets/yuu1234/CrittiqueImageReviewer/resolve/main/dqgsal_output_realedit.png</t>
  </si>
  <si>
    <t>https://huggingface.co/datasets/yuu1234/CrittiqueImageReviewer2/resolve/main/dqgsal_output_flux.png</t>
  </si>
  <si>
    <t>https://huggingface.co/datasets/Tungtom2004/Gpt1_reviewer5/resolve/main/dqgsal_output_gpt1_reviewer5.png</t>
  </si>
  <si>
    <t>https://huggingface.co/datasets/Tungtom2004/Banana_reviewer5/resolve/main/dqgsal_output_google_nano_banana.png</t>
  </si>
  <si>
    <t>d6idxw</t>
  </si>
  <si>
    <t>d6idxw_5</t>
  </si>
  <si>
    <t>https://huggingface.co/datasets/Tungtom2004/OpenImage_top1_final/resolve/main/5b30693e6531e69c__d6idxw_sim_0.7710000276565552_3.jpg</t>
  </si>
  <si>
    <t>This image demonstrates thoughtful creative editing through selective color, for emotional emphasis. The concept is strong, but the composition can be improved through simplification. Try using a prime lens (35mm or 50mm) at a wider aperture (f/2.8–f/4) to create a smoother background blur and isolate the bouquet more cleanly from its environment. During capture, ensure even lighting from the side or above to create gentle shadows that enhance shape. In post-processing, refine the selective color technique by masking edges more precisely—use a feathered brush for smooth transitions. Adjust luminance on red tones to reduce harshness, and increase contrast in grayscale areas to preserve depth. Additionally, cleaning up distractions like window grime or kitchen details either through cropping or content-aware fill would elevate the image’s professional quality.</t>
  </si>
  <si>
    <t>(1) Action 1: Use a prime lens (35mm or 50mm) at a wider aperture (f/2.8–f/4) to create a smoother background blur and isolate the bouquet.
 (2) Action 2: Refine the selective color technique by masking edges more precisely using a feathered brush.
 (3) Action 3: Adjust luminance on red tones to reduce harshness and increase contrast in grayscale areas.
 (4) Action 4: Clean up distractions like window grime or kitchen details through cropping or content-aware fill.
 (5) Action 5: Simplify the composition to improve the image.</t>
  </si>
  <si>
    <t>https://huggingface.co/datasets/yuu1234/CrittiqueImageReviewer/resolve/main/d6idxw_output_qwen.png</t>
  </si>
  <si>
    <t>https://huggingface.co/datasets/yuu1234/CrittiqueImageReviewer/resolve/main/d6idxw_output_realedit.png</t>
  </si>
  <si>
    <t>https://huggingface.co/datasets/yuu1234/CrittiqueImageReviewer2/resolve/main/d6idxw_output_flux.png</t>
  </si>
  <si>
    <t>https://huggingface.co/datasets/Tungtom2004/Gpt1_reviewer5/resolve/main/d6idxw_output_gpt1_reviewer5.png</t>
  </si>
  <si>
    <t>https://huggingface.co/datasets/Tungtom2004/Banana_reviewer5/resolve/main/d6idxw_output_google_nano_banana.png</t>
  </si>
  <si>
    <t>9z49r6</t>
  </si>
  <si>
    <t>9z49r6_5</t>
  </si>
  <si>
    <t>https://huggingface.co/datasets/Tungtom2004/OpenImage_top1_final/resolve/main/88b6274ab3f1c174__9z49r6_sim_0.8389999866485596_2.jpg</t>
  </si>
  <si>
    <t>The repeating pattern of bottles offers rhythm and visual density, evoking a sense of collection and nostalgia. The warm lighting gives atmosphere but also causes overexposed hotspots and uneven exposure. When shooting indoors, use manual white balance to maintain color consistency, and adjust exposure compensation (-0.3 to -1 EV) to preserve highlight detail. Positioning the camera slightly lower or at an angle could help minimize the dominance of the black speaker and create a more balanced composition. In post-processing, apply selective masking to tone down bright reflections and use shadow lifting to reveal label details in darker areas. Enhancing texture and clarity will emphasize the wood and glass materials.</t>
  </si>
  <si>
    <t>(1) Action 1: Use manual white balance and adjust exposure compensation (-0.3 to -1 EV) when shooting indoors.
 (2) Action 2: Position the camera slightly lower or at an angle to minimize the dominance of the black speaker and create a balanced composition.
 (3) Action 3: Apply selective masking to tone down bright reflections and use shadow lifting to reveal label details in post-processing.
 (4) Action 4: Enhance texture and clarity to emphasize wood and glass materials.
 (5) Action 5: Address overexposed hotspots and uneven exposure caused by warm lighting.</t>
  </si>
  <si>
    <t>https://huggingface.co/datasets/yuu1234/CrittiqueImageReviewer/resolve/main/9z49r6_output_qwen.png</t>
  </si>
  <si>
    <t>https://huggingface.co/datasets/yuu1234/CrittiqueImageReviewer/resolve/main/9z49r6_output_realedit.png</t>
  </si>
  <si>
    <t>https://huggingface.co/datasets/yuu1234/CrittiqueImageReviewer2/resolve/main/9z49r6_output_flux.png</t>
  </si>
  <si>
    <t>https://huggingface.co/datasets/Tungtom2004/Gpt1_reviewer5/resolve/main/9z49r6_output_gpt1_reviewer5.png</t>
  </si>
  <si>
    <t>https://huggingface.co/datasets/Tungtom2004/Banana_reviewer5/resolve/main/9z49r6_output_google_nano_banana.png</t>
  </si>
  <si>
    <t>d28flw</t>
  </si>
  <si>
    <t>d28flw_5</t>
  </si>
  <si>
    <t>https://huggingface.co/datasets/Tungtom2004/OpenImage_top1_final/resolve/main/4b130a3c25c73e3f__d28flw_sim_0.8840000033378601_3.jpg</t>
  </si>
  <si>
    <t>This image radiates vibrancy and optimism through its bold color palette and upward composition. The contrast between the sunflower’s golden petals and the saturated blue sky is striking, creating immediate visual appeal. 
 To elevate the image further, pay attention to exposure—highlights on the petals verge on overexposure. Using a polarizing filter can deepen sky tones while minimizing glare. For a more dynamic composition, try shooting from a lower angle with the sun behind the flower to achieve rim lighting, emphasizing translucency and depth. In post-production, use selective color adjustments to enhance the separation between blue and yellow, slightly boost micro-contrast to bring out petal texture, and correct any over-bright areas using highlight recovery.</t>
  </si>
  <si>
    <t>(1) Action 1: Use a polarizing filter to deepen sky tones and minimize glare.
 (2) Action 2: Shoot from a lower angle with the sun behind the flower for rim lighting.
 (3) Action 3: Use selective color adjustments, boost micro-contrast, and correct over-bright areas in post-production.
 (4) Action 4: Pay attention to exposure to avoid overexposure of highlights on the petals.</t>
  </si>
  <si>
    <t>https://huggingface.co/datasets/yuu1234/CrittiqueImageReviewer/resolve/main/d28flw_output_qwen.png</t>
  </si>
  <si>
    <t>https://huggingface.co/datasets/yuu1234/CrittiqueImageReviewer/resolve/main/d28flw_output_realedit.png</t>
  </si>
  <si>
    <t>https://huggingface.co/datasets/yuu1234/CrittiqueImageReviewer2/resolve/main/d28flw_output_flux.png</t>
  </si>
  <si>
    <t>https://huggingface.co/datasets/Tungtom2004/Gpt1_reviewer5/resolve/main/d28flw_output_gpt1_reviewer5.png</t>
  </si>
  <si>
    <t>https://huggingface.co/datasets/Tungtom2004/Banana_reviewer5/resolve/main/d28flw_output_google_nano_banana.png</t>
  </si>
  <si>
    <t>68cxa1</t>
  </si>
  <si>
    <t>68cxa1_5</t>
  </si>
  <si>
    <t>https://huggingface.co/datasets/Tungtom2004/OpenImage_top1_final/resolve/main/5b543f81e4f1be3c__68cxa1_sim_0.734000027179718_3.jpg</t>
  </si>
  <si>
    <t>This monochrome image displays strong narrative potential and compositional awareness. The juxtaposition of textures, the rough stone wall versus the reflective glass creates depth and visual intrigue. The reflections in the glass window introduce layers of meaning, suggesting contrast between reality and perception. 
 The tonal balance could be refined. During capture, use spot metering to properly expose for the highlights while retaining shadow detail. Experimenting with different focal lengths or a slightly diagonal framing could add a sense of movement and tension. In post-processing, refine the black point and white point for deeper contrast, and use local dodging to highlight the reflected figures, subtly guiding the viewer’s gaze. Adding grain can enhance the photo’s street-photography aesthetic, while clarity and texture sliders can emphasize the tactile qualities of the wall.</t>
  </si>
  <si>
    <t>(1) Action 1: Use spot metering to properly expose for highlights while retaining shadow detail.
 (2) Action 2: Experiment with different focal lengths or a slightly diagonal framing to add movement and tension.
 (3) Action 3: Refine the black point and white point for deeper contrast, and use local dodging to highlight reflected figures.
 (4) Action 4: Add grain to enhance the street-photography aesthetic, and adjust clarity and texture sliders to emphasize the wall's tactile qualities.
 (5) Action 5: Refine the tonal balance.</t>
  </si>
  <si>
    <t>https://huggingface.co/datasets/yuu1234/CrittiqueImageReviewer/resolve/main/68cxa1_output_qwen.png</t>
  </si>
  <si>
    <t>https://huggingface.co/datasets/yuu1234/CrittiqueImageReviewer/resolve/main/68cxa1_output_realedit.png</t>
  </si>
  <si>
    <t>https://huggingface.co/datasets/yuu1234/CrittiqueImageReviewer/resolve/main/68cxa1_output_flux.png</t>
  </si>
  <si>
    <t>https://huggingface.co/datasets/Tungtom2004/Gpt1_reviewer5/resolve/main/68cxa1_output_gpt1_reviewer5.png</t>
  </si>
  <si>
    <t>https://huggingface.co/datasets/Tungtom2004/Banana_reviewer5/resolve/main/68cxa1_output_google_nano_banana.png</t>
  </si>
  <si>
    <t>hbvlpq</t>
  </si>
  <si>
    <t>hbvlpq_5</t>
  </si>
  <si>
    <t>https://huggingface.co/datasets/Tungtom2004/OpenImage_top1_final/resolve/main/8c158f4e5b3a47e2__hbvlpq_sim_0.7390000224113464_1.jpg</t>
  </si>
  <si>
    <t>This candid portrait captures warmth and natural expression, evoking spontaneity and joy. The open water provides an excellent backdrop but could be composed for stronger visual impact. 
 A slightly lower angle would separate the head from the horizon line and add a more flattering perspective. For improved lighting, shoot during golden hour to achieve softer shadows and warmer tones on the skin. When shooting under harsh daylight, use a diffuser or fill flash to soften facial highlights. In post-processing, slightly reduce highlights on the skin, use selective dodge and burn to contour the face naturally, and enhance the water’s blue tones using HSL (Hue, Saturation, Luminance) adjustments.</t>
  </si>
  <si>
    <t>(1) Action 1: Use a slightly lower angle to separate the head from the horizon line for a more flattering perspective.
 (2) Action 2: Shoot during golden hour for softer shadows and warmer skin tones.
 (3) Action 3: Use a diffuser or fill flash under harsh daylight to soften facial highlights.
 (4) Action 4: Reduce highlights on the skin, use selective dodge and burn for natural face contouring, and enhance water's blue tones using HSL adjustments.
 (5) Action 5: Compose the open water backdrop for stronger visual impact.</t>
  </si>
  <si>
    <t>https://huggingface.co/datasets/yuu1234/CrittiqueImageReviewer/resolve/main/hbvlpq_output_qwen.png</t>
  </si>
  <si>
    <t>https://huggingface.co/datasets/yuu1234/CrittiqueImageReviewer/resolve/main/hbvlpq_output_realedit.png</t>
  </si>
  <si>
    <t>https://huggingface.co/datasets/yuu1234/CrittiqueImageReviewer2/resolve/main/hbvlpq_output_flux.png</t>
  </si>
  <si>
    <t>https://huggingface.co/datasets/Tungtom2004/Banana_reviewer5/resolve/main/hbvlpq_output_google_nano_banana.png</t>
  </si>
  <si>
    <t>amqgo0</t>
  </si>
  <si>
    <t>amqgo0_5</t>
  </si>
  <si>
    <t>https://huggingface.co/datasets/Tungtom2004/OpenImage_top1_final/resolve/main/92540076302b3f08__amqgo0_sim_0.921999990940094_1.jpg</t>
  </si>
  <si>
    <t>This close-up composition effectively draws the viewer’s attention to the geometric intricacy and organic texture of the sunflower’s core. The framing is tight, emphasizing rhythm and repetition, which are compelling compositional strengths. 
 The image could benefit from sharper detail and more depth. To improve, use a macro lens or macro setting to capture finer textures in the seeds, ensuring the focus is locked precisely at the flower’s core. A tripod and smaller aperture (f/8–f/11) will increase depth of field and maintain edge sharpness. In terms of lighting, diffuse natural daylight from a side angle or use a softbox to reveal dimensional contrast without glare. For post-processing, apply selective sharpening and clarity enhancement at the flower’s center, reduce noise through luminance adjustments, and fine-tune the yellow saturation to avoid color clipping.</t>
  </si>
  <si>
    <t>(1) Action 1: Use a macro lens or macro setting to capture finer textures in the seeds and ensure focus is locked at the flower's core.
 (2) Action 2: Use a tripod and smaller aperture (f/8–f/11) to increase depth of field and maintain edge sharpness.
 (3) Action 3: Diffuse natural daylight from a side angle or use a softbox to reveal dimensional contrast without glare.
 (4) Action 4: Apply selective sharpening and clarity enhancement at the flower’s center, reduce noise through luminance adjustments, and fine-tune the yellow saturation to avoid color clipping.
 (5) Action 5: Enhance image sharpness and depth.</t>
  </si>
  <si>
    <t>https://huggingface.co/datasets/yuu1234/CrittiqueImageReviewer/resolve/main/amqgo0_output_qwen.png</t>
  </si>
  <si>
    <t>https://huggingface.co/datasets/yuu1234/CrittiqueImageReviewer/resolve/main/amqgo0_output_realedit.png</t>
  </si>
  <si>
    <t>https://huggingface.co/datasets/yuu1234/CrittiqueImageReviewer2/resolve/main/amqgo0_output_flux.png</t>
  </si>
  <si>
    <t>https://huggingface.co/datasets/Tungtom2004/Gpt1_reviewer5/resolve/main/amqgo0_output_gpt1_reviewer5.png</t>
  </si>
  <si>
    <t>https://huggingface.co/datasets/Tungtom2004/Banana_reviewer5/resolve/main/amqgo0_output_google_nano_banana.png</t>
  </si>
  <si>
    <t>ij63vt</t>
  </si>
  <si>
    <t>ij63vt_5</t>
  </si>
  <si>
    <t>https://huggingface.co/datasets/Tungtom2004/OpenImage_top1_final/resolve/main/2524b9bf54433d3e__ij63vt_sim_0.8330000042915344_3.jpg</t>
  </si>
  <si>
    <t>This image captures a strong connection between human presence and nature. The framing provides a compelling downward view, with the viewer’s eye naturally following the water’s movement. 
 The bright sunlight creates high contrast, causing parts of the water to overexpose. For improvement, try shooting during early morning or late afternoon for softer, more diffused lighting that retains detail in both highlights and shadows. Use a tripod and slower shutter speed (1/10–1/30 sec) to create a silky water effect while keeping the surrounding rocks sharp. Experiment with lower angles to emphasize scale and add foreground elements for depth. In post-processing, use highlight recovery and local adjustments to bring back texture in the water, enhance midtone contrast for clarity, and slightly desaturate the bright blues and whites for a more natural tone. Cropping tighter around the figure could also strengthen visual storytelling and focus.</t>
  </si>
  <si>
    <t>(1) Action 1: Shoot during early morning or late afternoon for softer, more diffused lighting.
 (2) Action 2: Use a tripod and slower shutter speed to create a silky water effect.
 (3) Action 3: Experiment with lower angles and add foreground elements for depth.
 (4) Action 4: Use highlight recovery and local adjustments in post-processing to enhance texture and contrast.
 (5) Action 5: Crop tighter around the figure to strengthen visual storytelling.
 (6) Action 6: Reduce high contrast caused by bright sunlight to prevent overexposure.</t>
  </si>
  <si>
    <t>https://huggingface.co/datasets/yuu1234/CrittiqueImageReviewer/resolve/main/ij63vt_output_qwen.png</t>
  </si>
  <si>
    <t>https://huggingface.co/datasets/yuu1234/CrittiqueImageReviewer/resolve/main/ij63vt_output_realedit.png</t>
  </si>
  <si>
    <t>https://huggingface.co/datasets/yuu1234/CrittiqueImageReviewer2/resolve/main/ij63vt_output_flux.png</t>
  </si>
  <si>
    <t>https://huggingface.co/datasets/Tungtom2004/Gpt1_reviewer5/resolve/main/ij63vt_output_gpt1_reviewer5.png</t>
  </si>
  <si>
    <t>https://huggingface.co/datasets/Tungtom2004/Banana_reviewer5/resolve/main/ij63vt_output_google_nano_banana.png</t>
  </si>
  <si>
    <t>az4ppx</t>
  </si>
  <si>
    <t>az4ppx_5</t>
  </si>
  <si>
    <t>https://huggingface.co/datasets/Tungtom2004/OpenImage_top1_final/resolve/main/413fe69f8cc8a14f__az4ppx_sim_0.7009999752044678_1.jpg</t>
  </si>
  <si>
    <t>This portrait captures a relaxed, confident pose and effective use of natural light. The expression feels natural and engaging, with soft shadows that complement facial features. 
 The lighting direction and color balance could be refined for a more professional finish. Consider using a reflector or bounce card on the opposite side of the light source to even out shadows on the face and neck. Shooting with a wider aperture (f/2.8–f/4) would create a smoother background blur, minimizing distractions like the patterned tablecloth. In editing, adjust skin tones for a natural look by reducing magenta saturation and softening highlights. Adding subtle contrast and clarity to the hair can enhance texture, while light dodge and burn on facial contours can add depth and realism. Experimenting with warmer white balance and a gentle vignette could make the portrait more inviting and cinematic.</t>
  </si>
  <si>
    <t>(1) Action 1: Use a reflector or bounce card to even out shadows on the face and neck.
 (2) Action 2: Shoot with a wider aperture (f/2.8–f/4) to create a smoother background blur.
 (3) Action 3: Adjust skin tones by reducing magenta saturation and softening highlights.
 (4) Action 4: Add subtle contrast and clarity to the hair and use dodge and burn on facial contours.
 (5) Action 5: Experiment with warmer white balance and a gentle vignette.
 (6) Action 6: Refine lighting direction and color balance for a more professional finish.</t>
  </si>
  <si>
    <t>https://huggingface.co/datasets/yuu1234/CrittiqueImageReviewer/resolve/main/az4ppx_output_qwen.png</t>
  </si>
  <si>
    <t>https://huggingface.co/datasets/yuu1234/CrittiqueImageReviewer/resolve/main/az4ppx_output_realedit.png</t>
  </si>
  <si>
    <t>https://huggingface.co/datasets/yuu1234/CrittiqueImageReviewer2/resolve/main/az4ppx_output_flux.png</t>
  </si>
  <si>
    <t>https://huggingface.co/datasets/Tungtom2004/Gpt1_reviewer5/resolve/main/az4ppx_output_gpt1_reviewer5.png</t>
  </si>
  <si>
    <t>https://huggingface.co/datasets/Tungtom2004/Banana_reviewer5/resolve/main/az4ppx_output_google_nano_banana.png</t>
  </si>
  <si>
    <t>dkvh3r</t>
  </si>
  <si>
    <t>dkvh3r_5</t>
  </si>
  <si>
    <t>https://huggingface.co/datasets/Tungtom2004/OpenImage_top1_final/resolve/main/564957595256640c__dkvh3r_sim_0.8220000267028809_1.jpg</t>
  </si>
  <si>
    <t>This image evokes solitude and exploration, with the subject positioned thoughtfully against a vast ocean backdrop. The natural colors and lighting create a realistic and inviting atmosphere. 
 A lower camera angle would give more depth and drama to the scene, making the rocks appear more imposing. The background sky could be enriched by using a polarizing filter to deepen blues and reduce glare. In post-processing, adjust exposure balance to slightly lift shadows in the rocks, add selective sharpening to the subject for emphasis, and apply subtle color grading to unify the tones of sea and sky.</t>
  </si>
  <si>
    <t>(1) Action 1: Use a lower camera angle to add depth and drama, making the rocks more imposing.
 (2) Action 2: Use a polarizing filter to deepen the blues of the sky and reduce glare.
 (3) Action 3: Adjust exposure balance to lift shadows in the rocks, add selective sharpening to the subject, and apply subtle color grading to unify sea and sky tones.</t>
  </si>
  <si>
    <t>https://huggingface.co/datasets/yuu1234/CrittiqueImageReviewer/resolve/main/dkvh3r_output_qwen.png</t>
  </si>
  <si>
    <t>https://huggingface.co/datasets/yuu1234/CrittiqueImageReviewer/resolve/main/dkvh3r_output_realedit.png</t>
  </si>
  <si>
    <t>https://huggingface.co/datasets/yuu1234/CrittiqueImageReviewer2/resolve/main/dkvh3r_output_flux.png</t>
  </si>
  <si>
    <t>https://huggingface.co/datasets/Tungtom2004/Gpt1_reviewer5/resolve/main/dkvh3r_output_gpt1_reviewer5.png</t>
  </si>
  <si>
    <t>https://huggingface.co/datasets/Tungtom2004/Banana_reviewer5/resolve/main/dkvh3r_output_google_nano_banana.png</t>
  </si>
  <si>
    <t>ah0jy2</t>
  </si>
  <si>
    <t>ah0jy2_5</t>
  </si>
  <si>
    <t>https://huggingface.co/datasets/Tungtom2004/OpenImage_top1_final/resolve/main/92d79bfb1133382f__ah0jy2_sim_0.7950000166893005_3.jpg</t>
  </si>
  <si>
    <t>This shot captures the majesty of the lighthouse well, standing tall against the blue sky with balanced exposure and color. The vertical orientation complements the subject’s shape.
 The photo could be improved compositionally by incorporating more environmental context, such as shoreline or sky, to give a sense of scale and mood. Try framing lower to include more foreground for a stronger sense of perspective, or shoot from a diagonal angle to add depth. A polarizing filter would enhance the sky’s contrast and make the colors richer. In post-processing, increase vibrance and contrast, especially in the reds, to make the lighthouse pop while maintaining natural tones. Straightening the horizon and cropping slightly on one side for symmetry could make the structure feel more grounded and centered. Adding clarity to architectural details will further emphasize texture and sharpness. Straightening the lighthouse will give the photo a more balanced look.</t>
  </si>
  <si>
    <t>(1) Action 1: Incorporate more environmental context, such as shoreline or sky, to give a sense of scale and mood.
 (2) Action 2: Frame lower to include more foreground for perspective or shoot from a diagonal angle to add depth.
 (3) Action 3: Use a polarizing filter to enhance the sky’s contrast and make the colors richer.
 (4) Action 4: Increase vibrance and contrast, especially in the reds, during post-processing to make the lighthouse pop.
 (5) Action 5: Straighten the horizon and crop slightly on one side for symmetry to ground and center the structure.
 (6) Action 6: Add clarity to architectural details to emphasize texture and sharpness.
 (7) Action 7: Straighten the lighthouse for a more balanced look.</t>
  </si>
  <si>
    <t>https://huggingface.co/datasets/yuu1234/CrittiqueImageReviewer/resolve/main/ah0jy2_output_qwen.png</t>
  </si>
  <si>
    <t>https://huggingface.co/datasets/yuu1234/CrittiqueImageReviewer/resolve/main/ah0jy2_output_realedit.png</t>
  </si>
  <si>
    <t>https://huggingface.co/datasets/yuu1234/CrittiqueImageReviewer2/resolve/main/ah0jy2_output_flux.png</t>
  </si>
  <si>
    <t>https://huggingface.co/datasets/Tungtom2004/Gpt1_reviewer5/resolve/main/ah0jy2_output_gpt1_reviewer5.png</t>
  </si>
  <si>
    <t>https://huggingface.co/datasets/Tungtom2004/Banana_reviewer5/resolve/main/ah0jy2_output_google_nano_banana.png</t>
  </si>
  <si>
    <t>hxg216</t>
  </si>
  <si>
    <t>hxg216_5</t>
  </si>
  <si>
    <t>https://huggingface.co/datasets/Tungtom2004/OpenImage_top1_final/resolve/main/9eae3df4d32ecda5__hxg216_sim_0.7269999980926514_3.jpg</t>
  </si>
  <si>
    <t>This monochrome photo captures the elegance and timeless appeal of the subject beautifully. The shallow depth of field creates excellent bokeh, giving a dreamy, sophisticated feel. The metallic texture of the car’s grill contrasts nicely with the blurred background. 
 The lighting, though natural, could benefit from stronger directional emphasis to bring out the chrome reflections. In-camera, try positioning the car under angled soft light (early morning or late afternoon) to add depth without creating glare. To further refine this image, explore different focal lengths—a slightly tighter frame might isolate the logo and enhance symmetry. In post-production, fine-tune the contrast curve to deepen blacks and bring out highlights for a more polished metallic shine. Applying a minor noise reduction can clean up bokeh transitions for a sleeker final image.</t>
  </si>
  <si>
    <t>(1) Action 1: Position the car under angled soft light during early morning or late afternoon to add depth without creating glare.
 (2) Action 2: Explore different focal lengths and use a slightly tighter frame to isolate the logo and enhance symmetry.
 (3) Action 3: Fine-tune the contrast curve in post-production to deepen blacks and bring out highlights for a polished metallic shine.
 (4) Action 4: Apply minor noise reduction to clean up bokeh transitions for a sleeker final image.
 (5) Action 5: Enhance lighting direction to bring out chrome reflections.</t>
  </si>
  <si>
    <t>https://huggingface.co/datasets/yuu1234/CrittiqueImageReviewer/resolve/main/hxg216_output_qwen.png</t>
  </si>
  <si>
    <t>https://huggingface.co/datasets/yuu1234/CrittiqueImageReviewer/resolve/main/hxg216_output_realedit.png</t>
  </si>
  <si>
    <t>https://huggingface.co/datasets/yuu1234/CrittiqueImageReviewer2/resolve/main/hxg216_output_flux.png</t>
  </si>
  <si>
    <t>https://huggingface.co/datasets/Tungtom2004/Gpt1_reviewer5/resolve/main/hxg216_output_gpt1_reviewer5.png</t>
  </si>
  <si>
    <t>https://huggingface.co/datasets/Tungtom2004/Banana_reviewer5/resolve/main/hxg216_output_google_nano_banana.png</t>
  </si>
  <si>
    <t>c6ifl1</t>
  </si>
  <si>
    <t>c6ifl1_5</t>
  </si>
  <si>
    <t>https://huggingface.co/datasets/Tungtom2004/OpenImage_top1_final/resolve/main/620c520d307a7df7__c6ifl1_sim_0.7310000061988831_4.jpg</t>
  </si>
  <si>
    <t>This image successfully conveys speed and energy through motion blur and dynamic framing. The cars in mid-drift with smoke trails create an exhilarating moment frozen in time. The photographer effectively used panning to keep the subjects relatively sharp while blurring the background. 
 To improve further, experiment with slightly slower shutter speeds (1/80–1/100 sec) to enhance motion blur and make the speed more dramatic, while maintaining control with a monopod or stabilized lens. Consider leaving more space in front of the moving cars to give them “room to move” within the frame—this increases visual tension and flow. In post-processing, boost clarity and contrast selectively around the cars to emphasize detail, and desaturate the crowd slightly to keep attention on the racers. Adding subtle dehaze and sharpening to the smoke trail can also heighten the sense of motion and intensity.</t>
  </si>
  <si>
    <t>(1) Action 1: Experiment with slightly slower shutter speeds (1/80–1/100 sec) to enhance motion blur and make the speed more dramatic, using a monopod or stabilized lens.
 (2) Action 2: Leave more space in front of the moving cars to give them 'room to move' within the frame, increasing visual tension and flow.
 (3) Action 3: Boost clarity and contrast selectively around the cars to emphasize detail, and desaturate the crowd slightly to keep attention on the racers.
 (4) Action 4: Add subtle dehaze and sharpening to the smoke trail to heighten the sense of motion and intensity.</t>
  </si>
  <si>
    <t>https://huggingface.co/datasets/yuu1234/CrittiqueImageReviewer/resolve/main/c6ifl1_output_qwen.png</t>
  </si>
  <si>
    <t>https://huggingface.co/datasets/yuu1234/CrittiqueImageReviewer/resolve/main/c6ifl1_output_realedit.png</t>
  </si>
  <si>
    <t>https://huggingface.co/datasets/yuu1234/CrittiqueImageReviewer2/resolve/main/c6ifl1_output_flux.png</t>
  </si>
  <si>
    <t>https://huggingface.co/datasets/Tungtom2004/Gpt1_reviewer5/resolve/main/c6ifl1_output_gpt1_reviewer5.png</t>
  </si>
  <si>
    <t>https://huggingface.co/datasets/Tungtom2004/Banana_reviewer5/resolve/main/c6ifl1_output_google_nano_banana.png</t>
  </si>
  <si>
    <t>a9op28</t>
  </si>
  <si>
    <t>a9op28_5</t>
  </si>
  <si>
    <t>https://huggingface.co/datasets/Tungtom2004/OpenImage_top1_final/resolve/main/6ba10be9fb7adf50__a9op28_sim_0.7910000085830688_3.jpg</t>
  </si>
  <si>
    <t>This photo has strong compositional intent and visual geometry. The circular wood grain pattern immediately draws the eye to the center, creating a natural focal point. The background greenery adds a lively contrast that enhances the earthy tones of the wood. 
 The saturation and sharpness are somewhat over-processed, making the image appear slightly artificial. To improve, shoot with softer, diffused lighting (e.g., during an overcast day) to avoid harsh highlights and deep shadows. Using a lower ISO will reduce noise and help preserve detail in the fine cracks. In post-processing, lower vibrance and clarity slightly, allowing the texture of the wood to appear more natural. You might also consider experimenting with shallow depth of field (f/3.5–f/5.6) to blur the background foliage just enough to isolate the subject while retaining environmental context.</t>
  </si>
  <si>
    <t>(1) Action 1: Shoot with softer, diffused lighting to avoid harsh highlights and deep shadows.
 (2) Action 2: Use a lower ISO to reduce noise and preserve detail.
 (3) Action 3: Lower vibrance and clarity in post-processing to make the wood texture appear more natural.
 (4) Action 4: Experiment with shallow depth of field to blur background foliage and isolate the subject.
 (5) Action 5: Reduce over-processing of saturation and sharpness.</t>
  </si>
  <si>
    <t>https://huggingface.co/datasets/yuu1234/CrittiqueImageReviewer/resolve/main/a9op28_output_qwen.png</t>
  </si>
  <si>
    <t>https://huggingface.co/datasets/yuu1234/CrittiqueImageReviewer/resolve/main/a9op28_output_realedit.png</t>
  </si>
  <si>
    <t>https://huggingface.co/datasets/yuu1234/CrittiqueImageReviewer2/resolve/main/a9op28_output_flux.png</t>
  </si>
  <si>
    <t>https://huggingface.co/datasets/Tungtom2004/Gpt1_reviewer5/resolve/main/a9op28_output_gpt1_reviewer5.png</t>
  </si>
  <si>
    <t>8j8qcn</t>
  </si>
  <si>
    <t>8j8qcn_5</t>
  </si>
  <si>
    <t>https://huggingface.co/datasets/Tungtom2004/OpenImage_top1_final/resolve/main/824712aecabf750e__8j8qcn_sim_0.8389999866485596_4.jpg</t>
  </si>
  <si>
    <t>This close-up of a purple flower is a beautiful example of natural simplicity. The flower’s delicate purple tones contrast nicely against the vibrant green foliage, creating a harmonious yet dynamic color palette. The lighting, soft and natural, enhances the petal texture without overexposure. 
 The composition could be improved by applying the rule of thirds, placing the flower slightly off-center to create more balance and movement within the frame. The background, though lush, competes for attention due to its sharpness; using a wider aperture (f/2.8–f/4) would soften it and make the flower stand out more prominently. In post-processing, subtly increase contrast and clarity on the petals while reducing luminance in greens to tone down their intensity.</t>
  </si>
  <si>
    <t>(1) Action 1: Apply the rule of thirds by placing the flower slightly off-center to create more balance and movement.
 (2) Action 2: Use a wider aperture (f/2.8–f/4) to soften the background and make the flower stand out more prominently.
 (3) Action 3: Subtly increase contrast and clarity on the petals and reduce luminance in greens during post-processing.</t>
  </si>
  <si>
    <t>https://huggingface.co/datasets/yuu1234/CrittiqueImageReviewer/resolve/main/8j8qcn_output_qwen.png</t>
  </si>
  <si>
    <t>https://huggingface.co/datasets/yuu1234/CrittiqueImageReviewer/resolve/main/8j8qcn_output_realedit.png</t>
  </si>
  <si>
    <t>https://huggingface.co/datasets/yuu1234/CrittiqueImageReviewer/resolve/main/8j8qcn_output_flux.png</t>
  </si>
  <si>
    <t>https://huggingface.co/datasets/Tungtom2004/Gpt1_reviewer5/resolve/main/8j8qcn_output_gpt1_reviewer5.png</t>
  </si>
  <si>
    <t>https://huggingface.co/datasets/Tungtom2004/Banana_reviewer5/resolve/main/8j8qcn_output_google_nano_banana.png</t>
  </si>
  <si>
    <t>75wemy</t>
  </si>
  <si>
    <t>75wemy_5</t>
  </si>
  <si>
    <t>https://huggingface.co/datasets/Tungtom2004/OpenImage_top1_final/resolve/main/5ac5ee11ff57f140__75wemy_sim_0.7850000262260437_2.jpg</t>
  </si>
  <si>
    <t>This nighttime industrial photo has strong atmosphere and dramatic contrast. The interplay between the warm artificial light on the building and the deep blue twilight sky adds visual interest and mood. 
 The image could benefit from greater clarity and reduced noise. Use a tripod and lower ISO (100–400) to capture cleaner detail with a longer exposure, allowing better color fidelity in low light. Adjusting white balance manually during shooting can prevent color casts, preserving the natural warmth of artificial lights. For composition, consider shooting from a slightly wider angle to include more context—perhaps the base or horizon—to add a sense of scale. In post-processing, use noise reduction, clarity adjustments, and local contrast to define the metal pipes and structure better. Enhancing the orange tones slightly can emphasize the industrial glow, while a gradient filter in the sky can deepen the blue for cinematic contrast.</t>
  </si>
  <si>
    <t>(1) Action 1: Use a tripod and lower ISO (100–400) for cleaner detail with longer exposure.
 (2) Action 2: Adjust white balance manually during shooting to prevent color casts.
 (3) Action 3: Shoot from a slightly wider angle to include more context and add a sense of scale.
 (4) Action 4: Use noise reduction, clarity adjustments, and local contrast in post-processing to define metal pipes and structure.
 (5) Action 5: Enhance orange tones and use a gradient filter to deepen sky blue for cinematic contrast.
 (6) Action 6: Improve clarity and reduce noise in the image.</t>
  </si>
  <si>
    <t>https://huggingface.co/datasets/yuu1234/CrittiqueImageReviewer/resolve/main/75wemy_output_qwen.png</t>
  </si>
  <si>
    <t>https://huggingface.co/datasets/yuu1234/CrittiqueImageReviewer/resolve/main/75wemy_output_realedit.png</t>
  </si>
  <si>
    <t>https://huggingface.co/datasets/yuu1234/CrittiqueImageReviewer/resolve/main/75wemy_output_flux.png</t>
  </si>
  <si>
    <t>https://huggingface.co/datasets/Tungtom2004/Gpt1_reviewer5/resolve/main/75wemy_output_gpt1_reviewer5.png</t>
  </si>
  <si>
    <t>https://huggingface.co/datasets/Tungtom2004/Banana_reviewer5/resolve/main/75wemy_output_google_nano_banana.png</t>
  </si>
  <si>
    <t>j4koh9</t>
  </si>
  <si>
    <t>j4koh9_5</t>
  </si>
  <si>
    <t>https://huggingface.co/datasets/Tungtom2004/OpenImage_top1_final/resolve/main/936f9843d01873bd__j4koh9_sim_0.8180000185966492_3.jpg</t>
  </si>
  <si>
    <t>This pastoral scene conveys natural grace and tranquility, with the horses walking gently along a dirt path. The composition is strong, with clear subject hierarchy and leading lines. 
 The backlighting creates a pleasing rim light around the horses but slightly flattens shadow detail on their bodies. To improve, shoot during early morning or late afternoon, adjusting your position to capture side lighting that reveals muscle definition. Use a faster shutter speed (1/500–1/1000) to prevent motion softness, especially with moving animals. Framing slightly lower could make the horses appear more imposing and connected to their environment. In post-processing, selectively brighten the horses’ midtones using a brush tool, enhance contrast in their coats for dimensionality, and adjust color temperature for a warmer, more golden feel. Soft background blur could further separate the subjects from their surroundings, improving depth and focus.</t>
  </si>
  <si>
    <t>(1) Action 1: Shoot during early morning or late afternoon and adjust position for side lighting to reveal muscle definition.
 (2) Action 2: Use a faster shutter speed (1/500–1/1000) to prevent motion softness.
 (3) Action 3: Frame slightly lower to make the horses appear more imposing and connected to their environment.
 (4) Action 4: In post-processing, brighten horses’ midtones, enhance contrast in coats, and adjust color temperature for warmth.
 (5) Action 5: Apply soft background blur to separate subjects from surroundings and improve depth.</t>
  </si>
  <si>
    <t>https://huggingface.co/datasets/yuu1234/CrittiqueImageReviewer/resolve/main/j4koh9_output_qwen.png</t>
  </si>
  <si>
    <t>https://huggingface.co/datasets/yuu1234/CrittiqueImageReviewer/resolve/main/j4koh9_output_realedit.png</t>
  </si>
  <si>
    <t>https://huggingface.co/datasets/yuu1234/CrittiqueImageReviewer2/resolve/main/j4koh9_output_flux.png</t>
  </si>
  <si>
    <t>https://huggingface.co/datasets/Tungtom2004/Gpt1_reviewer5/resolve/main/j4koh9_output_gpt1_reviewer5.png</t>
  </si>
  <si>
    <t>https://huggingface.co/datasets/Tungtom2004/Banana_reviewer5/resolve/main/j4koh9_output_google_nano_banana.png</t>
  </si>
  <si>
    <t>nmnrbn</t>
  </si>
  <si>
    <t>nmnrbn_5</t>
  </si>
  <si>
    <t>https://huggingface.co/datasets/Tungtom2004/OpenImage_top1_final/resolve/main/6a98bd2a4f3c81b4__nmnrbn_sim_0.7620000243186951_3.jpg</t>
  </si>
  <si>
    <t>This photograph skillfully captures a self-portrait within a reflection, blending travel and introspection. The mirrored framing is well composed, showing the environment through context rather than direct depiction. 
 The exposure is well balanced, but background highlights are slightly distracting. When shooting similar reflections, experiment with a wider aperture (f/2.8–f/4) to blur the forest background slightly, ensuring the reflection remains sharp. Clean reflections by wiping the mirror for clarity and aligning your angle to avoid light glare or distracting reflections. In editing, increase contrast within the mirror area to make the reflection pop, apply selective sharpening to the camera and eye area, and lower highlights and luminance outside the mirror to subtly separate both worlds.</t>
  </si>
  <si>
    <t>(1) Action 1: Experiment with a wider aperture (f/2.8–f/4) to blur the forest background slightly and keep the reflection sharp.
 (2) Action 2: Wipe the mirror for clarity and align your angle to avoid light glare or distracting reflections.
 (3) Action 3: Increase contrast within the mirror area, apply selective sharpening to the camera and eye area, and lower highlights and luminance outside the mirror.
 (4) Action 4: Reduce background highlights to minimize distractions.</t>
  </si>
  <si>
    <t>https://huggingface.co/datasets/yuu1234/CrittiqueImageReviewer/resolve/main/nmnrbn_output_qwen.png</t>
  </si>
  <si>
    <t>https://huggingface.co/datasets/yuu1234/CrittiqueImageReviewer2/resolve/main/nmnrbn_output_flux.png</t>
  </si>
  <si>
    <t>https://huggingface.co/datasets/Tungtom2004/Gpt1_reviewer5/resolve/main/nmnrbn_output_gpt1_reviewer5.png</t>
  </si>
  <si>
    <t>https://huggingface.co/datasets/Tungtom2004/Banana_reviewer5/resolve/main/nmnrbn_output_google_nano_banana.png</t>
  </si>
  <si>
    <t>9cyaee</t>
  </si>
  <si>
    <t>9cyaee_5</t>
  </si>
  <si>
    <t>https://huggingface.co/datasets/Tungtom2004/OpenImage_top1_final/resolve/main/6fa061eb184a9343__9cyaee_sim_0.8009999990463257_4.jpg</t>
  </si>
  <si>
    <t>This image embraces abstraction, creating an expressive and almost unsettling mood through motion blur and color blending. The composition’s emotional ambiguity makes it compelling, evoking themes of identity and distortion. 
 The image could benefit from more controlled motion to maintain balance between abstraction and legibility. To improve, experiment with intentional camera movement (ICM) by adjusting shutter speed (1/10–1/30 sec) while maintaining partial focus on key features like the eyes. Using side lighting or gels could add chromatic depth and dimension. In post-processing, emphasize this emotional direction by adjusting color balance—perhaps shifting toward cooler or monochromatic tones for mood consistency—and fine-tuning contrast to guide the viewer’s eye through the motion.</t>
  </si>
  <si>
    <t>(1) Action 1: Experiment with intentional camera movement by adjusting shutter speed while maintaining partial focus on key features.
 (2) Action 2: Use side lighting or gels to add chromatic depth and dimension.
 (3) Action 3: Adjust color balance and fine-tune contrast in post-processing to emphasize emotional direction.
 (4) Action 4: Control motion to maintain balance between abstraction and legibility.</t>
  </si>
  <si>
    <t>https://huggingface.co/datasets/yuu1234/CrittiqueImageReviewer/resolve/main/9cyaee_output_qwen.png</t>
  </si>
  <si>
    <t>https://huggingface.co/datasets/yuu1234/CrittiqueImageReviewer/resolve/main/9cyaee_output_realedit.png</t>
  </si>
  <si>
    <t>https://huggingface.co/datasets/yuu1234/CrittiqueImageReviewer2/resolve/main/9cyaee_output_flux.png</t>
  </si>
  <si>
    <t>https://huggingface.co/datasets/Tungtom2004/Gpt1_reviewer5/resolve/main/9cyaee_output_gpt1_reviewer5.png</t>
  </si>
  <si>
    <t>https://huggingface.co/datasets/Tungtom2004/Banana_reviewer5/resolve/main/9cyaee_output_google_nano_banana.png</t>
  </si>
  <si>
    <t>az3w9p</t>
  </si>
  <si>
    <t>az3w9p_5</t>
  </si>
  <si>
    <t>https://huggingface.co/datasets/Tungtom2004/OpenImage_top1_final/resolve/main/8f19549162144bbc__az3w9p_sim_0.8159999847412109_1.jpg</t>
  </si>
  <si>
    <t>This image conveys a peaceful, atmospheric moment, with the glowing sun casting a warm gradient over the horizon. The layers of hills create beautiful depth, but the photograph suffers from slight overexposure in the sun’s core, leading to a bright blowout. To avoid this, consider using exposure bracketing and blending images in post for balanced highlights and shadows. Alternatively, a neutral density (ND) or graduated ND filter could control sky brightness in-camera. 
 In editing, recover highlights if possible, adjust white balance to a warmer tone for mood, and add soft gradient filters to enrich the sky. Applying dehaze and clarity to the lower half can bring back subtle landscape textures lost in the haze.</t>
  </si>
  <si>
    <t>(1) Action 1: Use exposure bracketing and blend images in post-processing for balanced highlights and shadows.
 (2) Action 2: Use a neutral density (ND) or graduated ND filter to control sky brightness in-camera.
 (3) Action 3: Recover highlights, adjust white balance to a warmer tone, and add soft gradient filters to enrich the sky.
 (4) Action 4: Apply dehaze and clarity to the lower half to restore landscape textures.
 (5) Action 5: Address overexposure in the sun's core to prevent bright blowout.</t>
  </si>
  <si>
    <t>https://huggingface.co/datasets/yuu1234/CrittiqueImageReviewer/resolve/main/az3w9p_output_qwen.png</t>
  </si>
  <si>
    <t>https://huggingface.co/datasets/yuu1234/CrittiqueImageReviewer/resolve/main/az3w9p_output_realedit.png</t>
  </si>
  <si>
    <t>https://huggingface.co/datasets/yuu1234/CrittiqueImageReviewer2/resolve/main/az3w9p_output_flux.png</t>
  </si>
  <si>
    <t>https://huggingface.co/datasets/Tungtom2004/Gpt1_reviewer5/resolve/main/az3w9p_output_gpt1_reviewer5.png</t>
  </si>
  <si>
    <t>https://huggingface.co/datasets/Tungtom2004/Banana_reviewer5/resolve/main/az3w9p_output_google_nano_banana.png</t>
  </si>
  <si>
    <t>6f2i7w</t>
  </si>
  <si>
    <t>6f2i7w_5</t>
  </si>
  <si>
    <t>https://huggingface.co/datasets/Tungtom2004/OpenImage_top1_final/resolve/main/6916396c0fcc3676__6f2i7w_sim_0.8090000152587891_5.jpg</t>
  </si>
  <si>
    <t>This urban street composition conveys depth and perspective beautifully. The receding walls and cobblestone textures guide the eye naturally toward the center, where the yellow scooter stands as a strong focal point. 
 The color contrast works well, but the lighting feels slightly flat. Shooting during golden hour would add warmth, enhancing the textures and shadows for a more atmospheric result. You could also experiment with a lower angle to emphasize the alley’s height and create a sense of immersion. For post-processing, selectively increase the brightness and saturation of the scooter to make it pop subtly against the muted tones. Use local contrast enhancement on the walls to bring out stone texture without oversharpening. Straightening the vertical lines of the wall will give it a more structured look.</t>
  </si>
  <si>
    <t>(1) Action 1: Shoot during golden hour to add warmth and enhance textures and shadows.
 (2) Action 2: Experiment with a lower angle to emphasize the alley’s height and create a sense of immersion.
 (3) Action 3: Selectively increase the brightness and saturation of the scooter in post-processing.
 (4) Action 4: Use local contrast enhancement on the walls to bring out stone texture.
 (5) Action 5: Straighten the vertical lines of the wall for a more structured look.
 (6) Action 6: Improve lighting to avoid flatness.</t>
  </si>
  <si>
    <t>https://huggingface.co/datasets/yuu1234/CrittiqueImageReviewer/resolve/main/6f2i7w_output_qwen.png</t>
  </si>
  <si>
    <t>https://huggingface.co/datasets/yuu1234/CrittiqueImageReviewer/resolve/main/6f2i7w_output_realedit.png</t>
  </si>
  <si>
    <t>https://huggingface.co/datasets/yuu1234/CrittiqueImageReviewer/resolve/main/6f2i7w_output_flux.png</t>
  </si>
  <si>
    <t>https://huggingface.co/datasets/Tungtom2004/Gpt1_reviewer5/resolve/main/6f2i7w_output_gpt1_reviewer5.png</t>
  </si>
  <si>
    <t>https://huggingface.co/datasets/Tungtom2004/Banana_reviewer5/resolve/main/6f2i7w_output_google_nano_banana.png</t>
  </si>
  <si>
    <t>ab7uzt</t>
  </si>
  <si>
    <t>ab7uzt_5</t>
  </si>
  <si>
    <t>https://huggingface.co/datasets/Tungtom2004/OpenImage_top1_final/resolve/main/2dac7466a2a18b1f__ab7uzt_sim_0.828000009059906_3.jpg</t>
  </si>
  <si>
    <t>This image beautifully captures the stillness of reflected trees on water, demonstrating compositional harmony and tonal restraint. The mirror effect creates a near-symmetrical balance, evoking tranquility and quiet observation. 
 The image could benefit from stronger contrast differentiation between the trees and their reflections. To achieve this, use a polarizing filter during capture to control reflection strength and deepen color saturation. Compositional improvement could come from including more of the actual trees to anchor the reflection visually. In editing, increase contrast and clarity to emphasize the fine lines of branches, and subtly enhance midtones to avoid flatness.</t>
  </si>
  <si>
    <t>(1) Action 1: Use a polarizing filter during capture to control reflection strength and deepen color saturation.
 (2) Action 2: Include more of the actual trees to anchor the reflection visually.
 (3) Action 3: Increase contrast and clarity to emphasize the fine lines of branches, and subtly enhance midtones to avoid flatness.
 (4) Action 4: Enhance contrast differentiation between the trees and their reflections.</t>
  </si>
  <si>
    <t>https://huggingface.co/datasets/yuu1234/CrittiqueImageReviewer/resolve/main/ab7uzt_output_qwen.png</t>
  </si>
  <si>
    <t>https://huggingface.co/datasets/yuu1234/CrittiqueImageReviewer/resolve/main/ab7uzt_output_realedit.png</t>
  </si>
  <si>
    <t>https://huggingface.co/datasets/yuu1234/CrittiqueImageReviewer2/resolve/main/ab7uzt_output_flux.png</t>
  </si>
  <si>
    <t>https://huggingface.co/datasets/Tungtom2004/Gpt1_reviewer5/resolve/main/ab7uzt_output_gpt1_reviewer5.png</t>
  </si>
  <si>
    <t>https://huggingface.co/datasets/Tungtom2004/Banana_reviewer5/resolve/main/ab7uzt_output_google_nano_banana.png</t>
  </si>
  <si>
    <t>99wjv0</t>
  </si>
  <si>
    <t>99wjv0_5</t>
  </si>
  <si>
    <t>https://huggingface.co/datasets/Tungtom2004/OpenImage_top1_final/resolve/main/85834c72ff9021d2__99wjv0_sim_0.8339999914169312_3.jpg</t>
  </si>
  <si>
    <t>This photograph captures the rustic charm of an old mechanical gear surrounded by wooden textures and dried straw. The lighting naturally emphasizes the metallic patina, creating a tactile sense of age and function. 
 The exposure leans toward the darker side, causing loss of detail in the shadowed background. To improve, consider using a reflector or small diffused light to subtly illuminate the darker areas while preserving the moody contrast. Using a tripod with a slower shutter speed could help maintain detail without introducing noise from high ISO. In post-processing, lift the shadows slightly, apply clarity and texture selectively to emphasize the metal’s worn surface, and reduce highlights on the straw to balance the exposure. For stronger composition, adjust your framing to include more of the mechanical context—perhaps a diagonal or side angle—to reveal how the gear interacts with its environment. This would transform the photo from a simple study into a mechanical portrait.</t>
  </si>
  <si>
    <t>(1) Action 1: Use a reflector or small diffused light to illuminate darker areas while preserving contrast.
 (2) Action 2: Use a tripod with a slower shutter speed to maintain detail without high ISO noise.
 (3) Action 3: Lift shadows, apply clarity and texture selectively, and reduce highlights on straw in post-processing.
 (4) Action 4: Adjust framing to include more mechanical context, using a diagonal or side angle.
 (5) Action 5: Improve exposure to prevent loss of detail in shadowed background.</t>
  </si>
  <si>
    <t>https://huggingface.co/datasets/yuu1234/CrittiqueImageReviewer/resolve/main/99wjv0_output_qwen.png</t>
  </si>
  <si>
    <t>https://huggingface.co/datasets/yuu1234/CrittiqueImageReviewer/resolve/main/99wjv0_output_realedit.png</t>
  </si>
  <si>
    <t>https://huggingface.co/datasets/yuu1234/CrittiqueImageReviewer2/resolve/main/99wjv0_output_flux.png</t>
  </si>
  <si>
    <t>https://huggingface.co/datasets/Tungtom2004/Gpt1_reviewer5/resolve/main/99wjv0_output_gpt1_reviewer5.png</t>
  </si>
  <si>
    <t>https://huggingface.co/datasets/Tungtom2004/Banana_reviewer5/resolve/main/99wjv0_output_google_nano_banana.png</t>
  </si>
  <si>
    <t>7r5ga7</t>
  </si>
  <si>
    <t>7r5ga7_5</t>
  </si>
  <si>
    <t>https://huggingface.co/datasets/Tungtom2004/OpenImage_top1_final/resolve/main/12b4fef2440159a1__7r5ga7_sim_0.7080000042915344_4.jpg</t>
  </si>
  <si>
    <t>This night photograph achieves an impressive cinematic effect, using minimal light to create mood and suspense. The headlights serve as a dramatic focal point, effectively silhouetting the car. However, the scene feels slightly underexposed in midtones, resulting in lost detail in surrounding elements. 
 To improve, capture with a slightly longer exposure (using tripod) to preserve environmental context while maintaining highlight control. A manual exposure balance between 1/4 and 1/2 stop underexposed from the headlights will retain glow without clipping. Lowering the camera angle further can enhance the sense of power and presence. In post-processing, reduce highlights slightly, lift shadows on the car body to reveal subtle contours, and apply local noise reduction in darker areas. Enhancing the cool tones (blue and green hues) can give the image a modern filmic style.</t>
  </si>
  <si>
    <t>(1) Action 1: Capture with a slightly longer exposure using a tripod to preserve environmental context while maintaining highlight control.
 (2) Action 2: Use a manual exposure balance between 1/4 and 1/2 stop underexposed from the headlights to retain glow without clipping.
 (3) Action 3: Lower the camera angle to enhance the sense of power and presence.
 (4) Action 4: Reduce highlights slightly, lift shadows on the car body to reveal subtle contours, and apply local noise reduction in darker areas during post-processing.
 (5) Action 5: Enhance the cool tones (blue and green hues) to give the image a modern filmic style.
 (6) Action 6: Correct underexposure in midtones to recover lost detail in surrounding elements.</t>
  </si>
  <si>
    <t>https://huggingface.co/datasets/yuu1234/CrittiqueImageReviewer/resolve/main/7r5ga7_output_qwen.png</t>
  </si>
  <si>
    <t>https://huggingface.co/datasets/yuu1234/CrittiqueImageReviewer/resolve/main/7r5ga7_output_realedit.png</t>
  </si>
  <si>
    <t>https://huggingface.co/datasets/yuu1234/CrittiqueImageReviewer/resolve/main/7r5ga7_output_flux.png</t>
  </si>
  <si>
    <t>https://huggingface.co/datasets/Tungtom2004/Gpt1_reviewer5/resolve/main/7r5ga7_output_gpt1_reviewer5.png</t>
  </si>
  <si>
    <t>https://huggingface.co/datasets/Tungtom2004/Banana_reviewer5/resolve/main/7r5ga7_output_google_nano_banana.png</t>
  </si>
  <si>
    <t>5w7pzd</t>
  </si>
  <si>
    <t>5w7pzd_5</t>
  </si>
  <si>
    <t>https://huggingface.co/datasets/Tungtom2004/OpenImage_top1_final/resolve/main/42b4b82749b7efbd__5w7pzd_sim_0.8040000200271606_3.jpg</t>
  </si>
  <si>
    <t>The macaw’s brilliant plumage is captured with excellent clarity and saturation, showcasing both beauty and fine detail. The close-up framing emphasizes the bird’s texture and pattern but could use a touch more separation from the background foliage. Shooting with a wider aperture (f/2.8–f/4) would produce smoother bokeh, enhancing subject isolation. Ensure that the focus point is locked on the eye—a critical element for wildlife portraits. Lighting is well-handled, though a fill flash or reflector could add a glint to the eye and more dimensional light on feathers. In editing, apply selective sharpening on fine feather lines, reduce green saturation slightly to avoid background distraction, and add vibrance selectively to blues and yellows for a natural, glossy finish.</t>
  </si>
  <si>
    <t>(1) Action 1: Shoot with a wider aperture (f/2.8–f/4) to produce smoother bokeh and enhance subject isolation.
 (2) Action 2: Lock the focus point on the eye for wildlife portraits.
 (3) Action 3: Use a fill flash or reflector to add a glint to the eye and more dimensional light on feathers.
 (4) Action 4: Apply selective sharpening on fine feather lines, reduce green saturation slightly, and add vibrance selectively to blues and yellows.
 (5) Action 5: Increase separation between the bird and background foliage.</t>
  </si>
  <si>
    <t>https://huggingface.co/datasets/yuu1234/CrittiqueImageReviewer/resolve/main/5w7pzd_output_qwen.png</t>
  </si>
  <si>
    <t>https://huggingface.co/datasets/yuu1234/CrittiqueImageReviewer/resolve/main/5w7pzd_output_realedit.png</t>
  </si>
  <si>
    <t>https://huggingface.co/datasets/yuu1234/CrittiqueImageReviewer/resolve/main/5w7pzd_output_flux.png</t>
  </si>
  <si>
    <t>https://huggingface.co/datasets/Tungtom2004/Gpt1_reviewer5/resolve/main/5w7pzd_output_gpt1_reviewer5.png</t>
  </si>
  <si>
    <t>https://huggingface.co/datasets/Tungtom2004/Banana_reviewer5/resolve/main/5w7pzd_output_google_nano_banana.png</t>
  </si>
  <si>
    <t>6hhbcg</t>
  </si>
  <si>
    <t>6hhbcg_5</t>
  </si>
  <si>
    <t>https://huggingface.co/datasets/Tungtom2004/OpenImage_top1_final/resolve/main/1acba3ac8ddfcede__6hhbcg_sim_0.7929999828338623_3.jpg</t>
  </si>
  <si>
    <t>This monochrome portrait is emotionally moving, evoking a sense of innocence and introspection. The soft depth of field beautifully isolates the child from the grassy surroundings, and the lighting adds authenticity. 
 To further elevate it, the tonal range could be expanded—currently, the midtones dominate, muting contrast. In editing, deepen blacks slightly and lift highlights selectively on the face to add dimension. Use dodging and burning to subtly guide the viewer’s eye through the scene—brightening the child’s face and darkening the background edges. Technically, ensure a fast enough shutter speed (1/250 or higher) to freeze subtle motion.</t>
  </si>
  <si>
    <t>(1) Action 1: Expand the tonal range to enhance contrast.
 (2) Action 2: Deepen blacks and lift highlights on the face to add dimension.
 (3) Action 3: Use dodging and burning to guide the viewer’s eye by brightening the child’s face and darkening the background edges.
 (4) Action 4: Ensure a fast enough shutter speed (1/250 or higher) to freeze subtle motion.</t>
  </si>
  <si>
    <t>https://huggingface.co/datasets/yuu1234/CrittiqueImageReviewer/resolve/main/6hhbcg_output_qwen.png</t>
  </si>
  <si>
    <t>https://huggingface.co/datasets/yuu1234/CrittiqueImageReviewer/resolve/main/6hhbcg_output_realedit.png</t>
  </si>
  <si>
    <t>https://huggingface.co/datasets/yuu1234/CrittiqueImageReviewer/resolve/main/6hhbcg_output_flux.png</t>
  </si>
  <si>
    <t>https://huggingface.co/datasets/Tungtom2004/Banana_reviewer5/resolve/main/6hhbcg_output_google_nano_banana.png</t>
  </si>
  <si>
    <t>d0k2av</t>
  </si>
  <si>
    <t>d0k2av_5</t>
  </si>
  <si>
    <t>https://huggingface.co/datasets/Tungtom2004/OpenImage_top1_final/resolve/main/216647e5fe94d54a__d0k2av_sim_0.7509999871253967_3.jpg</t>
  </si>
  <si>
    <t>This creative photo merges portrait and cityscape, resulting in a thought-provoking image with layered meaning. The warm lighting and overlapping textures suggest introspection and complexity. While conceptually strong, the execution could be refined for better separation between subject and environment. When attempting double exposure, ensure both base images have distinct tonal ranges so the subject doesn’t get lost in busy backgrounds. During shooting, control reflections by using a clean glass surface and careful angle alignment to avoid distortion. In editing, apply masking and luminosity adjustments to selectively darken the background lights behind the face, enhancing subject definition. Consider color grading to harmonize tones—using consistent warm or cinematic filters can unify the two scenes visually.</t>
  </si>
  <si>
    <t>(1) Action 1: Ensure both base images have distinct tonal ranges in double exposure to prevent the subject from getting lost.
 (2) Action 2: Control reflections by using a clean glass surface and aligning angles carefully to avoid distortion.
 (3) Action 3: Apply masking and luminosity adjustments to darken background lights behind the face, enhancing subject definition.
 (4) Action 4: Use color grading with consistent warm or cinematic filters to harmonize tones and unify the scenes.
 (5) Action 5: Refine execution for better separation between subject and environment.</t>
  </si>
  <si>
    <t>https://huggingface.co/datasets/yuu1234/CrittiqueImageReviewer/resolve/main/d0k2av_output_qwen.png</t>
  </si>
  <si>
    <t>https://huggingface.co/datasets/yuu1234/CrittiqueImageReviewer/resolve/main/d0k2av_output_realedit.png</t>
  </si>
  <si>
    <t>https://huggingface.co/datasets/yuu1234/CrittiqueImageReviewer2/resolve/main/d0k2av_output_flux.png</t>
  </si>
  <si>
    <t>https://huggingface.co/datasets/Tungtom2004/Gpt1_reviewer5/resolve/main/d0k2av_output_gpt1_reviewer5.png</t>
  </si>
  <si>
    <t>https://huggingface.co/datasets/Tungtom2004/Banana_reviewer5/resolve/main/d0k2av_output_google_nano_banana.png</t>
  </si>
  <si>
    <t>93ihyz</t>
  </si>
  <si>
    <t>93ihyz_5</t>
  </si>
  <si>
    <t>https://huggingface.co/datasets/Tungtom2004/OpenImage_top1_final/resolve/main/183b3a671d99e489__93ihyz_sim_0.847000002861023_4.jpg</t>
  </si>
  <si>
    <t>This photograph captures the majesty and calm of a winter forest beautifully, with towering snow-laden trees reaching into a bright sky. The perspective gives a sense of awe, though the exposure leans slightly high, causing loss of detail in snow highlights. 
 For improvement, use exposure bracketing (±1 EV) to combine multiple shots for full tonal range, or enable highlight alert to monitor overexposure in-camera. During post-processing, apply highlight recovery, dehaze, and contrast curve adjustments to restore snow texture and depth. Increasing blue luminance in the sky while reducing whites slightly can give the image more dynamic range. Finally, sharpening selectively on tree edges will emphasize crispness without introducing noise.</t>
  </si>
  <si>
    <t>(1) Action 1: Use exposure bracketing (±1 EV) to combine multiple shots for full tonal range or enable highlight alert to monitor overexposure in-camera.
 (2) Action 2: Apply highlight recovery, dehaze, and contrast curve adjustments during post-processing to restore snow texture and depth.
 (3) Action 3: Increase blue luminance in the sky and reduce whites slightly to enhance dynamic range.
 (4) Action 4: Sharpen selectively on tree edges to emphasize crispness without introducing noise.
 (5) Action 5: Adjust exposure to prevent loss of detail in snow highlights.</t>
  </si>
  <si>
    <t>https://huggingface.co/datasets/yuu1234/CrittiqueImageReviewer/resolve/main/93ihyz_output_qwen.png</t>
  </si>
  <si>
    <t>https://huggingface.co/datasets/yuu1234/CrittiqueImageReviewer/resolve/main/93ihyz_output_realedit.png</t>
  </si>
  <si>
    <t>https://huggingface.co/datasets/yuu1234/CrittiqueImageReviewer2/resolve/main/93ihyz_output_flux.png</t>
  </si>
  <si>
    <t>https://huggingface.co/datasets/Tungtom2004/Gpt1_reviewer5/resolve/main/93ihyz_output_gpt1_reviewer5.png</t>
  </si>
  <si>
    <t>https://huggingface.co/datasets/Tungtom2004/Banana_reviewer5/resolve/main/93ihyz_output_google_nano_banana.png</t>
  </si>
  <si>
    <t>6svxga</t>
  </si>
  <si>
    <t>6svxga_5</t>
  </si>
  <si>
    <t>https://huggingface.co/datasets/Tungtom2004/OpenImage_top1_final/resolve/main/5372df54b4a2e89d__6svxga_sim_0.8169999718666077_4.jpg</t>
  </si>
  <si>
    <t>This composition has excellent leading lines that draw the eye naturally toward the ocean, creating a sense of journey and openness. The texture of the wooden railing contrasts nicely with the soft waves and cloudy sky. 
 The image could benefit from stronger light and depth. Shooting during golden hour would introduce warmth, long shadows, and texture on the boardwalk, making the scene more inviting. A slightly lower angle would emphasize the leading line effect, adding dimensionality. The sky, while moody, can be enhanced by using a graduated ND filter to preserve cloud details and prevent overexposure. In editing, increase clarity on the boardwalk, and use HSL adjustments to subtly bring out blues and greens without making them artificial. To improve balance, crop slightly from the right side to keep the viewer’s focus flowing toward the horizon rather than off-frame.</t>
  </si>
  <si>
    <t>(1) Action 1: Shoot during golden hour to introduce warmth, long shadows, and texture.
 (2) Action 2: Use a slightly lower angle to emphasize the leading line effect and add dimensionality.
 (3) Action 3: Use a graduated ND filter to enhance the sky and preserve cloud details.
 (4) Action 4: Increase clarity on the boardwalk and use HSL adjustments to enhance blues and greens.
 (5) Action 5: Crop slightly from the right side to improve balance and focus.
 (6) Action 6: Enhance light and depth in the image.</t>
  </si>
  <si>
    <t>https://huggingface.co/datasets/yuu1234/CrittiqueImageReviewer/resolve/main/6svxga_output_qwen.png</t>
  </si>
  <si>
    <t>https://huggingface.co/datasets/yuu1234/CrittiqueImageReviewer/resolve/main/6svxga_output_realedit.png</t>
  </si>
  <si>
    <t>https://huggingface.co/datasets/yuu1234/CrittiqueImageReviewer/resolve/main/6svxga_output_flux.png</t>
  </si>
  <si>
    <t>https://huggingface.co/datasets/Tungtom2004/Gpt1_reviewer5/resolve/main/6svxga_output_gpt1_reviewer5.png</t>
  </si>
  <si>
    <t>https://huggingface.co/datasets/Tungtom2004/Banana_reviewer5/resolve/main/6svxga_output_google_nano_banana.png</t>
  </si>
  <si>
    <t>baxjsr</t>
  </si>
  <si>
    <t>baxjsr_5</t>
  </si>
  <si>
    <t>https://huggingface.co/datasets/Tungtom2004/OpenImage_top1_final/resolve/main/93a6515e46505970__baxjsr_sim_0.8259999752044678_4.jpg</t>
  </si>
  <si>
    <t>This close-up of a bird perched on a branch effectively captures stillness and natural detail. The composition isolates the subject well, though the background’s busy texture slightly competes with the bird’s subtle color palette. 
 Shooting with a wider aperture (f/4 or lower) would produce a creamier bokeh, simplifying the backdrop. Focus accuracy is good, but could be improved by using continuous autofocus (AI Servo/AF-C) to ensure crispness on the eye. The exposure is well-balanced, yet a touch of fill light or exposure compensation (+0.3 EV) would bring out more vibrancy in the feathers. In post-processing, enhance microcontrast and sharpness selectively on the plumage, especially around the wing patterns. Slightly desaturating the brown tones in the background can further help the subject stand out.</t>
  </si>
  <si>
    <t>(1) Action 1: Shoot with a wider aperture (f/4 or lower) to create a creamier bokeh and simplify the background.
 (2) Action 2: Use continuous autofocus (AI Servo/AF-C) to improve focus accuracy and ensure crispness on the eye.
 (3) Action 3: Apply a touch of fill light or exposure compensation (+0.3 EV) to enhance vibrancy in the feathers.
 (4) Action 4: Enhance microcontrast and sharpness selectively on the plumage in post-processing, focusing on the wing patterns.
 (5) Action 5: Slightly desaturate the brown tones in the background to help the subject stand out.
 (6) Action 6: Simplify the background texture to reduce competition with the bird's color palette.</t>
  </si>
  <si>
    <t>https://huggingface.co/datasets/yuu1234/CrittiqueImageReviewer/resolve/main/baxjsr_output_qwen.png</t>
  </si>
  <si>
    <t>https://huggingface.co/datasets/yuu1234/CrittiqueImageReviewer/resolve/main/baxjsr_output_realedit.png</t>
  </si>
  <si>
    <t>https://huggingface.co/datasets/yuu1234/CrittiqueImageReviewer2/resolve/main/baxjsr_output_flux.png</t>
  </si>
  <si>
    <t>https://huggingface.co/datasets/Tungtom2004/Gpt1_reviewer5/resolve/main/baxjsr_output_gpt1_reviewer5.png</t>
  </si>
  <si>
    <t>https://huggingface.co/datasets/Tungtom2004/Banana_reviewer5/resolve/main/baxjsr_output_google_nano_banana.png</t>
  </si>
  <si>
    <t>dyez2e</t>
  </si>
  <si>
    <t>dyez2e_5</t>
  </si>
  <si>
    <t>https://huggingface.co/datasets/Tungtom2004/OpenImage_top1_final/resolve/main/18a9cb0b05efeed3__dyez2e_sim_0.8130000233650208_2.jpg</t>
  </si>
  <si>
    <t>This architectural photograph demonstrates strong upward perspective and elegant use of converging lines to convey grandeur. The warm stone against the deep blue sky creates a pleasing color contrast and visual clarity. 
 The pronounced tilt slightly disrupts the balance, making the composition feel unintentionally skewed. To improve, consider using a tilt correction or perspective adjustment tool in post-processing to realign verticals without losing dramatic effect. Alternatively, using a wider lens with a lower camera angle would allow for a more deliberate diagonal composition while keeping symmetry intact. In-camera, shooting in RAW ensures retention of highlight detail on the building’s facade. For editing, enhance texture and clarity to emphasize the stonework, and apply graduated color correction to deepen the sky while preserving the natural tonal gradient. A slight polarizer use during capture could also intensify sky saturation and eliminate minor glare on stone surfaces.</t>
  </si>
  <si>
    <t>(1) Action 1: Use a tilt correction or perspective adjustment tool in post-processing to realign verticals.
 (2) Action 2: Use a wider lens with a lower camera angle for a deliberate diagonal composition.
 (3) Action 3: Shoot in RAW to retain highlight detail on the building's facade.
 (4) Action 4: Enhance texture and clarity to emphasize stonework and apply graduated color correction to deepen the sky.
 (5) Action 5: Use a polarizer to intensify sky saturation and eliminate glare on stone surfaces.
 (6) Action 6: Correct the pronounced tilt to balance the composition.</t>
  </si>
  <si>
    <t>https://huggingface.co/datasets/yuu1234/CrittiqueImageReviewer/resolve/main/dyez2e_output_qwen.png</t>
  </si>
  <si>
    <t>https://huggingface.co/datasets/yuu1234/CrittiqueImageReviewer/resolve/main/dyez2e_output_realedit.png</t>
  </si>
  <si>
    <t>https://huggingface.co/datasets/yuu1234/CrittiqueImageReviewer2/resolve/main/dyez2e_output_flux.png</t>
  </si>
  <si>
    <t>https://huggingface.co/datasets/Tungtom2004/Gpt1_reviewer5/resolve/main/dyez2e_output_gpt1_reviewer5.png</t>
  </si>
  <si>
    <t>https://huggingface.co/datasets/Tungtom2004/Banana_reviewer5/resolve/main/dyez2e_output_google_nano_banana.png</t>
  </si>
  <si>
    <t>8vws3o</t>
  </si>
  <si>
    <t>8vws3o_5</t>
  </si>
  <si>
    <t>https://huggingface.co/datasets/Tungtom2004/OpenImage_top1_final/resolve/main/2ba8df9c6b897ae9__8vws3o_sim_0.7049999833106995_3.jpg</t>
  </si>
  <si>
    <t>This macro-style image captures the playful charm of a toy figure with clear focus and strong color contrast. The lighting effectively highlights the textures and materials, though the background is somewhat distracting and flattens the depth. The low angle and composition give the subject presence, but the surrounding objects break immersion.
 To improve, use a wider aperture (f/2.8 or lower) to blur the background more significantly. Position the toy against a neutral or complementary backdrop to strengthen the focus. In post, apply selective sharpening on the face, shield, and sword, while slightly desaturating the background to minimize distraction.</t>
  </si>
  <si>
    <t>(1) Action 1: Use a wider aperture (f/2.8 or lower) to blur the background more significantly.
 (2) Action 2: Position the toy against a neutral or complementary backdrop to strengthen the focus.
 (3) Action 3: Apply selective sharpening on the face, shield, and sword, while slightly desaturating the background to minimize distraction.
 (4) Action 4: Reduce background distractions to enhance depth.
 (5) Action 5: Remove or reposition surrounding objects to maintain immersion.</t>
  </si>
  <si>
    <t>https://huggingface.co/datasets/yuu1234/CrittiqueImageReviewer/resolve/main/8vws3o_output_qwen.png</t>
  </si>
  <si>
    <t>https://huggingface.co/datasets/yuu1234/CrittiqueImageReviewer/resolve/main/8vws3o_output_realedit.png</t>
  </si>
  <si>
    <t>https://huggingface.co/datasets/yuu1234/CrittiqueImageReviewer2/resolve/main/8vws3o_output_flux.png</t>
  </si>
  <si>
    <t>https://huggingface.co/datasets/Tungtom2004/Gpt1_reviewer5/resolve/main/8vws3o_output_gpt1_reviewer5.png</t>
  </si>
  <si>
    <t>https://huggingface.co/datasets/Tungtom2004/Banana_reviewer5/resolve/main/8vws3o_output_google_nano_banana.png</t>
  </si>
  <si>
    <t>pfncow</t>
  </si>
  <si>
    <t>pfncow_5</t>
  </si>
  <si>
    <t>https://huggingface.co/datasets/Tungtom2004/OpenImage_top1_final/resolve/main/86849d75855cbf3a__pfncow_sim_0.7020000219345093_2.jpg</t>
  </si>
  <si>
    <t>This nighttime shot captures the warmth and intimacy of a campfire gathering, with light and shadow interplay giving it character. The glowing light source and ambient illumination add realism, but the bright artificial light overpowers the campfire, disrupting the scene’s natural balance. The composition, while organic, feels slightly cluttered.
 For refinement, lower the exposure of the left lamp in-camera or reposition it behind a diffuser to achieve softer fill light. Using manual white balance would help maintain color harmony and prevent mixed lighting tones. In editing, darken the edges using a radial gradient and reduce orange saturation in highlights to control flare. Slightly increasing contrast and dehaze will enhance texture in the trees and subjects. Experiment with cropping to focus on the main group, and apply noise reduction while maintaining detail for a cleaner yet atmospheric night shot.</t>
  </si>
  <si>
    <t>(1) Action 1: Lower the exposure of the left lamp or reposition it behind a diffuser for softer fill light.
 (2) Action 2: Use manual white balance to maintain color harmony and prevent mixed lighting tones.
 (3) Action 3: Darken the edges using a radial gradient and reduce orange saturation in highlights to control flare.
 (4) Action 4: Increase contrast and dehaze to enhance texture in the trees and subjects.
 (5) Action 5: Crop to focus on the main group and apply noise reduction while maintaining detail.
 (6) Action 6: Reduce the intensity of the artificial light to maintain natural balance.
 (7) Action 7: Simplify the composition to reduce clutter.</t>
  </si>
  <si>
    <t>https://huggingface.co/datasets/yuu1234/CrittiqueImageReviewer/resolve/main/pfncow_output_qwen.png</t>
  </si>
  <si>
    <t>https://huggingface.co/datasets/yuu1234/CrittiqueImageReviewer/resolve/main/pfncow_output_realedit.png</t>
  </si>
  <si>
    <t>https://huggingface.co/datasets/yuu1234/CrittiqueImageReviewer2/resolve/main/pfncow_output_flux.png</t>
  </si>
  <si>
    <t>https://huggingface.co/datasets/Tungtom2004/Gpt1_reviewer5/resolve/main/pfncow_output_gpt1_reviewer5.png</t>
  </si>
  <si>
    <t>https://huggingface.co/datasets/Tungtom2004/Banana_reviewer5/resolve/main/pfncow_output_google_nano_banana.png</t>
  </si>
  <si>
    <t>j2yl2h</t>
  </si>
  <si>
    <t>j2yl2h_5</t>
  </si>
  <si>
    <t>https://huggingface.co/datasets/Tungtom2004/OpenImage_top1_final/resolve/main/513e229627180f05__j2yl2h_sim_0.8510000109672546_2.jpg</t>
  </si>
  <si>
    <t>This photo demonstrates beautiful seasonal color and light control. The sunlight filtering through the leaves creates a golden canopy effect that evokes warmth and serenity. The forest depth is captured well, though the foreground lacks a defined focal anchor. The slight blur on some tree trunks suggests either slow shutter speed or handheld motion.
 To improve, use a tripod and narrower aperture (f/8–f/11) to enhance depth and sharpness throughout the frame. In post, apply contrast and clarity selectively to foreground trees while maintaining softness in the distance for depth perception. Adjust white balance slightly warmer to accentuate the autumn glow.</t>
  </si>
  <si>
    <t>(1) Action 1: Use a tripod and narrower aperture (f/8–f/11) to enhance depth and sharpness.
 (2) Action 2: Apply contrast and clarity selectively to foreground trees while maintaining softness in the distance.
 (3) Action 3: Adjust white balance slightly warmer to accentuate the autumn glow.
 (4) Action 4: Establish a defined focal anchor in the foreground.
 (5) Action 5: Reduce blur on tree trunks by stabilizing the camera.</t>
  </si>
  <si>
    <t>https://huggingface.co/datasets/yuu1234/CrittiqueImageReviewer/resolve/main/j2yl2h_output_qwen.png</t>
  </si>
  <si>
    <t>https://huggingface.co/datasets/yuu1234/CrittiqueImageReviewer/resolve/main/j2yl2h_output_realedit.png</t>
  </si>
  <si>
    <t>https://huggingface.co/datasets/yuu1234/CrittiqueImageReviewer2/resolve/main/j2yl2h_output_flux.png</t>
  </si>
  <si>
    <t>https://huggingface.co/datasets/Tungtom2004/Gpt1_reviewer5/resolve/main/j2yl2h_output_gpt1_reviewer5.png</t>
  </si>
  <si>
    <t>gij53r</t>
  </si>
  <si>
    <t>gij53r_5</t>
  </si>
  <si>
    <t>https://huggingface.co/datasets/Tungtom2004/OpenImage_top1_final/resolve/main/44c0cdffc436810e__gij53r_sim_0.8109999895095825_1.jpg</t>
  </si>
  <si>
    <t>This image captures the tactile essence of music through gesture. The shallow depth of field isolates the hand effectively, while the lighting enhances the natural texture of skin and keys. However, the highlights on the keys verge on overexposed, and the background bokeh lacks cohesion. The framing is solid, though a slightly tighter composition could add intimacy.
 For improvement, consider using a diffused side light or softbox to soften contrast and avoid reflective glare on the keys. In post-processing, lower highlights and boost microcontrast to emphasize texture and depth. Apply selective sharpening on fingertips and keys, maintaining softness elsewhere.</t>
  </si>
  <si>
    <t>(1) Action 1: Use a diffused side light or softbox to soften contrast and avoid reflective glare on the keys.
 (2) Action 2: Lower highlights and boost microcontrast in post-processing to emphasize texture and depth.
 (3) Action 3: Apply selective sharpening on fingertips and keys, maintaining softness elsewhere.
 (4) Action 4: Address overexposed highlights on the keys and improve cohesion of background bokeh.</t>
  </si>
  <si>
    <t>https://huggingface.co/datasets/yuu1234/CrittiqueImageReviewer/resolve/main/gij53r_output_qwen.png</t>
  </si>
  <si>
    <t>https://huggingface.co/datasets/yuu1234/CrittiqueImageReviewer/resolve/main/gij53r_output_realedit.png</t>
  </si>
  <si>
    <t>https://huggingface.co/datasets/yuu1234/CrittiqueImageReviewer2/resolve/main/gij53r_output_flux.png</t>
  </si>
  <si>
    <t>https://huggingface.co/datasets/Tungtom2004/Gpt1_reviewer5/resolve/main/gij53r_output_gpt1_reviewer5.png</t>
  </si>
  <si>
    <t>https://huggingface.co/datasets/Tungtom2004/Banana_reviewer5/resolve/main/gij53r_output_google_nano_banana.png</t>
  </si>
  <si>
    <t>m4s0z1</t>
  </si>
  <si>
    <t>m4s0z1_5</t>
  </si>
  <si>
    <t>https://huggingface.co/datasets/Tungtom2004/OpenImage_top1_final/resolve/main/47aece60293ed29c__m4s0z1_sim_0.7639999985694885_5.jpg</t>
  </si>
  <si>
    <t>This photo showcases masterful composition and perspective. The top-down angle adds narrative intrigue, emphasizing geometric balance and human isolation amid architecture. The symmetry of the stairs and tile gridlines creates an engaging frame-within-frame effect. The lighting highlights reflective textures but slightly flattens contrast in the midsection.
 To enhance impact, adjust contrast curves to deepen blacks while keeping midtones balanced for texture detail on tiles. Dodging the subject’s head and shoulders slightly will make the person stand out more against the tiled floor. A high-pass filter or clarity adjustment could enhance structure and sharpness subtly.</t>
  </si>
  <si>
    <t>(1) Action 1: Adjust contrast curves to deepen blacks while keeping midtones balanced for texture detail on tiles.
 (2) Action 2: Dodge the subject’s head and shoulders slightly to make the person stand out more against the tiled floor.
 (3) Action 3: Use a high-pass filter or clarity adjustment to enhance structure and sharpness subtly.
 (4) Action 4: Improve contrast in the midsection to avoid flattening.</t>
  </si>
  <si>
    <t>https://huggingface.co/datasets/yuu1234/CrittiqueImageReviewer/resolve/main/m4s0z1_output_qwen.png</t>
  </si>
  <si>
    <t>https://huggingface.co/datasets/yuu1234/CrittiqueImageReviewer2/resolve/main/m4s0z1_output_flux.png</t>
  </si>
  <si>
    <t>https://huggingface.co/datasets/Tungtom2004/Gpt1_reviewer5/resolve/main/m4s0z1_output_gpt1_reviewer5.png</t>
  </si>
  <si>
    <t>https://huggingface.co/datasets/Tungtom2004/Banana_reviewer5/resolve/main/m4s0z1_output_google_nano_banana.png</t>
  </si>
  <si>
    <t>5m3ruj</t>
  </si>
  <si>
    <t>5m3ruj_5</t>
  </si>
  <si>
    <t>https://huggingface.co/datasets/Tungtom2004/OpenImage_top1_final/resolve/main/5c497c9de8c7c72a__5m3ruj_sim_0.8240000009536743_1.jpg</t>
  </si>
  <si>
    <t>This landscape demonstrates excellent use of light, form, and shadow. The warm golden tones beautifully complement the red dunes and stark, lifeless tree, creating strong visual contrast and mood. The image balances negative space with subject placement—well executed. The overall exposure could use slight adjustment; the highlights on the dune verge on overexposure, losing texture.
 To elevate this further, shoot during the golden hour to deepen shadows and enhance dune ridges. Use a polarizing filter to control glare and deepen sky contrast. In post-processing, apply texture and dehaze adjustments to emphasize sand patterns, and subtly boost orange and red luminance to enhance warmth.</t>
  </si>
  <si>
    <t>(1) Action 1: Shoot during the golden hour to deepen shadows and enhance dune ridges.
 (2) Action 2: Use a polarizing filter to control glare and deepen sky contrast.
 (3) Action 3: Apply texture and dehaze adjustments in post-processing to emphasize sand patterns and subtly boost orange and red luminance to enhance warmth.
 (4) Action 4: Adjust overall exposure to prevent overexposure and retain texture in highlights.</t>
  </si>
  <si>
    <t>https://huggingface.co/datasets/yuu1234/CrittiqueImageReviewer/resolve/main/5m3ruj_output_qwen.png</t>
  </si>
  <si>
    <t>https://huggingface.co/datasets/yuu1234/CrittiqueImageReviewer/resolve/main/5m3ruj_output_realedit.png</t>
  </si>
  <si>
    <t>https://huggingface.co/datasets/yuu1234/CrittiqueImageReviewer/resolve/main/5m3ruj_output_flux.png</t>
  </si>
  <si>
    <t>https://huggingface.co/datasets/Tungtom2004/Gpt1_reviewer5/resolve/main/5m3ruj_output_gpt1_reviewer5.png</t>
  </si>
  <si>
    <t>https://huggingface.co/datasets/Tungtom2004/Banana_reviewer5/resolve/main/5m3ruj_output_google_nano_banana.png</t>
  </si>
  <si>
    <t>px5ysm</t>
  </si>
  <si>
    <t>px5ysm_5</t>
  </si>
  <si>
    <t>https://huggingface.co/datasets/Tungtom2004/OpenImage_top1_final/resolve/main/184205e14281a28c__px5ysm_sim_0.6430000066757202_4.jpg</t>
  </si>
  <si>
    <t>This monochrome portrait conveys raw emotion and texture. The film-grain effect enhances the gritty, documentary feel, adding mood and authenticity. However, the exposure leans soft, and the image suffers from slight blur, which diminishes the strength of the subject’s expression. The side lighting creates a moody shadow, but detail is lost in both highlights and blacks.
 To refine this image, ensure a faster shutter speed or increased ISO to maintain sharpness, especially in handheld low-light situations. In post, use contrast curve adjustments to deepen midtones and recover lost shadow texture. Applying local dodge and burn techniques can sculpt the subject’s features, emphasizing emotion and form. If the intention is artistic blur, then framing and motion should be more deliberate—consider positioning the subject further from the wall for a stronger shadow interplay. A light film grain overlay rather than noise will yield a more refined analog aesthetic.</t>
  </si>
  <si>
    <t>(1) Action 1: Use a faster shutter speed or increase ISO to maintain sharpness in low-light situations.
 (2) Action 2: Adjust contrast curves to deepen midtones and recover lost shadow texture.
 (3) Action 3: Apply local dodge and burn techniques to sculpt the subject's features.
 (4) Action 4: Position the subject further from the wall for stronger shadow interplay if artistic blur is intended.
 (5) Action 5: Apply a light film grain overlay for a refined analog aesthetic.
 (6) Action 6: Correct the soft exposure and slight blur to enhance the subject's expression.
 (7) Action 7: Recover detail lost in highlights and blacks due to side lighting.</t>
  </si>
  <si>
    <t>https://huggingface.co/datasets/yuu1234/CrittiqueImageReviewer/resolve/main/px5ysm_output_qwen.png</t>
  </si>
  <si>
    <t>https://huggingface.co/datasets/yuu1234/CrittiqueImageReviewer/resolve/main/px5ysm_output_realedit.png</t>
  </si>
  <si>
    <t>https://huggingface.co/datasets/yuu1234/CrittiqueImageReviewer2/resolve/main/px5ysm_output_flux.png</t>
  </si>
  <si>
    <t>https://huggingface.co/datasets/Tungtom2004/Gpt1_reviewer5/resolve/main/px5ysm_output_gpt1_reviewer5.png</t>
  </si>
  <si>
    <t>https://huggingface.co/datasets/Tungtom2004/Banana_reviewer5/resolve/main/px5ysm_output_google_nano_banana.png</t>
  </si>
  <si>
    <t>mxot6c</t>
  </si>
  <si>
    <t>mxot6c_5</t>
  </si>
  <si>
    <t>https://huggingface.co/datasets/Tungtom2004/OpenImage_top1_final/resolve/main/41d44b365265208c__mxot6c_sim_0.8169999718666077_2.jpg</t>
  </si>
  <si>
    <t>This image captures the dynamic energy of street photography, turning the lens back toward the photographer. The shallow depth of field is effectively used, isolating the subject while keeping the background pleasantly blurred. The bokeh enhances focus on the main subject, but the bright highlights and mixed lighting cause minor distractions. The exposure on the skin tones and camera gear is balanced, but slightly high in contrast near the light source.
 To improve, slightly reduce highlights and add a soft vignette to contain the viewer’s gaze. Increasing clarity and texture selectively on the camera lens and flash unit would strengthen the focal point. During capture, a step back and lower angle could provide more framing space around the arms, avoiding the cropped elbow. You could also experiment with a reflector or diffused flash to even out skin tones and minimize reflective glare. Finally, in editing, a subtle color grade (cool or cinematic tone) can give this photo a professional, editorial finish.</t>
  </si>
  <si>
    <t>(1) Action 1: Reduce highlights and add a soft vignette to contain the viewer's gaze.
 (2) Action 2: Increase clarity and texture selectively on the camera lens and flash unit.
 (3) Action 3: Step back and use a lower angle to provide more framing space around the arms.
 (4) Action 4: Experiment with a reflector or diffused flash to even out skin tones and minimize reflective glare.
 (5) Action 5: Apply a subtle color grade (cool or cinematic tone) for a professional, editorial finish.
 (6) Action 6: Address bright highlights and mixed lighting to reduce distractions.
 (7) Action 7: Adjust contrast near the light source for better balance.</t>
  </si>
  <si>
    <t>https://huggingface.co/datasets/yuu1234/CrittiqueImageReviewer/resolve/main/mxot6c_output_qwen.png</t>
  </si>
  <si>
    <t>https://huggingface.co/datasets/yuu1234/CrittiqueImageReviewer2/resolve/main/mxot6c_output_flux.png</t>
  </si>
  <si>
    <t>https://huggingface.co/datasets/Tungtom2004/Gpt1_reviewer5/resolve/main/mxot6c_output_gpt1_reviewer5.png</t>
  </si>
  <si>
    <t>https://huggingface.co/datasets/Tungtom2004/Banana_reviewer5/resolve/main/mxot6c_output_google_nano_banana.png</t>
  </si>
  <si>
    <t>o4cxg9</t>
  </si>
  <si>
    <t>o4cxg9_5</t>
  </si>
  <si>
    <t>https://huggingface.co/datasets/Tungtom2004/OpenImage_top1_final/resolve/main/118575e9c78abc1d__o4cxg9_sim_0.8230000138282776_2.jpg</t>
  </si>
  <si>
    <t>This photo captures tranquility and balance beautifully. The symmetry of the dock leading into the still lake provides a strong focal line, and the reflection of the trees and clouds adds depth and visual harmony. The color temperature and exposure are well-balanced, evoking early morning calm.
 To elevate it, slightly adjust the composition to align the dock along the lower third of the frame, emphasizing the expansive sky reflection. In post, enhance microcontrast and clarity to bring out wood grain texture and the mist’s delicacy. A polarizing filter during shooting can help manage glare and deepen reflection contrast. Experimenting with color grading—cooler blues and desaturated greens—can add a cinematic tone.</t>
  </si>
  <si>
    <t>(1) Action 1: Adjust the composition to align the dock along the lower third of the frame.
 (2) Action 2: Enhance microcontrast and clarity in post-processing.
 (3) Action 3: Use a polarizing filter to manage glare and deepen reflection contrast.
 (4) Action 4: Experiment with color grading using cooler blues and desaturated greens.</t>
  </si>
  <si>
    <t>https://huggingface.co/datasets/yuu1234/CrittiqueImageReviewer/resolve/main/o4cxg9_output_qwen.png</t>
  </si>
  <si>
    <t>https://huggingface.co/datasets/yuu1234/CrittiqueImageReviewer2/resolve/main/o4cxg9_output_flux.png</t>
  </si>
  <si>
    <t>https://huggingface.co/datasets/Tungtom2004/Gpt1_reviewer5/resolve/main/o4cxg9_output_gpt1_reviewer5.png</t>
  </si>
  <si>
    <t>https://huggingface.co/datasets/Tungtom2004/Banana_reviewer5/resolve/main/o4cxg9_output_google_nano_banana.png</t>
  </si>
  <si>
    <t>e3gwhy</t>
  </si>
  <si>
    <t>e3gwhy_5</t>
  </si>
  <si>
    <t>https://huggingface.co/datasets/Tungtom2004/OpenImage_top1_final/resolve/main/6623ffe9f58583bc__e3gwhy_sim_0.7549999952316284_2.jpg</t>
  </si>
  <si>
    <t>This is a compelling shot capturing human connection with nature. The timing is excellent, the surfer stepping into the reflective waves gives a sense of anticipation and movement. The exposure challenges the dynamic range; the highlights on the water are blown out, while the surfer’s silhouette lacks shadow detail.
 To enhance, use spot metering to expose for the surfer rather than the water, and recover highlights in post using RAW editing tools. Shooting earlier or later in the day would provide softer light and richer colors. In editing, slightly lift shadows on the surfer and apply local contrast to the water to emphasize ripples. A cooler white balance can add a moody, cinematic tone. You might also crop to follow the rule of thirds, placing the surfer off-center for a more dynamic, balanced scene.</t>
  </si>
  <si>
    <t>(1) Action 1: Use spot metering to expose for the surfer and recover highlights using RAW editing tools.
 (2) Action 2: Shoot earlier or later in the day for softer light and richer colors.
 (3) Action 3: Lift shadows on the surfer and apply local contrast to the water.
 (4) Action 4: Apply a cooler white balance for a moody, cinematic tone.
 (5) Action 5: Crop to follow the rule of thirds, placing the surfer off-center.
 (6) Action 6: Improve exposure to handle dynamic range and retain detail in highlights and shadows.</t>
  </si>
  <si>
    <t>https://huggingface.co/datasets/yuu1234/CrittiqueImageReviewer/resolve/main/e3gwhy_output_qwen.png</t>
  </si>
  <si>
    <t>https://huggingface.co/datasets/yuu1234/CrittiqueImageReviewer/resolve/main/e3gwhy_output_realedit.png</t>
  </si>
  <si>
    <t>https://huggingface.co/datasets/yuu1234/CrittiqueImageReviewer2/resolve/main/e3gwhy_output_flux.png</t>
  </si>
  <si>
    <t>https://huggingface.co/datasets/Tungtom2004/Gpt1_reviewer5/resolve/main/e3gwhy_output_gpt1_reviewer5.png</t>
  </si>
  <si>
    <t>https://huggingface.co/datasets/Tungtom2004/Banana_reviewer5/resolve/main/e3gwhy_output_google_nano_banana.png</t>
  </si>
  <si>
    <t>fpnaxa</t>
  </si>
  <si>
    <t>fpnaxa_5</t>
  </si>
  <si>
    <t>https://huggingface.co/datasets/Tungtom2004/OpenImage_top1_final/resolve/main/94177d7b58b6548f__fpnaxa_sim_0.7210000157356262_2.jpg</t>
  </si>
  <si>
    <t>This image effectively uses a sepia filter to create a nostalgic and pastoral mood. The cows are well distributed across the frame, giving the photo balance and rhythm. The exposure is slightly high, especially near the horizon, washing out sky details. The sepia effect flattens contrast a bit too much, reducing the depth of tones between foreground and background.
 To improve, reduce highlights and introduce midtone contrast to restore texture in the grass and cows’ fur. In post, using split toning with warm highlights and cooler shadows can make the monochrome look more dynamic. If possible, shoot with more directional morning or evening light to create long shadows and visual depth. Also, adjust the composition slightly lower to include more foreground texture, anchoring the scene. Maintaining a bit of sky detail would help retain atmospheric perspective, even in sepia form.</t>
  </si>
  <si>
    <t>(1) Action 1: Reduce highlights and introduce midtone contrast to restore texture in the grass and cows’ fur.
 (2) Action 2: Use split toning with warm highlights and cooler shadows to make the monochrome look more dynamic.
 (3) Action 3: Shoot with more directional morning or evening light to create long shadows and visual depth.
 (4) Action 4: Adjust the composition slightly lower to include more foreground texture, anchoring the scene.
 (5) Action 5: Maintain a bit of sky detail to retain atmospheric perspective, even in sepia form.
 (6) Action 6: Lower the exposure to prevent washing out sky details.
 (7) Action 7: Enhance contrast to increase the depth of tones between foreground and background.</t>
  </si>
  <si>
    <t>https://huggingface.co/datasets/yuu1234/CrittiqueImageReviewer/resolve/main/fpnaxa_output_qwen.png</t>
  </si>
  <si>
    <t>https://huggingface.co/datasets/yuu1234/CrittiqueImageReviewer/resolve/main/fpnaxa_output_realedit.png</t>
  </si>
  <si>
    <t>https://huggingface.co/datasets/yuu1234/CrittiqueImageReviewer2/resolve/main/fpnaxa_output_flux.png</t>
  </si>
  <si>
    <t>https://huggingface.co/datasets/Tungtom2004/Gpt1_reviewer5/resolve/main/fpnaxa_output_gpt1_reviewer5.png</t>
  </si>
  <si>
    <t>https://huggingface.co/datasets/Tungtom2004/Banana_reviewer5/resolve/main/fpnaxa_output_google_nano_banana.png</t>
  </si>
  <si>
    <t>kw9fgh</t>
  </si>
  <si>
    <t>kw9fgh_5</t>
  </si>
  <si>
    <t>https://huggingface.co/datasets/Tungtom2004/OpenImage_top1_final/resolve/main/4b4513f46dd1fd64__kw9fgh_sim_0.8600000143051147_4.jpg</t>
  </si>
  <si>
    <t>This photo draws viewers into a dense forest scene through the use of a natural leading line—the wooden path. The composition is strong, creating depth and direction. Lighting is fairly balanced, though some highlights on tree trunks are slightly harsh, which can flatten depth.
 Improvement-wise, shooting during golden hour or early morning would provide softer light and warmer tones, reducing harsh contrasts. A narrow aperture (f/8–f/11) would enhance depth of field, keeping both foreground and background sharp. In editing, apply shadow recovery to reveal underexposed foliage, and use color balance to emphasize green vibrancy. Adding a radial gradient to subtly brighten the path could emphasize the sense of journey. Consider also reducing highlights in post to maintain texture on the bark. For a more immersive feel, try lowering the camera height to eye level with the path to strengthen perspective.</t>
  </si>
  <si>
    <t>(1) Action 1: Shoot during golden hour or early morning for softer light and warmer tones.
 (2) Action 2: Use a narrow aperture (f/8–f/11) to enhance depth of field.
 (3) Action 3: Apply shadow recovery and adjust color balance to emphasize green vibrancy.
 (4) Action 4: Add a radial gradient to subtly brighten the path.
 (5) Action 5: Reduce highlights in post to maintain texture on the bark.
 (6) Action 6: Lower the camera height to eye level with the path for a stronger perspective.
 (7) Action 7: Soften harsh highlights on tree trunks to prevent flattening depth.</t>
  </si>
  <si>
    <t>https://huggingface.co/datasets/yuu1234/CrittiqueImageReviewer/resolve/main/kw9fgh_output_qwen.png</t>
  </si>
  <si>
    <t>https://huggingface.co/datasets/yuu1234/CrittiqueImageReviewer2/resolve/main/kw9fgh_output_flux.png</t>
  </si>
  <si>
    <t>https://huggingface.co/datasets/Tungtom2004/Gpt1_reviewer5/resolve/main/kw9fgh_output_gpt1_reviewer5.png</t>
  </si>
  <si>
    <t>https://huggingface.co/datasets/Tungtom2004/Banana_reviewer5/resolve/main/kw9fgh_output_google_nano_banana.png</t>
  </si>
  <si>
    <t>cjfqbr</t>
  </si>
  <si>
    <t>cjfqbr_5</t>
  </si>
  <si>
    <t>https://huggingface.co/datasets/Tungtom2004/OpenImage_top1_final/resolve/main/51568f5f8a94f2c5__cjfqbr_sim_0.8059999942779541_1.jpg</t>
  </si>
  <si>
    <t>The photo effectively conveys serenity with a calm body of water and a clear blue sky. The inclusion of the boat’s painted edge adds a storytelling element and leads the viewer into the scene. The image tilts slightly to the right, and the horizon isn’t level, which distracts from the peaceful composition. The exposure is well-handled, but overall sharpness can be improved.
 To enhance, correct the horizon line using post-processing tools to maintain balance. Consider cropping slightly tighter to emphasize the boat’s leading line and horizon interaction. When shooting, use a polarizing filter to reduce glare and enrich water color. Boosting microcontrast and clarity can add depth to the water texture. In post, fine-tune white balance for truer blues and greens.</t>
  </si>
  <si>
    <t>(1) Action 1: Correct the horizon line using post-processing tools to maintain balance.
 (2) Action 2: Crop slightly tighter to emphasize the boat’s leading line and horizon interaction.
 (3) Action 3: Use a polarizing filter to reduce glare and enrich water color.
 (4) Action 4: Boost microcontrast and clarity to add depth to the water texture.
 (5) Action 5: Fine-tune white balance for truer blues and greens.
 (6) Action 6: Level the horizon to prevent distraction from the composition.
 (7) Action 7: Improve overall sharpness.</t>
  </si>
  <si>
    <t>https://huggingface.co/datasets/yuu1234/CrittiqueImageReviewer/resolve/main/cjfqbr_output_qwen.png</t>
  </si>
  <si>
    <t>https://huggingface.co/datasets/yuu1234/CrittiqueImageReviewer/resolve/main/cjfqbr_output_realedit.png</t>
  </si>
  <si>
    <t>https://huggingface.co/datasets/yuu1234/CrittiqueImageReviewer2/resolve/main/cjfqbr_output_flux.png</t>
  </si>
  <si>
    <t>https://huggingface.co/datasets/Tungtom2004/Gpt1_reviewer5/resolve/main/cjfqbr_output_gpt1_reviewer5.png</t>
  </si>
  <si>
    <t>https://huggingface.co/datasets/Tungtom2004/Banana_reviewer5/resolve/main/cjfqbr_output_google_nano_banana.png</t>
  </si>
  <si>
    <t>a1c99k</t>
  </si>
  <si>
    <t>a1c99k_5</t>
  </si>
  <si>
    <t>https://huggingface.co/datasets/Tungtom2004/OpenImage_top1_final/resolve/main/298c2f52eae58fac__a1c99k_sim_0.8370000123977661_2.jpg</t>
  </si>
  <si>
    <t>This is a technically pleasing landscape photo, showcasing a soft, flowing waterfall effect achieved through long exposure. The exposure length beautifully smooths the water, giving it a silky, ethereal texture. The framing balances rock, vegetation, and water well. The surrounding foliage could use more tonal contrast for visual depth.
 For refinement, ensure a tripod for absolute stability—even minor vibration can soften edges. Use a neutral density (ND) filter to lengthen exposure under bright light while maintaining correct exposure balance. In editing, apply local contrast adjustments to emphasize texture in the moss and rocks without flattening the water’s softness. Subtle dodging on highlights of the waterfall and burning in shadows of the rock face can create dimension. Increasing vibrance and green hue accuracy would restore a natural, rich feel to the foliage.</t>
  </si>
  <si>
    <t>(1) Action 1: Use a tripod for stability to prevent edge softening.
 (2) Action 2: Use a neutral density (ND) filter to lengthen exposure in bright light.
 (3) Action 3: Apply local contrast adjustments in editing to emphasize texture in moss and rocks.
 (4) Action 4: Use dodging and burning to create dimension in the waterfall and rock face.
 (5) Action 5: Increase vibrance and adjust green hue for a natural, rich foliage feel.
 (6) Action 6: Increase tonal contrast in the surrounding foliage for visual depth.</t>
  </si>
  <si>
    <t>https://huggingface.co/datasets/yuu1234/CrittiqueImageReviewer/resolve/main/a1c99k_output_qwen.png</t>
  </si>
  <si>
    <t>https://huggingface.co/datasets/yuu1234/CrittiqueImageReviewer/resolve/main/a1c99k_output_realedit.png</t>
  </si>
  <si>
    <t>https://huggingface.co/datasets/yuu1234/CrittiqueImageReviewer2/resolve/main/a1c99k_output_flux.png</t>
  </si>
  <si>
    <t>https://huggingface.co/datasets/Tungtom2004/Gpt1_reviewer5/resolve/main/a1c99k_output_gpt1_reviewer5.png</t>
  </si>
  <si>
    <t>https://huggingface.co/datasets/Tungtom2004/Banana_reviewer5/resolve/main/a1c99k_output_google_nano_banana.png</t>
  </si>
  <si>
    <t>enoetr</t>
  </si>
  <si>
    <t>enoetr_5</t>
  </si>
  <si>
    <t>https://huggingface.co/datasets/Tungtom2004/OpenImage_top1_final/resolve/main/95fbb4046179d0b2__enoetr_sim_0.828000009059906_4.jpg</t>
  </si>
  <si>
    <t>This image captures a bright, cloudless sky with natural elements and strong sunlight. The inclusion of the tree and architectural structure gives the composition an abstract feel. However, the direct sunlight causes significant lens flare and overexposure, washing out the lower left corner and losing highlight detail. While flare can be used creatively, it’s overpowering here and disrupts visual balance.
 To improve, use a lens hood or adjust your angle slightly so the sun is just out of frame, which reduces flare while maintaining light intensity. Alternatively, use your hand or an object to shade the lens subtly. Lower your ISO to 100 and use a smaller aperture (f/11–f/16) to better handle bright light. In post, you can use highlight recovery and dehaze to restore sky color, and a graduated filter to darken overexposed areas.</t>
  </si>
  <si>
    <t>(1) Action 1: Use a lens hood or adjust your angle to reduce flare while maintaining light intensity.
 (2) Action 2: Use your hand or an object to subtly shade the lens.
 (3) Action 3: Lower ISO to 100 and use a smaller aperture (f/11–f/16) to handle bright light.
 (4) Action 4: Use highlight recovery and dehaze to restore sky color, and a graduated filter to darken overexposed areas in post-processing.
 (5) Action 5: Reduce lens flare and overexposure to prevent washing out and losing highlight detail.
 (6) Action 6: Minimize overpowering lens flare to maintain visual balance.</t>
  </si>
  <si>
    <t>https://huggingface.co/datasets/yuu1234/CrittiqueImageReviewer/resolve/main/enoetr_output_qwen.png</t>
  </si>
  <si>
    <t>https://huggingface.co/datasets/yuu1234/CrittiqueImageReviewer/resolve/main/enoetr_output_realedit.png</t>
  </si>
  <si>
    <t>https://huggingface.co/datasets/yuu1234/CrittiqueImageReviewer2/resolve/main/enoetr_output_flux.png</t>
  </si>
  <si>
    <t>https://huggingface.co/datasets/Tungtom2004/Gpt1_reviewer5/resolve/main/enoetr_output_gpt1_reviewer5.png</t>
  </si>
  <si>
    <t>https://huggingface.co/datasets/Tungtom2004/Banana_reviewer5/resolve/main/enoetr_output_google_nano_banana.png</t>
  </si>
  <si>
    <t>6huhvt</t>
  </si>
  <si>
    <t>6huhvt_5</t>
  </si>
  <si>
    <t>https://huggingface.co/datasets/Tungtom2004/OpenImage_top1_final/resolve/main/8c5ea9c9ce28d442__6huhvt_sim_0.8040000200271606_2.jpg</t>
  </si>
  <si>
    <t>This image captures a heartwarming moment, utilizing natural light and low perspective effectively. The silhouette of the dog against the evening sky creates a soft, emotional tone. The exposure slightly underrepresents detail in the dog’s fur, and the highlights on the horizon could be more controlled.
 To improve, expose slightly higher for the shadows (or bracket exposures to merge in post) to retain fur texture while keeping the sky’s glow. Use spot metering on the subject during capture to balance silhouette definition. In post-processing, lift shadows selectively on the dog and apply noise reduction to maintain image smoothness in darker areas. Enhancing the warmth and saturation of the sky can heighten the golden-hour feel.</t>
  </si>
  <si>
    <t>(1) Action 1: Expose slightly higher for the shadows or bracket exposures to retain fur texture.
 (2) Action 2: Use spot metering on the subject to balance silhouette definition.
 (3) Action 3: Lift shadows selectively on the dog and apply noise reduction in post-processing.
 (4) Action 4: Enhance the warmth and saturation of the sky to heighten the golden-hour feel.
 (5) Action 5: Improve exposure to better represent detail in the dog’s fur and control highlights on the horizon.</t>
  </si>
  <si>
    <t>https://huggingface.co/datasets/yuu1234/CrittiqueImageReviewer/resolve/main/6huhvt_output_qwen.png</t>
  </si>
  <si>
    <t>https://huggingface.co/datasets/yuu1234/CrittiqueImageReviewer/resolve/main/6huhvt_output_realedit.png</t>
  </si>
  <si>
    <t>https://huggingface.co/datasets/yuu1234/CrittiqueImageReviewer/resolve/main/6huhvt_output_flux.png</t>
  </si>
  <si>
    <t>https://huggingface.co/datasets/Tungtom2004/Gpt1_reviewer5/resolve/main/6huhvt_output_gpt1_reviewer5.png</t>
  </si>
  <si>
    <t>https://huggingface.co/datasets/Tungtom2004/Banana_reviewer5/resolve/main/6huhvt_output_google_nano_banana.png</t>
  </si>
  <si>
    <t>8p8kn9</t>
  </si>
  <si>
    <t>8p8kn9_5</t>
  </si>
  <si>
    <t>https://huggingface.co/datasets/Tungtom2004/OpenImage_top1_final/resolve/main/52f791167336481b__8p8kn9_sim_0.7269999980926514_1.jpg</t>
  </si>
  <si>
    <t>This image effectively captures a sense of place and scale, the human figures emphasize the tower’s height and mass. The lighting is even, though slightly diffuse, softening the textures of the stone. The composition balances well between architecture and human interaction, though the horizon could be adjusted for levelness.
 To refine, ensure a level horizon line and use a slightly lower shooting angle to make the tower appear grander. Applying local contrast and clarity will enhance the texture of the stonework. A polarizing filter could deepen sky blues, while dehaze adjustments would add crispness to distant clouds. In editing, a minor crop from the left could tighten the frame and remove visual clutter. Finally, a touch of warm color grading can evoke an inviting, heritage-inspired mood.</t>
  </si>
  <si>
    <t>(1) Action 1: Ensure a level horizon line and use a slightly lower shooting angle to make the tower appear grander.
 (2) Action 2: Apply local contrast and clarity to enhance the texture of the stonework.
 (3) Action 3: Use a polarizing filter to deepen sky blues and apply dehaze adjustments to add crispness to distant clouds.
 (4) Action 4: Crop the left side of the image to tighten the frame and remove visual clutter.
 (5) Action 5: Apply warm color grading to evoke an inviting, heritage-inspired mood.
 (6) Action 6: Adjust the horizon for levelness.</t>
  </si>
  <si>
    <t>https://huggingface.co/datasets/yuu1234/CrittiqueImageReviewer/resolve/main/8p8kn9_output_qwen.png</t>
  </si>
  <si>
    <t>https://huggingface.co/datasets/yuu1234/CrittiqueImageReviewer/resolve/main/8p8kn9_output_realedit.png</t>
  </si>
  <si>
    <t>https://huggingface.co/datasets/yuu1234/CrittiqueImageReviewer/resolve/main/8p8kn9_output_flux.png</t>
  </si>
  <si>
    <t>https://huggingface.co/datasets/Tungtom2004/Gpt1_reviewer5/resolve/main/8p8kn9_output_gpt1_reviewer5.png</t>
  </si>
  <si>
    <t>https://huggingface.co/datasets/Tungtom2004/Banana_reviewer5/resolve/main/8p8kn9_output_google_nano_banana.png</t>
  </si>
  <si>
    <t>bse4m3</t>
  </si>
  <si>
    <t>bse4m3_5</t>
  </si>
  <si>
    <t>https://huggingface.co/datasets/Tungtom2004/OpenImage_top1_final/resolve/main/414a55dba348e2bb__bse4m3_sim_0.8389999866485596_1.jpg</t>
  </si>
  <si>
    <t>A beautifully minimalist landscape that demonstrates simplicity and balance. The empty blue sky provides negative space that complements the lone tree, evoking calm and solitude. The composition’s strength lies in its minimalism, though the lighting could be more dynamic.
 To elevate this shot, consider shooting during golden or blue hour to add mood and dimensionality to the grass and tree. Lowering the horizon slightly can enhance sky dominance, reinforcing the minimalist intent. In post-processing, increase microcontrast and vibrance on the grass, and apply graduated filters to deepen sky tone subtly. If shooting again, a polarizing filter can enrich blues and greens naturally. A square crop or panoramic format could also be explored to emphasize balance and symmetry.</t>
  </si>
  <si>
    <t>(1) Action 1: Shoot during golden or blue hour to add mood and dimensionality.
 (2) Action 2: Lower the horizon slightly to enhance sky dominance.
 (3) Action 3: Increase microcontrast and vibrance on the grass, and apply graduated filters to deepen sky tone.
 (4) Action 4: Use a polarizing filter to enrich blues and greens.
 (5) Action 5: Explore a square crop or panoramic format to emphasize balance and symmetry.
 (6) Action 6: Make the lighting more dynamic.</t>
  </si>
  <si>
    <t>https://huggingface.co/datasets/yuu1234/CrittiqueImageReviewer/resolve/main/bse4m3_output_qwen.png</t>
  </si>
  <si>
    <t>https://huggingface.co/datasets/yuu1234/CrittiqueImageReviewer/resolve/main/bse4m3_output_realedit.png</t>
  </si>
  <si>
    <t>https://huggingface.co/datasets/yuu1234/CrittiqueImageReviewer2/resolve/main/bse4m3_output_flux.png</t>
  </si>
  <si>
    <t>https://huggingface.co/datasets/Tungtom2004/Gpt1_reviewer5/resolve/main/bse4m3_output_gpt1_reviewer5.png</t>
  </si>
  <si>
    <t>https://huggingface.co/datasets/Tungtom2004/Banana_reviewer5/resolve/main/bse4m3_output_google_nano_banana.png</t>
  </si>
  <si>
    <t>8ph9yf</t>
  </si>
  <si>
    <t>8ph9yf_5</t>
  </si>
  <si>
    <t>https://huggingface.co/datasets/Tungtom2004/OpenImage_top1_final/resolve/main/4374db261f5b0d0b__8ph9yf_sim_0.7710000276565552_3.jpg</t>
  </si>
  <si>
    <t>This architectural capture effectively uses perspective to draw the viewer along the facade. The crisp lines and sharp focus make it technically sound. The flat midday lighting results in low tonal variation, and the image lacks a strong visual anchor.
 To enhance, shoot during early morning or late afternoon to introduce softer, angled light that highlights architectural relief. A polarizing filter can reduce window glare and deepen sky color. In post-processing, apply selective color correction to bring out the pastel tones of the trim while retaining the neutral palette of the building. Straighten verticals slightly to correct for mild perspective distortion, and consider cropping from the right to emphasize the building’s geometry over the empty pavement. Adding a slight contrast curve can make details pop, enhancing the texture of bricks and tiles.</t>
  </si>
  <si>
    <t>(1) Action 1: Shoot during early morning or late afternoon for softer, angled light.
 (2) Action 2: Use a polarizing filter to reduce window glare and deepen sky color.
 (3) Action 3: Apply selective color correction to enhance pastel tones of the trim.
 (4) Action 4: Straighten verticals to correct perspective distortion and crop from the right.
 (5) Action 5: Add a slight contrast curve to enhance texture details.
 (6) Action 6: Address low tonal variation and add a strong visual anchor.</t>
  </si>
  <si>
    <t>https://huggingface.co/datasets/yuu1234/CrittiqueImageReviewer/resolve/main/8ph9yf_output_qwen.png</t>
  </si>
  <si>
    <t>https://huggingface.co/datasets/yuu1234/CrittiqueImageReviewer/resolve/main/8ph9yf_output_realedit.png</t>
  </si>
  <si>
    <t>https://huggingface.co/datasets/yuu1234/CrittiqueImageReviewer/resolve/main/8ph9yf_output_flux.png</t>
  </si>
  <si>
    <t>https://huggingface.co/datasets/Tungtom2004/Gpt1_reviewer5/resolve/main/8ph9yf_output_gpt1_reviewer5.png</t>
  </si>
  <si>
    <t>https://huggingface.co/datasets/Tungtom2004/Banana_reviewer5/resolve/main/8ph9yf_output_google_nano_banana.png</t>
  </si>
  <si>
    <t>hqdeik</t>
  </si>
  <si>
    <t>hqdeik_5</t>
  </si>
  <si>
    <t>https://huggingface.co/datasets/Tungtom2004/OpenImage_top1_final/resolve/main/84f998751a3805db__hqdeik_sim_0.7710000276565552_2.jpg</t>
  </si>
  <si>
    <t>This urban shot captures everyday street life with strong compositional layering, the motorcycles in the foreground and a bicycle in the background create a natural visual conversation. The lighting is well-balanced, but reflections on the mirrors and chrome slightly dominate the frame. The perspective is good, but the visual story could be clearer with a defined focal point.
 For improvement, use a wider aperture (f/2.8–f/4) to separate one subject (e.g., a specific motorcycle) from the rest through depth of field. Try adjusting the shooting position to align leading lines from the pavement or buildings, creating directional flow. In editing, reduce highlights on reflective surfaces using highlight recovery and increase shadow contrast to bring out the matte textures of metal and cobblestone.</t>
  </si>
  <si>
    <t>(1) Action 1: Use a wider aperture (f/2.8–f/4) to separate one subject from the rest through depth of field.
 (2) Action 2: Adjust the shooting position to align leading lines from the pavement or buildings, creating directional flow.
 (3) Action 3: Reduce highlights on reflective surfaces using highlight recovery and increase shadow contrast to enhance matte textures.
 (4) Action 4: Reduce the dominance of reflections on mirrors and chrome.
 (5) Action 5: Clarify the visual story with a defined focal point.</t>
  </si>
  <si>
    <t>https://huggingface.co/datasets/yuu1234/CrittiqueImageReviewer/resolve/main/hqdeik_output_qwen.png</t>
  </si>
  <si>
    <t>https://huggingface.co/datasets/yuu1234/CrittiqueImageReviewer/resolve/main/hqdeik_output_realedit.png</t>
  </si>
  <si>
    <t>https://huggingface.co/datasets/yuu1234/CrittiqueImageReviewer2/resolve/main/hqdeik_output_flux.png</t>
  </si>
  <si>
    <t>https://huggingface.co/datasets/Tungtom2004/Gpt1_reviewer5/resolve/main/hqdeik_output_gpt1_reviewer5.png</t>
  </si>
  <si>
    <t>https://huggingface.co/datasets/Tungtom2004/Banana_reviewer5/resolve/main/hqdeik_output_google_nano_banana.png</t>
  </si>
  <si>
    <t>as9ab6</t>
  </si>
  <si>
    <t>as9ab6_5</t>
  </si>
  <si>
    <t>https://huggingface.co/datasets/Tungtom2004/OpenImage_top1_final/resolve/main/83a01998b5635ee7__as9ab6_sim_0.8270000219345093_1.jpg</t>
  </si>
  <si>
    <t>This photograph captures a moody, contemplative urban atmosphere with effective use of reflection and geometry. The interplay between the lampposts, railing, and water’s surface adds layers of depth. However, the midtones appear slightly muddy, causing some loss of tonal definition. The composition is strong, though the brightest reflections draw the eye downward, away from architectural detail.
 To refine this image, apply contrast curve adjustments to lift highlights and deepen shadows, restoring tonal range. In post-processing, use dodging to emphasize light sources and burning to define the stair and rail structures. Sharpening selectively along vertical lines will accentuate structure, while adding a film grain effect could enhance the timeless noir aesthetic. When shooting, a tripod and smaller aperture (f/8–f/11) would ensure sharpness across the frame for architectural clarity.</t>
  </si>
  <si>
    <t>(1) Action 1: Apply contrast curve adjustments to lift highlights and deepen shadows, restoring tonal range.
 (2) Action 2: Use dodging to emphasize light sources and burning to define the stair and rail structures.
 (3) Action 3: Sharpen selectively along vertical lines and add a film grain effect to enhance the noir aesthetic.
 (4) Action 4: Use a tripod and smaller aperture (f/8–f/11) to ensure sharpness across the frame for architectural clarity.
 (5) Action 5: Improve the clarity of midtones to enhance tonal definition.
 (6) Action 6: Adjust reflections to maintain focus on architectural details.</t>
  </si>
  <si>
    <t>https://huggingface.co/datasets/yuu1234/CrittiqueImageReviewer/resolve/main/as9ab6_output_qwen.png</t>
  </si>
  <si>
    <t>https://huggingface.co/datasets/yuu1234/CrittiqueImageReviewer/resolve/main/as9ab6_output_realedit.png</t>
  </si>
  <si>
    <t>https://huggingface.co/datasets/yuu1234/CrittiqueImageReviewer2/resolve/main/as9ab6_output_flux.png</t>
  </si>
  <si>
    <t>https://huggingface.co/datasets/Tungtom2004/Gpt1_reviewer5/resolve/main/as9ab6_output_gpt1_reviewer5.png</t>
  </si>
  <si>
    <t>https://huggingface.co/datasets/Tungtom2004/Banana_reviewer5/resolve/main/as9ab6_output_google_nano_banana.png</t>
  </si>
  <si>
    <t>mif19i</t>
  </si>
  <si>
    <t>mif19i_5</t>
  </si>
  <si>
    <t>https://huggingface.co/datasets/Tungtom2004/OpenImage_top1_final/resolve/main/4af3cb23dec38930__mif19i_sim_0.8040000200271606_1.jpg</t>
  </si>
  <si>
    <t>This wildlife photo has a strong narrative element. A group dynamic set against a lush, green environment. The composition uses depth effectively, with elephants receding into the background. The visual energy is concentrated in the middle third, and the overall exposure feels slightly flat due to even lighting.
 To elevate the image, shoot during golden hour to introduce directional light and warmer tones that add depth and contrast to textures. A lower shooting angle would make the elephants appear more monumental and convey scale against the forest backdrop. In post-processing, increasing clarity and microcontrast within the elephants while slightly desaturating the greens will ensure the subjects remain dominant.</t>
  </si>
  <si>
    <t>(1) Action 1: Shoot during golden hour to introduce directional light and warmer tones.
 (2) Action 2: Use a lower shooting angle to make the elephants appear more monumental.
 (3) Action 3: Increase clarity and microcontrast within the elephants and slightly desaturate the greens in post-processing.
 (4) Action 4: Adjust exposure to add depth and contrast.</t>
  </si>
  <si>
    <t>https://huggingface.co/datasets/yuu1234/CrittiqueImageReviewer/resolve/main/mif19i_output_qwen.png</t>
  </si>
  <si>
    <t>https://huggingface.co/datasets/yuu1234/CrittiqueImageReviewer2/resolve/main/mif19i_output_flux.png</t>
  </si>
  <si>
    <t>https://huggingface.co/datasets/Tungtom2004/Gpt1_reviewer5/resolve/main/mif19i_output_gpt1_reviewer5.png</t>
  </si>
  <si>
    <t>d0ldvd</t>
  </si>
  <si>
    <t>d0ldvd_5</t>
  </si>
  <si>
    <t>https://huggingface.co/datasets/Tungtom2004/OpenImage_top1_final/resolve/main/47fa81c4fe62356c__d0ldvd_sim_0.7630000114440918_2.jpg</t>
  </si>
  <si>
    <t>This is a striking and intimate portrait that immediately commands attention through strong eye contact and rich cultural detail. The close framing centers the viewer on the subject’s gaze, enhanced by the gold embellishments and henna patterns. The pink background adds warmth but slightly competes with the golden tones. The focus is crisp on the eyes is an excellent compositional anchor though the hands are marginally overexposed due to reflective polish and lighting.
 To improve, consider using a diffused light source or softbox to soften reflections and reduce specular highlights on metallic surfaces. Adjusting white balance toward cooler tones can create color contrast between the background and subject. In post-processing, you can apply selective dodge and burn to brighten the eyes and slightly darkening the fingertips to balance luminance. Using a shallow depth of field (around f/2.8) would further isolate the subject and create a luxurious, professional portraiture aesthetic.</t>
  </si>
  <si>
    <t>(1) Action 1: Use a diffused light source or softbox to soften reflections and reduce specular highlights.
 (2) Action 2: Adjust white balance toward cooler tones to create color contrast.
 (3) Action 3: Apply selective dodge and burn to brighten the eyes and darken the fingertips.
 (4) Action 4: Use a shallow depth of field (around f/2.8) to isolate the subject.
 (5) Action 5: Reduce the competition between the pink background and golden tones.
 (6) Action 6: Correct the overexposure on the hands.</t>
  </si>
  <si>
    <t>https://huggingface.co/datasets/yuu1234/CrittiqueImageReviewer/resolve/main/d0ldvd_output_qwen.png</t>
  </si>
  <si>
    <t>https://huggingface.co/datasets/yuu1234/CrittiqueImageReviewer/resolve/main/d0ldvd_output_realedit.png</t>
  </si>
  <si>
    <t>https://huggingface.co/datasets/yuu1234/CrittiqueImageReviewer2/resolve/main/d0ldvd_output_flux.png</t>
  </si>
  <si>
    <t>https://huggingface.co/datasets/Tungtom2004/Gpt1_reviewer5/resolve/main/d0ldvd_output_gpt1_reviewer5.png</t>
  </si>
  <si>
    <t>5qe6bw</t>
  </si>
  <si>
    <t>5qe6bw_5</t>
  </si>
  <si>
    <t>https://huggingface.co/datasets/Tungtom2004/OpenImage_top1_final/resolve/main/29e8b01da03a0298__5qe6bw_sim_0.8330000042915344_5.jpg</t>
  </si>
  <si>
    <t>This photograph captures a compelling story of perseverance and teamwork amid an awe-inspiring mountain landscape. The diagonal line of climbers creates movement and depth, leading the eye naturally toward the horizon. The interplay between the cold blue tones of the snow and the warm highlights on the mountain adds visual drama. However, the lower exposure in the foreground causes the climbers to blend slightly into the shadows.
 When shooting in such lighting conditions, use exposure bracketing or fill flash to recover detail in the darker areas without overexposing the sky. Slightly lifting shadows in post-processing while preserving midtone contrast will balance the exposure. Enhancing the blue saturation and texture clarity in the snow can bring tactile realism, while warming the mountain tones subtly can create atmospheric contrast.</t>
  </si>
  <si>
    <t>(1) Action 1: Use exposure bracketing or fill flash to recover detail in darker areas without overexposing the sky.
 (2) Action 2: Lift shadows in post-processing while preserving midtone contrast to balance exposure.
 (3) Action 3: Enhance blue saturation and texture clarity in the snow, and warm mountain tones for atmospheric contrast.
 (4) Action 4: Adjust foreground exposure to prevent climbers from blending into shadows.</t>
  </si>
  <si>
    <t>https://huggingface.co/datasets/yuu1234/CrittiqueImageReviewer/resolve/main/5qe6bw_output_qwen.png</t>
  </si>
  <si>
    <t>https://huggingface.co/datasets/yuu1234/CrittiqueImageReviewer/resolve/main/5qe6bw_output_realedit.png</t>
  </si>
  <si>
    <t>https://huggingface.co/datasets/yuu1234/CrittiqueImageReviewer/resolve/main/5qe6bw_output_flux.png</t>
  </si>
  <si>
    <t>https://huggingface.co/datasets/Tungtom2004/Gpt1_reviewer5/resolve/main/5qe6bw_output_gpt1_reviewer5.png</t>
  </si>
  <si>
    <t>c6dwa6</t>
  </si>
  <si>
    <t>c6dwa6_5</t>
  </si>
  <si>
    <t>https://huggingface.co/datasets/Tungtom2004/OpenImage_top1_final/resolve/main/8b48c0d5d53b10b4__c6dwa6_sim_0.6190000176429749_3.jpg</t>
  </si>
  <si>
    <t>This portrait succeeds in capturing a genuine, confident expression in a casual setting. The natural lighting and shallow depth of field isolate the subject well. The background is somewhat busy, with bright highlights that distract from the subject’s face.
 Repositioning the subject away from bright background elements or using a wider aperture (f/2.8 or lower) can further blur distractions. In post-processing, apply a radial filter to subtly darken the background while keeping the subject’s face well-lit. Adjust color balance to slightly reduce the warm indoor tones, ensuring natural skin color. Sharpening the eyes and softening skin texture gently can create a refined, professional finish without losing authenticity.</t>
  </si>
  <si>
    <t>(1) Action 1: Reposition the subject away from bright background elements or use a wider aperture (f/2.8 or lower) to blur distractions.
 (2) Action 2: Apply a radial filter in post-processing to subtly darken the background while keeping the subject's face well-lit.
 (3) Action 3: Adjust color balance to slightly reduce warm indoor tones for natural skin color.
 (4) Action 4: Sharpen the eyes and gently soften skin texture for a refined, professional finish.
 (5) Action 5: Reduce background distractions by addressing bright highlights.</t>
  </si>
  <si>
    <t>https://huggingface.co/datasets/yuu1234/CrittiqueImageReviewer/resolve/main/c6dwa6_output_qwen.png</t>
  </si>
  <si>
    <t>https://huggingface.co/datasets/yuu1234/CrittiqueImageReviewer/resolve/main/c6dwa6_output_realedit.png</t>
  </si>
  <si>
    <t>https://huggingface.co/datasets/yuu1234/CrittiqueImageReviewer2/resolve/main/c6dwa6_output_flux.png</t>
  </si>
  <si>
    <t>https://huggingface.co/datasets/Tungtom2004/Gpt1_reviewer5/resolve/main/c6dwa6_output_gpt1_reviewer5.png</t>
  </si>
  <si>
    <t>mztonj</t>
  </si>
  <si>
    <t>mztonj_5</t>
  </si>
  <si>
    <t>https://huggingface.co/datasets/Tungtom2004/OpenImage_top1_final/resolve/main/6a1aae40b1d80959__mztonj_sim_0.7710000276565552_2.jpg</t>
  </si>
  <si>
    <t>This photograph uses repetition and geometry effectively, resulting in a strong abstract composition. The leading lines of the metal bars guide the eye inward, creating depth and rhythm. The midtones appear slightly flat, and the texture of the bench could be emphasized more for tactile impact.
 To improve, increase local contrast and clarity to bring out reflections and scratches on the metal, which adds visual interest. Consider adjusting tone curves to deepen blacks and brighten highlights, creating more dynamic range.</t>
  </si>
  <si>
    <t>(1) Action 1: Increase local contrast and clarity to enhance reflections and scratches on the metal.
 (2) Action 2: Adjust tone curves to deepen blacks and brighten highlights for more dynamic range.
 (3) Action 3: Enhance the midtones and emphasize the texture of the bench.</t>
  </si>
  <si>
    <t>https://huggingface.co/datasets/yuu1234/CrittiqueImageReviewer/resolve/main/mztonj_output_qwen.png</t>
  </si>
  <si>
    <t>https://huggingface.co/datasets/yuu1234/CrittiqueImageReviewer2/resolve/main/mztonj_output_flux.png</t>
  </si>
  <si>
    <t>https://huggingface.co/datasets/Tungtom2004/Gpt1_reviewer5/resolve/main/mztonj_output_gpt1_reviewer5.png</t>
  </si>
  <si>
    <t>geadog</t>
  </si>
  <si>
    <t>geadog_5</t>
  </si>
  <si>
    <t>https://huggingface.co/datasets/Tungtom2004/OpenImage_top1_final/resolve/main/2a4683670045bfae__geadog_sim_0.8069999814033508_2.jpg</t>
  </si>
  <si>
    <t>A visually emotive photograph with excellent use of silhouettes and natural color gradients. The figures are well-placed and contribute a human narrative to the scene. The rounded corners add a stylistic touch, though the image could benefit from stronger contrast to fully define the silhouettes against the sky.
 To refine this shot, adjust exposure for highlights to prevent loss of sky detail and deepen blacks for cleaner silhouette separation. If re-shooting, experiment with a slightly wider angle to include more of the horizon or reflective water foreground, enhancing depth. In post, increase vibrance and contrast in the sky while preserving shadow integrity. Applying a soft gradient filter from the top can also balance sky luminance, giving the image a polished cinematic feel.</t>
  </si>
  <si>
    <t>(1) Action 1: Adjust exposure for highlights and deepen blacks for cleaner silhouette separation.
 (2) Action 2: Experiment with a slightly wider angle to include more of the horizon or reflective water foreground.
 (3) Action 3: Increase vibrance and contrast in the sky while preserving shadow integrity.
 (4) Action 4: Apply a soft gradient filter from the top to balance sky luminance.
 (5) Action 5: Increase contrast to better define silhouettes against the sky.</t>
  </si>
  <si>
    <t>https://huggingface.co/datasets/yuu1234/CrittiqueImageReviewer/resolve/main/geadog_output_qwen.png</t>
  </si>
  <si>
    <t>https://huggingface.co/datasets/yuu1234/CrittiqueImageReviewer/resolve/main/geadog_output_realedit.png</t>
  </si>
  <si>
    <t>https://huggingface.co/datasets/yuu1234/CrittiqueImageReviewer2/resolve/main/geadog_output_flux.png</t>
  </si>
  <si>
    <t>https://huggingface.co/datasets/Tungtom2004/Gpt1_reviewer5/resolve/main/geadog_output_gpt1_reviewer5.png</t>
  </si>
  <si>
    <t>https://huggingface.co/datasets/Tungtom2004/Banana_reviewer5/resolve/main/geadog_output_google_nano_banana.png</t>
  </si>
  <si>
    <t>bytc24</t>
  </si>
  <si>
    <t>bytc24_5</t>
  </si>
  <si>
    <t>https://huggingface.co/datasets/Tungtom2004/OpenImage_top1_final/resolve/main/5ab32338b2b38f1a__bytc24_sim_0.824999988079071_1.jpg</t>
  </si>
  <si>
    <t>This wildlife shot captures natural behavior effectively, with the central zebra’s gaze engaging directly with the viewer. The depth of field isolates the subject well, and the lighting feels authentic to the scene. However, the exposure on the zebra’s face is slightly soft, and the background merges a bit due to similar tones.
 Increase sharpness and clarity selectively on the central zebra to enhance eye and stripe definition. Use a lower shooting angle to make the animals appear more dominant in the frame. During capture, a longer focal length (200mm or more) and wider aperture (around f/4) can compress the background and separate subjects. In editing, slight desaturation of greens and contrast enhancement in the stripes will create better tonal hierarchy and focus.</t>
  </si>
  <si>
    <t>(1) Action 1: Increase sharpness and clarity selectively on the central zebra to enhance eye and stripe definition.
 (2) Action 2: Use a lower shooting angle to make the animals appear more dominant in the frame.
 (3) Action 3: Use a longer focal length (200mm or more) and wider aperture (around f/4) to compress the background and separate subjects.
 (4) Action 4: Slightly desaturate greens and enhance contrast in the stripes to create better tonal hierarchy and focus.
 (5) Action 5: Improve exposure on the zebra’s face and differentiate the background tones.</t>
  </si>
  <si>
    <t>https://huggingface.co/datasets/yuu1234/CrittiqueImageReviewer/resolve/main/bytc24_output_qwen.png</t>
  </si>
  <si>
    <t>https://huggingface.co/datasets/yuu1234/CrittiqueImageReviewer/resolve/main/bytc24_output_realedit.png</t>
  </si>
  <si>
    <t>https://huggingface.co/datasets/yuu1234/CrittiqueImageReviewer2/resolve/main/bytc24_output_flux.png</t>
  </si>
  <si>
    <t>https://huggingface.co/datasets/Tungtom2004/Gpt1_reviewer5/resolve/main/bytc24_output_gpt1_reviewer5.png</t>
  </si>
  <si>
    <t>https://huggingface.co/datasets/Tungtom2004/Banana_reviewer5/resolve/main/bytc24_output_google_nano_banana.png</t>
  </si>
  <si>
    <t>67ddfx</t>
  </si>
  <si>
    <t>67ddfx_5</t>
  </si>
  <si>
    <t>https://huggingface.co/datasets/Tungtom2004/OpenImage_top1_final/resolve/main/88f7546f4c1231f6__67ddfx_sim_0.8399999737739563_1.jpg</t>
  </si>
  <si>
    <t>This photograph is visually striking, filled with warmth and serenity. The reflection symmetry and glowing hues create a painterly quality. The sky texture is rich, but the lower portion could benefit from slightly more definition in the grasses and reeds to balance the composition.
 To enhance further, increase texture and dehaze adjustments in the water area to restore detail without disturbing the softness of the sunset. Consider using focus stacking in future similar shots to ensure both the foreground grass and background remain sharp. A cooler white balance adjustment in the shadows can counter the overwhelming orange tones, introducing tonal harmony. Lastly, subtle dodging of the horizon line can help emphasize the sun’s radiance while maintaining natural realism.</t>
  </si>
  <si>
    <t>(1) Action 1: Increase texture and dehaze adjustments in the water area to restore detail.
 (2) Action 2: Use focus stacking in future shots to ensure sharpness in both foreground and background.
 (3) Action 3: Adjust white balance to cooler tones in shadows to counter orange tones.
 (4) Action 4: Dodge the horizon line subtly to emphasize the sun’s radiance.
 (5) Action 5: Increase definition in the grasses and reeds to balance the composition.</t>
  </si>
  <si>
    <t>https://huggingface.co/datasets/yuu1234/CrittiqueImageReviewer/resolve/main/67ddfx_output_qwen.png</t>
  </si>
  <si>
    <t>https://huggingface.co/datasets/yuu1234/CrittiqueImageReviewer/resolve/main/67ddfx_output_realedit.png</t>
  </si>
  <si>
    <t>https://huggingface.co/datasets/yuu1234/CrittiqueImageReviewer/resolve/main/67ddfx_output_flux.png</t>
  </si>
  <si>
    <t>https://huggingface.co/datasets/Tungtom2004/Gpt1_reviewer5/resolve/main/67ddfx_output_gpt1_reviewer5.png</t>
  </si>
  <si>
    <t>https://huggingface.co/datasets/Tungtom2004/Banana_reviewer5/resolve/main/67ddfx_output_google_nano_banana.png</t>
  </si>
  <si>
    <t>nwrlka</t>
  </si>
  <si>
    <t>nwrlka_5</t>
  </si>
  <si>
    <t>https://huggingface.co/datasets/Tungtom2004/OpenImage_top1_final/resolve/main/9cf5b3f60d68139d__nwrlka_sim_0.8339999914169312_5.jpg</t>
  </si>
  <si>
    <t>This minimalist composition captures an interesting juxtaposition between a man-made structure and the natural glow of the sun diffused by clouds. The mood is somber and introspective, enhanced by the dark tones and subtle light diffusion. The image feels slightly unbalanced, as the light source competes with the lamp for dominance without clear hierarchy.
 Reducing highlights around the sun and darkening the upper sky slightly through gradient masking will emphasize the lamp’s silhouette more effectively. A black-and-white conversion with adjusted tonal contrast could also strengthen the image’s minimalist and moody essence.</t>
  </si>
  <si>
    <t>(1) Action 1: Reduce highlights around the sun and darken the upper sky through gradient masking to emphasize the lamp's silhouette.
 (2) Action 2: Convert the image to black-and-white and adjust tonal contrast to enhance its minimalist and moody essence.
 (3) Action 3: Balance the composition to establish a clear hierarchy between the light source and the lamp.</t>
  </si>
  <si>
    <t>https://huggingface.co/datasets/yuu1234/CrittiqueImageReviewer/resolve/main/nwrlka_output_qwen.png</t>
  </si>
  <si>
    <t>https://huggingface.co/datasets/yuu1234/CrittiqueImageReviewer2/resolve/main/nwrlka_output_flux.png</t>
  </si>
  <si>
    <t>https://huggingface.co/datasets/Tungtom2004/Gpt1_reviewer5/resolve/main/nwrlka_output_gpt1_reviewer5.png</t>
  </si>
  <si>
    <t>https://huggingface.co/datasets/Tungtom2004/Banana_reviewer5/resolve/main/nwrlka_output_google_nano_banana.png</t>
  </si>
  <si>
    <t>ptu4xc</t>
  </si>
  <si>
    <t>ptu4xc_5</t>
  </si>
  <si>
    <t>https://huggingface.co/datasets/Tungtom2004/OpenImage_top1_final/resolve/main/9ca7f456fad805ca__ptu4xc_sim_0.8169999718666077_3.jpg</t>
  </si>
  <si>
    <t>This is a well-executed landscape with pleasing depth and texture. The snow-dusted foliage adds visual complexity, and the variety of greens contrasts effectively with the white highlights. The exposure leans slightly high, especially in the sky, causing some loss of detail in the brightest areas. The composition could also benefit from more foreground presence to ground the viewer.
 To improve, slightly underexpose the sky during capture or use a graduated ND filter to balance brightness. In post, use highlight recovery to regain cloud detail and local contrast enhancement to make the snowy branches more defined. Adjusting white balance toward cooler tones may also evoke a crisper winter mood.</t>
  </si>
  <si>
    <t>(1) Action 1: Slightly underexpose the sky during capture or use a graduated ND filter to balance brightness.
 (2) Action 2: Use highlight recovery to regain cloud detail and enhance local contrast for more defined snowy branches.
 (3) Action 3: Adjust white balance toward cooler tones to evoke a crisper winter mood.
 (4) Action 4: Reduce exposure in the sky to prevent loss of detail in bright areas.
 (5) Action 5: Add more foreground presence to ground the viewer.</t>
  </si>
  <si>
    <t>https://huggingface.co/datasets/yuu1234/CrittiqueImageReviewer/resolve/main/ptu4xc_output_qwen.png</t>
  </si>
  <si>
    <t>https://huggingface.co/datasets/yuu1234/CrittiqueImageReviewer/resolve/main/ptu4xc_output_realedit.png</t>
  </si>
  <si>
    <t>https://huggingface.co/datasets/yuu1234/CrittiqueImageReviewer2/resolve/main/ptu4xc_output_flux.png</t>
  </si>
  <si>
    <t>https://huggingface.co/datasets/Tungtom2004/Gpt1_reviewer5/resolve/main/ptu4xc_output_gpt1_reviewer5.png</t>
  </si>
  <si>
    <t>https://huggingface.co/datasets/Tungtom2004/Banana_reviewer5/resolve/main/ptu4xc_output_google_nano_banana.png</t>
  </si>
  <si>
    <t>dpdjx8</t>
  </si>
  <si>
    <t>dpdjx8_5</t>
  </si>
  <si>
    <t>https://huggingface.co/datasets/Tungtom2004/OpenImage_top1_final/resolve/main/23958654931516e3__dpdjx8_sim_0.7760000228881836_5.jpg</t>
  </si>
  <si>
    <t>This modern still-life image captures a realistic office or creative workspace setup with good use of natural light. The reflections on the laptop screen add context, though the surrounding cups and bottle slightly distract from the main subject. The depth of field is well chosen to keep the laptop sharp while softening the background.
 To improve, simplify the composition by removing or rearranging objects so that the laptop becomes the visual anchor. Shooting from a slightly higher angle can minimize reflections while retaining natural window light. In post-processing, increase contrast and clarity on the laptop’s edges and reduce brightness on the table to direct attention. A gentle color grade toward neutral cool tones can enhance the professional, minimalistic mood.</t>
  </si>
  <si>
    <t>(1) Action 1: Simplify the composition by removing or rearranging objects to make the laptop the visual anchor.
 (2) Action 2: Shoot from a slightly higher angle to minimize reflections while retaining natural window light.
 (3) Action 3: Increase contrast and clarity on the laptop’s edges and reduce brightness on the table in post-processing to direct attention.
 (4) Action 4: Apply a gentle color grade toward neutral cool tones to enhance the professional, minimalistic mood.
 (5) Action 5: Reduce distractions from surrounding cups and bottle to focus on the main subject.</t>
  </si>
  <si>
    <t>https://huggingface.co/datasets/yuu1234/CrittiqueImageReviewer/resolve/main/dpdjx8_output_qwen.png</t>
  </si>
  <si>
    <t>https://huggingface.co/datasets/yuu1234/CrittiqueImageReviewer/resolve/main/dpdjx8_output_realedit.png</t>
  </si>
  <si>
    <t>https://huggingface.co/datasets/yuu1234/CrittiqueImageReviewer2/resolve/main/dpdjx8_output_flux.png</t>
  </si>
  <si>
    <t>https://huggingface.co/datasets/Tungtom2004/Gpt1_reviewer5/resolve/main/dpdjx8_output_gpt1_reviewer5.png</t>
  </si>
  <si>
    <t>https://huggingface.co/datasets/Tungtom2004/Banana_reviewer5/resolve/main/dpdjx8_output_google_nano_banana.png</t>
  </si>
  <si>
    <t>aospnd</t>
  </si>
  <si>
    <t>aospnd_5</t>
  </si>
  <si>
    <t>https://huggingface.co/datasets/Tungtom2004/OpenImage_top1_final/resolve/main/5199900d2f1b2be2__aospnd_sim_0.796999990940094_5.jpg</t>
  </si>
  <si>
    <t>This aerial night photo captures the grandeur and dynamism of an urban environment beautifully. The intricate web of lights and roads creates rhythm and visual flow. The exposure is handled well, with bright highlights balanced against deep blues. The lower corners are slightly underexposed, losing architectural detail.
 Use longer exposure with tripod stability (if possible) to reveal more building detail and light trails. In post-processing, raise shadow exposure selectively and apply noise reduction to darker areas. A cool-to-warm color balance gradient (cool in the sky, warm in the city) can emphasize the contrast between nature and human activity.</t>
  </si>
  <si>
    <t>(1) Action 1: Use longer exposure with tripod stability to reveal more building detail and light trails.
 (2) Action 2: Raise shadow exposure selectively and apply noise reduction to darker areas in post-processing.
 (3) Action 3: Apply a cool-to-warm color balance gradient to emphasize contrast between nature and human activity.</t>
  </si>
  <si>
    <t>https://huggingface.co/datasets/yuu1234/CrittiqueImageReviewer/resolve/main/aospnd_output_qwen.png</t>
  </si>
  <si>
    <t>https://huggingface.co/datasets/yuu1234/CrittiqueImageReviewer/resolve/main/aospnd_output_realedit.png</t>
  </si>
  <si>
    <t>https://huggingface.co/datasets/yuu1234/CrittiqueImageReviewer2/resolve/main/aospnd_output_flux.png</t>
  </si>
  <si>
    <t>https://huggingface.co/datasets/Tungtom2004/Gpt1_reviewer5/resolve/main/aospnd_output_gpt1_reviewer5.png</t>
  </si>
  <si>
    <t>https://huggingface.co/datasets/Tungtom2004/Banana_reviewer5/resolve/main/aospnd_output_google_nano_banana.png</t>
  </si>
  <si>
    <t>6q7wkw</t>
  </si>
  <si>
    <t>6q7wkw_5</t>
  </si>
  <si>
    <t>https://huggingface.co/datasets/Tungtom2004/OpenImage_top1_final/resolve/main/6862ea1dfa6233a8__6q7wkw_sim_0.8119999766349792_1.jpg</t>
  </si>
  <si>
    <t>This image communicates tranquility and expansiveness, using the wide horizontal lines of land, water, and sky to convey balance. The colors are gentle and natural, though the image feels slightly washed out due to overexposure in midtones.
 Underexpose slightly during capture or use exposure compensation (-0.3 to -0.7 EV) to preserve details in the highlights. A polarizing filter could deepen sky blues and make distant land more defined. In post-processing, add a graduated filter on the sky and increase vibrance and local contrast to reinvigorate the greens. A mild crop from the bottom can tighten the frame and emphasize horizon symmetry.</t>
  </si>
  <si>
    <t>(1) Action 1: Underexpose slightly during capture or use exposure compensation (-0.3 to -0.7 EV) to preserve details in the highlights.
 (2) Action 2: Use a polarizing filter to deepen sky blues and define distant land.
 (3) Action 3: Add a graduated filter on the sky and increase vibrance and local contrast in post-processing.
 (4) Action 4: Crop the bottom to tighten the frame and emphasize horizon symmetry.
 (5) Action 5: Correct overexposure in midtones.</t>
  </si>
  <si>
    <t>https://huggingface.co/datasets/yuu1234/CrittiqueImageReviewer/resolve/main/6q7wkw_output_qwen.png</t>
  </si>
  <si>
    <t>https://huggingface.co/datasets/yuu1234/CrittiqueImageReviewer/resolve/main/6q7wkw_output_realedit.png</t>
  </si>
  <si>
    <t>https://huggingface.co/datasets/yuu1234/CrittiqueImageReviewer/resolve/main/6q7wkw_output_flux.png</t>
  </si>
  <si>
    <t>https://huggingface.co/datasets/Tungtom2004/Gpt1_reviewer5/resolve/main/6q7wkw_output_gpt1_reviewer5.png</t>
  </si>
  <si>
    <t>https://huggingface.co/datasets/Tungtom2004/Banana_reviewer5/resolve/main/6q7wkw_output_google_nano_banana.png</t>
  </si>
  <si>
    <t>m6p2tx</t>
  </si>
  <si>
    <t>m6p2tx_5</t>
  </si>
  <si>
    <t>https://huggingface.co/datasets/Tungtom2004/OpenImage_top1_final/resolve/main/69e207aa7d2a1aa4__m6p2tx_sim_0.7059999704360962_3.jpg</t>
  </si>
  <si>
    <t>This still-life photo displays interesting contrast between mechanical precision and rough textures. The framing and close-up perspective suggest a conceptual approach, but the foreground block obscures part of the subject, disrupting balance.
 To improve, adjust the camera height or angle to fully reveal the scale’s face while keeping the sense of depth created by the foreground objects. A smaller aperture (f/8–f/11) would increase sharpness across the scene. In editing, boost texture and contrast on the concrete to emphasize material differences, and fine-tune white balance to neutralize the slight blue cast. Adding controlled shadows can create a stronger three-dimensional feel.</t>
  </si>
  <si>
    <t>(1) Action 1: Adjust the camera height or angle to fully reveal the scale’s face while maintaining depth.
 (2) Action 2: Use a smaller aperture (f/8–f/11) to increase sharpness across the scene.
 (3) Action 3: Boost texture and contrast on the concrete and fine-tune white balance to neutralize the blue cast.
 (4) Action 4: Add controlled shadows to create a stronger three-dimensional feel.
 (5) Action 5: Remove or reposition the foreground block to avoid obscuring the subject.</t>
  </si>
  <si>
    <t>https://huggingface.co/datasets/yuu1234/CrittiqueImageReviewer/resolve/main/m6p2tx_output_qwen.png</t>
  </si>
  <si>
    <t>https://huggingface.co/datasets/yuu1234/CrittiqueImageReviewer2/resolve/main/m6p2tx_output_flux.png</t>
  </si>
  <si>
    <t>https://huggingface.co/datasets/Tungtom2004/Gpt1_reviewer5/resolve/main/m6p2tx_output_gpt1_reviewer5.png</t>
  </si>
  <si>
    <t>https://huggingface.co/datasets/Tungtom2004/Banana_reviewer5/resolve/main/m6p2tx_output_google_nano_banana.png</t>
  </si>
  <si>
    <t>6lbny0</t>
  </si>
  <si>
    <t>6lbny0_5</t>
  </si>
  <si>
    <t>https://huggingface.co/datasets/Tungtom2004/OpenImage_top1_final/resolve/main/9a161669ccda1556__6lbny0_sim_0.781000018119812_4.jpg</t>
  </si>
  <si>
    <t>This monochrome image achieves a minimalist and contemplative mood, using tonal contrast and negative space effectively. The sloping hill creates a diagonal composition that leads the eye toward the misty background. The sky is slightly overexposed, reducing overall balance.
 Lower the exposure or highlights in the sky to restore tonal texture, or replace with a subtle gradient for dramatic contrast. Increasing clarity and texture in the foreground can anchor the composition. For future captures, consider a red or orange filter (in B&amp;W photography) to deepen tonal range and enhance separation between sky and landscape. A gentle dodge and burn in editing will give the scene more dimensionality.</t>
  </si>
  <si>
    <t>(1) Action 1: Lower the exposure or highlights in the sky to restore tonal texture, or replace with a subtle gradient for dramatic contrast.
 (2) Action 2: Increase clarity and texture in the foreground to anchor the composition.
 (3) Action 3: Use a red or orange filter in B&amp;W photography to deepen tonal range and enhance separation between sky and landscape.
 (4) Action 4: Apply gentle dodge and burn in editing to give the scene more dimensionality.</t>
  </si>
  <si>
    <t>https://huggingface.co/datasets/yuu1234/CrittiqueImageReviewer/resolve/main/6lbny0_output_qwen.png</t>
  </si>
  <si>
    <t>https://huggingface.co/datasets/yuu1234/CrittiqueImageReviewer/resolve/main/6lbny0_output_realedit.png</t>
  </si>
  <si>
    <t>https://huggingface.co/datasets/yuu1234/CrittiqueImageReviewer/resolve/main/6lbny0_output_flux.png</t>
  </si>
  <si>
    <t>https://huggingface.co/datasets/Tungtom2004/Gpt1_reviewer5/resolve/main/6lbny0_output_gpt1_reviewer5.png</t>
  </si>
  <si>
    <t>https://huggingface.co/datasets/Tungtom2004/Banana_reviewer5/resolve/main/6lbny0_output_google_nano_banana.png</t>
  </si>
  <si>
    <t>7f1n65</t>
  </si>
  <si>
    <t>7f1n65_5</t>
  </si>
  <si>
    <t>https://huggingface.co/datasets/Tungtom2004/OpenImage_top1_final/resolve/main/9a23eedfd25376c1__7f1n65_sim_0.7680000066757202_3.jpg</t>
  </si>
  <si>
    <t>This landscape photo offers strong horizontal symmetry and pleasant color harmony between the greenery, architecture, and calm river. The composition balances natural and man-made elements effectively, but the overall image could benefit from more contrast and dynamic range. The lighting feels a bit flat due to midday sun.
 To improve, try shooting during golden hour to achieve warmer light and softer shadows that add depth. A polarizing filter would reduce glare on the water and enhance sky saturation. In post-processing, apply contrast and clarity adjustments to bring out texture in the trees and ripples. Cropping slightly from the top can tighten the framing and emphasize the horizon line for a stronger composition.</t>
  </si>
  <si>
    <t>(1) Action 1: Shoot during golden hour for warmer light and softer shadows.
 (2) Action 2: Use a polarizing filter to reduce glare and enhance sky saturation.
 (3) Action 3: Apply contrast and clarity adjustments in post-processing to enhance texture.
 (4) Action 4: Crop slightly from the top to tighten framing and emphasize the horizon line.
 (5) Action 5: Increase contrast and dynamic range.
 (6) Action 6: Avoid shooting under midday sun to prevent flat lighting.</t>
  </si>
  <si>
    <t>https://huggingface.co/datasets/yuu1234/CrittiqueImageReviewer/resolve/main/7f1n65_output_qwen.png</t>
  </si>
  <si>
    <t>https://huggingface.co/datasets/yuu1234/CrittiqueImageReviewer/resolve/main/7f1n65_output_realedit.png</t>
  </si>
  <si>
    <t>https://huggingface.co/datasets/yuu1234/CrittiqueImageReviewer/resolve/main/7f1n65_output_flux.png</t>
  </si>
  <si>
    <t>https://huggingface.co/datasets/Tungtom2004/Gpt1_reviewer5/resolve/main/7f1n65_output_gpt1_reviewer5.png</t>
  </si>
  <si>
    <t>https://huggingface.co/datasets/Tungtom2004/Banana_reviewer5/resolve/main/7f1n65_output_google_nano_banana.png</t>
  </si>
  <si>
    <t>85hph0</t>
  </si>
  <si>
    <t>85hph0_5</t>
  </si>
  <si>
    <t>https://huggingface.co/datasets/Tungtom2004/OpenImage_top1_final/resolve/main/58e75daa8944b259__85hph0_sim_0.7580000162124634_1.jpg</t>
  </si>
  <si>
    <t>This candid portrait of a child evokes warmth and curiosity, framed nicely by intertwining tree trunks that create a natural enclosure. The soft sunlight enhances the subject’s face without overpowering it. The bright background in the top right slightly distracts from the main focus.
 Repositioning slightly to avoid the overexposed background or using spot metering on the face can improve tonal balance. A shallower depth of field (f/2.8–f/4) could blur the background more effectively, keeping attention on the child. In editing, reduce highlights in the background, increase microcontrast in the hair, and subtly brighten the eyes to enhance emotional presence.</t>
  </si>
  <si>
    <t>(1) Action 1: Reposition slightly or use spot metering on the face to improve tonal balance.
 (2) Action 2: Use a shallower depth of field (f/2.8–f/4) to blur the background more effectively.
 (3) Action 3: Reduce highlights in the background, increase microcontrast in the hair, and subtly brighten the eyes in editing.
 (4) Action 4: Address the distraction caused by the bright background in the top right.</t>
  </si>
  <si>
    <t>https://huggingface.co/datasets/yuu1234/CrittiqueImageReviewer/resolve/main/85hph0_output_qwen.png</t>
  </si>
  <si>
    <t>https://huggingface.co/datasets/yuu1234/CrittiqueImageReviewer/resolve/main/85hph0_output_realedit.png</t>
  </si>
  <si>
    <t>https://huggingface.co/datasets/yuu1234/CrittiqueImageReviewer/resolve/main/85hph0_output_flux.png</t>
  </si>
  <si>
    <t>https://huggingface.co/datasets/Tungtom2004/Banana_reviewer5/resolve/main/85hph0_output_google_nano_banana.png</t>
  </si>
  <si>
    <t>o7rael</t>
  </si>
  <si>
    <t>o7rael_5</t>
  </si>
  <si>
    <t>https://huggingface.co/datasets/Tungtom2004/OpenImage_top1_final/resolve/main/474d394b6a421506__o7rael_sim_0.7400000095367432_4.jpg</t>
  </si>
  <si>
    <t>This portrait captures an expressive and intimate moment of a musician deeply engaged with his craft. The shallow depth of field successfully isolates the subject from the background, while the directional light enhances the contours of his face and the warm tones of the bass. The sunlight is slightly harsh, creating strong contrast and minor overexposure on the forehead and hand.
 For future shots, consider using a reflector or diffuser to soften the light and achieve more even skin tones. A slightly tighter crop from the right would focus the viewer’s attention more on the emotional connection between the musician and the instrument. In post-processing, selectively reduce highlights on the skin and enhance midtone contrast for a balanced look.</t>
  </si>
  <si>
    <t>(1) Action 1: Use a reflector or diffuser to soften the light and achieve more even skin tones.
 (2) Action 2: Crop slightly tighter from the right to focus on the emotional connection between the musician and the instrument.
 (3) Action 3: Selectively reduce highlights on the skin and enhance midtone contrast in post-processing for a balanced look.
 (4) Action 4: Soften harsh sunlight to reduce strong contrast and overexposure on the forehead and hand.</t>
  </si>
  <si>
    <t>https://huggingface.co/datasets/yuu1234/CrittiqueImageReviewer/resolve/main/o7rael_output_qwen.png</t>
  </si>
  <si>
    <t>https://huggingface.co/datasets/yuu1234/CrittiqueImageReviewer2/resolve/main/o7rael_output_flux.png</t>
  </si>
  <si>
    <t>https://huggingface.co/datasets/Tungtom2004/Gpt1_reviewer5/resolve/main/o7rael_output_gpt1_reviewer5.png</t>
  </si>
  <si>
    <t>https://huggingface.co/datasets/Tungtom2004/Banana_reviewer5/resolve/main/o7rael_output_google_nano_banana.png</t>
  </si>
  <si>
    <t>6g0raw</t>
  </si>
  <si>
    <t>6g0raw_5</t>
  </si>
  <si>
    <t>https://huggingface.co/datasets/Tungtom2004/OpenImage_top1_final/resolve/main/4f6af854e41a0132__6g0raw_sim_0.7889999747276306_1.jpg</t>
  </si>
  <si>
    <t>This creative composition skillfully juxtaposes two scenes—the vivid sunset and the muted road ahead—creating a strong conceptual message about perspective and time. The reflection is sharp and vibrant, though the surrounding frame (car and road) could use more tonal balance to avoid drawing attention away from the reflection.
 To refine, use selective masking to slightly darken the non-reflective areas and increase the vibrance and clarity of the sunset within the mirror. Cropping tighter to focus more on the mirror could strengthen the storytelling element. When shooting similar scenes, position the car mirror to include a more defined horizon or landmark, enhancing compositional storytelling. A gradient filter and light vignette can also unify exposure between mirror and background for a cinematic finish.</t>
  </si>
  <si>
    <t>(1) Action 1: Use selective masking to darken non-reflective areas and enhance vibrance and clarity of the sunset within the mirror.
 (2) Action 2: Crop tighter to focus more on the mirror to strengthen storytelling.
 (3) Action 3: Position the car mirror to include a more defined horizon or landmark for better compositional storytelling.
 (4) Action 4: Apply a gradient filter and light vignette to unify exposure between mirror and background.
 (5) Action 5: Balance the tones of the surrounding frame to keep focus on the reflection.</t>
  </si>
  <si>
    <t>https://huggingface.co/datasets/yuu1234/CrittiqueImageReviewer/resolve/main/6g0raw_output_qwen.png</t>
  </si>
  <si>
    <t>https://huggingface.co/datasets/yuu1234/CrittiqueImageReviewer/resolve/main/6g0raw_output_realedit.png</t>
  </si>
  <si>
    <t>https://huggingface.co/datasets/yuu1234/CrittiqueImageReviewer/resolve/main/6g0raw_output_flux.png</t>
  </si>
  <si>
    <t>https://huggingface.co/datasets/Tungtom2004/Gpt1_reviewer5/resolve/main/6g0raw_output_gpt1_reviewer5.png</t>
  </si>
  <si>
    <t>https://huggingface.co/datasets/Tungtom2004/Banana_reviewer5/resolve/main/6g0raw_output_google_nano_banana.png</t>
  </si>
  <si>
    <t>a6cu94</t>
  </si>
  <si>
    <t>a6cu94_5</t>
  </si>
  <si>
    <t>https://huggingface.co/datasets/Tungtom2004/OpenImage_top1_final/resolve/main/4bc537e457fd5f61__a6cu94_sim_0.8130000233650208_5.jpg</t>
  </si>
  <si>
    <t>This is a well-composed natural portrait that effectively balances subject and environment. The lighting is soft, and the greenery provides a serene backdrop. The overall tone feels slightly cool, and the expression—though relaxed—could benefit from stronger engagement with the camera to enhance connection.
 Adjust white balance toward warmer tones to complement the subject’s complexion. In post, selectively sharpen the eyes and glasses frames to emphasize clarity, while slightly blurring the background to reduce distraction. A tighter crop from the left would improve framing by centering attention on the face. Lastly, enhance the color of the necklace subtly to introduce a focal accent within the neutral color scheme.</t>
  </si>
  <si>
    <t>(1) Action 1: Adjust white balance toward warmer tones to complement the subject’s complexion.
 (2) Action 2: Selectively sharpen the eyes and glasses frames to emphasize clarity, while slightly blurring the background to reduce distraction.
 (3) Action 3: Crop tighter from the left to improve framing by centering attention on the face.
 (4) Action 4: Enhance the color of the necklace subtly to introduce a focal accent within the neutral color scheme.
 (5) Action 5: Encourage stronger engagement with the camera to enhance connection.</t>
  </si>
  <si>
    <t>https://huggingface.co/datasets/yuu1234/CrittiqueImageReviewer/resolve/main/a6cu94_output_qwen.png</t>
  </si>
  <si>
    <t>https://huggingface.co/datasets/yuu1234/CrittiqueImageReviewer/resolve/main/a6cu94_output_realedit.png</t>
  </si>
  <si>
    <t>https://huggingface.co/datasets/yuu1234/CrittiqueImageReviewer2/resolve/main/a6cu94_output_flux.png</t>
  </si>
  <si>
    <t>https://huggingface.co/datasets/Tungtom2004/Gpt1_reviewer5/resolve/main/a6cu94_output_gpt1_reviewer5.png</t>
  </si>
  <si>
    <t>https://huggingface.co/datasets/Tungtom2004/Banana_reviewer5/resolve/main/a6cu94_output_google_nano_banana.png</t>
  </si>
  <si>
    <t>ns8xlg</t>
  </si>
  <si>
    <t>ns8xlg_5</t>
  </si>
  <si>
    <t>https://huggingface.co/datasets/Tungtom2004/OpenImage_top1_final/resolve/main/2bd81a291d632900__ns8xlg_sim_0.7260000109672546_1.jpg</t>
  </si>
  <si>
    <t>This portrait exudes energy and confidence, captured mid-movement on a bright day. The natural lighting and shallow depth of field create separation from the background, though the direct overhead sunlight casts slight shadows on the face and legs, reducing tonal smoothness.
 To soften harsh light, shoot during golden hour or use a reflector to bounce light onto the face. Compositionally, lowering the camera angle could create a more flattering and empowered stance. In editing, apply skin tone correction to neutralize warmth and slightly lift shadows to bring back midtone details. Enhancing contrast subtly will give more definition to the outfit and body contours without overemphasizing texture.</t>
  </si>
  <si>
    <t>(1) Action 1: Shoot during golden hour or use a reflector to soften harsh light.
 (2) Action 2: Lower the camera angle for a more flattering and empowered stance.
 (3) Action 3: Apply skin tone correction and lift shadows in editing to enhance midtone details.
 (4) Action 4: Enhance contrast subtly to define outfit and body contours.
 (5) Action 5: Address shadows caused by direct overhead sunlight to improve tonal smoothness.</t>
  </si>
  <si>
    <t>https://huggingface.co/datasets/yuu1234/CrittiqueImageReviewer/resolve/main/ns8xlg_output_qwen.png</t>
  </si>
  <si>
    <t>https://huggingface.co/datasets/yuu1234/CrittiqueImageReviewer2/resolve/main/ns8xlg_output_flux.png</t>
  </si>
  <si>
    <t>https://huggingface.co/datasets/Tungtom2004/Gpt1_reviewer5/resolve/main/ns8xlg_output_gpt1_reviewer5.png</t>
  </si>
  <si>
    <t>bi9uji</t>
  </si>
  <si>
    <t>bi9uji_5</t>
  </si>
  <si>
    <t>https://huggingface.co/datasets/Tungtom2004/OpenImage_top1_final/resolve/main/42956ecf5850f7a4__bi9uji_sim_0.7710000276565552_3.jpg</t>
  </si>
  <si>
    <t>This composition has a compelling interplay of light and shadow, with illuminated rectangles creating a rhythm across the dark frame. The partial lighting on the tree adds organic texture against the structured geometry of the wall. The darkness of the background swallows some detail, limiting visual depth.
 Increase exposure selectively on the tree to reveal texture while maintaining contrast. Adjust white balance slightly toward cooler tones to neutralize the yellow light, unless the warm atmosphere is intentional. In post, apply noise reduction in the shadows and enhance microcontrast to better separate the light pattern from the wall. A longer exposure or higher ISO (if handheld) could help capture richer shadow detail during the shoot.</t>
  </si>
  <si>
    <t>(1) Action 1: Increase exposure selectively on the tree to reveal texture while maintaining contrast.
 (2) Action 2: Adjust white balance slightly toward cooler tones to neutralize the yellow light.
 (3) Action 3: Apply noise reduction in the shadows and enhance microcontrast to separate the light pattern from the wall.
 (4) Action 4: Use a longer exposure or higher ISO to capture richer shadow detail.
 (5) Action 5: Increase visual depth by addressing the darkness of the background.</t>
  </si>
  <si>
    <t>https://huggingface.co/datasets/yuu1234/CrittiqueImageReviewer/resolve/main/bi9uji_output_qwen.png</t>
  </si>
  <si>
    <t>https://huggingface.co/datasets/yuu1234/CrittiqueImageReviewer/resolve/main/bi9uji_output_realedit.png</t>
  </si>
  <si>
    <t>https://huggingface.co/datasets/yuu1234/CrittiqueImageReviewer2/resolve/main/bi9uji_output_flux.png</t>
  </si>
  <si>
    <t>https://huggingface.co/datasets/Tungtom2004/Gpt1_reviewer5/resolve/main/bi9uji_output_gpt1_reviewer5.png</t>
  </si>
  <si>
    <t>https://huggingface.co/datasets/Tungtom2004/Banana_reviewer5/resolve/main/bi9uji_output_google_nano_banana.png</t>
  </si>
  <si>
    <t>gshmqx</t>
  </si>
  <si>
    <t>gshmqx_5</t>
  </si>
  <si>
    <t>https://huggingface.co/datasets/Tungtom2004/OpenImage_top1_final/resolve/main/4e1e36d5f137e58f__gshmqx_sim_0.7820000052452087_3.jpg</t>
  </si>
  <si>
    <t>A lovely candid moment full of personality and grace. The bride’s expression conveys natural joy, and the lighting emphasizes her facial features softly. The black-and-white choice enhances the timeless quality, though the highlights on her face and veil verge on overexposure, slightly reducing texture in those areas.
 To improve, use spot metering on the face during shooting to better preserve detail in bright whites. In post-processing, lower highlight intensity and add a touch of clarity and contrast to bring back definition in the dress and veil. Cropping closer from the right could make the subject’s expression even more prominent. For a polished finish, a light film grain overlay could add subtle texture consistent with classic wedding portraiture.</t>
  </si>
  <si>
    <t>(1) Action 1: Use spot metering on the face during shooting to preserve detail in bright whites.
 (2) Action 2: Lower highlight intensity and add clarity and contrast in post-processing to enhance definition in the dress and veil.
 (3) Action 3: Crop closer from the right to emphasize the subject's expression.
 (4) Action 4: Apply a light film grain overlay for subtle texture consistent with classic wedding portraiture.
 (5) Action 5: Address overexposure to preserve texture in highlights on the face and veil.</t>
  </si>
  <si>
    <t>https://huggingface.co/datasets/yuu1234/CrittiqueImageReviewer/resolve/main/gshmqx_output_qwen.png</t>
  </si>
  <si>
    <t>https://huggingface.co/datasets/yuu1234/CrittiqueImageReviewer/resolve/main/gshmqx_output_realedit.png</t>
  </si>
  <si>
    <t>https://huggingface.co/datasets/yuu1234/CrittiqueImageReviewer2/resolve/main/gshmqx_output_flux.png</t>
  </si>
  <si>
    <t>https://huggingface.co/datasets/Tungtom2004/Gpt1_reviewer5/resolve/main/gshmqx_output_gpt1_reviewer5.png</t>
  </si>
  <si>
    <t>https://huggingface.co/datasets/Tungtom2004/Banana_reviewer5/resolve/main/gshmqx_output_google_nano_banana.png</t>
  </si>
  <si>
    <t>l0tlig</t>
  </si>
  <si>
    <t>l0tlig_5</t>
  </si>
  <si>
    <t>https://huggingface.co/datasets/Tungtom2004/OpenImage_top1_final/resolve/main/28e5db7224a0a4ce__l0tlig_sim_0.753000020980835_3.jpg</t>
  </si>
  <si>
    <t>This striking close-up leans into a stylized aesthetic reminiscent of retro or editorial photography. The tight crop and monochrome treatment amplify intensity, directing all attention to the eyes. The sharpening appears slightly excessive, which emphasizes pores and small imperfections in a way that detracts from the image’s elegance.
 To achieve a cleaner, more professional look, apply frequency separation retouching to smooth skin texture while retaining natural detail. A softer contrast curve and slight vignette around the edges would add focus and depth. In future captures, consider diffused frontal lighting (such as a beauty dish or softbox) to flatten shadows subtly and maintain even skin tones. Enhancing catchlights in the eyes can also add vitality and depth to such intense portraits.</t>
  </si>
  <si>
    <t>(1) Action 1: Apply frequency separation retouching to smooth skin texture while retaining natural detail.
 (2) Action 2: Use a softer contrast curve and add a slight vignette around the edges to enhance focus and depth.
 (3) Action 3: Use diffused frontal lighting to flatten shadows subtly and maintain even skin tones.
 (4) Action 4: Enhance catchlights in the eyes to add vitality and depth.
 (5) Action 5: Reduce excessive sharpening to avoid emphasizing pores and small imperfections.</t>
  </si>
  <si>
    <t>https://huggingface.co/datasets/yuu1234/CrittiqueImageReviewer/resolve/main/l0tlig_output_qwen.png</t>
  </si>
  <si>
    <t>https://huggingface.co/datasets/yuu1234/CrittiqueImageReviewer2/resolve/main/l0tlig_output_flux.png</t>
  </si>
  <si>
    <t>https://huggingface.co/datasets/Tungtom2004/Gpt1_reviewer5/resolve/main/l0tlig_output_gpt1_reviewer5.png</t>
  </si>
  <si>
    <t>https://huggingface.co/datasets/Tungtom2004/Banana_reviewer5/resolve/main/l0tlig_output_google_nano_banana.png</t>
  </si>
  <si>
    <t>5nd9mc</t>
  </si>
  <si>
    <t>5nd9mc_5</t>
  </si>
  <si>
    <t>https://huggingface.co/datasets/Tungtom2004/OpenImage_top1_final/resolve/main/2759e4b08467e764__5nd9mc_sim_0.7200000286102295_3.jpg</t>
  </si>
  <si>
    <t>The candid composition here effectively captures motion and introspection, giving the frame a cinematic tone. The grayscale conversion suits the mood and brings attention to texture and form, though the lighting feels a bit flat, causing the subject to blend into the environment. The tonal range could be broader to enhance dimensionality.
 To improve, increase contrast and local clarity to define the textures of the hair, scarf, and jacket. Adding a subtle dodge on the subject’s face and burn on the background would create visual depth. When capturing similar shots, experiment with backlighting or side lighting to enhance contrast naturally. In post-processing, adjust the tone curve to establish a more striking interplay between highlights and shadows, giving the portrait stronger visual impact.</t>
  </si>
  <si>
    <t>(1) Action 1: Increase contrast and local clarity to define textures of hair, scarf, and jacket.
 (2) Action 2: Add a subtle dodge on the subject’s face and burn on the background to create visual depth.
 (3) Action 3: Experiment with backlighting or side lighting to enhance contrast naturally.
 (4) Action 4: Adjust the tone curve in post-processing to enhance the interplay between highlights and shadows.
 (5) Action 5: Improve lighting to prevent the subject from blending into the environment.
 (6) Action 6: Broaden the tonal range to enhance dimensionality.</t>
  </si>
  <si>
    <t>https://huggingface.co/datasets/yuu1234/CrittiqueImageReviewer/resolve/main/5nd9mc_output_qwen.png</t>
  </si>
  <si>
    <t>https://huggingface.co/datasets/yuu1234/CrittiqueImageReviewer/resolve/main/5nd9mc_output_realedit.png</t>
  </si>
  <si>
    <t>https://huggingface.co/datasets/yuu1234/CrittiqueImageReviewer/resolve/main/5nd9mc_output_flux.png</t>
  </si>
  <si>
    <t>https://huggingface.co/datasets/Tungtom2004/Gpt1_reviewer5/resolve/main/5nd9mc_output_gpt1_reviewer5.png</t>
  </si>
  <si>
    <t>https://huggingface.co/datasets/Tungtom2004/Banana_reviewer5/resolve/main/5nd9mc_output_google_nano_banana.png</t>
  </si>
  <si>
    <t>e5c1x8</t>
  </si>
  <si>
    <t>e5c1x8_5</t>
  </si>
  <si>
    <t>https://huggingface.co/datasets/Tungtom2004/OpenImage_top1_final/resolve/main/2d0251852bf99820__e5c1x8_sim_0.7269999980926514_1.jpg</t>
  </si>
  <si>
    <t>This portrait is vibrant and engaging, with a soft, natural expression and a pleasing pastel palette that complements the subject’s attire. The shallow depth of field creates effective separation from the textured, colorful background.The background tones especially the greens and blues slightly compete with the subject’s pink dress. The skin tone is well-rendered, though a bit warm under direct lighting.
 Use a wider aperture (f/2–f/2.8) to blur the background further and draw stronger focus to the subject’s eyes. Positioning the subject slightly off-center would add compositional balance and interest. In post-processing, slightly reduce background saturation and apply a soft vignette to emphasize the face. For retouching, subtle skin texture smoothing and eye sharpening can elevate the portrait’s polish while maintaining its natural feel.</t>
  </si>
  <si>
    <t>(1) Action 1: Use a wider aperture (f/2–f/2.8) to blur the background further and draw stronger focus to the subject’s eyes.
 (2) Action 2: Position the subject slightly off-center to add compositional balance and interest.
 (3) Action 3: Reduce background saturation and apply a soft vignette in post-processing to emphasize the face.
 (4) Action 4: Apply subtle skin texture smoothing and eye sharpening for a polished yet natural look.
 (5) Action 5: Adjust background tones to reduce competition with the subject's pink dress.
 (6) Action 6: Adjust skin tone to be less warm under direct lighting.</t>
  </si>
  <si>
    <t>https://huggingface.co/datasets/yuu1234/CrittiqueImageReviewer/resolve/main/e5c1x8_output_qwen.png</t>
  </si>
  <si>
    <t>https://huggingface.co/datasets/yuu1234/CrittiqueImageReviewer/resolve/main/e5c1x8_output_realedit.png</t>
  </si>
  <si>
    <t>https://huggingface.co/datasets/yuu1234/CrittiqueImageReviewer2/resolve/main/e5c1x8_output_flux.png</t>
  </si>
  <si>
    <t>https://huggingface.co/datasets/Tungtom2004/Banana_reviewer5/resolve/main/e5c1x8_output_google_nano_banana.png</t>
  </si>
  <si>
    <t>i5rqae</t>
  </si>
  <si>
    <t>i5rqae_5</t>
  </si>
  <si>
    <t>https://huggingface.co/datasets/Tungtom2004/OpenImage_top1_final/resolve/main/8fa266cfd8880006__i5rqae_sim_0.7509999871253967_3.jpg</t>
  </si>
  <si>
    <t>This image effectively captures a sense of intimacy and confinement. The shallow depth of field nicely isolates the bird from the cage’s background while maintaining a warm tonal balance. The composition slightly centers too tightly, limiting emotional space and context. The vertical bars dominate the frame, which adds symbolism but also introduces visual clutter.
 Experiment with a wider aperture (f/1.8–f/2.2) to soften the bars further and draw more focus to the bird’s eyes. Position the bird off-center to follow the rule of thirds, giving the image breathing space. In post-processing, use selective dodging on the bird’s face to enhance catchlights and desaturate warm highlights slightly to balance the intense color contrast between the wood and the bird.</t>
  </si>
  <si>
    <t>(1) Action 1: Use a wider aperture (f/1.8–f/2.2) to soften the bars and focus on the bird’s eyes.
 (2) Action 2: Position the bird off-center to follow the rule of thirds for more breathing space.
 (3) Action 3: Use selective dodging on the bird’s face to enhance catchlights and desaturate warm highlights to balance color contrast.
 (4) Action 4: Adjust composition to provide more emotional space and context.
 (5) Action 5: Reduce visual clutter caused by dominating vertical bars.</t>
  </si>
  <si>
    <t>https://huggingface.co/datasets/yuu1234/CrittiqueImageReviewer/resolve/main/i5rqae_output_qwen.png</t>
  </si>
  <si>
    <t>https://huggingface.co/datasets/yuu1234/CrittiqueImageReviewer/resolve/main/i5rqae_output_realedit.png</t>
  </si>
  <si>
    <t>https://huggingface.co/datasets/yuu1234/CrittiqueImageReviewer2/resolve/main/i5rqae_output_flux.png</t>
  </si>
  <si>
    <t>https://huggingface.co/datasets/Tungtom2004/Gpt1_reviewer5/resolve/main/i5rqae_output_gpt1_reviewer5.png</t>
  </si>
  <si>
    <t>https://huggingface.co/datasets/Tungtom2004/Banana_reviewer5/resolve/main/i5rqae_output_google_nano_banana.png</t>
  </si>
  <si>
    <t>a7zjc5</t>
  </si>
  <si>
    <t>a7zjc5_5</t>
  </si>
  <si>
    <t>https://huggingface.co/datasets/Tungtom2004/OpenImage_top1_final/resolve/main/5a39b31024fa8cb6__a7zjc5_sim_0.7239999771118164_1.jpg</t>
  </si>
  <si>
    <t>This architectural photo demonstrates strong leading lines, with the bridges converging in a pleasing visual rhythm. The black-and-white treatment emphasizes form but is overly bright, resulting in clipped highlights and reduced midtone detail.
 Reprocess using a lower exposure curve to reclaim detail in the sky and bright areas. Increase contrast selectively in the midtones to bring back texture in the concrete and water. A red or orange channel filter during black-and-white conversion would deepen tones and add drama. Framing-wise, including more sky or ground could improve balance and give context to the structure’s scale.</t>
  </si>
  <si>
    <t>(1) Action 1: Reprocess using a lower exposure curve to reclaim detail in the sky and bright areas.
 (2) Action 2: Increase contrast selectively in the midtones to bring back texture in the concrete and water.
 (3) Action 3: Use a red or orange channel filter during black-and-white conversion to deepen tones and add drama.
 (4) Action 4: Include more sky or ground in the framing to improve balance and give context to the structure's scale.
 (5) Action 5: Adjust brightness to prevent clipped highlights and preserve midtone detail.</t>
  </si>
  <si>
    <t>https://huggingface.co/datasets/yuu1234/CrittiqueImageReviewer/resolve/main/a7zjc5_output_qwen.png</t>
  </si>
  <si>
    <t>https://huggingface.co/datasets/yuu1234/CrittiqueImageReviewer/resolve/main/a7zjc5_output_realedit.png</t>
  </si>
  <si>
    <t>https://huggingface.co/datasets/yuu1234/CrittiqueImageReviewer2/resolve/main/a7zjc5_output_flux.png</t>
  </si>
  <si>
    <t>https://huggingface.co/datasets/Tungtom2004/Gpt1_reviewer5/resolve/main/a7zjc5_output_gpt1_reviewer5.png</t>
  </si>
  <si>
    <t>https://huggingface.co/datasets/Tungtom2004/Banana_reviewer5/resolve/main/a7zjc5_output_google_nano_banana.png</t>
  </si>
  <si>
    <t>9p1uww</t>
  </si>
  <si>
    <t>9p1uww_5</t>
  </si>
  <si>
    <t>https://huggingface.co/datasets/Tungtom2004/OpenImage_top1_final/resolve/main/8746dc11f48a0d2c__9p1uww_sim_0.8650000095367432_4.jpg</t>
  </si>
  <si>
    <t>A beautifully intimate macro shot with elegant curves and a soft, creamy bokeh. The natural light highlights the petal texture, but the focus area feels slightly misaligned — the center of the flower (stamens) is just outside the sharpest point of focus.
 Use manual focus with focus peaking or focus stacking to ensure critical sharpness on the reproductive center. Adjusting the composition to include more of the flower’s petal rhythm could create stronger flow. In editing, increase clarity on the focal zone, apply a gentle vignette, and slightly lift the shadows in the petals to add dimension. Avoid oversaturation; instead, fine-tune vibrance to maintain soft realism.</t>
  </si>
  <si>
    <t>(1) Action 1: Use manual focus with focus peaking or focus stacking for sharpness on the reproductive center.
 (2) Action 2: Adjust the composition to include more of the flower’s petal rhythm for stronger flow.
 (3) Action 3: Increase clarity on the focal zone, apply a gentle vignette, and lift shadows in the petals for added dimension.
 (4) Action 4: Fine-tune vibrance to maintain soft realism and avoid oversaturation.
 (5) Action 5: Align focus to ensure sharpness on the center of the flower (stamens).</t>
  </si>
  <si>
    <t>https://huggingface.co/datasets/yuu1234/CrittiqueImageReviewer/resolve/main/9p1uww_output_qwen.png</t>
  </si>
  <si>
    <t>https://huggingface.co/datasets/yuu1234/CrittiqueImageReviewer/resolve/main/9p1uww_output_realedit.png</t>
  </si>
  <si>
    <t>https://huggingface.co/datasets/yuu1234/CrittiqueImageReviewer2/resolve/main/9p1uww_output_flux.png</t>
  </si>
  <si>
    <t>https://huggingface.co/datasets/Tungtom2004/Gpt1_reviewer5/resolve/main/9p1uww_output_gpt1_reviewer5.png</t>
  </si>
  <si>
    <t>https://huggingface.co/datasets/Tungtom2004/Banana_reviewer5/resolve/main/9p1uww_output_google_nano_banana.png</t>
  </si>
  <si>
    <t>8qiusy</t>
  </si>
  <si>
    <t>8qiusy_5</t>
  </si>
  <si>
    <t>https://huggingface.co/datasets/Tungtom2004/OpenImage_top1_final/resolve/main/93896760d2c42e2e__8qiusy_sim_0.777999997138977_4.jpg</t>
  </si>
  <si>
    <t>The image provides a strong sense of scale and density, effectively conveying the vastness of the urban environment. Atmospheric haze reduces contrast and depth, causing the distant buildings to blend together. The exposure leans toward the flat side, likely due to overcast light or pollution.
 In post editing, apply dehaze and contrast adjustments to recover midtone depth. Increasing color temperature slightly will offset the cool haze. Try local contrast enhancement or the clarity tool to emphasize building edges while maintaining realism. If shooting again, using a polarizing filter or capturing during golden hour would dramatically improve tonal separation and the richness of the skyline.</t>
  </si>
  <si>
    <t>(1) Action 1: Apply dehaze and contrast adjustments in post-editing to recover midtone depth.
 (2) Action 2: Increase color temperature slightly to offset the cool haze.
 (3) Action 3: Use local contrast enhancement or the clarity tool to emphasize building edges while maintaining realism.
 (4) Action 4: Use a polarizing filter or shoot during golden hour to improve tonal separation and richness of the skyline.
 (5) Action 5: Address atmospheric haze to improve contrast and depth.
 (6) Action 6: Adjust exposure to avoid flatness caused by overcast light or pollution.</t>
  </si>
  <si>
    <t>https://huggingface.co/datasets/yuu1234/CrittiqueImageReviewer/resolve/main/8qiusy_output_qwen.png</t>
  </si>
  <si>
    <t>https://huggingface.co/datasets/yuu1234/CrittiqueImageReviewer/resolve/main/8qiusy_output_realedit.png</t>
  </si>
  <si>
    <t>https://huggingface.co/datasets/yuu1234/CrittiqueImageReviewer/resolve/main/8qiusy_output_flux.png</t>
  </si>
  <si>
    <t>https://huggingface.co/datasets/Tungtom2004/Gpt1_reviewer5/resolve/main/8qiusy_output_gpt1_reviewer5.png</t>
  </si>
  <si>
    <t>https://huggingface.co/datasets/Tungtom2004/Banana_reviewer5/resolve/main/8qiusy_output_google_nano_banana.png</t>
  </si>
  <si>
    <t>5mr4eq</t>
  </si>
  <si>
    <t>5mr4eq_5</t>
  </si>
  <si>
    <t>https://huggingface.co/datasets/Tungtom2004/OpenImage_top1_final/resolve/main/89ce042ae73cc925__5mr4eq_sim_0.7509999871253967_2.jpg</t>
  </si>
  <si>
    <t>This street photo beautifully uses perspective to lead the eye downward into the cityscape beyond. The textures of the old walls and rooftops tell a story, while the composition benefits from the diagonal lines that create depth. The mid-afternoon lighting flattens contrast, making the scene appear slightly hazy.
 Capture during early morning or late afternoon for warmer directional light that emphasizes textures and contrast. Increase clarity and dehaze during post-processing to enhance distant details and architectural texture. A slight gradient filter on the sky will add depth, and vignetting can direct focus toward the vanishing point of the street. Cropping slightly tighter on the left would eliminate minor distractions.</t>
  </si>
  <si>
    <t>(1) Action 1: Capture during early morning or late afternoon for warmer directional light.
 (2) Action 2: Increase clarity and dehaze during post-processing.
 (3) Action 3: Apply a gradient filter on the sky and use vignetting to direct focus.
 (4) Action 4: Crop slightly tighter on the left to eliminate distractions.
 (5) Action 5: Avoid mid-afternoon lighting to prevent flat contrast and haze.</t>
  </si>
  <si>
    <t>https://huggingface.co/datasets/yuu1234/CrittiqueImageReviewer/resolve/main/5mr4eq_output_qwen.png</t>
  </si>
  <si>
    <t>https://huggingface.co/datasets/yuu1234/CrittiqueImageReviewer/resolve/main/5mr4eq_output_realedit.png</t>
  </si>
  <si>
    <t>https://huggingface.co/datasets/yuu1234/CrittiqueImageReviewer/resolve/main/5mr4eq_output_flux.png</t>
  </si>
  <si>
    <t>https://huggingface.co/datasets/Tungtom2004/Gpt1_reviewer5/resolve/main/5mr4eq_output_gpt1_reviewer5.png</t>
  </si>
  <si>
    <t>https://huggingface.co/datasets/Tungtom2004/Banana_reviewer5/resolve/main/5mr4eq_output_google_nano_banana.png</t>
  </si>
  <si>
    <t>65za54</t>
  </si>
  <si>
    <t>65za54_5</t>
  </si>
  <si>
    <t>https://huggingface.co/datasets/Tungtom2004/OpenImage_top1_final/resolve/main/821a912dd452ba54__65za54_sim_0.8109999895095825_2.jpg</t>
  </si>
  <si>
    <t>This coastal landscape has a serene and balanced atmosphere, with excellent color harmony between the blues of the water and the red sailboat. The exposure is well-handled, but the composition feels somewhat static — the dock occupies too much foreground, reducing spatial depth.
 Consider applying the rule of thirds by shifting the horizon line higher or lower to create more tension and interest. A subtle polarizing filter effect (either in-camera or in editing) can deepen the blues and reduce glare on the water’s surface for a more cinematic look.</t>
  </si>
  <si>
    <t>(1) Action 1: Apply the rule of thirds by shifting the horizon line higher or lower to create more tension and interest.
 (2) Action 2: Use a polarizing filter effect to deepen blues and reduce glare for a cinematic look.
 (3) Action 3: Reduce the dock's foreground presence to enhance spatial depth.</t>
  </si>
  <si>
    <t>https://huggingface.co/datasets/yuu1234/CrittiqueImageReviewer/resolve/main/65za54_output_qwen.png</t>
  </si>
  <si>
    <t>https://huggingface.co/datasets/yuu1234/CrittiqueImageReviewer/resolve/main/65za54_output_realedit.png</t>
  </si>
  <si>
    <t>https://huggingface.co/datasets/yuu1234/CrittiqueImageReviewer/resolve/main/65za54_output_flux.png</t>
  </si>
  <si>
    <t>https://huggingface.co/datasets/Tungtom2004/Gpt1_reviewer5/resolve/main/65za54_output_gpt1_reviewer5.png</t>
  </si>
  <si>
    <t>https://huggingface.co/datasets/Tungtom2004/Banana_reviewer5/resolve/main/65za54_output_google_nano_banana.png</t>
  </si>
  <si>
    <t>n0yqer</t>
  </si>
  <si>
    <t>n0yqer_5</t>
  </si>
  <si>
    <t>https://huggingface.co/datasets/Tungtom2004/OpenImage_top1_final/resolve/main/8332f21760e5e895__n0yqer_sim_0.722000002861023_1.jpg</t>
  </si>
  <si>
    <t>This street scene is energetic and authentic, capturing movement and childhood spontaneity. The timing of the frame — just as the boy in red leans back — conveys a strong sense of motion. The cluttered background distracts from the primary subjects, and the image lacks a clear focal hierarchy.
 To better isolate the action, shoot with a wider aperture (f/2.8–f/4) to blur the background and emphasize the main figures. Alternatively, a lower angle could make the scene more immersive from a child’s perspective. During editing, apply selective contrast and clarity on the kids while gently reducing saturation or blur in the background. Cropping slightly tighter around the action zone would create a more dynamic and storytelling composition.</t>
  </si>
  <si>
    <t>(1) Action 1: Shoot with a wider aperture (f/2.8–f/4) to blur the background and emphasize the main figures.
 (2) Action 2: Use a lower angle to make the scene more immersive from a child’s perspective.
 (3) Action 3: Apply selective contrast and clarity on the kids while reducing saturation or blur in the background.
 (4) Action 4: Crop slightly tighter around the action zone for a more dynamic composition.
 (5) Action 5: Simplify the background to enhance focal hierarchy and reduce distractions.</t>
  </si>
  <si>
    <t>https://huggingface.co/datasets/yuu1234/CrittiqueImageReviewer/resolve/main/n0yqer_output_qwen.png</t>
  </si>
  <si>
    <t>https://huggingface.co/datasets/yuu1234/CrittiqueImageReviewer2/resolve/main/n0yqer_output_flux.png</t>
  </si>
  <si>
    <t>https://huggingface.co/datasets/Tungtom2004/Banana_reviewer5/resolve/main/n0yqer_output_google_nano_banana.png</t>
  </si>
  <si>
    <t>8v6m03</t>
  </si>
  <si>
    <t>8v6m03_5</t>
  </si>
  <si>
    <t>https://huggingface.co/datasets/Tungtom2004/OpenImage_top1_final/resolve/main/9023708f16602b0d__8v6m03_sim_0.7289999723434448_2.jpg</t>
  </si>
  <si>
    <t>This shot carries subtle humor and irony — a pigeon standing near a sign for a beaver — giving it a conceptual edge. The framing captures this visual contrast nicely, but the scene feels flat and slightly underexposed.
 Use selective exposure correction to brighten the pigeon slightly while keeping the sign readable. In post, add contrast and clarity to emphasize texture in the concrete and greenery. Cropping tighter to eliminate the top portion of the frame would help the viewer focus on the humorous juxtaposition. To elevate it conceptually, consider a shallower depth of field next time (f/2.8–f/4) to draw sharper attention to the pigeon and sign relationship.</t>
  </si>
  <si>
    <t>(1) Action 1: Use selective exposure correction to brighten the pigeon while maintaining sign readability.
 (2) Action 2: Add contrast and clarity in post-processing to emphasize texture in the concrete and greenery.
 (3) Action 3: Crop tighter to remove the top portion of the frame to enhance focus on the humorous juxtaposition.
 (4) Action 4: Use a shallower depth of field (f/2.8–f/4) to emphasize the relationship between the pigeon and sign.
 (5) Action 5: Correct the flatness and underexposure of the scene.</t>
  </si>
  <si>
    <t>https://huggingface.co/datasets/yuu1234/CrittiqueImageReviewer/resolve/main/8v6m03_output_qwen.png</t>
  </si>
  <si>
    <t>https://huggingface.co/datasets/yuu1234/CrittiqueImageReviewer/resolve/main/8v6m03_output_realedit.png</t>
  </si>
  <si>
    <t>https://huggingface.co/datasets/yuu1234/CrittiqueImageReviewer/resolve/main/8v6m03_output_flux.png</t>
  </si>
  <si>
    <t>https://huggingface.co/datasets/Tungtom2004/Gpt1_reviewer5/resolve/main/8v6m03_output_gpt1_reviewer5.png</t>
  </si>
  <si>
    <t>https://huggingface.co/datasets/Tungtom2004/Banana_reviewer5/resolve/main/8v6m03_output_google_nano_banana.png</t>
  </si>
  <si>
    <t>c04gkj</t>
  </si>
  <si>
    <t>c04gkj_5</t>
  </si>
  <si>
    <t>https://huggingface.co/datasets/Tungtom2004/OpenImage_top1_final/resolve/main/5463992a2916c455__c04gkj_sim_0.8230000138282776_3.jpg</t>
  </si>
  <si>
    <t>This concert shot captures raw emotion and movement well. The lighting — warm and directional — creates a moody, intimate atmosphere that suits the subject matter. The mic stand partially obscures the guitarist’s face, and the exposure is slightly high on the right side, where the drummer’s arm catches excess light.
 When shooting concerts, anticipate performer movement and adjust position to avoid obstructions. A faster shutter speed (1/200 or above) would freeze motion more cleanly. In post, apply selective noise reduction to preserve detail in low light, and enhance warm tones to emphasize the ambiance. Crop slightly tighter around the guitarist to reduce negative space and heighten emotional intensity. Adding localized clarity to the instrument can also strengthen the focal point.</t>
  </si>
  <si>
    <t>(1) Action 1: Anticipate performer movement and adjust position to avoid obstructions.
 (2) Action 2: Use a faster shutter speed (1/200 or above) to freeze motion more cleanly.
 (3) Action 3: Apply selective noise reduction in post to preserve detail in low light and enhance warm tones to emphasize the ambiance.
 (4) Action 4: Crop slightly tighter around the guitarist to reduce negative space and heighten emotional intensity.
 (5) Action 5: Add localized clarity to the instrument to strengthen the focal point.
 (6) Action 6: Adjust position or angle to avoid obstructions like the mic stand, and correct exposure on the right side.</t>
  </si>
  <si>
    <t>https://huggingface.co/datasets/yuu1234/CrittiqueImageReviewer/resolve/main/c04gkj_output_qwen.png</t>
  </si>
  <si>
    <t>https://huggingface.co/datasets/yuu1234/CrittiqueImageReviewer/resolve/main/c04gkj_output_realedit.png</t>
  </si>
  <si>
    <t>https://huggingface.co/datasets/yuu1234/CrittiqueImageReviewer2/resolve/main/c04gkj_output_flux.png</t>
  </si>
  <si>
    <t>https://huggingface.co/datasets/Tungtom2004/Gpt1_reviewer5/resolve/main/c04gkj_output_gpt1_reviewer5.png</t>
  </si>
  <si>
    <t>https://huggingface.co/datasets/Tungtom2004/Banana_reviewer5/resolve/main/c04gkj_output_google_nano_banana.png</t>
  </si>
  <si>
    <t>axjegy</t>
  </si>
  <si>
    <t>axjegy_5</t>
  </si>
  <si>
    <t>https://huggingface.co/datasets/Tungtom2004/OpenImage_top1_final/resolve/main/207a0994ff73cc97__axjegy_sim_0.7820000052452087_3.jpg</t>
  </si>
  <si>
    <t>This image presents an ethereal and abstract mood, possibly intentionally soft-focused. The light beam cutting through the foliage creates a peaceful, dreamlike effect. If sharpness was unintended, the focus issue detracts from clarity and texture. The exposure toward the upper left is slightly blown out.
 If the intent is realism, use manual focus or a smaller aperture (f/8–f/11) to ensure crisp detail across the trees. If aiming for a creative soft effect, add intentional motion blur or Gaussian blur in post to make it more stylistically consistent. Lower highlights to recover sky detail and enhance color contrast in the greens for a richer, more painterly appearance. A subtle radial gradient around the light source would help draw attention organically.</t>
  </si>
  <si>
    <t>(1) Action 1: Use manual focus or a smaller aperture (f/8–f/11) for crisp detail if realism is intended.
 (2) Action 2: Add intentional motion blur or Gaussian blur in post for a consistent creative soft effect.
 (3) Action 3: Lower highlights to recover sky detail and enhance color contrast in the greens.
 (4) Action 4: Add a subtle radial gradient around the light source to draw attention.
 (5) Action 5: Improve focus to enhance clarity and texture.
 (6) Action 6: Correct the exposure in the upper left to prevent it from being blown out.</t>
  </si>
  <si>
    <t>https://huggingface.co/datasets/yuu1234/CrittiqueImageReviewer/resolve/main/axjegy_output_qwen.png</t>
  </si>
  <si>
    <t>https://huggingface.co/datasets/yuu1234/CrittiqueImageReviewer/resolve/main/axjegy_output_realedit.png</t>
  </si>
  <si>
    <t>https://huggingface.co/datasets/yuu1234/CrittiqueImageReviewer2/resolve/main/axjegy_output_flux.png</t>
  </si>
  <si>
    <t>https://huggingface.co/datasets/Tungtom2004/Gpt1_reviewer5/resolve/main/axjegy_output_gpt1_reviewer5.png</t>
  </si>
  <si>
    <t>https://huggingface.co/datasets/Tungtom2004/Banana_reviewer5/resolve/main/axjegy_output_google_nano_banana.png</t>
  </si>
  <si>
    <t>9txrzu</t>
  </si>
  <si>
    <t>9txrzu_5</t>
  </si>
  <si>
    <t>https://huggingface.co/datasets/Tungtom2004/OpenImage_top1_final/resolve/main/27914b3bbeffd6f3__9txrzu_sim_0.843999981880188_3.jpg</t>
  </si>
  <si>
    <t>This photograph has a poetic and nostalgic quality, enhanced by its sepia tone and upward framing through the branches. The silhouetted branches and delicate blossoms form a strong visual pattern. The shadows are overly deep, obscuring midtone details that could add dimensionality.
 In editing, slightly lift shadows and reduce contrast to reveal more texture in the blossoms while keeping the moody tone. Consider experimenting with split toning — warm highlights and cool shadows — to give the image more tonal separation. A tighter frame or more negative space could simplify the chaotic structure.</t>
  </si>
  <si>
    <t>(1) Action 1: Lift shadows and reduce contrast to reveal more texture in the blossoms while maintaining the moody tone.
 (2) Action 2: Experiment with split toning — warm highlights and cool shadows — for more tonal separation.
 (3) Action 3: Use a tighter frame or more negative space to simplify the chaotic structure.
 (4) Action 4: Reduce overly deep shadows to reveal midtone details and add dimensionality.</t>
  </si>
  <si>
    <t>https://huggingface.co/datasets/yuu1234/CrittiqueImageReviewer/resolve/main/9txrzu_output_qwen.png</t>
  </si>
  <si>
    <t>https://huggingface.co/datasets/yuu1234/CrittiqueImageReviewer/resolve/main/9txrzu_output_realedit.png</t>
  </si>
  <si>
    <t>https://huggingface.co/datasets/yuu1234/CrittiqueImageReviewer2/resolve/main/9txrzu_output_flux.png</t>
  </si>
  <si>
    <t>https://huggingface.co/datasets/Tungtom2004/Gpt1_reviewer5/resolve/main/9txrzu_output_gpt1_reviewer5.png</t>
  </si>
  <si>
    <t>https://huggingface.co/datasets/Tungtom2004/Banana_reviewer5/resolve/main/9txrzu_output_google_nano_banana.png</t>
  </si>
  <si>
    <t>89vv15</t>
  </si>
  <si>
    <t>89vv15_5</t>
  </si>
  <si>
    <t>https://huggingface.co/datasets/Tungtom2004/OpenImage_top1_final/resolve/main/61a396e71c4b7efc__89vv15_sim_0.8539999723434448_1.jpg</t>
  </si>
  <si>
    <t>This image captures a serene natural environment with pleasing leading lines and varied textures. The soft interplay of sunlight through the trees adds atmosphere. The composition feels a bit busy due to the competing elements, and the lighting contrast is uneven — some patches are overexposed while others are too dark.
 Try capturing during golden hour or under overcast light for softer, even illumination. Use a polarizing filter to manage glare and deepen foliage tones. In post-processing, apply local dodging and burning to balance the exposure, guiding the eye along the path. Increasing microcontrast and vibrance selectively on the ferns and tree trunks would bring out their texture while maintaining a natural look.</t>
  </si>
  <si>
    <t>(1) Action 1: Capture during golden hour or under overcast light for softer, even illumination.
 (2) Action 2: Use a polarizing filter to manage glare and deepen foliage tones.
 (3) Action 3: Apply local dodging and burning in post-processing to balance exposure and guide the eye along the path.
 (4) Action 4: Increase microcontrast and vibrance selectively on the ferns and tree trunks to enhance texture while maintaining a natural look.
 (5) Action 5: Simplify composition to reduce competing elements and balance lighting contrast.</t>
  </si>
  <si>
    <t>https://huggingface.co/datasets/yuu1234/CrittiqueImageReviewer/resolve/main/89vv15_output_qwen.png</t>
  </si>
  <si>
    <t>https://huggingface.co/datasets/yuu1234/CrittiqueImageReviewer/resolve/main/89vv15_output_realedit.png</t>
  </si>
  <si>
    <t>https://huggingface.co/datasets/yuu1234/CrittiqueImageReviewer/resolve/main/89vv15_output_flux.png</t>
  </si>
  <si>
    <t>https://huggingface.co/datasets/Tungtom2004/Gpt1_reviewer5/resolve/main/89vv15_output_gpt1_reviewer5.png</t>
  </si>
  <si>
    <t>https://huggingface.co/datasets/Tungtom2004/Banana_reviewer5/resolve/main/89vv15_output_google_nano_banana.png</t>
  </si>
  <si>
    <t>91ms2r</t>
  </si>
  <si>
    <t>91ms2r_5</t>
  </si>
  <si>
    <t>https://huggingface.co/datasets/Tungtom2004/OpenImage_top1_final/resolve/main/9245fc664289ec6f__91ms2r_sim_0.5910000205039978_2.jpg</t>
  </si>
  <si>
    <t>A technically clean studio image, this photograph demonstrates solid understanding of product photography. The lighting evenly reveals the metallic texture and contours of the sandal without harsh reflections. The pure white background is effective for commercial use, but the shadow beneath the shoe is slightly strong, and the left buckle area appears slightly overexposed.
 Use a reflector or diffused light source from above to soften the shadow while maintaining definition. Lower the exposure by 0.2–0.3 stops to bring back the highlight detail. In post, use frequency separation or texture clarity control to maintain a smooth metallic sheen. Ensure color calibration for accurate gold tone reproduction.</t>
  </si>
  <si>
    <t>(1) Action 1: Use a reflector or diffused light source from above to soften the shadow while maintaining definition.
 (2) Action 2: Lower the exposure by 0.2–0.3 stops to bring back the highlight detail.
 (3) Action 3: Use frequency separation or texture clarity control in post to maintain a smooth metallic sheen.
 (4) Action 4: Ensure color calibration for accurate gold tone reproduction.
 (5) Action 5: Soften the shadow beneath the shoe and reduce overexposure in the left buckle area.</t>
  </si>
  <si>
    <t>https://huggingface.co/datasets/yuu1234/CrittiqueImageReviewer/resolve/main/91ms2r_output_qwen.png</t>
  </si>
  <si>
    <t>https://huggingface.co/datasets/yuu1234/CrittiqueImageReviewer/resolve/main/91ms2r_output_realedit.png</t>
  </si>
  <si>
    <t>https://huggingface.co/datasets/yuu1234/CrittiqueImageReviewer2/resolve/main/91ms2r_output_flux.png</t>
  </si>
  <si>
    <t>https://huggingface.co/datasets/Tungtom2004/Gpt1_reviewer5/resolve/main/91ms2r_output_gpt1_reviewer5.png</t>
  </si>
  <si>
    <t>https://huggingface.co/datasets/Tungtom2004/Banana_reviewer5/resolve/main/91ms2r_output_google_nano_banana.png</t>
  </si>
  <si>
    <t>dixfvp</t>
  </si>
  <si>
    <t>dixfvp_5</t>
  </si>
  <si>
    <t>https://huggingface.co/datasets/Tungtom2004/OpenImage_top1_final/resolve/main/99162a1b136dd337__dixfvp_sim_0.859000027179718_5.jpg</t>
  </si>
  <si>
    <t>This is a lively and self-referential shot that effectively plays with perspective and symmetry. The reflection concept is strong, and the flash adds a layer of realism. The harsh frontal lighting from the flash flattens the face and creates overexposed areas. The background is clean but lacks depth.
 Try bouncing the flash off a wall or ceiling to diffuse light and avoid hotspots. In editing, reduce highlights on the face and increase shadow detail to bring back texture. You could also subtly desaturate the background to make the subject and the lens glass reflection stand out more prominently.</t>
  </si>
  <si>
    <t>(1) Action 1: Bounce the flash off a wall or ceiling to diffuse light and avoid hotspots.
 (2) Action 2: Reduce highlights on the face and increase shadow detail in editing to bring back texture.
 (3) Action 3: Subtly desaturate the background to make the subject and lens glass reflection stand out more prominently.
 (4) Action 4: Avoid harsh frontal lighting to prevent flattening of the face and overexposed areas.
 (5) Action 5: Enhance background depth.</t>
  </si>
  <si>
    <t>https://huggingface.co/datasets/yuu1234/CrittiqueImageReviewer/resolve/main/dixfvp_output_qwen.png</t>
  </si>
  <si>
    <t>https://huggingface.co/datasets/yuu1234/CrittiqueImageReviewer/resolve/main/dixfvp_output_realedit.png</t>
  </si>
  <si>
    <t>https://huggingface.co/datasets/yuu1234/CrittiqueImageReviewer2/resolve/main/dixfvp_output_flux.png</t>
  </si>
  <si>
    <t>https://huggingface.co/datasets/Tungtom2004/Gpt1_reviewer5/resolve/main/dixfvp_output_gpt1_reviewer5.png</t>
  </si>
  <si>
    <t>https://huggingface.co/datasets/Tungtom2004/Banana_reviewer5/resolve/main/dixfvp_output_google_nano_banana.png</t>
  </si>
  <si>
    <t>l95kk6</t>
  </si>
  <si>
    <t>l95kk6_5</t>
  </si>
  <si>
    <t>https://huggingface.co/datasets/Tungtom2004/OpenImage_top1_final/resolve/main/569a8ac204c41df4__l95kk6_sim_0.7440000176429749_3.jpg</t>
  </si>
  <si>
    <t>The mood in this photo is contemplative and tranquil, achieved effectively through the silhouetted figure and the soft, muted tones of the ocean. The framing with the palm trees adds structure, creating a natural frame around the subject. The main challenge here lies in exposure and sharpness — the background is slightly soft, and the figure blends too deeply into the shadows.
 When shooting silhouettes, ensure strong backlighting and expose for the background to retain detail in the water and sky. Increasing contrast and black levels in editing will strengthen the silhouette’s definition, while light dodging on the figure’s outline can add subtle separation. A minor sharpening adjustment and noise reduction in post will help balance clarity and smoothness in the image.</t>
  </si>
  <si>
    <t>(1) Action 1: Ensure strong backlighting and expose for the background to retain detail in the water and sky.
 (2) Action 2: Increase contrast and black levels in editing to strengthen silhouette definition and use light dodging on the figure’s outline for subtle separation.
 (3) Action 3: Apply minor sharpening adjustment and noise reduction in post-processing to balance clarity and smoothness.
 (4) Action 4: Improve exposure and sharpness to prevent the background from being soft and the figure from blending into the shadows.</t>
  </si>
  <si>
    <t>https://huggingface.co/datasets/yuu1234/CrittiqueImageReviewer/resolve/main/l95kk6_output_qwen.png</t>
  </si>
  <si>
    <t>https://huggingface.co/datasets/yuu1234/CrittiqueImageReviewer2/resolve/main/l95kk6_output_flux.png</t>
  </si>
  <si>
    <t>https://huggingface.co/datasets/Tungtom2004/Gpt1_reviewer5/resolve/main/l95kk6_output_gpt1_reviewer5.png</t>
  </si>
  <si>
    <t>https://huggingface.co/datasets/Tungtom2004/Banana_reviewer5/resolve/main/l95kk6_output_google_nano_banana.png</t>
  </si>
  <si>
    <t>9ves57</t>
  </si>
  <si>
    <t>9ves57_5</t>
  </si>
  <si>
    <t>https://huggingface.co/datasets/Tungtom2004/OpenImage_top1_final/resolve/main/657faedd7daa556e__9ves57_sim_0.7599999904632568_1.jpg</t>
  </si>
  <si>
    <t>This landscape photograph beautifully captures scale and human connection to nature. The vastness of the mountain range and the two small figures establish a strong sense of depth and perspective. The early morning or late afternoon light creates warm, gentle shadows that enhance the rugged texture of the rocks. The slight lens flare on the right can be distracting, and the composition feels slightly unbalanced with too much empty sky.
 Compose using the rule of thirds, placing the horizon on the upper third to emphasize the terrain more. A lens hood or a slight shift in shooting angle would reduce the flare. In post-processing, selectively enhance contrast and clarity in the mid-ground (forest area) to create more visual layering. Apply a gradient filter on the sky to recover highlights and subtly warm the white balance for a more atmospheric golden-hour tone.</t>
  </si>
  <si>
    <t>(1) Action 1: Compose using the rule of thirds, placing the horizon on the upper third.
 (2) Action 2: Use a lens hood or adjust the shooting angle to reduce lens flare.
 (3) Action 3: Enhance contrast and clarity in the mid-ground during post-processing.
 (4) Action 4: Apply a gradient filter on the sky and warm the white balance.
 (5) Action 5: Reduce lens flare and balance the composition by minimizing empty sky.</t>
  </si>
  <si>
    <t>https://huggingface.co/datasets/yuu1234/CrittiqueImageReviewer/resolve/main/9ves57_output_qwen.png</t>
  </si>
  <si>
    <t>https://huggingface.co/datasets/yuu1234/CrittiqueImageReviewer/resolve/main/9ves57_output_realedit.png</t>
  </si>
  <si>
    <t>https://huggingface.co/datasets/yuu1234/CrittiqueImageReviewer2/resolve/main/9ves57_output_flux.png</t>
  </si>
  <si>
    <t>https://huggingface.co/datasets/Tungtom2004/Gpt1_reviewer5/resolve/main/9ves57_output_gpt1_reviewer5.png</t>
  </si>
  <si>
    <t>https://huggingface.co/datasets/Tungtom2004/Banana_reviewer5/resolve/main/9ves57_output_google_nano_banana.png</t>
  </si>
  <si>
    <t>cgzh0f</t>
  </si>
  <si>
    <t>cgzh0f_5</t>
  </si>
  <si>
    <t>https://huggingface.co/datasets/Tungtom2004/OpenImage_top1_final/resolve/main/416e308754b5bd6d__cgzh0f_sim_0.8320000171661377_5.jpg</t>
  </si>
  <si>
    <t>This image demonstrates impressive technical control in long exposure photography. The light trails, architectural lines, and reflections create an energetic yet balanced composition. The decision to convert to black and white adds timelessness and draws attention to texture and geometry. The brightest streetlights are slightly overexposed, creating blown highlights.
 Use exposure blending or HDR technique to maintain light detail while keeping shadows rich. In post, apply selective dodging and burning to enhance contrast along the bridge’s arc, making it the focal anchor. Adding a slight gradient vignette from the top corners can frame the viewer’s attention. You might also use split toning (cool shadows, warm highlights) to give subtle color variation even in monochrome.</t>
  </si>
  <si>
    <t>(1) Action 1: Use exposure blending or HDR technique to maintain light detail while keeping shadows rich.
 (2) Action 2: Apply selective dodging and burning to enhance contrast along the bridge’s arc.
 (3) Action 3: Add a slight gradient vignette from the top corners to frame the viewer’s attention.
 (4) Action 4: Use split toning (cool shadows, warm highlights) to give subtle color variation in monochrome.</t>
  </si>
  <si>
    <t>https://huggingface.co/datasets/yuu1234/CrittiqueImageReviewer/resolve/main/cgzh0f_output_qwen.png</t>
  </si>
  <si>
    <t>https://huggingface.co/datasets/yuu1234/CrittiqueImageReviewer/resolve/main/cgzh0f_output_realedit.png</t>
  </si>
  <si>
    <t>https://huggingface.co/datasets/yuu1234/CrittiqueImageReviewer2/resolve/main/cgzh0f_output_flux.png</t>
  </si>
  <si>
    <t>https://huggingface.co/datasets/Tungtom2004/Gpt1_reviewer5/resolve/main/cgzh0f_output_gpt1_reviewer5.png</t>
  </si>
  <si>
    <t>https://huggingface.co/datasets/Tungtom2004/Banana_reviewer5/resolve/main/cgzh0f_output_google_nano_banana.png</t>
  </si>
  <si>
    <t>jqfepm</t>
  </si>
  <si>
    <t>jqfepm_5</t>
  </si>
  <si>
    <t>https://huggingface.co/datasets/Tungtom2004/OpenImage_top1_final/resolve/main/15670eb0174be62d__jqfepm_sim_0.8140000104904175_1.jpg</t>
  </si>
  <si>
    <t>This silhouette composition effectively emphasizes the twisted, skeletal beauty of the tree. The bright blue sky provides a vivid contrast, and the backlighting from the sun adds natural drama. The exposure leans slightly toward underexposure in the foreground, reducing texture in the landscape.
 Try shooting with spot metering on the sky to balance brightness, and slightly increase shadow recovery in post to introduce subtle detail in the tree trunks. A polarizer filter can deepen sky tones while controlling glare. In editing, enhance color contrast between the blue sky and warm sun halo for a more cinematic look. Consider a wider aperture (f/4–f/5.6) next time to create a gentle bokeh in the background while preserving the strong silhouette form.</t>
  </si>
  <si>
    <t>(1) Action 1: Use spot metering on the sky to balance brightness and increase shadow recovery in post-processing.
 (2) Action 2: Use a polarizer filter to deepen sky tones and control glare.
 (3) Action 3: Enhance color contrast between the blue sky and warm sun halo during editing.
 (4) Action 4: Use a wider aperture (f/4–f/5.6) to create a gentle bokeh while preserving the silhouette.
 (5) Action 5: Adjust exposure to prevent underexposure in the foreground and preserve texture.</t>
  </si>
  <si>
    <t>https://huggingface.co/datasets/yuu1234/CrittiqueImageReviewer/resolve/main/jqfepm_output_qwen.png</t>
  </si>
  <si>
    <t>https://huggingface.co/datasets/yuu1234/CrittiqueImageReviewer/resolve/main/jqfepm_output_realedit.png</t>
  </si>
  <si>
    <t>https://huggingface.co/datasets/yuu1234/CrittiqueImageReviewer2/resolve/main/jqfepm_output_flux.png</t>
  </si>
  <si>
    <t>https://huggingface.co/datasets/Tungtom2004/Gpt1_reviewer5/resolve/main/jqfepm_output_gpt1_reviewer5.png</t>
  </si>
  <si>
    <t>https://huggingface.co/datasets/Tungtom2004/Banana_reviewer5/resolve/main/jqfepm_output_google_nano_banana.png</t>
  </si>
  <si>
    <t>qbtfta</t>
  </si>
  <si>
    <t>qbtfta_5</t>
  </si>
  <si>
    <t>https://huggingface.co/datasets/Tungtom2004/OpenImage_top1_final/resolve/main/553212fc5c33237e__qbtfta_sim_0.7870000004768372_1.jpg</t>
  </si>
  <si>
    <t>The composition here is strong, with the waterfall naturally positioned along the rule of thirds and the mist rising to soften the rugged terrain. The depth created by layers of cliffs and forest adds drama. The lighting, is uneven and the highlights on the water are slightly overexposed, and the shadows in the canyon lack detail.
 Capture this scene during early morning or late afternoon to avoid harsh midday light. Use a neutral density filter to allow a slower shutter speed (1/4 to 1 second), which would blur the waterfall into a silky texture. In post, blend exposure layers to recover both highlights and shadows. Adjust dehaze and contrast selectively to maintain atmospheric mist while enhancing rock and forest textures. A gentle cool color grading can also accentuate the freshness of the waterfall.</t>
  </si>
  <si>
    <t>(1) Action 1: Capture the scene during early morning or late afternoon to avoid harsh midday light.
 (2) Action 2: Use a neutral density filter to allow a slower shutter speed to blur the waterfall into a silky texture.
 (3) Action 3: Blend exposure layers in post-processing to recover both highlights and shadows.
 (4) Action 4: Adjust dehaze and contrast selectively to maintain atmospheric mist and enhance rock and forest textures.
 (5) Action 5: Apply a gentle cool color grading to accentuate the freshness of the waterfall.
 (6) Action 6: Improve lighting to balance highlights and shadows.</t>
  </si>
  <si>
    <t>https://huggingface.co/datasets/yuu1234/CrittiqueImageReviewer/resolve/main/qbtfta_output_qwen.png</t>
  </si>
  <si>
    <t>https://huggingface.co/datasets/yuu1234/CrittiqueImageReviewer/resolve/main/qbtfta_output_realedit.png</t>
  </si>
  <si>
    <t>https://huggingface.co/datasets/yuu1234/CrittiqueImageReviewer2/resolve/main/qbtfta_output_flux.png</t>
  </si>
  <si>
    <t>https://huggingface.co/datasets/Tungtom2004/Gpt1_reviewer5/resolve/main/qbtfta_output_gpt1_reviewer5.png</t>
  </si>
  <si>
    <t>https://huggingface.co/datasets/Tungtom2004/Banana_reviewer5/resolve/main/qbtfta_output_google_nano_banana.png</t>
  </si>
  <si>
    <t>e0j4y7</t>
  </si>
  <si>
    <t>e0j4y7_5</t>
  </si>
  <si>
    <t>https://huggingface.co/datasets/Tungtom2004/OpenImage_top1_final/resolve/main/125d88357941dc4c__e0j4y7_sim_0.875_1.jpg</t>
  </si>
  <si>
    <t>This is a beautifully atmospheric shot. The light filtering through the trees and the glistening wet leaves evoke serenity. The soft light and natural framing by the trees lead the viewer into the path effectively. The right side feels slightly darker, causing imbalance.
 When shooting in variable lighting, use exposure bracketing to merge different brightness levels and achieve even lighting. In post, apply local dodging on the left foliage to match illumination across the frame. Increasing clarity and saturation selectively in the yellow leaves can enhance the depth and vibrancy of the scene. Consider a subtle Orton effect or soft-focus overlay to heighten the misty ambiance without losing sharpness on the path.</t>
  </si>
  <si>
    <t>(1) Action 1: Use exposure bracketing to merge different brightness levels for even lighting.
 (2) Action 2: Apply local dodging on the left foliage to match illumination across the frame.
 (3) Action 3: Increase clarity and saturation selectively in the yellow leaves to enhance depth and vibrancy.
 (4) Action 4: Apply a subtle Orton effect or soft-focus overlay to heighten the misty ambiance.
 (5) Action 5: Balance the lighting on the right side to reduce darkness.</t>
  </si>
  <si>
    <t>https://huggingface.co/datasets/yuu1234/CrittiqueImageReviewer/resolve/main/e0j4y7_output_qwen.png</t>
  </si>
  <si>
    <t>https://huggingface.co/datasets/yuu1234/CrittiqueImageReviewer/resolve/main/e0j4y7_output_realedit.png</t>
  </si>
  <si>
    <t>https://huggingface.co/datasets/yuu1234/CrittiqueImageReviewer2/resolve/main/e0j4y7_output_flux.png</t>
  </si>
  <si>
    <t>https://huggingface.co/datasets/Tungtom2004/Gpt1_reviewer5/resolve/main/e0j4y7_output_gpt1_reviewer5.png</t>
  </si>
  <si>
    <t>https://huggingface.co/datasets/Tungtom2004/Banana_reviewer5/resolve/main/e0j4y7_output_google_nano_banana.png</t>
  </si>
  <si>
    <t>cmpjm5</t>
  </si>
  <si>
    <t>cmpjm5_5</t>
  </si>
  <si>
    <t>https://huggingface.co/datasets/Tungtom2004/OpenImage_top1_final/resolve/main/8c7e9126b4d217f5__cmpjm5_sim_0.734000027179718_2.jpg</t>
  </si>
  <si>
    <t>This photograph cleverly juxtaposes the warning sign in sharp focus with the hikers and ocean blurred behind. The warm light enhances the wooden texture and creates a nostalgic feel. The depth of field and composition are conceptually strong, though the overexposed sky area loses detail.
 Shoot during golden hour but adjust exposure compensation (-0.3 to -0.7 EV) to preserve sky highlights. In post-processing, recover sky highlights, reduce lens flare, and add a gentle vignette to guide the eye from the sign toward the hikers. A touch of warm contrast (orange and teal grading) would emphasize the emotional atmosphere.</t>
  </si>
  <si>
    <t>(1) Action 1: Shoot during golden hour and adjust exposure compensation to preserve sky highlights.
 (2) Action 2: Recover sky highlights, reduce lens flare, and add a gentle vignette in post-processing.
 (3) Action 3: Apply warm contrast with orange and teal grading to emphasize the emotional atmosphere.
 (4) Action 4: Address the overexposed sky area to retain detail.</t>
  </si>
  <si>
    <t>https://huggingface.co/datasets/yuu1234/CrittiqueImageReviewer/resolve/main/cmpjm5_output_qwen.png</t>
  </si>
  <si>
    <t>https://huggingface.co/datasets/yuu1234/CrittiqueImageReviewer/resolve/main/cmpjm5_output_realedit.png</t>
  </si>
  <si>
    <t>https://huggingface.co/datasets/yuu1234/CrittiqueImageReviewer2/resolve/main/cmpjm5_output_flux.png</t>
  </si>
  <si>
    <t>https://huggingface.co/datasets/Tungtom2004/Gpt1_reviewer5/resolve/main/cmpjm5_output_gpt1_reviewer5.png</t>
  </si>
  <si>
    <t>https://huggingface.co/datasets/Tungtom2004/Banana_reviewer5/resolve/main/cmpjm5_output_google_nano_banana.png</t>
  </si>
  <si>
    <t>jyhpdv</t>
  </si>
  <si>
    <t>jyhpdv_5</t>
  </si>
  <si>
    <t>https://huggingface.co/datasets/Tungtom2004/OpenImage_top1_final/resolve/main/14b8f361ac39d405__jyhpdv_sim_0.7639999985694885_3.jpg</t>
  </si>
  <si>
    <t>This image plays on perspective and tension — the viewer immediately senses height and danger. The dangling feet framed against the distant street below create visual depth and storytelling intrigue. The muted color palette fits the urban context, but the framing could be refined.
 Slightly rotate or crop to align the vertical building edge for stronger geometry. Use a smaller aperture (f/8–f/11) to extend depth of field and keep both shoes and street sharp. In editing, increase microcontrast and texture in the foreground shoes while using a gradient filter to subtly de-emphasize the lower part of the frame, directing attention to the subject. A cooler tone curve (less warmth) would reinforce the urban isolation mood.</t>
  </si>
  <si>
    <t>(1) Action 1: Rotate or crop the image to align the vertical building edge for stronger geometry.
 (2) Action 2: Use a smaller aperture (f/8–f/11) to extend depth of field and keep both shoes and street sharp.
 (3) Action 3: Increase microcontrast and texture in the foreground shoes and use a gradient filter to de-emphasize the lower part of the frame.
 (4) Action 4: Apply a cooler tone curve to reinforce the urban isolation mood.
 (5) Action 5: Refine the framing of the image.</t>
  </si>
  <si>
    <t>https://huggingface.co/datasets/yuu1234/CrittiqueImageReviewer/resolve/main/jyhpdv_output_qwen.png</t>
  </si>
  <si>
    <t>https://huggingface.co/datasets/yuu1234/CrittiqueImageReviewer/resolve/main/jyhpdv_output_realedit.png</t>
  </si>
  <si>
    <t>https://huggingface.co/datasets/yuu1234/CrittiqueImageReviewer2/resolve/main/jyhpdv_output_flux.png</t>
  </si>
  <si>
    <t>https://huggingface.co/datasets/Tungtom2004/Gpt1_reviewer5/resolve/main/jyhpdv_output_gpt1_reviewer5.png</t>
  </si>
  <si>
    <t>https://huggingface.co/datasets/Tungtom2004/Banana_reviewer5/resolve/main/jyhpdv_output_google_nano_banana.png</t>
  </si>
  <si>
    <t>lj2rib</t>
  </si>
  <si>
    <t>lj2rib_5</t>
  </si>
  <si>
    <t>https://huggingface.co/datasets/Tungtom2004/OpenImage_top1_final/resolve/main/26b2959c8a8aaecf__lj2rib_sim_0.781000018119812_2.jpg</t>
  </si>
  <si>
    <t>This low-angle architectural shot effectively conveys grandeur and vertical power. The perspective lines draw the eye upward, emphasizing the building’s height and modern design. The artificial lights add vibrancy, though some highlights are blown out, and the noise level is noticeable in darker areas.
 When shooting tall structures at night, use a tripod and low ISO (100–200) to reduce noise and retain detail. A longer exposure (1–3 seconds) with aperture around f/8–f/11 can yield crisper edges and better light definition. Correcting lens distortion in post will straighten converging lines while keeping the dramatic perspective. Apply selective noise reduction to shadow areas and slightly cool the white balance to balance the yellow streetlight cast. A polarizing filter during twilight could also deepen the night sky for future shots.</t>
  </si>
  <si>
    <t>(1) Action 1: Use a tripod and low ISO (100–200) to reduce noise and retain detail when shooting tall structures at night.
 (2) Action 2: Use a longer exposure (1–3 seconds) with aperture around f/8–f/11 for crisper edges and better light definition.
 (3) Action 3: Correct lens distortion in post to straighten converging lines while maintaining the dramatic perspective.
 (4) Action 4: Apply selective noise reduction to shadow areas and slightly cool the white balance to balance the yellow streetlight cast.
 (5) Action 5: Use a polarizing filter during twilight to deepen the night sky for future shots.
 (6) Action 6: Address blown-out highlights and reduce noise in darker areas.</t>
  </si>
  <si>
    <t>https://huggingface.co/datasets/yuu1234/CrittiqueImageReviewer/resolve/main/lj2rib_output_qwen.png</t>
  </si>
  <si>
    <t>https://huggingface.co/datasets/yuu1234/CrittiqueImageReviewer2/resolve/main/lj2rib_output_flux.png</t>
  </si>
  <si>
    <t>https://huggingface.co/datasets/Tungtom2004/Gpt1_reviewer5/resolve/main/lj2rib_output_gpt1_reviewer5.png</t>
  </si>
  <si>
    <t>https://huggingface.co/datasets/Tungtom2004/Banana_reviewer5/resolve/main/lj2rib_output_google_nano_banana.png</t>
  </si>
  <si>
    <t>aza1lw</t>
  </si>
  <si>
    <t>aza1lw_5</t>
  </si>
  <si>
    <t>https://huggingface.co/datasets/Tungtom2004/OpenImage_top1_final/resolve/main/97fe272610e11f05__aza1lw_sim_0.8100000023841858_1.jpg</t>
  </si>
  <si>
    <t>This photograph captures a moment of pure joy and movement. The dynamic energy between the child and the dolphins creates a compelling visual narrative of playfulness and connection between humans and animals. The timing is impressive — freezing the dolphins mid-jump while keeping the child’s expression sharp. The bright orange raft slightly overpowers the composition, drawing too much attention away from the dolphins.
 Use a slightly faster shutter speed (1/1000 or above) to sharpen the splashes and minimize motion blur. Experiment with a lower shooting angle to make the dolphins’ jumps appear higher and more dramatic. In editing, tone down the raft’s saturation and apply clarity and contrast to the dolphins’ bodies for more texture. Balancing color temperature toward a slightly cooler tone could also help harmonize the blues of the water and neutralize the orange dominance.</t>
  </si>
  <si>
    <t>(1) Action 1: Use a faster shutter speed (1/1000 or above) to sharpen splashes and reduce motion blur.
 (2) Action 2: Experiment with a lower shooting angle to enhance the appearance of the dolphins' jumps.
 (3) Action 3: Reduce the raft's saturation and increase clarity and contrast on the dolphins' bodies for texture.
 (4) Action 4: Adjust color temperature to a cooler tone to harmonize water blues and reduce orange dominance.
 (5) Action 5: Reduce the visual dominance of the bright orange raft in the composition.</t>
  </si>
  <si>
    <t>https://huggingface.co/datasets/yuu1234/CrittiqueImageReviewer/resolve/main/aza1lw_output_qwen.png</t>
  </si>
  <si>
    <t>https://huggingface.co/datasets/yuu1234/CrittiqueImageReviewer/resolve/main/aza1lw_output_realedit.png</t>
  </si>
  <si>
    <t>https://huggingface.co/datasets/yuu1234/CrittiqueImageReviewer2/resolve/main/aza1lw_output_flux.png</t>
  </si>
  <si>
    <t>https://huggingface.co/datasets/Tungtom2004/Banana_reviewer5/resolve/main/aza1lw_output_google_nano_banana.png</t>
  </si>
  <si>
    <t>dkeo48</t>
  </si>
  <si>
    <t>dkeo48_5</t>
  </si>
  <si>
    <t>https://huggingface.co/datasets/Tungtom2004/OpenImage_top1_final/resolve/main/9a080297a34ef172__dkeo48_sim_0.7519999742507935_2.jpg</t>
  </si>
  <si>
    <t>This photograph beautifully captures a casual summer moment, with glimmering reflections on the water creating rhythm and texture. The natural light is appealing, though slightly overexposed in the highlights. The scene feels spontaneous and documentary-like, but lacks a strong focal point.
 When shooting beach scenes, try lower angles to capture reflections and perspective lines more dynamically. Use spot metering on midtones (e.g., water surface) to avoid blown highlights. In post, recover highlights, reduce whites, and increase vibrance for a balanced tonal effect. You could also crop slightly tighter to emphasize an interesting group or silhouette, creating stronger narrative focus. A subtle gradient filter on the sky can help balance exposure and saturation.</t>
  </si>
  <si>
    <t>(1) Action 1: Use lower angles to capture reflections and perspective lines more dynamically.
 (2) Action 2: Use spot metering on midtones to avoid blown highlights.
 (3) Action 3: Recover highlights, reduce whites, and increase vibrance for a balanced tonal effect in post-processing.
 (4) Action 4: Crop slightly tighter to emphasize an interesting group or silhouette for stronger narrative focus.
 (5) Action 5: Apply a subtle gradient filter on the sky to balance exposure and saturation.
 (6) Action 6: Address the overexposure in the highlights.
 (7) Action 7: Establish a strong focal point in the scene.</t>
  </si>
  <si>
    <t>https://huggingface.co/datasets/yuu1234/CrittiqueImageReviewer/resolve/main/dkeo48_output_qwen.png</t>
  </si>
  <si>
    <t>https://huggingface.co/datasets/yuu1234/CrittiqueImageReviewer/resolve/main/dkeo48_output_realedit.png</t>
  </si>
  <si>
    <t>https://huggingface.co/datasets/yuu1234/CrittiqueImageReviewer2/resolve/main/dkeo48_output_flux.png</t>
  </si>
  <si>
    <t>https://huggingface.co/datasets/Tungtom2004/Gpt1_reviewer5/resolve/main/dkeo48_output_gpt1_reviewer5.png</t>
  </si>
  <si>
    <t>https://huggingface.co/datasets/Tungtom2004/Banana_reviewer5/resolve/main/dkeo48_output_google_nano_banana.png</t>
  </si>
  <si>
    <t>eqys4i</t>
  </si>
  <si>
    <t>eqys4i_5</t>
  </si>
  <si>
    <t>https://huggingface.co/datasets/Tungtom2004/OpenImage_top1_final/resolve/main/2ca23747a0bd9f20__eqys4i_sim_0.7630000114440918_4.jpg</t>
  </si>
  <si>
    <t>This photo captures the energy of a city nightlife scene effectively through vibrant colors and contrasting light sources. The neon lights and building architecture create a visually stimulating composition. However, the exposure leans toward overexposed streetlights and underexposed shadows, causing some loss of detail.
 Use manual exposure or bracketing to capture different lighting zones, especially in mixed-light environments. Reduce ISO to minimize digital noise and employ tripod-based long exposure for sharper results. In editing, reduce highlights to recover detail in signage, and increase shadow luminance to balance exposure. Consider a color balance adjustment to correct the yellow-orange cast for a cleaner night tone.</t>
  </si>
  <si>
    <t>(1) Action 1: Use manual exposure or bracketing to capture different lighting zones.
 (2) Action 2: Reduce ISO and use tripod-based long exposure for sharper results.
 (3) Action 3: Reduce highlights and increase shadow luminance in editing.
 (4) Action 4: Adjust color balance to correct the yellow-orange cast.
 (5) Action 5: Correct exposure to address overexposed streetlights and underexposed shadows.</t>
  </si>
  <si>
    <t>https://huggingface.co/datasets/yuu1234/CrittiqueImageReviewer/resolve/main/eqys4i_output_qwen.png</t>
  </si>
  <si>
    <t>https://huggingface.co/datasets/yuu1234/CrittiqueImageReviewer/resolve/main/eqys4i_output_realedit.png</t>
  </si>
  <si>
    <t>https://huggingface.co/datasets/yuu1234/CrittiqueImageReviewer2/resolve/main/eqys4i_output_flux.png</t>
  </si>
  <si>
    <t>https://huggingface.co/datasets/Tungtom2004/Gpt1_reviewer5/resolve/main/eqys4i_output_gpt1_reviewer5.png</t>
  </si>
  <si>
    <t>https://huggingface.co/datasets/Tungtom2004/Banana_reviewer5/resolve/main/eqys4i_output_google_nano_banana.png</t>
  </si>
  <si>
    <t>82wwxo</t>
  </si>
  <si>
    <t>82wwxo_5</t>
  </si>
  <si>
    <t>https://huggingface.co/datasets/Tungtom2004/OpenImage_top1_final/resolve/main/88d219159a6b855a__82wwxo_sim_0.765999972820282_3.jpg</t>
  </si>
  <si>
    <t>This scenic image conveys tranquility through the soft haze and tonal layering of mountains. The atmospheric depth is commendable, though the exposure is a bit muted, making the landscape appear flat. The image could use more tonal separation between the foreground trees and distant peaks.
 Capture in RAW format to retain more dynamic range, then increase contrast and clarity selectively in post to bring out the midtones. A polarizing filter would reduce haze and add richness to the lake’s reflection. Applying local dehaze and a subtle cool tone in the shadows could add drama. Crop slightly from the bottom to emphasize the aerial perspective and remove unneeded visual weight.</t>
  </si>
  <si>
    <t>(1) Action 1: Capture in RAW format and increase contrast and clarity in post-processing.
 (2) Action 2: Use a polarizing filter to reduce haze and enhance the lake's reflection.
 (3) Action 3: Apply local dehaze and add a subtle cool tone in the shadows for drama.
 (4) Action 4: Crop slightly from the bottom to emphasize aerial perspective and remove visual weight.
 (5) Action 5: Adjust exposure to prevent the landscape from appearing flat.
 (6) Action 6: Increase tonal separation between the foreground trees and distant peaks.</t>
  </si>
  <si>
    <t>https://huggingface.co/datasets/yuu1234/CrittiqueImageReviewer/resolve/main/82wwxo_output_qwen.png</t>
  </si>
  <si>
    <t>https://huggingface.co/datasets/yuu1234/CrittiqueImageReviewer/resolve/main/82wwxo_output_realedit.png</t>
  </si>
  <si>
    <t>https://huggingface.co/datasets/yuu1234/CrittiqueImageReviewer/resolve/main/82wwxo_output_flux.png</t>
  </si>
  <si>
    <t>https://huggingface.co/datasets/Tungtom2004/Gpt1_reviewer5/resolve/main/82wwxo_output_gpt1_reviewer5.png</t>
  </si>
  <si>
    <t>https://huggingface.co/datasets/Tungtom2004/Banana_reviewer5/resolve/main/82wwxo_output_google_nano_banana.png</t>
  </si>
  <si>
    <t>mfc5h2</t>
  </si>
  <si>
    <t>mfc5h2_5</t>
  </si>
  <si>
    <t>https://huggingface.co/datasets/Tungtom2004/OpenImage_top1_final/resolve/main/5064ea544bddb908__mfc5h2_sim_0.796999990940094_2.jpg</t>
  </si>
  <si>
    <t>This action shot successfully freezes motion and captures the thrill of the stunt. The flash usage ensures clarity, especially in the rider’s form, though it also flattens ambient light and creates a high-contrast scene. The background and railings provide structure but slightly clutter the frame.
 Experiment with rear curtain sync flash to combine motion blur with sharp subject detail, giving a more dynamic effect. Lower the ISO and use a wider aperture (f/2.8–f/4) to separate the subject from the background. In post, darken the shadows slightly to add depth and desaturate surrounding elements to draw attention to the rider. Cropping tighter could also enhance the action’s immediacy and storytelling.</t>
  </si>
  <si>
    <t>(1) Action 1: Use rear curtain sync flash to combine motion blur with sharp subject detail for a dynamic effect.
 (2) Action 2: Lower the ISO and use a wider aperture (f/2.8–f/4) to separate the subject from the background.
 (3) Action 3: Darken the shadows slightly and desaturate surrounding elements to draw attention to the rider.
 (4) Action 4: Crop tighter to enhance the action’s immediacy and storytelling.
 (5) Action 5: Address the flattening of ambient light and high contrast caused by flash usage.
 (6) Action 6: Simplify the background to reduce clutter in the frame.</t>
  </si>
  <si>
    <t>https://huggingface.co/datasets/yuu1234/CrittiqueImageReviewer/resolve/main/mfc5h2_output_qwen.png</t>
  </si>
  <si>
    <t>https://huggingface.co/datasets/yuu1234/CrittiqueImageReviewer2/resolve/main/mfc5h2_output_flux.png</t>
  </si>
  <si>
    <t>https://huggingface.co/datasets/Tungtom2004/Gpt1_reviewer5/resolve/main/mfc5h2_output_gpt1_reviewer5.png</t>
  </si>
  <si>
    <t>https://huggingface.co/datasets/Tungtom2004/Banana_reviewer5/resolve/main/mfc5h2_output_google_nano_banana.png</t>
  </si>
  <si>
    <t>9tt981</t>
  </si>
  <si>
    <t>9tt981_5</t>
  </si>
  <si>
    <t>https://huggingface.co/datasets/Tungtom2004/OpenImage_top1_final/resolve/main/2deb1d3cb9fe4d5c__9tt981_sim_0.7580000162124634_3.jpg</t>
  </si>
  <si>
    <t>This architectural shot highlights intricate details and grandeur. The symmetry of the structure is well observed, and the human figures add scale and cultural context. The exposure is generally well-balanced, though the lighting appears harsh due to midday sun, flattening some marble textures.
 Shoot during early morning or late afternoon for softer light and better shadow texture. In post-processing, use local contrast enhancement or texture adjustments to bring out the marble carvings. Straighten the verticals using perspective correction for a cleaner architectural presentation. Slightly decrease highlights and enhance color temperature to emphasize warmth and depth in the stonework.</t>
  </si>
  <si>
    <t>(1) Action 1: Shoot during early morning or late afternoon for softer light and better shadow texture.
 (2) Action 2: Use local contrast enhancement or texture adjustments in post-processing to bring out the marble carvings.
 (3) Action 3: Straighten the verticals using perspective correction for a cleaner architectural presentation.
 (4) Action 4: Slightly decrease highlights and enhance color temperature to emphasize warmth and depth in the stonework.
 (5) Action 5: Avoid harsh midday lighting to prevent flattening of marble textures.</t>
  </si>
  <si>
    <t>https://huggingface.co/datasets/yuu1234/CrittiqueImageReviewer/resolve/main/9tt981_output_qwen.png</t>
  </si>
  <si>
    <t>https://huggingface.co/datasets/yuu1234/CrittiqueImageReviewer/resolve/main/9tt981_output_realedit.png</t>
  </si>
  <si>
    <t>https://huggingface.co/datasets/yuu1234/CrittiqueImageReviewer2/resolve/main/9tt981_output_flux.png</t>
  </si>
  <si>
    <t>https://huggingface.co/datasets/Tungtom2004/Gpt1_reviewer5/resolve/main/9tt981_output_gpt1_reviewer5.png</t>
  </si>
  <si>
    <t>https://huggingface.co/datasets/Tungtom2004/Banana_reviewer5/resolve/main/9tt981_output_google_nano_banana.png</t>
  </si>
  <si>
    <t>84wk0z</t>
  </si>
  <si>
    <t>84wk0z_5</t>
  </si>
  <si>
    <t>https://huggingface.co/datasets/Tungtom2004/OpenImage_top1_final/resolve/main/69791ae0a49637dd__84wk0z_sim_0.7400000095367432_3.jpg</t>
  </si>
  <si>
    <t>This photograph captures an excellent play of light and shadow, using the tunnel as a natural frame. The leading lines guide the eye toward the bright exit, creating a cinematic atmosphere. The silhouette of the man is well-positioned, conveying mystery and movement. The exposure inside the tunnel could be slightly adjusted to maintain texture on the walls.
 Slightly raise the midtones in post to recover detail while maintaining contrast. Consider experimenting with split toning (warm highlights, cool shadows) for depth. A low-angle perspective might make the figure appear more imposing and strengthen the composition. For future shots, use manual exposure to prevent blown highlights at the exit. In editing, fine-tune black levels and add film grain for a more atmospheric noir quality.</t>
  </si>
  <si>
    <t>(1) Action 1: Raise the midtones in post-processing to recover detail while maintaining contrast.
 (2) Action 2: Experiment with split toning (warm highlights, cool shadows) for added depth.
 (3) Action 3: Use a low-angle perspective to make the figure more imposing and strengthen the composition.
 (4) Action 4: Use manual exposure in future shots to prevent blown highlights at the exit.
 (5) Action 5: Fine-tune black levels and add film grain in editing for a more atmospheric noir quality.
 (6) Action 6: Adjust exposure inside the tunnel to maintain texture on the walls.</t>
  </si>
  <si>
    <t>https://huggingface.co/datasets/yuu1234/CrittiqueImageReviewer/resolve/main/84wk0z_output_qwen.png</t>
  </si>
  <si>
    <t>https://huggingface.co/datasets/yuu1234/CrittiqueImageReviewer/resolve/main/84wk0z_output_realedit.png</t>
  </si>
  <si>
    <t>https://huggingface.co/datasets/yuu1234/CrittiqueImageReviewer/resolve/main/84wk0z_output_flux.png</t>
  </si>
  <si>
    <t>https://huggingface.co/datasets/Tungtom2004/Gpt1_reviewer5/resolve/main/84wk0z_output_gpt1_reviewer5.png</t>
  </si>
  <si>
    <t>https://huggingface.co/datasets/Tungtom2004/Banana_reviewer5/resolve/main/84wk0z_output_google_nano_banana.png</t>
  </si>
  <si>
    <t>j08z6g</t>
  </si>
  <si>
    <t>j08z6g_5</t>
  </si>
  <si>
    <t>https://huggingface.co/datasets/Tungtom2004/OpenImage_top1_final/resolve/main/65d36745feb2444a__j08z6g_sim_0.7910000085830688_3.jpg</t>
  </si>
  <si>
    <t>This landscape exhibits beautiful natural colors and striking cloud formations. The transition from warm oranges to cool blues gives the sky depth and emotion. The layering of mountains and the foreground silhouettes provide visual balance. However, the image could benefit from greater dynamic range, as the foreground appears too dark relative to the vibrant sky.
 Use exposure bracketing or HDR blending to balance highlights and shadows, preserving sky vibrancy while revealing more landscape detail. In post, selectively increase shadow exposure and apply contrast control to retain the dimensionality of the clouds. You could also slightly desaturate the yellows to prevent color clipping and add a graduated filter to balance exposure from top to bottom. Sharpen the midtones gently to make the scene appear more three-dimensional.</t>
  </si>
  <si>
    <t>(1) Action 1: Use exposure bracketing or HDR blending to balance highlights and shadows.
 (2) Action 2: Selectively increase shadow exposure and apply contrast control in post-processing.
 (3) Action 3: Slightly desaturate the yellows and add a graduated filter to balance exposure.
 (4) Action 4: Sharpen the midtones gently to enhance three-dimensionality.
 (5) Action 5: Improve dynamic range to lighten the foreground relative to the sky.</t>
  </si>
  <si>
    <t>https://huggingface.co/datasets/yuu1234/CrittiqueImageReviewer/resolve/main/j08z6g_output_qwen.png</t>
  </si>
  <si>
    <t>https://huggingface.co/datasets/yuu1234/CrittiqueImageReviewer/resolve/main/j08z6g_output_realedit.png</t>
  </si>
  <si>
    <t>https://huggingface.co/datasets/yuu1234/CrittiqueImageReviewer2/resolve/main/j08z6g_output_flux.png</t>
  </si>
  <si>
    <t>https://huggingface.co/datasets/Tungtom2004/Gpt1_reviewer5/resolve/main/j08z6g_output_gpt1_reviewer5.png</t>
  </si>
  <si>
    <t>9x6ktt</t>
  </si>
  <si>
    <t>9x6ktt_5</t>
  </si>
  <si>
    <t>https://huggingface.co/datasets/Tungtom2004/OpenImage_top1_final/resolve/main/5f4a415b667ffb0e__9x6ktt_sim_0.8560000061988831_2.jpg</t>
  </si>
  <si>
    <t>This image effectively captures the dog’s expressive personality, with a strong sense of intimacy and warmth. The soft natural lighting creates a gentle, almost high-key effect that enhances the animal’s fur texture and emotional presence. The eye contact is engaging, anchoring the viewer’s attention. The overexposure of the white background slightly bleeds into the subject’s edges, reducing definition.
 Use a reflector or side lighting to bring more dimensionality and reduce the flat look. Lower the exposure slightly or adjust in post using highlight recovery to restore lost detail in the white areas. Adding a subtle vignette can help keep focus on the dog’s face. A touch of clarity and sharpness on the eyes and nose, along with a slight warm tone adjustment, would make the portrait more tactile and emotionally resonant.</t>
  </si>
  <si>
    <t>(1) Action 1: Use a reflector or side lighting to add dimensionality and reduce flatness.
 (2) Action 2: Lower the exposure or use highlight recovery in post-processing to restore detail in white areas.
 (3) Action 3: Add a subtle vignette to focus attention on the dog's face.
 (4) Action 4: Enhance clarity and sharpness on the eyes and nose, and adjust warm tones for a more tactile and emotionally resonant portrait.
 (5) Action 5: Address overexposure to prevent bleeding into subject's edges and improve definition.</t>
  </si>
  <si>
    <t>https://huggingface.co/datasets/yuu1234/CrittiqueImageReviewer/resolve/main/9x6ktt_output_qwen.png</t>
  </si>
  <si>
    <t>https://huggingface.co/datasets/yuu1234/CrittiqueImageReviewer/resolve/main/9x6ktt_output_realedit.png</t>
  </si>
  <si>
    <t>https://huggingface.co/datasets/yuu1234/CrittiqueImageReviewer2/resolve/main/9x6ktt_output_flux.png</t>
  </si>
  <si>
    <t>https://huggingface.co/datasets/Tungtom2004/Gpt1_reviewer5/resolve/main/9x6ktt_output_gpt1_reviewer5.png</t>
  </si>
  <si>
    <t>https://huggingface.co/datasets/Tungtom2004/Banana_reviewer5/resolve/main/9x6ktt_output_google_nano_banana.png</t>
  </si>
  <si>
    <t>i0wula</t>
  </si>
  <si>
    <t>i0wula_5</t>
  </si>
  <si>
    <t>https://huggingface.co/datasets/Tungtom2004/OpenImage_top1_final/resolve/main/41666bc7ee758f4a__i0wula_sim_0.7139999866485596_1.jpg</t>
  </si>
  <si>
    <t>This macro photograph demonstrates strong attention to texture and form. The shallow depth of field effectively isolates the bud, creating beautiful bokeh in the background. The focus point is precise, highlighting the bud’s organic surface and color. The overall color balance leans slightly warm, and some surrounding needles are distractingly sharp.
 Adjust white balance toward cooler tones for more natural greens. Experiment with focus stacking for a deeper field of sharpness across the bud. Use selective blurring or masking to soften the background and emphasize the main subject further. In editing, increase microcontrast and clarity on the bud’s textures while reducing highlights to retain color accuracy.</t>
  </si>
  <si>
    <t>(1) Action 1: Adjust white balance toward cooler tones for more natural greens.
 (2) Action 2: Experiment with focus stacking for a deeper field of sharpness across the bud.
 (3) Action 3: Use selective blurring or masking to soften the background and emphasize the main subject further.
 (4) Action 4: Increase microcontrast and clarity on the bud’s textures while reducing highlights to retain color accuracy.
 (5) Action 5: Correct the color balance and reduce sharpness of surrounding needles.</t>
  </si>
  <si>
    <t>https://huggingface.co/datasets/yuu1234/CrittiqueImageReviewer/resolve/main/i0wula_output_qwen.png</t>
  </si>
  <si>
    <t>https://huggingface.co/datasets/yuu1234/CrittiqueImageReviewer/resolve/main/i0wula_output_realedit.png</t>
  </si>
  <si>
    <t>https://huggingface.co/datasets/yuu1234/CrittiqueImageReviewer2/resolve/main/i0wula_output_flux.png</t>
  </si>
  <si>
    <t>https://huggingface.co/datasets/Tungtom2004/Gpt1_reviewer5/resolve/main/i0wula_output_gpt1_reviewer5.png</t>
  </si>
  <si>
    <t>https://huggingface.co/datasets/Tungtom2004/Banana_reviewer5/resolve/main/i0wula_output_google_nano_banana.png</t>
  </si>
  <si>
    <t>a81a6d</t>
  </si>
  <si>
    <t>a81a6d_5</t>
  </si>
  <si>
    <t>https://huggingface.co/datasets/Tungtom2004/OpenImage_top1_final/resolve/main/4554eacab2bd47f2__a81a6d_sim_0.7409999966621399_4.jpg</t>
  </si>
  <si>
    <t>This portrait has a pleasant natural setting and relaxed posture. The diagonal background of greenery adds texture and context. The harsh lighting results in strong contrast, making the skin appear uneven and highlights too bright. The composition could also be more refined, as the slope and foreground patch of empty grass draw the eye away from the subject.
 Use diffused natural light or a reflector to soften shadows on the face. Adjust composition by framing the subject slightly off-center using the rule of thirds. In post-processing, tone down highlights on the skin, enhance color balance for natural warmth, and apply background blur to isolate the subject better. Cropping the image slightly tighter will reduce visual noise and create a cleaner portrait presentation.</t>
  </si>
  <si>
    <t>(1) Action 1: Use diffused natural light or a reflector to soften shadows on the face.
 (2) Action 2: Frame the subject slightly off-center using the rule of thirds.
 (3) Action 3: Tone down highlights on the skin, enhance color balance for natural warmth, and apply background blur to isolate the subject better.
 (4) Action 4: Crop the image slightly tighter to reduce visual noise and create a cleaner portrait presentation.
 (5) Action 5: Soften harsh lighting to reduce strong contrast and even out skin tone.
 (6) Action 6: Refine composition to prevent the slope and foreground patch of empty grass from drawing the eye away from the subject.</t>
  </si>
  <si>
    <t>https://huggingface.co/datasets/yuu1234/CrittiqueImageReviewer/resolve/main/a81a6d_output_qwen.png</t>
  </si>
  <si>
    <t>https://huggingface.co/datasets/yuu1234/CrittiqueImageReviewer/resolve/main/a81a6d_output_realedit.png</t>
  </si>
  <si>
    <t>https://huggingface.co/datasets/yuu1234/CrittiqueImageReviewer2/resolve/main/a81a6d_output_flux.png</t>
  </si>
  <si>
    <t>https://huggingface.co/datasets/Tungtom2004/Gpt1_reviewer5/resolve/main/a81a6d_output_gpt1_reviewer5.png</t>
  </si>
  <si>
    <t>https://huggingface.co/datasets/Tungtom2004/Banana_reviewer5/resolve/main/a81a6d_output_google_nano_banana.png</t>
  </si>
  <si>
    <t>8f25ur</t>
  </si>
  <si>
    <t>8f25ur_5</t>
  </si>
  <si>
    <t>https://huggingface.co/datasets/Tungtom2004/OpenImage_top1_final/resolve/main/8c3fb61a08982a01__8f25ur_sim_0.7749999761581421_2.jpg</t>
  </si>
  <si>
    <t>This photograph radiates tenderness and connection, beautifully portraying friendship or sisterhood. The natural background complements the mood, and the matching sweaters unify the subjects visually. The soft light enhances the texture of their hair, though the exposure slightly flattens depth.
 Increase contrast in midtones to add subtle dimensionality to their sweaters and hair. In post, apply selective sharpening to the hair strands and blur the background slightly more using a shallow depth of field (f/2.8). The horse in the background is a nice storytelling element but could be positioned more strategically (perhaps by shooting from a slightly different angle) to prevent distraction. Consider adding a warm color grade to emphasize the emotional warmth of the moment.</t>
  </si>
  <si>
    <t>(1) Action 1: Increase contrast in midtones to add subtle dimensionality to their sweaters and hair.
 (2) Action 2: Apply selective sharpening to the hair strands and blur the background using a shallow depth of field (f/2.8).
 (3) Action 3: Position the horse more strategically to prevent distraction, possibly by shooting from a different angle.
 (4) Action 4: Add a warm color grade to emphasize the emotional warmth of the moment.
 (5) Action 5: Adjust exposure to enhance depth.</t>
  </si>
  <si>
    <t>https://huggingface.co/datasets/yuu1234/CrittiqueImageReviewer/resolve/main/8f25ur_output_qwen.png</t>
  </si>
  <si>
    <t>https://huggingface.co/datasets/yuu1234/CrittiqueImageReviewer/resolve/main/8f25ur_output_realedit.png</t>
  </si>
  <si>
    <t>https://huggingface.co/datasets/yuu1234/CrittiqueImageReviewer/resolve/main/8f25ur_output_flux.png</t>
  </si>
  <si>
    <t>https://huggingface.co/datasets/Tungtom2004/Gpt1_reviewer5/resolve/main/8f25ur_output_gpt1_reviewer5.png</t>
  </si>
  <si>
    <t>https://huggingface.co/datasets/Tungtom2004/Banana_reviewer5/resolve/main/8f25ur_output_google_nano_banana.png</t>
  </si>
  <si>
    <t>jq9fwe</t>
  </si>
  <si>
    <t>jq9fwe_5</t>
  </si>
  <si>
    <t>https://huggingface.co/datasets/Tungtom2004/OpenImage_top1_final/resolve/main/959ad937a2ae6ef3__jq9fwe_sim_0.6449999809265137_3.jpg</t>
  </si>
  <si>
    <t>This is a visually sophisticated image demonstrating strong architectural awareness and timing. The spiral form naturally leads the eye toward the walking man, creating perfect synergy between shape and movement. The high-contrast black and white palette enhances abstraction, making the subject part of the design.
 Adjust shadow recovery to preserve detail in the darker sections without losing contrast. You can enhance the dynamic flow by slightly brightening the man’s figure to strengthen the focal point. In post, use dodging and burning along the spiral edges to deepen dimensionality and visual rhythm. This image already approaches fine-art quality.</t>
  </si>
  <si>
    <t>(1) Action 1: Adjust shadow recovery to preserve detail in the darker sections without losing contrast.
 (2) Action 2: Brighten the man’s figure to enhance the dynamic flow and strengthen the focal point.
 (3) Action 3: Use dodging and burning along the spiral edges to deepen dimensionality and visual rhythm.</t>
  </si>
  <si>
    <t>https://huggingface.co/datasets/yuu1234/CrittiqueImageReviewer/resolve/main/jq9fwe_output_qwen.png</t>
  </si>
  <si>
    <t>https://huggingface.co/datasets/yuu1234/CrittiqueImageReviewer/resolve/main/jq9fwe_output_realedit.png</t>
  </si>
  <si>
    <t>https://huggingface.co/datasets/yuu1234/CrittiqueImageReviewer2/resolve/main/jq9fwe_output_flux.png</t>
  </si>
  <si>
    <t>https://huggingface.co/datasets/Tungtom2004/Banana_reviewer5/resolve/main/jq9fwe_output_google_nano_banana.png</t>
  </si>
  <si>
    <t>gic8zz</t>
  </si>
  <si>
    <t>gic8zz_5</t>
  </si>
  <si>
    <t>https://huggingface.co/datasets/Tungtom2004/OpenImage_top1_final/resolve/main/6d2715ea22564a4a__gic8zz_sim_0.7549999952316284_2.jpg</t>
  </si>
  <si>
    <t>This architectural photo demonstrates strong structure and framing, using the steeple as a vertical axis and the sunlight for a natural halo. The power lines cut through the composition, disrupting harmony.
 Shoot during the golden hour or with the sun lower to reduce harsh contrast. A slight change in shooting angle could exclude the power lines while preserving the architectural silhouette. In post, reduce highlights and whites to restore detail in the sky, and use lens correction tools to minimize flare artifacts. You can also apply local contrast and clarity adjustments to emphasize the church’s texture, while maintaining the soft luminance around the steeple for atmospheric depth.</t>
  </si>
  <si>
    <t>(1) Action 1: Shoot during the golden hour or with the sun lower to reduce harsh contrast.
 (2) Action 2: Change shooting angle to exclude power lines while preserving the architectural silhouette.
 (3) Action 3: Reduce highlights and whites in post to restore sky detail, and use lens correction tools to minimize flare artifacts.
 (4) Action 4: Apply local contrast and clarity adjustments to emphasize the church’s texture, maintaining soft luminance around the steeple.
 (5) Action 5: Remove or avoid power lines in the composition to maintain harmony.</t>
  </si>
  <si>
    <t>https://huggingface.co/datasets/yuu1234/CrittiqueImageReviewer/resolve/main/gic8zz_output_qwen.png</t>
  </si>
  <si>
    <t>https://huggingface.co/datasets/yuu1234/CrittiqueImageReviewer/resolve/main/gic8zz_output_realedit.png</t>
  </si>
  <si>
    <t>https://huggingface.co/datasets/yuu1234/CrittiqueImageReviewer2/resolve/main/gic8zz_output_flux.png</t>
  </si>
  <si>
    <t>https://huggingface.co/datasets/Tungtom2004/Gpt1_reviewer5/resolve/main/gic8zz_output_gpt1_reviewer5.png</t>
  </si>
  <si>
    <t>https://huggingface.co/datasets/Tungtom2004/Banana_reviewer5/resolve/main/gic8zz_output_google_nano_banana.png</t>
  </si>
  <si>
    <t>di8090</t>
  </si>
  <si>
    <t>di8090_5</t>
  </si>
  <si>
    <t>https://huggingface.co/datasets/Tungtom2004/OpenImage_top1_final/resolve/main/19b5fe13099b70fb__di8090_sim_0.671999990940094_2.jpg</t>
  </si>
  <si>
    <t>This lively image captures human energy and community interaction. The bright balloons and diverse crowd convey joy and motion, while the low angle gives a sense of participation. The overall composition feels slightly tilted, and the busy background lessens the photo’s focus. The exposure also appears inconsistent—overexposed highlights on faces and underexposed shadows in the background.
 Straighten the horizon in post-processing for a more stable frame. Use spot metering on subjects’ faces to achieve balanced exposure, or shoot in RAW to recover highlights and shadow detail later. A faster shutter speed (1/250 or higher) could freeze movement more sharply. In editing, crop slightly tighter on the foreground subjects to enhance intimacy and reduce clutter. Boost vibrance and midtone contrast to give life to the festive atmosphere without oversaturating.</t>
  </si>
  <si>
    <t>(1) Action 1: Straighten the horizon in post-processing for a more stable frame.
 (2) Action 2: Use spot metering on subjects’ faces or shoot in RAW to achieve balanced exposure.
 (3) Action 3: Use a faster shutter speed (1/250 or higher) to freeze movement more sharply.
 (4) Action 4: Crop slightly tighter on the foreground subjects to enhance intimacy and reduce clutter.
 (5) Action 5: Boost vibrance and midtone contrast to enhance the festive atmosphere.
 (6) Action 6: Correct the tilt in composition and simplify the background to enhance focus.
 (7) Action 7: Balance exposure to address overexposed highlights and underexposed shadows.</t>
  </si>
  <si>
    <t>https://huggingface.co/datasets/yuu1234/CrittiqueImageReviewer/resolve/main/di8090_output_qwen.png</t>
  </si>
  <si>
    <t>https://huggingface.co/datasets/yuu1234/CrittiqueImageReviewer/resolve/main/di8090_output_realedit.png</t>
  </si>
  <si>
    <t>https://huggingface.co/datasets/yuu1234/CrittiqueImageReviewer2/resolve/main/di8090_output_flux.png</t>
  </si>
  <si>
    <t>https://huggingface.co/datasets/Tungtom2004/Banana_reviewer5/resolve/main/di8090_output_google_nano_banana.png</t>
  </si>
  <si>
    <t>ho7npp</t>
  </si>
  <si>
    <t>ho7npp_5</t>
  </si>
  <si>
    <t>https://huggingface.co/datasets/Tungtom2004/OpenImage_top1_final/resolve/main/46f78d2ca211ffe2__ho7npp_sim_0.7889999747276306_1.jpg</t>
  </si>
  <si>
    <t>The image makes a bold statement through perspective, emphasizing texture and form. The choice to focus closely on the metallic fist highlights craftsmanship and creates an imposing, tactile presence. However, the background elements—such as the other statue and greenery—compete for attention, diluting the impact.
 Use a larger aperture (f/2.8–f/4) to create a shallower depth of field and blur the background for a cleaner composition. Shooting from a lower or diagonal angle could emphasize the sculpture’s mass and create more dramatic perspective lines. In post, enhance contrast and texture to bring out the metallic details, and subtly desaturate the background greens to make the fist more dominant. Adjust white balance to achieve a more neutral metallic tone and reduce color cast.</t>
  </si>
  <si>
    <t>(1) Action 1: Use a larger aperture to create a shallower depth of field and blur the background.
 (2) Action 2: Shoot from a lower or diagonal angle to emphasize the sculpture's mass and create dramatic perspective lines.
 (3) Action 3: Enhance contrast and texture in post-processing to bring out metallic details and subtly desaturate background greens.
 (4) Action 4: Adjust white balance to achieve a neutral metallic tone and reduce color cast.
 (5) Action 5: Reduce background distractions to maintain focus on the main subject.</t>
  </si>
  <si>
    <t>https://huggingface.co/datasets/yuu1234/CrittiqueImageReviewer/resolve/main/ho7npp_output_qwen.png</t>
  </si>
  <si>
    <t>https://huggingface.co/datasets/yuu1234/CrittiqueImageReviewer/resolve/main/ho7npp_output_realedit.png</t>
  </si>
  <si>
    <t>https://huggingface.co/datasets/yuu1234/CrittiqueImageReviewer2/resolve/main/ho7npp_output_flux.png</t>
  </si>
  <si>
    <t>https://huggingface.co/datasets/Tungtom2004/Gpt1_reviewer5/resolve/main/ho7npp_output_gpt1_reviewer5.png</t>
  </si>
  <si>
    <t>https://huggingface.co/datasets/Tungtom2004/Banana_reviewer5/resolve/main/ho7npp_output_google_nano_banana.png</t>
  </si>
  <si>
    <t>pyd3sl</t>
  </si>
  <si>
    <t>pyd3sl_5</t>
  </si>
  <si>
    <t>https://huggingface.co/datasets/Tungtom2004/OpenImage_top1_final/resolve/main/6fd540aa0030b2ad__pyd3sl_sim_0.7400000095367432_5.jpg</t>
  </si>
  <si>
    <t>This candid moment captures a slice of modern daily life, evoking authenticity and informality. The red robe serves as a visual anchor, adding warmth and drawing the viewer’s attention to the subject. The soft natural lighting creates a calm domestic mood, though the image leans slightly overexposed, especially in the highlights of the carpet and the man’s skin. The composition, with shoes in the background and glass table reflections, adds context but also some distraction.
 Lower exposure slightly or reduce highlights in post to restore texture and color accuracy. Consider using a shallow depth of field (f/2.8–f/4) to isolate the subject from the background clutter. Cropping tighter would enhance focus and reduce unnecessary space. In editing, you can warm the overall tone slightly and add localized clarity on the subject’s hand and face to emphasize detail.</t>
  </si>
  <si>
    <t>(1) Action 1: Lower exposure or reduce highlights in post-processing to restore texture and color accuracy.
 (2) Action 2: Use a shallow depth of field (f/2.8–f/4) to isolate the subject from the background.
 (3) Action 3: Crop tighter to enhance focus and reduce unnecessary space.
 (4) Action 4: Warm the overall tone slightly and add localized clarity on the subject’s hand and face to emphasize detail.
 (5) Action 5: Correct overexposure in the highlights of the carpet and the man’s skin.
 (6) Action 6: Reduce distractions from shoes and glass table reflections in the composition.</t>
  </si>
  <si>
    <t>https://huggingface.co/datasets/yuu1234/CrittiqueImageReviewer/resolve/main/pyd3sl_output_qwen.png</t>
  </si>
  <si>
    <t>https://huggingface.co/datasets/yuu1234/CrittiqueImageReviewer/resolve/main/pyd3sl_output_realedit.png</t>
  </si>
  <si>
    <t>https://huggingface.co/datasets/yuu1234/CrittiqueImageReviewer2/resolve/main/pyd3sl_output_flux.png</t>
  </si>
  <si>
    <t>https://huggingface.co/datasets/Tungtom2004/Gpt1_reviewer5/resolve/main/pyd3sl_output_gpt1_reviewer5.png</t>
  </si>
  <si>
    <t>https://huggingface.co/datasets/Tungtom2004/Banana_reviewer5/resolve/main/pyd3sl_output_google_nano_banana.png</t>
  </si>
  <si>
    <t>765561_5</t>
  </si>
  <si>
    <t>https://huggingface.co/datasets/Tungtom2004/OpenImage_top1_final/resolve/main/1d3752d2a7a8f2c0__765561_sim_0.8259999752044678_2.jpg</t>
  </si>
  <si>
    <t>This image has strong narrative potential, drawing the eye from foreground to background through the winding path. The soft light and saturated greens contribute to a pleasant, peaceful feel. The composition is slightly top-heavy, and the focus seems inconsistent—sharp in the grass but softer in the tree.
 Use a smaller aperture (around f/8–f/11) to increase depth of field, ensuring sharpness throughout. In post, apply local contrast adjustments to the path to strengthen the leading line. Cropping slightly from the top could improve balance and keep focus on the foreground journey. Enhancing the warmth and brightness of the path while subtly darkening the edges (using a vignette) would create stronger directional flow. Adding a mild texture boost will also emphasize detail in foliage.</t>
  </si>
  <si>
    <t>(1) Action 1: Use a smaller aperture (around f/8–f/11) to increase depth of field and ensure sharpness throughout.
 (2) Action 2: Apply local contrast adjustments to the path in post-processing to strengthen the leading line.
 (3) Action 3: Crop slightly from the top to improve balance and focus on the foreground journey.
 (4) Action 4: Enhance the warmth and brightness of the path and subtly darken the edges using a vignette to create stronger directional flow.
 (5) Action 5: Add a mild texture boost to emphasize detail in foliage.
 (6) Action 6: Improve focus consistency and balance the composition.</t>
  </si>
  <si>
    <t>https://huggingface.co/datasets/yuu1234/CrittiqueImageReviewer/resolve/main/765561_output_qwen.png</t>
  </si>
  <si>
    <t>https://huggingface.co/datasets/yuu1234/CrittiqueImageReviewer/resolve/main/765561_output_realedit.png</t>
  </si>
  <si>
    <t>https://huggingface.co/datasets/yuu1234/CrittiqueImageReviewer/resolve/main/765561_output_flux.png</t>
  </si>
  <si>
    <t>https://huggingface.co/datasets/Tungtom2004/Gpt1_reviewer5/resolve/main/765561_output_gpt1_reviewer5.png</t>
  </si>
  <si>
    <t>https://huggingface.co/datasets/Tungtom2004/Banana_reviewer5/resolve/main/765561_output_google_nano_banana.png</t>
  </si>
  <si>
    <t>qp7yfi</t>
  </si>
  <si>
    <t>qp7yfi_5</t>
  </si>
  <si>
    <t>https://huggingface.co/datasets/Tungtom2004/OpenImage_top1_final/resolve/main/97a995287fa0e68a__qp7yfi_sim_0.8320000171661377_2.jpg</t>
  </si>
  <si>
    <t>The composition captures peaceful symmetry with the forest mirrored on calm water. The balance between sky, treeline, and reflection creates harmony. The image’s exposure is a bit flat, and the color range feels neutral without dynamic contrast.
 Increase vibrance and saturation slightly to enhance greens and blues, being careful not to overdo it. In post, apply a polarizing filter effect or use dehaze to intensify clarity and reflections. A subtle crop from the bottom can bring the horizon line closer to the rule of thirds, adding compositional strength. If shooting again, try early morning light when mist or softer tones can add atmosphere. Increasing microcontrast and structure will give the reflection more visual sharpness.</t>
  </si>
  <si>
    <t>(1) Action 1: Increase vibrance and saturation to enhance greens and blues.
 (2) Action 2: Apply a polarizing filter effect or use dehaze to intensify clarity and reflections.
 (3) Action 3: Crop from the bottom to bring the horizon line closer to the rule of thirds.
 (4) Action 4: Shoot in early morning light to add atmosphere with mist or softer tones.
 (5) Action 5: Increase microcontrast and structure to enhance reflection sharpness.</t>
  </si>
  <si>
    <t>https://huggingface.co/datasets/yuu1234/CrittiqueImageReviewer/resolve/main/qp7yfi_output_qwen.png</t>
  </si>
  <si>
    <t>https://huggingface.co/datasets/yuu1234/CrittiqueImageReviewer/resolve/main/qp7yfi_output_realedit.png</t>
  </si>
  <si>
    <t>https://huggingface.co/datasets/yuu1234/CrittiqueImageReviewer2/resolve/main/qp7yfi_output_flux.png</t>
  </si>
  <si>
    <t>https://huggingface.co/datasets/Tungtom2004/Gpt1_reviewer5/resolve/main/qp7yfi_output_gpt1_reviewer5.png</t>
  </si>
  <si>
    <t>https://huggingface.co/datasets/Tungtom2004/Banana_reviewer5/resolve/main/qp7yfi_output_google_nano_banana.png</t>
  </si>
  <si>
    <t>bbxnpw</t>
  </si>
  <si>
    <t>bbxnpw_5</t>
  </si>
  <si>
    <t>https://huggingface.co/datasets/Tungtom2004/OpenImage_top1_final/resolve/main/174ebf752d6167df__bbxnpw_sim_0.765999972820282_4.jpg</t>
  </si>
  <si>
    <t>This image stands out for its conceptual composition. The photographer’s use of perspective—shooting downward—creates strong geometric division and tension. The subject’s position breaks the repetition, which adds interest. Lighting is moody and cinematic but slightly underexposed, muting texture on the stairs and the subject’s face.
 Brighten the subject’s face using selective dodging to bring attention upward. Adjust overall exposure slightly to reveal detail in the stair texture. You can also reduce green tint or desaturate cool tones to balance the color temperature. Compositional refinement could include placing the subject slightly closer to a power line intersection within the frame to strengthen visual balance. Post-processing could include split toning (warm highlights, cool shadows) to enhance depth and atmosphere.</t>
  </si>
  <si>
    <t>(1) Action 1: Brighten the subject’s face using selective dodging.
 (2) Action 2: Adjust overall exposure to reveal detail in the stair texture.
 (3) Action 3: Reduce green tint or desaturate cool tones to balance color temperature.
 (4) Action 4: Place the subject closer to a power line intersection for better visual balance.
 (5) Action 5: Use split toning with warm highlights and cool shadows to enhance depth and atmosphere.
 (6) Action 6: Improve lighting to address underexposure and enhance texture on stairs and subject’s face.</t>
  </si>
  <si>
    <t>https://huggingface.co/datasets/yuu1234/CrittiqueImageReviewer/resolve/main/bbxnpw_output_qwen.png</t>
  </si>
  <si>
    <t>https://huggingface.co/datasets/yuu1234/CrittiqueImageReviewer/resolve/main/bbxnpw_output_realedit.png</t>
  </si>
  <si>
    <t>https://huggingface.co/datasets/yuu1234/CrittiqueImageReviewer2/resolve/main/bbxnpw_output_flux.png</t>
  </si>
  <si>
    <t>https://huggingface.co/datasets/Tungtom2004/Banana_reviewer5/resolve/main/bbxnpw_output_google_nano_banana.png</t>
  </si>
  <si>
    <t>f69bba</t>
  </si>
  <si>
    <t>f69bba_5</t>
  </si>
  <si>
    <t>https://huggingface.co/datasets/Tungtom2004/OpenImage_top1_final/resolve/main/5b505064e223a9ee__f69bba_sim_0.8190000057220459_2.jpg</t>
  </si>
  <si>
    <t>This photograph uses leading lines effectively, creating a sense of perspective and solitude. The vanishing point composition and balanced symmetry guide the viewer naturally through the frame. The muted tones and soft vignette evoke a nostalgic or vintage atmosphere. The image could benefit from slight tonal adjustments to enhance clarity.
 Use clarity and contrast enhancement to sharpen edges along the benches and railings. Correct any slight horizon tilt to reinforce the symmetrical precision. In post, adjust highlights and whites for a cleaner sky gradient, while maintaining the filmic tone. Consider cropping from the top slightly to reduce the empty cloud space, making the vanishing point stronger. Alternatively, introduce a warmer tone curve to enhance the retro feel intentionally.</t>
  </si>
  <si>
    <t>(1) Action 1: Enhance clarity and contrast to sharpen edges along benches and railings.
 (2) Action 2: Correct horizon tilt to reinforce symmetrical precision.
 (3) Action 3: Adjust highlights and whites for a cleaner sky gradient while maintaining the filmic tone.
 (4) Action 4: Crop from the top to reduce empty cloud space and strengthen the vanishing point.
 (5) Action 5: Introduce a warmer tone curve to enhance the retro feel.
 (6) Action 6: Make slight tonal adjustments to enhance clarity.</t>
  </si>
  <si>
    <t>https://huggingface.co/datasets/yuu1234/CrittiqueImageReviewer/resolve/main/f69bba_output_qwen.png</t>
  </si>
  <si>
    <t>https://huggingface.co/datasets/yuu1234/CrittiqueImageReviewer/resolve/main/f69bba_output_realedit.png</t>
  </si>
  <si>
    <t>https://huggingface.co/datasets/yuu1234/CrittiqueImageReviewer2/resolve/main/f69bba_output_flux.png</t>
  </si>
  <si>
    <t>https://huggingface.co/datasets/Tungtom2004/Gpt1_reviewer5/resolve/main/f69bba_output_gpt1_reviewer5.png</t>
  </si>
  <si>
    <t>https://huggingface.co/datasets/Tungtom2004/Banana_reviewer5/resolve/main/f69bba_output_google_nano_banana.png</t>
  </si>
  <si>
    <t>p4zmb9</t>
  </si>
  <si>
    <t>p4zmb9_5</t>
  </si>
  <si>
    <t>https://huggingface.co/datasets/Tungtom2004/OpenImage_top1_final/resolve/main/12fe3b7e849a123e__p4zmb9_sim_0.7039999961853027_5.jpg</t>
  </si>
  <si>
    <t>This portrait immediately captures attention with its vivid color palette and confident pose. The photographer has successfully achieved high sharpness and controlled lighting, particularly around the eyes. The saturation of the magenta tones can feel overpowering, and the background could be softened to create more depth.
 Slightly reduce magenta saturation to prevent skin tone distortion. Increase microcontrast around the eyes and lips for added definition and allure. To balance the overall aesthetic, a subtle skin retouching pass using frequency separation would refine texture without losing realism. In post, you might add a soft vignette or gradient blur to emphasize facial structure and direct focus toward expression. Consider exploring complementary color backgrounds for better harmony in future shoots.</t>
  </si>
  <si>
    <t>(1) Action 1: Reduce magenta saturation to prevent skin tone distortion.
 (2) Action 2: Increase microcontrast around the eyes and lips for added definition.
 (3) Action 3: Use frequency separation for subtle skin retouching to refine texture.
 (4) Action 4: Add a soft vignette or gradient blur to emphasize facial structure.
 (5) Action 5: Explore complementary color backgrounds for better harmony.
 (6) Action 6: Soften the background to create more depth.</t>
  </si>
  <si>
    <t>https://huggingface.co/datasets/yuu1234/CrittiqueImageReviewer/resolve/main/p4zmb9_output_qwen.png</t>
  </si>
  <si>
    <t>https://huggingface.co/datasets/yuu1234/CrittiqueImageReviewer/resolve/main/p4zmb9_output_realedit.png</t>
  </si>
  <si>
    <t>https://huggingface.co/datasets/yuu1234/CrittiqueImageReviewer2/resolve/main/p4zmb9_output_flux.png</t>
  </si>
  <si>
    <t>https://huggingface.co/datasets/Tungtom2004/Gpt1_reviewer5/resolve/main/p4zmb9_output_gpt1_reviewer5.png</t>
  </si>
  <si>
    <t>https://huggingface.co/datasets/Tungtom2004/Banana_reviewer5/resolve/main/p4zmb9_output_google_nano_banana.png</t>
  </si>
  <si>
    <t>f1was6</t>
  </si>
  <si>
    <t>f1was6_5</t>
  </si>
  <si>
    <t>https://huggingface.co/datasets/Tungtom2004/OpenImage_top1_final/resolve/main/1075000d6a0d1cea__f1was6_sim_0.8140000104904175_5.jpg</t>
  </si>
  <si>
    <t>The soft cascading water and natural tones in this image convey tranquility. The scene is well-balanced with foliage framing the composition, but the lighting appears flat, which makes the water lose its sparkle and the rocks appear dull. The exposure is consistent but could use more visual direction.
 Shoot with a slower shutter speed (around 1/4 to 1 second) and use a tripod to create a silky water effect, emphasizing movement. Increase local contrast and texture in post to bring out rock detail. Adjust white balance slightly cooler to enhance the freshness of the water. Introducing polarization during capture could also reduce glare and saturate the foliage. Straightening the horizon could give the photo a balanced look.</t>
  </si>
  <si>
    <t>(1) Action 1: Use a slower shutter speed and tripod to create a silky water effect.
 (2) Action 2: Increase local contrast and texture to enhance rock detail.
 (3) Action 3: Adjust white balance cooler to enhance water freshness.
 (4) Action 4: Use polarization to reduce glare and saturate foliage.
 (5) Action 5: Straighten the horizon for a balanced look.
 (6) Action 6: Improve lighting to enhance water sparkle and rock detail.
 (7) Action 7: Adjust exposure to provide more visual direction.</t>
  </si>
  <si>
    <t>https://huggingface.co/datasets/yuu1234/CrittiqueImageReviewer/resolve/main/f1was6_output_qwen.png</t>
  </si>
  <si>
    <t>https://huggingface.co/datasets/yuu1234/CrittiqueImageReviewer/resolve/main/f1was6_output_realedit.png</t>
  </si>
  <si>
    <t>https://huggingface.co/datasets/yuu1234/CrittiqueImageReviewer2/resolve/main/f1was6_output_flux.png</t>
  </si>
  <si>
    <t>https://huggingface.co/datasets/Tungtom2004/Gpt1_reviewer5/resolve/main/f1was6_output_gpt1_reviewer5.png</t>
  </si>
  <si>
    <t>https://huggingface.co/datasets/Tungtom2004/Banana_reviewer5/resolve/main/f1was6_output_google_nano_banana.png</t>
  </si>
  <si>
    <t>hfw66f</t>
  </si>
  <si>
    <t>hfw66f_5</t>
  </si>
  <si>
    <t>https://huggingface.co/datasets/Tungtom2004/OpenImage_top1_final/resolve/main/44f8fe6151e14ca0__hfw66f_sim_0.7730000019073486_1.jpg</t>
  </si>
  <si>
    <t>This landscape demonstrates strong use of leading lines, with the fence guiding the viewer’s eye toward the mountains. The crisp clarity and rich blue sky highlight the vastness of the environment.
 Reframe or crop slightly from the right to rebalance the composition and remove unnecessary visual weight. Try shooting during the golden hour, when sunlight enhances depth and texture. In post-processing, reduce highlights in the snow to recover detail and slightly enhance midtone contrast to give the scene more dimensionality. Adding a graduated filter to the sky would help even out exposure and intensify the visual depth.</t>
  </si>
  <si>
    <t>(1) Action 1: Reframe or crop slightly from the right to rebalance the composition and remove unnecessary visual weight.
 (2) Action 2: Shoot during the golden hour to enhance depth and texture.
 (3) Action 3: Reduce highlights in the snow and enhance midtone contrast in post-processing to add dimensionality.
 (4) Action 4: Add a graduated filter to the sky to even out exposure and intensify visual depth.</t>
  </si>
  <si>
    <t>https://huggingface.co/datasets/yuu1234/CrittiqueImageReviewer/resolve/main/hfw66f_output_qwen.png</t>
  </si>
  <si>
    <t>https://huggingface.co/datasets/yuu1234/CrittiqueImageReviewer/resolve/main/hfw66f_output_realedit.png</t>
  </si>
  <si>
    <t>https://huggingface.co/datasets/yuu1234/CrittiqueImageReviewer2/resolve/main/hfw66f_output_flux.png</t>
  </si>
  <si>
    <t>https://huggingface.co/datasets/Tungtom2004/Gpt1_reviewer5/resolve/main/hfw66f_output_gpt1_reviewer5.png</t>
  </si>
  <si>
    <t>phbedc</t>
  </si>
  <si>
    <t>phbedc_5</t>
  </si>
  <si>
    <t>https://huggingface.co/datasets/Tungtom2004/OpenImage_top1_final/resolve/main/60c10c0c99ae4bb4__phbedc_sim_0.8240000009536743_2.jpg</t>
  </si>
  <si>
    <t>This photo portrays a calm, observant moment of a dog in a natural backyard setting. The composition effectively captures the animal’s profile and intent gaze, showing a sense of alertness. The lighting is somewhat flat, and the muted background blends too closely with the dog’s color, causing a lack of subject separation. The exposure is acceptable, but the image could benefit from more contrast and vibrancy.
 Use a wider aperture (around f/2.8–f/4) to achieve background blur and emphasize the subject’s form. Adjust your shooting angle to include more negative space in front of where the dog is looking, enhancing narrative tension. In post, increase contrast and color saturation slightly, and consider dodging the highlights on the dog’s fur to give it dimension.</t>
  </si>
  <si>
    <t>(1) Action 1: Use a wider aperture (around f/2.8–f/4) to achieve background blur and emphasize the subject’s form.
 (2) Action 2: Adjust your shooting angle to include more negative space in front of where the dog is looking, enhancing narrative tension.
 (3) Action 3: Increase contrast and color saturation slightly in post, and consider dodging the highlights on the dog’s fur to give it dimension.
 (4) Action 4: Improve lighting and background separation to enhance subject distinction.
 (5) Action 5: Increase contrast and vibrancy.</t>
  </si>
  <si>
    <t>https://huggingface.co/datasets/yuu1234/CrittiqueImageReviewer/resolve/main/phbedc_output_qwen.png</t>
  </si>
  <si>
    <t>https://huggingface.co/datasets/yuu1234/CrittiqueImageReviewer/resolve/main/phbedc_output_realedit.png</t>
  </si>
  <si>
    <t>https://huggingface.co/datasets/yuu1234/CrittiqueImageReviewer2/resolve/main/phbedc_output_flux.png</t>
  </si>
  <si>
    <t>https://huggingface.co/datasets/Tungtom2004/Gpt1_reviewer5/resolve/main/phbedc_output_gpt1_reviewer5.png</t>
  </si>
  <si>
    <t>https://huggingface.co/datasets/Tungtom2004/Banana_reviewer5/resolve/main/phbedc_output_google_nano_banana.png</t>
  </si>
  <si>
    <t>6gs2s0</t>
  </si>
  <si>
    <t>6gs2s0_5</t>
  </si>
  <si>
    <t>https://huggingface.co/datasets/Tungtom2004/OpenImage_top1_final/resolve/main/9deef06173481c06__6gs2s0_sim_0.847000002861023_1.jpg</t>
  </si>
  <si>
    <t>This photo is a lovely portrait of a cat looking straight to the camera. The soft lighting beautifully captures the cat's fur and emphasizes the eyes, leading the viewer directly to the cat's facial expression. The dark background makes the cat stand out more. To enhance the photo, you can adjust the contrast and sharpen around the eyes and whiskers. We can crop it a little to follow the rule of thirds. A subtle color grading will also give it a warmer tone.</t>
  </si>
  <si>
    <t>(1) Action 1: Adjust the contrast and sharpen around the eyes and whiskers.
 (2) Action 2: Crop the photo to follow the rule of thirds.
 (3) Action 3: Apply subtle color grading to give the photo a warmer tone.</t>
  </si>
  <si>
    <t>https://huggingface.co/datasets/yuu1234/CrittiqueImageReviewer/resolve/main/6gs2s0_output_qwen.png</t>
  </si>
  <si>
    <t>https://huggingface.co/datasets/yuu1234/CrittiqueImageReviewer/resolve/main/6gs2s0_output_realedit.png</t>
  </si>
  <si>
    <t>https://huggingface.co/datasets/yuu1234/CrittiqueImageReviewer/resolve/main/6gs2s0_output_flux.png</t>
  </si>
  <si>
    <t>https://huggingface.co/datasets/Tungtom2004/Gpt1_reviewer5/resolve/main/6gs2s0_output_gpt1_reviewer5.png</t>
  </si>
  <si>
    <t>https://huggingface.co/datasets/Tungtom2004/Banana_reviewer5/resolve/main/6gs2s0_output_google_nano_banana.png</t>
  </si>
  <si>
    <t>8qxp49</t>
  </si>
  <si>
    <t>8qxp49_5</t>
  </si>
  <si>
    <t>https://huggingface.co/datasets/Tungtom2004/OpenImage_top1_final/resolve/main/62b37770d552b17b__8qxp49_sim_0.8370000123977661_1.jpg</t>
  </si>
  <si>
    <t>This architectural shot captures the texture of the building, specifically the repeating pattern of the windows and bricks. The conversion to black and white gives the photo more character and emphasizes the textures. To improve it, we could straighten the vertical lines of the building to give it more balance and structure. Cropping out a bit of the tree can give more focus to the beauty of the bricks and windows. Adjusting the highlights and midtones will give more character and detail to the brick wall.</t>
  </si>
  <si>
    <t>(1) Action 1: Straighten the vertical lines of the building for more balance and structure.
 (2) Action 2: Crop out a bit of the tree to focus on the bricks and windows.
 (3) Action 3: Adjust the highlights and midtones for more character and detail in the brick wall.</t>
  </si>
  <si>
    <t>https://huggingface.co/datasets/yuu1234/CrittiqueImageReviewer/resolve/main/8qxp49_output_qwen.png</t>
  </si>
  <si>
    <t>https://huggingface.co/datasets/yuu1234/CrittiqueImageReviewer/resolve/main/8qxp49_output_realedit.png</t>
  </si>
  <si>
    <t>https://huggingface.co/datasets/yuu1234/CrittiqueImageReviewer/resolve/main/8qxp49_output_flux.png</t>
  </si>
  <si>
    <t>https://huggingface.co/datasets/Tungtom2004/Gpt1_reviewer5/resolve/main/8qxp49_output_gpt1_reviewer5.png</t>
  </si>
  <si>
    <t>https://huggingface.co/datasets/Tungtom2004/Banana_reviewer5/resolve/main/8qxp49_output_google_nano_banana.png</t>
  </si>
  <si>
    <t>a07lox</t>
  </si>
  <si>
    <t>a07lox_5</t>
  </si>
  <si>
    <t>https://huggingface.co/datasets/Tungtom2004/OpenImage_top1_final/resolve/main/4aae128df3541876__a07lox_sim_0.7129999995231628_4.jpg</t>
  </si>
  <si>
    <t>This is a portrait of a young man showcasing his facial emotion and body language. His form and posture make the photo more dynamic. The composition is balanced, giving breathing space in the direction the man is facing. The use of a shallow depth of field focuses attention on the subject. Adjusting the saturation and brightness of the green in the background could make it less distracting. Sharpening and brightening the eyes could make it more engaging.</t>
  </si>
  <si>
    <t>(1) Action 1: Adjust the saturation and brightness of the green in the background to make it less distracting.
 (2) Action 2: Sharpen and brighten the eyes to make the portrait more engaging.</t>
  </si>
  <si>
    <t>https://huggingface.co/datasets/yuu1234/CrittiqueImageReviewer/resolve/main/a07lox_output_qwen.png</t>
  </si>
  <si>
    <t>https://huggingface.co/datasets/yuu1234/CrittiqueImageReviewer/resolve/main/a07lox_output_realedit.png</t>
  </si>
  <si>
    <t>https://huggingface.co/datasets/yuu1234/CrittiqueImageReviewer2/resolve/main/a07lox_output_flux.png</t>
  </si>
  <si>
    <t>https://huggingface.co/datasets/Tungtom2004/Gpt1_reviewer5/resolve/main/a07lox_output_gpt1_reviewer5.png</t>
  </si>
  <si>
    <t>https://huggingface.co/datasets/Tungtom2004/Banana_reviewer5/resolve/main/a07lox_output_google_nano_banana.png</t>
  </si>
  <si>
    <t>ae0fw6</t>
  </si>
  <si>
    <t>ae0fw6_5</t>
  </si>
  <si>
    <t>https://huggingface.co/datasets/Tungtom2004/OpenImage_top1_final/resolve/main/4cbcbb316ad4b4a9__ae0fw6_sim_0.7509999871253967_2.jpg</t>
  </si>
  <si>
    <t>The photo shows a woman reading a book in solitude, in a peaceful and quiet place. The backlighting gives the photo a dramatic effect. The sky is a bit overexposed; using a filter could help recover more details. To improve it, we could use a fill light or reflector to brighten the woman's face. We could also crop the right and bottom parts of the photo, using the rule of thirds to focus more on the subject. Finally, we could straighten the horizon to give it more balance.</t>
  </si>
  <si>
    <t>(1) Action 1: Use a filter to recover more details in the overexposed sky.
 (2) Action 2: Use a fill light or reflector to brighten the woman's face.
 (3) Action 3: Crop the right and bottom parts of the photo using the rule of thirds to focus more on the subject.
 (4) Action 4: Straighten the horizon to give the photo more balance.</t>
  </si>
  <si>
    <t>https://huggingface.co/datasets/yuu1234/CrittiqueImageReviewer/resolve/main/ae0fw6_output_qwen.png</t>
  </si>
  <si>
    <t>https://huggingface.co/datasets/yuu1234/CrittiqueImageReviewer/resolve/main/ae0fw6_output_realedit.png</t>
  </si>
  <si>
    <t>https://huggingface.co/datasets/yuu1234/CrittiqueImageReviewer2/resolve/main/ae0fw6_output_flux.png</t>
  </si>
  <si>
    <t>https://huggingface.co/datasets/Tungtom2004/Gpt1_reviewer5/resolve/main/ae0fw6_output_gpt1_reviewer5.png</t>
  </si>
  <si>
    <t>https://huggingface.co/datasets/Tungtom2004/Banana_reviewer5/resolve/main/ae0fw6_output_google_nano_banana.png</t>
  </si>
  <si>
    <t>mz2740</t>
  </si>
  <si>
    <t>mz2740_5</t>
  </si>
  <si>
    <t>https://huggingface.co/datasets/Tungtom2004/OpenImage_top1_final/resolve/main/1e88d1d1573e41d5__mz2740_sim_0.9269999861717224_1.jpg</t>
  </si>
  <si>
    <t>This photo is a floral micro shot that showcases the delicate beauty of the flower. The shallow depth of field makes the flower stand out more. To improve we can use a directional lighting to give the photo more dimension. In editing, we can adjust the color vibrance, but we should be careful not to overdo it, keeping it realistic and natural. Increasing contrast and sharpness will make the petals pop out more.</t>
  </si>
  <si>
    <t>(1) Action 1: Use directional lighting to give the photo more dimension.
 (2) Action 2: Adjust color vibrance carefully to maintain a realistic and natural look.
 (3) Action 3: Increase contrast and sharpness to make the petals pop out more.</t>
  </si>
  <si>
    <t>https://huggingface.co/datasets/yuu1234/CrittiqueImageReviewer/resolve/main/mz2740_output_qwen.png</t>
  </si>
  <si>
    <t>https://huggingface.co/datasets/yuu1234/CrittiqueImageReviewer2/resolve/main/mz2740_output_flux.png</t>
  </si>
  <si>
    <t>https://huggingface.co/datasets/Tungtom2004/Gpt1_reviewer5/resolve/main/mz2740_output_gpt1_reviewer5.png</t>
  </si>
  <si>
    <t>https://huggingface.co/datasets/Tungtom2004/Banana_reviewer5/resolve/main/mz2740_output_google_nano_banana.png</t>
  </si>
  <si>
    <t>qjz4de</t>
  </si>
  <si>
    <t>qjz4de_5</t>
  </si>
  <si>
    <t>https://huggingface.co/datasets/Tungtom2004/OpenImage_top1_final/resolve/main/1af1fa8035d7236c__qjz4de_sim_0.8600000143051147_3.jpg</t>
  </si>
  <si>
    <t>This photo shows the architectural contrast between the old and new brick finishing of the buildings. The natural light helps show the details of the wall surface, but it's a bit flat. Straightening the vertical lines will give the photo more balance and define the boundary between the two wall finishings. Adjusting the color temperature to be warmer would give character to the bricks.</t>
  </si>
  <si>
    <t>(1) Action 1: Straighten the vertical lines to give the photo more balance and define the boundary between the two wall finishings.
 (2) Action 2: Adjust the color temperature to be warmer to give character to the bricks.
 (3) Action 3: Enhance the natural light to add depth to the wall surface.</t>
  </si>
  <si>
    <t>https://huggingface.co/datasets/yuu1234/CrittiqueImageReviewer/resolve/main/qjz4de_output_qwen.png</t>
  </si>
  <si>
    <t>https://huggingface.co/datasets/yuu1234/CrittiqueImageReviewer/resolve/main/qjz4de_output_realedit.png</t>
  </si>
  <si>
    <t>https://huggingface.co/datasets/yuu1234/CrittiqueImageReviewer2/resolve/main/qjz4de_output_flux.png</t>
  </si>
  <si>
    <t>https://huggingface.co/datasets/Tungtom2004/Gpt1_reviewer5/resolve/main/qjz4de_output_gpt1_reviewer5.png</t>
  </si>
  <si>
    <t>https://huggingface.co/datasets/Tungtom2004/Banana_reviewer5/resolve/main/qjz4de_output_google_nano_banana.png</t>
  </si>
  <si>
    <t>jiux7i</t>
  </si>
  <si>
    <t>jiux7i_5</t>
  </si>
  <si>
    <t>https://huggingface.co/datasets/Tungtom2004/OpenImage_top1_final/resolve/main/55f3864ad1a8e412__jiux7i_sim_0.6930000185966492_3.jpg</t>
  </si>
  <si>
    <t>This black and white photo shows a man looking into a trash bin. The photo uses a shallow depth of field but could use a little more since the background is still a bit noisy and distracting. The midtones and highlights are good. To improve the photo, a tighter crop would further emphasize the subject. Also, using the dodging and burning tool in certain areas would define and improve those areas.</t>
  </si>
  <si>
    <t>(1) Action 1: Apply a tighter crop to emphasize the subject.
 (2) Action 2: Use the dodging and burning tool to define and improve certain areas.
 (3) Action 3: Increase the depth of field to reduce background noise and distraction.</t>
  </si>
  <si>
    <t>https://huggingface.co/datasets/yuu1234/CrittiqueImageReviewer/resolve/main/jiux7i_output_qwen.png</t>
  </si>
  <si>
    <t>https://huggingface.co/datasets/yuu1234/CrittiqueImageReviewer/resolve/main/jiux7i_output_realedit.png</t>
  </si>
  <si>
    <t>https://huggingface.co/datasets/yuu1234/CrittiqueImageReviewer2/resolve/main/jiux7i_output_flux.png</t>
  </si>
  <si>
    <t>https://huggingface.co/datasets/Tungtom2004/Gpt1_reviewer5/resolve/main/jiux7i_output_gpt1_reviewer5.png</t>
  </si>
  <si>
    <t>https://huggingface.co/datasets/Tungtom2004/Banana_reviewer5/resolve/main/jiux7i_output_google_nano_banana.png</t>
  </si>
  <si>
    <t>a9mw1s</t>
  </si>
  <si>
    <t>a9mw1s_5</t>
  </si>
  <si>
    <t>https://huggingface.co/datasets/Tungtom2004/OpenImage_top1_final/resolve/main/5d1d28302ccc099f__a9mw1s_sim_0.8050000071525574_5.jpg</t>
  </si>
  <si>
    <t>This photo shows the intricate craftsmanship of a miniature ship inside a bottle. The shallow depth of field emphasizes the subject, and the color tone gives it a nostalgic feel. To improve the photo, you could use a macro lens and diffuse the lighting a bit to enhance the details inside the bottle. Sharpening the strings and sails and applying noise reduction would also reveal more details. Some areas are a bit overexposed like on the red cap and the sails.</t>
  </si>
  <si>
    <t>(1) Action 1: Use a macro lens and diffuse the lighting to enhance the details inside the bottle.
 (2) Action 2: Sharpen the strings and sails and apply noise reduction to reveal more details.
 (3) Action 3: Correct overexposure on the red cap and the sails.</t>
  </si>
  <si>
    <t>https://huggingface.co/datasets/yuu1234/CrittiqueImageReviewer/resolve/main/a9mw1s_output_qwen.png</t>
  </si>
  <si>
    <t>https://huggingface.co/datasets/yuu1234/CrittiqueImageReviewer/resolve/main/a9mw1s_output_realedit.png</t>
  </si>
  <si>
    <t>https://huggingface.co/datasets/yuu1234/CrittiqueImageReviewer2/resolve/main/a9mw1s_output_flux.png</t>
  </si>
  <si>
    <t>https://huggingface.co/datasets/Tungtom2004/Gpt1_reviewer5/resolve/main/a9mw1s_output_gpt1_reviewer5.png</t>
  </si>
  <si>
    <t>https://huggingface.co/datasets/Tungtom2004/Banana_reviewer5/resolve/main/a9mw1s_output_google_nano_banana.png</t>
  </si>
  <si>
    <t>id4khg</t>
  </si>
  <si>
    <t>id4khg_5</t>
  </si>
  <si>
    <t>https://huggingface.co/datasets/Tungtom2004/OpenImage_top1_final/resolve/main/8683790e2ed9dcb8__id4khg_sim_0.8450000286102295_2.jpg</t>
  </si>
  <si>
    <t>This photo of an old typewriter gives a nostalgic feel. The color tone of the photo lets out an antique mood. The shallow depth of field gives more focus on the details of the letter; however, making the depth of field less shallow will help show more of the letter and keys, which will add more elements to the photo. Color correcting the photo to make it warmer can reinforce the nostalgic feel.</t>
  </si>
  <si>
    <t>(1) Action 1: Make the depth of field less shallow to show more of the letter and keys.
 (2) Action 2: Color correct the photo to make it warmer.</t>
  </si>
  <si>
    <t>https://huggingface.co/datasets/yuu1234/CrittiqueImageReviewer/resolve/main/id4khg_output_qwen.png</t>
  </si>
  <si>
    <t>https://huggingface.co/datasets/yuu1234/CrittiqueImageReviewer/resolve/main/id4khg_output_realedit.png</t>
  </si>
  <si>
    <t>https://huggingface.co/datasets/yuu1234/CrittiqueImageReviewer2/resolve/main/id4khg_output_flux.png</t>
  </si>
  <si>
    <t>https://huggingface.co/datasets/Tungtom2004/Gpt1_reviewer5/resolve/main/id4khg_output_gpt1_reviewer5.png</t>
  </si>
  <si>
    <t>https://huggingface.co/datasets/Tungtom2004/Banana_reviewer5/resolve/main/id4khg_output_google_nano_banana.png</t>
  </si>
  <si>
    <t>b039lq</t>
  </si>
  <si>
    <t>b039lq_5</t>
  </si>
  <si>
    <t>https://huggingface.co/datasets/Tungtom2004/OpenImage_top1_final/resolve/main/25afb0a632c60ee5__b039lq_sim_0.6370000243186951_4.jpg</t>
  </si>
  <si>
    <t>The image has an industrial machinery aesthetic, with purple LED lights as the focal point. Because the photo has a lot of distracting pieces, using a shallower depth of field can help focus more on the machine. You can also adjust the shooting angle to lessen the distractions. Adjusting the temperature to a cooler tone can make it look more industrial. To enhance and show more of the details of the machine, we can adjust the highlights and contrast of the photo.</t>
  </si>
  <si>
    <t>(1) Action 1: Use a shallower depth of field to focus more on the machine.
 (2) Action 2: Adjust the shooting angle to lessen distractions.
 (3) Action 3: Adjust the temperature to a cooler tone to enhance the industrial look.
 (4) Action 4: Adjust the highlights and contrast to enhance and show more details of the machine.</t>
  </si>
  <si>
    <t>https://huggingface.co/datasets/yuu1234/CrittiqueImageReviewer/resolve/main/b039lq_output_qwen.png</t>
  </si>
  <si>
    <t>https://huggingface.co/datasets/yuu1234/CrittiqueImageReviewer/resolve/main/b039lq_output_realedit.png</t>
  </si>
  <si>
    <t>https://huggingface.co/datasets/yuu1234/CrittiqueImageReviewer2/resolve/main/b039lq_output_flux.png</t>
  </si>
  <si>
    <t>https://huggingface.co/datasets/Tungtom2004/Gpt1_reviewer5/resolve/main/b039lq_output_gpt1_reviewer5.png</t>
  </si>
  <si>
    <t>https://huggingface.co/datasets/Tungtom2004/Banana_reviewer5/resolve/main/b039lq_output_google_nano_banana.png</t>
  </si>
  <si>
    <t>8pgjji</t>
  </si>
  <si>
    <t>8pgjji_5</t>
  </si>
  <si>
    <t>https://huggingface.co/datasets/Tungtom2004/OpenImage_top1_final/resolve/main/87811db1b2e540c9__8pgjji_sim_0.7509999871253967_2.jpg</t>
  </si>
  <si>
    <t>The photo shows a green valley surrounded by mountains and rocks. The contrast between the greenery, the brown mountains, and the blue sky creates beautiful layers in the composition. Increasing the contrast and highlights could give more detail to the mountain. Cropping out the rocky foreground could give more focus on the valley and the mountain, making the photo more balanced.</t>
  </si>
  <si>
    <t>(1) Action 1: Increase the contrast and highlights to enhance mountain details.
 (2) Action 2: Crop out the rocky foreground to focus on the valley and mountain for better balance.</t>
  </si>
  <si>
    <t>https://huggingface.co/datasets/yuu1234/CrittiqueImageReviewer/resolve/main/8pgjji_output_qwen.png</t>
  </si>
  <si>
    <t>https://huggingface.co/datasets/yuu1234/CrittiqueImageReviewer/resolve/main/8pgjji_output_realedit.png</t>
  </si>
  <si>
    <t>https://huggingface.co/datasets/yuu1234/CrittiqueImageReviewer/resolve/main/8pgjji_output_flux.png</t>
  </si>
  <si>
    <t>https://huggingface.co/datasets/Tungtom2004/Gpt1_reviewer5/resolve/main/8pgjji_output_gpt1_reviewer5.png</t>
  </si>
  <si>
    <t>https://huggingface.co/datasets/Tungtom2004/Banana_reviewer5/resolve/main/8pgjji_output_google_nano_banana.png</t>
  </si>
  <si>
    <t>bp6ss6</t>
  </si>
  <si>
    <t>bp6ss6_5</t>
  </si>
  <si>
    <t>https://huggingface.co/datasets/Tungtom2004/OpenImage_top1_final/resolve/main/6e4b503f3b53566e__bp6ss6_sim_0.8339999914169312_5.jpg</t>
  </si>
  <si>
    <t>This photo is a well-composed scene of a bee on top of a yellow flower. It shows great timing and precision in taking the photo. The sharpness of the bee and the flower makes the photo stand out more. Using a shallower depth of field or a tighter crop will help in removing the distracting green plant in the background and help the viewer focus more on the bright yellow flower and the bee. In editing, we can reduce the highlights and enhance the shadows of the bee to make it pop out more.</t>
  </si>
  <si>
    <t>(1) Action 1: Use a shallower depth of field or a tighter crop to remove the distracting green plant in the background.
 (2) Action 2: Reduce highlights and enhance shadows of the bee in editing to make it pop out more.</t>
  </si>
  <si>
    <t>https://huggingface.co/datasets/yuu1234/CrittiqueImageReviewer/resolve/main/bp6ss6_output_qwen.png</t>
  </si>
  <si>
    <t>https://huggingface.co/datasets/yuu1234/CrittiqueImageReviewer/resolve/main/bp6ss6_output_realedit.png</t>
  </si>
  <si>
    <t>https://huggingface.co/datasets/yuu1234/CrittiqueImageReviewer2/resolve/main/bp6ss6_output_flux.png</t>
  </si>
  <si>
    <t>https://huggingface.co/datasets/Tungtom2004/Gpt1_reviewer5/resolve/main/bp6ss6_output_gpt1_reviewer5.png</t>
  </si>
  <si>
    <t>https://huggingface.co/datasets/Tungtom2004/Banana_reviewer5/resolve/main/bp6ss6_output_google_nano_banana.png</t>
  </si>
  <si>
    <t>kljr7s</t>
  </si>
  <si>
    <t>kljr7s_5</t>
  </si>
  <si>
    <t>https://huggingface.co/datasets/Tungtom2004/OpenImage_top1_final/resolve/main/57b09c2ff3540ce2__kljr7s_sim_0.7990000247955322_3.jpg</t>
  </si>
  <si>
    <t>This photo is an artistic way of showing the motion blur, or the movement of the train. Converting the photo to black and white makes it more timeless, giving it more of a classic look. In editing, we could apply selective sharpening to the lines and increase contrast to the black to make the photo stand out more.</t>
  </si>
  <si>
    <t>(1) Action 1: Apply selective sharpening to the lines and increase contrast to the black.</t>
  </si>
  <si>
    <t>https://huggingface.co/datasets/yuu1234/CrittiqueImageReviewer/resolve/main/kljr7s_output_qwen.png</t>
  </si>
  <si>
    <t>https://huggingface.co/datasets/yuu1234/CrittiqueImageReviewer2/resolve/main/kljr7s_output_flux.png</t>
  </si>
  <si>
    <t>https://huggingface.co/datasets/Tungtom2004/Gpt1_reviewer5/resolve/main/kljr7s_output_gpt1_reviewer5.png</t>
  </si>
  <si>
    <t>https://huggingface.co/datasets/Tungtom2004/Banana_reviewer5/resolve/main/kljr7s_output_google_nano_banana.png</t>
  </si>
  <si>
    <t>7aeok1</t>
  </si>
  <si>
    <t>7aeok1_5</t>
  </si>
  <si>
    <t>https://huggingface.co/datasets/Tungtom2004/OpenImage_top1_final/resolve/main/9ca24ce72d5a611a__7aeok1_sim_0.7919999957084656_3.jpg</t>
  </si>
  <si>
    <t>The photo shows the beautiful texture of the rock formation with ancient carvings. The richness of the color of the rocks and the blue sky helps the photo stand out. To improve the photo, we could use HDR blending as well ass adjusting the highlights and contrast to recover more of the details of the rocks while still maintaining its natural look. Shooting it at a lower angle could give the rocks more grandeur and emphasize their size.</t>
  </si>
  <si>
    <t>(1) Action 1: Use HDR blending and adjust highlights and contrast to recover more details of the rocks while maintaining a natural look.
 (2) Action 2: Shoot from a lower angle to give the rocks more grandeur and emphasize their size.</t>
  </si>
  <si>
    <t>https://huggingface.co/datasets/yuu1234/CrittiqueImageReviewer/resolve/main/7aeok1_output_qwen.png</t>
  </si>
  <si>
    <t>https://huggingface.co/datasets/yuu1234/CrittiqueImageReviewer/resolve/main/7aeok1_output_realedit.png</t>
  </si>
  <si>
    <t>https://huggingface.co/datasets/yuu1234/CrittiqueImageReviewer/resolve/main/7aeok1_output_flux.png</t>
  </si>
  <si>
    <t>https://huggingface.co/datasets/Tungtom2004/Banana_reviewer5/resolve/main/7aeok1_output_google_nano_banana.png</t>
  </si>
  <si>
    <t>7nvlta</t>
  </si>
  <si>
    <t>7nvlta_5</t>
  </si>
  <si>
    <t>https://huggingface.co/datasets/Tungtom2004/OpenImage_top1_final/resolve/main/52cad7137cae1a01__7nvlta_sim_0.8529999852180481_3.jpg</t>
  </si>
  <si>
    <t>The photo is a macro shot of a unique, colorful plant. It evokes interest and curiosity in the viewer, making them wonder what the plant actually is. Capturing the plant from a lower angle adds drama. The orange color makes it pop in contrast to the green background. The use of depth of field focuses attention on the subject. In terms of composition, the photo could benefit from following the rule of thirds by slightly offsetting the subject.</t>
  </si>
  <si>
    <t>(1) Action 1: Apply the rule of thirds by slightly offsetting the subject.</t>
  </si>
  <si>
    <t>https://huggingface.co/datasets/yuu1234/CrittiqueImageReviewer/resolve/main/7nvlta_output_qwen.png</t>
  </si>
  <si>
    <t>https://huggingface.co/datasets/yuu1234/CrittiqueImageReviewer/resolve/main/7nvlta_output_realedit.png</t>
  </si>
  <si>
    <t>https://huggingface.co/datasets/yuu1234/CrittiqueImageReviewer/resolve/main/7nvlta_output_flux.png</t>
  </si>
  <si>
    <t>https://huggingface.co/datasets/Tungtom2004/Gpt1_reviewer5/resolve/main/7nvlta_output_gpt1_reviewer5.png</t>
  </si>
  <si>
    <t>https://huggingface.co/datasets/Tungtom2004/Banana_reviewer5/resolve/main/7nvlta_output_google_nano_banana.png</t>
  </si>
  <si>
    <t>8pd0ce</t>
  </si>
  <si>
    <t>8pd0ce_5</t>
  </si>
  <si>
    <t>https://huggingface.co/datasets/Tungtom2004/OpenImage_top1_final/resolve/main/49114841094258b4__8pd0ce_sim_0.8080000281333923_2.jpg</t>
  </si>
  <si>
    <t>This photo showcases a vast coastal road and the sea under a beautiful sky. The use of leading lines from the road directs the viewer's eye to the blue sea and sky. The repetitive pattern of the lamp posts adds character to the photo. Straightening the horizon will give it more balance, and adjusting the highlights and contrast will bring out more details in the clouds and the greenery in the foreground.</t>
  </si>
  <si>
    <t>(1) Action 1: Straighten the horizon for better balance and adjust highlights and contrast to enhance cloud and greenery details.</t>
  </si>
  <si>
    <t>https://huggingface.co/datasets/yuu1234/CrittiqueImageReviewer/resolve/main/8pd0ce_output_qwen.png</t>
  </si>
  <si>
    <t>https://huggingface.co/datasets/yuu1234/CrittiqueImageReviewer/resolve/main/8pd0ce_output_realedit.png</t>
  </si>
  <si>
    <t>https://huggingface.co/datasets/yuu1234/CrittiqueImageReviewer/resolve/main/8pd0ce_output_flux.png</t>
  </si>
  <si>
    <t>https://huggingface.co/datasets/Tungtom2004/Gpt1_reviewer5/resolve/main/8pd0ce_output_gpt1_reviewer5.png</t>
  </si>
  <si>
    <t>https://huggingface.co/datasets/Tungtom2004/Banana_reviewer5/resolve/main/8pd0ce_output_google_nano_banana.png</t>
  </si>
  <si>
    <t>bdqwjy</t>
  </si>
  <si>
    <t>bdqwjy_5</t>
  </si>
  <si>
    <t>https://huggingface.co/datasets/Tungtom2004/OpenImage_top1_final/resolve/main/2995f1218899f8fb__bdqwjy_sim_0.7519999742507935_2.jpg</t>
  </si>
  <si>
    <t>The photo uses light to emphasize the subject's face, highlighting his emotional expression. It seems to convey sadness and a sense of longing. The setting appears to be a bit dark; using a tripod and a shallower depth of field could help capture a sharper image of the face. The face is a bit overexposed and lacks detail. Adjusting the light source or exposure will help give the face a more balanced light to capture more facial details.</t>
  </si>
  <si>
    <t>(1) Action 1: Use a tripod and a shallower depth of field to capture a sharper image of the face.
 (2) Action 2: Adjust the light source or exposure to give the face a more balanced light and capture more facial details.
 (3) Action 3: Correct overexposure to enhance facial details.</t>
  </si>
  <si>
    <t>https://huggingface.co/datasets/yuu1234/CrittiqueImageReviewer/resolve/main/bdqwjy_output_qwen.png</t>
  </si>
  <si>
    <t>https://huggingface.co/datasets/yuu1234/CrittiqueImageReviewer/resolve/main/bdqwjy_output_realedit.png</t>
  </si>
  <si>
    <t>https://huggingface.co/datasets/yuu1234/CrittiqueImageReviewer2/resolve/main/bdqwjy_output_flux.png</t>
  </si>
  <si>
    <t>https://huggingface.co/datasets/Tungtom2004/Gpt1_reviewer5/resolve/main/bdqwjy_output_gpt1_reviewer5.png</t>
  </si>
  <si>
    <t>https://huggingface.co/datasets/Tungtom2004/Banana_reviewer5/resolve/main/bdqwjy_output_google_nano_banana.png</t>
  </si>
  <si>
    <t>pk0dad</t>
  </si>
  <si>
    <t>pk0dad_5</t>
  </si>
  <si>
    <t>https://huggingface.co/datasets/Tungtom2004/OpenImage_top1_final/resolve/main/2ee52cc6caa2ce2a__pk0dad_sim_0.8500000238418579_1.jpg</t>
  </si>
  <si>
    <t>The photo shows a beautifully captured butterfly on a flower. The orange colors of the butterfly stand out against the background. Using a shallower depth of field can emphasize the subject and detach it more from the background, as well as minimize distractions. Increasing shutter speed can improve the sharpness of the butterfly. Adjusting the color saturation and contrast can also help the subject pop more.</t>
  </si>
  <si>
    <t>(1) Action 1: Use a shallower depth of field to emphasize the subject and minimize distractions.
 (2) Action 2: Increase shutter speed to improve the sharpness of the butterfly.
 (3) Action 3: Adjust color saturation and contrast to make the subject pop more.</t>
  </si>
  <si>
    <t>https://huggingface.co/datasets/yuu1234/CrittiqueImageReviewer/resolve/main/pk0dad_output_qwen.png</t>
  </si>
  <si>
    <t>https://huggingface.co/datasets/yuu1234/CrittiqueImageReviewer/resolve/main/pk0dad_output_realedit.png</t>
  </si>
  <si>
    <t>https://huggingface.co/datasets/yuu1234/CrittiqueImageReviewer2/resolve/main/pk0dad_output_flux.png</t>
  </si>
  <si>
    <t>https://huggingface.co/datasets/Tungtom2004/Gpt1_reviewer5/resolve/main/pk0dad_output_gpt1_reviewer5.png</t>
  </si>
  <si>
    <t>https://huggingface.co/datasets/Tungtom2004/Banana_reviewer5/resolve/main/pk0dad_output_google_nano_banana.png</t>
  </si>
  <si>
    <t>eklifc</t>
  </si>
  <si>
    <t>eklifc_5</t>
  </si>
  <si>
    <t>https://huggingface.co/datasets/Tungtom2004/OpenImage_top1_final/resolve/main/849171030b57f4a9__eklifc_sim_0.8009999990463257_2.jpg</t>
  </si>
  <si>
    <t>This landscape shows a blossoming flowers as a foreground against a beautiful sunlight. The mountain at the back give more depth and dimension to the photo. The sun is overexposed and washed out. To improve, use ND filter will help retain more details of the sun and the sky. Adjusting the white balance will also give it more of a natural look.</t>
  </si>
  <si>
    <t>(1) Action 1: Use an ND filter to retain more details of the sun and the sky.
 (2) Action 2: Adjust the white balance for a more natural look.
 (3) Action 3: Correct the overexposure of the sun.</t>
  </si>
  <si>
    <t>https://huggingface.co/datasets/yuu1234/CrittiqueImageReviewer/resolve/main/eklifc_output_qwen.png</t>
  </si>
  <si>
    <t>https://huggingface.co/datasets/yuu1234/CrittiqueImageReviewer/resolve/main/eklifc_output_realedit.png</t>
  </si>
  <si>
    <t>https://huggingface.co/datasets/yuu1234/CrittiqueImageReviewer2/resolve/main/eklifc_output_flux.png</t>
  </si>
  <si>
    <t>https://huggingface.co/datasets/Tungtom2004/Gpt1_reviewer5/resolve/main/eklifc_output_gpt1_reviewer5.png</t>
  </si>
  <si>
    <t>https://huggingface.co/datasets/Tungtom2004/Banana_reviewer5/resolve/main/eklifc_output_google_nano_banana.png</t>
  </si>
  <si>
    <t>c6zwa5</t>
  </si>
  <si>
    <t>c6zwa5_5</t>
  </si>
  <si>
    <t>https://huggingface.co/datasets/Tungtom2004/OpenImage_top1_final/resolve/main/5411812fcabd283c__c6zwa5_sim_0.746999979019165_1.jpg</t>
  </si>
  <si>
    <t>The photograph shows a toy helicopter inside a room. Increasing the depth of field will let the helicopter pop out more. Slightly moving the angle to center the helicopter against a plain background, since the vertical line is very distracting. Also, adjusting the color balance slightly will minimize the overpowering warmth of the lamp. The overexposed area of the lamp is also distracting. Straightening the vertical line will also give a more balanced look.</t>
  </si>
  <si>
    <t>(1) Action 1: Increase the depth of field to make the helicopter pop out more.
 (2) Action 2: Move the angle to center the helicopter against a plain background.
 (3) Action 3: Adjust the color balance to minimize the overpowering warmth of the lamp.
 (4) Action 4: Straighten the vertical line for a more balanced look.
 (5) Action 5: Reduce the overexposure of the lamp area.</t>
  </si>
  <si>
    <t>https://huggingface.co/datasets/yuu1234/CrittiqueImageReviewer/resolve/main/c6zwa5_output_qwen.png</t>
  </si>
  <si>
    <t>https://huggingface.co/datasets/yuu1234/CrittiqueImageReviewer/resolve/main/c6zwa5_output_realedit.png</t>
  </si>
  <si>
    <t>https://huggingface.co/datasets/yuu1234/CrittiqueImageReviewer2/resolve/main/c6zwa5_output_flux.png</t>
  </si>
  <si>
    <t>https://huggingface.co/datasets/Tungtom2004/Gpt1_reviewer5/resolve/main/c6zwa5_output_gpt1_reviewer5.png</t>
  </si>
  <si>
    <t>https://huggingface.co/datasets/Tungtom2004/Banana_reviewer5/resolve/main/c6zwa5_output_google_nano_banana.png</t>
  </si>
  <si>
    <t>gq3gkk</t>
  </si>
  <si>
    <t>gq3gkk_5</t>
  </si>
  <si>
    <t>https://huggingface.co/datasets/Tungtom2004/OpenImage_top1_final/resolve/main/6013f448fffd4356__gq3gkk_sim_0.8450000286102295_4.jpg</t>
  </si>
  <si>
    <t>This is a beautiful photograph that uses light against a dark background to illuminate the leaf and web. The backlight behind the leaves and web highlights the details and textures of the veins of the leaves beautifully. To give more balance, we can crop the photo or move the subject slightly off-center using the rule of thirds. Adjusting the color would also make the subject pop, but be careful not to overdo it, since it will lose its natural feel.</t>
  </si>
  <si>
    <t>(1) Action 1: Crop the photo or move the subject slightly off-center using the rule of thirds for better balance.
 (2) Action 2: Adjust the color to make the subject pop, ensuring not to overdo it to maintain its natural feel.</t>
  </si>
  <si>
    <t>https://huggingface.co/datasets/yuu1234/CrittiqueImageReviewer/resolve/main/gq3gkk_output_qwen.png</t>
  </si>
  <si>
    <t>https://huggingface.co/datasets/yuu1234/CrittiqueImageReviewer/resolve/main/gq3gkk_output_realedit.png</t>
  </si>
  <si>
    <t>https://huggingface.co/datasets/yuu1234/CrittiqueImageReviewer2/resolve/main/gq3gkk_output_flux.png</t>
  </si>
  <si>
    <t>https://huggingface.co/datasets/Tungtom2004/Gpt1_reviewer5/resolve/main/gq3gkk_output_gpt1_reviewer5.png</t>
  </si>
  <si>
    <t>gri6ko</t>
  </si>
  <si>
    <t>gri6ko_5</t>
  </si>
  <si>
    <t>https://huggingface.co/datasets/Tungtom2004/OpenImage_top1_final/resolve/main/570d51eb284329be__gri6ko_sim_0.8149999976158142_1.jpg</t>
  </si>
  <si>
    <t>This photo shows a unique composition highlighting the different textures of the jacket's fabric, the belt's leather, and the jeans. A tighter crop could give more focus to the subject. Increasing the contrast and clarity could bring out more details in the textures. The blurred belt creates a leading line, drawing attention to the focal point, but it's quite distracting and could be cropped a little.</t>
  </si>
  <si>
    <t>(1) Action 1: Apply a tighter crop to focus more on the subject.
 (2) Action 2: Increase contrast and clarity to enhance texture details.
 (3) Action 3: Crop the blurred belt to reduce distraction.</t>
  </si>
  <si>
    <t>https://huggingface.co/datasets/yuu1234/CrittiqueImageReviewer/resolve/main/gri6ko_output_qwen.png</t>
  </si>
  <si>
    <t>https://huggingface.co/datasets/yuu1234/CrittiqueImageReviewer/resolve/main/gri6ko_output_realedit.png</t>
  </si>
  <si>
    <t>https://huggingface.co/datasets/yuu1234/CrittiqueImageReviewer2/resolve/main/gri6ko_output_flux.png</t>
  </si>
  <si>
    <t>https://huggingface.co/datasets/Tungtom2004/Gpt1_reviewer5/resolve/main/gri6ko_output_gpt1_reviewer5.png</t>
  </si>
  <si>
    <t>https://huggingface.co/datasets/Tungtom2004/Banana_reviewer5/resolve/main/gri6ko_output_google_nano_banana.png</t>
  </si>
  <si>
    <t>5sx1le</t>
  </si>
  <si>
    <t>5sx1le_5</t>
  </si>
  <si>
    <t>https://huggingface.co/datasets/Tungtom2004/OpenImage_top1_final/resolve/main/46214986c0632720__5sx1le_sim_0.7630000114440918_1.jpg</t>
  </si>
  <si>
    <t>This photo of a musician during his performance on stage shows the intensity and passion for music. Taking the photo at a lower angle gave more emphasis to the performer's facial expression. The lighting is a bit harsh; using more diffused or bounced lighting could make it more realistic and natural. Using a shallower depth of field could remove the distracting Laney musical mixer and give more focus to the performance.</t>
  </si>
  <si>
    <t>(1) Action 1: Use more diffused or bounced lighting to create a more realistic and natural look.
 (2) Action 2: Use a shallower depth of field to remove distractions and focus on the performance.</t>
  </si>
  <si>
    <t>https://huggingface.co/datasets/yuu1234/CrittiqueImageReviewer/resolve/main/5sx1le_output_qwen.png</t>
  </si>
  <si>
    <t>https://huggingface.co/datasets/yuu1234/CrittiqueImageReviewer/resolve/main/5sx1le_output_realedit.png</t>
  </si>
  <si>
    <t>https://huggingface.co/datasets/yuu1234/CrittiqueImageReviewer/resolve/main/5sx1le_output_flux.png</t>
  </si>
  <si>
    <t>https://huggingface.co/datasets/Tungtom2004/Gpt1_reviewer5/resolve/main/5sx1le_output_gpt1_reviewer5.png</t>
  </si>
  <si>
    <t>https://huggingface.co/datasets/Tungtom2004/Banana_reviewer5/resolve/main/5sx1le_output_google_nano_banana.png</t>
  </si>
  <si>
    <t>8pra7u</t>
  </si>
  <si>
    <t>8pra7u_5</t>
  </si>
  <si>
    <t>https://huggingface.co/datasets/Tungtom2004/OpenImage_top1_final/resolve/main/95d27ae729905a5b__8pra7u_sim_0.8019999861717224_3.jpg</t>
  </si>
  <si>
    <t>The black and white photo shows a city tram in motion blur. The photo captures both the stillness of the buildings and posts, and the movement of the tram. To improve the photo, we could use a slower shutter speed and a tripod to exaggerate the motion while keeping the still elements sharp. Increasing the contrast will also improve the image.</t>
  </si>
  <si>
    <t>(1) Action 1: Use a slower shutter speed and a tripod to exaggerate the motion while keeping still elements sharp.
 (2) Action 2: Increase the contrast to improve the image.</t>
  </si>
  <si>
    <t>https://huggingface.co/datasets/yuu1234/CrittiqueImageReviewer/resolve/main/8pra7u_output_qwen.png</t>
  </si>
  <si>
    <t>https://huggingface.co/datasets/yuu1234/CrittiqueImageReviewer/resolve/main/8pra7u_output_realedit.png</t>
  </si>
  <si>
    <t>https://huggingface.co/datasets/yuu1234/CrittiqueImageReviewer/resolve/main/8pra7u_output_flux.png</t>
  </si>
  <si>
    <t>https://huggingface.co/datasets/Tungtom2004/Gpt1_reviewer5/resolve/main/8pra7u_output_gpt1_reviewer5.png</t>
  </si>
  <si>
    <t>ibrqnn</t>
  </si>
  <si>
    <t>ibrqnn_5</t>
  </si>
  <si>
    <t>https://huggingface.co/datasets/Tungtom2004/OpenImage_top1_final/resolve/main/83fb38f9c224d631__ibrqnn_sim_0.7850000262260437_4.jpg</t>
  </si>
  <si>
    <t>This is a well-composed photo, with boats resting on a calm sea under a blue sky, and majestic mountains in the background. The color temperature of the photo also helps to give a vibe of peacefulness, but adding a little warm tone will give it more character and drama. Straightening the horizon will also give it a more balanced look. Adjusting the contrast will also show more of the texture of the water and clouds.</t>
  </si>
  <si>
    <t>(1) Action 1: Add a warm tone to give the photo more character and drama.
 (2) Action 2: Straighten the horizon for a more balanced look.
 (3) Action 3: Adjust the contrast to reveal more texture in the water and clouds.</t>
  </si>
  <si>
    <t>https://huggingface.co/datasets/yuu1234/CrittiqueImageReviewer/resolve/main/ibrqnn_output_qwen.png</t>
  </si>
  <si>
    <t>https://huggingface.co/datasets/yuu1234/CrittiqueImageReviewer/resolve/main/ibrqnn_output_realedit.png</t>
  </si>
  <si>
    <t>https://huggingface.co/datasets/yuu1234/CrittiqueImageReviewer2/resolve/main/ibrqnn_output_flux.png</t>
  </si>
  <si>
    <t>https://huggingface.co/datasets/Tungtom2004/Gpt1_reviewer5/resolve/main/ibrqnn_output_gpt1_reviewer5.png</t>
  </si>
  <si>
    <t>https://huggingface.co/datasets/Tungtom2004/Banana_reviewer5/resolve/main/ibrqnn_output_google_nano_banana.png</t>
  </si>
  <si>
    <t>c6ag06</t>
  </si>
  <si>
    <t>c6ag06_5</t>
  </si>
  <si>
    <t>https://huggingface.co/datasets/Tungtom2004/OpenImage_top1_final/resolve/main/29b228dfcab00926__c6ag06_sim_0.8149999976158142_1.jpg</t>
  </si>
  <si>
    <t>This is a close-up portrait of a cat looking up with beautiful eyes. The depth of field could be improved, although it does let the viewer's eyes focus on the subject and eliminates background distractions, while still showing that the photo was taken outdoors. The focus should be on the cat's eyes. Brightening and sharpening the cat's eyes could give more life to the photo. Adjusting the sharpness and contrast could bring out more texture and detail in the subject's fur. In terms of composition, the photo would look more intentional if the cat's ears were not cropped out.</t>
  </si>
  <si>
    <t>(1) Action 1: Brighten and sharpen the cat's eyes to give more life to the photo.
 (2) Action 2: Adjust the sharpness and contrast to enhance texture and detail in the cat's fur.
 (3) Action 3: Ensure the cat's ears are not cropped out to improve composition.
 (4) Action 4: Improve the depth of field.
 (5) Action 5: Focus on the cat's eyes.</t>
  </si>
  <si>
    <t>https://huggingface.co/datasets/yuu1234/CrittiqueImageReviewer/resolve/main/c6ag06_output_qwen.png</t>
  </si>
  <si>
    <t>https://huggingface.co/datasets/yuu1234/CrittiqueImageReviewer/resolve/main/c6ag06_output_realedit.png</t>
  </si>
  <si>
    <t>https://huggingface.co/datasets/yuu1234/CrittiqueImageReviewer2/resolve/main/c6ag06_output_flux.png</t>
  </si>
  <si>
    <t>https://huggingface.co/datasets/Tungtom2004/Gpt1_reviewer5/resolve/main/c6ag06_output_gpt1_reviewer5.png</t>
  </si>
  <si>
    <t>https://huggingface.co/datasets/Tungtom2004/Banana_reviewer5/resolve/main/c6ag06_output_google_nano_banana.png</t>
  </si>
  <si>
    <t>aomno7</t>
  </si>
  <si>
    <t>aomno7_5</t>
  </si>
  <si>
    <t>https://huggingface.co/datasets/Tungtom2004/OpenImage_top1_final/resolve/main/8856056d78b69100__aomno7_sim_0.7829999923706055_5.jpg</t>
  </si>
  <si>
    <t>This is a monochrome photo with a graphic contrast between the lines on the road and the lines on the skirt. Capturing it without showing the identity of the person crossing creates more interest and drama, making the viewer focus more on the lines rather than the person. To improve it, you can increase the exposure and contrast to bring out more details of the boots and the skirt. Spot-correcting the contrast and highlights of the road can bring out more of the texture of the road.</t>
  </si>
  <si>
    <t>(1) Action 1: Increase the exposure and contrast to enhance details of the boots and skirt.
 (2) Action 2: Spot-correct the contrast and highlights to enhance the road's texture.</t>
  </si>
  <si>
    <t>https://huggingface.co/datasets/yuu1234/CrittiqueImageReviewer/resolve/main/aomno7_output_qwen.png</t>
  </si>
  <si>
    <t>https://huggingface.co/datasets/yuu1234/CrittiqueImageReviewer/resolve/main/aomno7_output_realedit.png</t>
  </si>
  <si>
    <t>https://huggingface.co/datasets/yuu1234/CrittiqueImageReviewer2/resolve/main/aomno7_output_flux.png</t>
  </si>
  <si>
    <t>https://huggingface.co/datasets/Tungtom2004/Gpt1_reviewer5/resolve/main/aomno7_output_gpt1_reviewer5.png</t>
  </si>
  <si>
    <t>https://huggingface.co/datasets/Tungtom2004/Banana_reviewer5/resolve/main/aomno7_output_google_nano_banana.png</t>
  </si>
  <si>
    <t>cfasrd</t>
  </si>
  <si>
    <t>cfasrd_5</t>
  </si>
  <si>
    <t>https://huggingface.co/datasets/Tungtom2004/OpenImage_top1_final/resolve/main/134fb80e1187c9de__cfasrd_sim_0.796999990940094_5.jpg</t>
  </si>
  <si>
    <t>This black and white photo, with a very strong contrast, shows a wooden sculpture of an old man carrying a staff with an owl. To improve it, adjusting the midtone and contrast will help reveal more details in the wooden sculpture. Using a shallow depth of field will also give more focus to the sculpture and lessen the visual effects of the cluttered leaves in the background.</t>
  </si>
  <si>
    <t>(1) Action 1: Adjust the midtone and contrast to reveal more details in the wooden sculpture.
 (2) Action 2: Use a shallow depth of field to focus on the sculpture and reduce the impact of cluttered leaves in the background.</t>
  </si>
  <si>
    <t>https://huggingface.co/datasets/yuu1234/CrittiqueImageReviewer/resolve/main/cfasrd_output_qwen.png</t>
  </si>
  <si>
    <t>https://huggingface.co/datasets/yuu1234/CrittiqueImageReviewer/resolve/main/cfasrd_output_realedit.png</t>
  </si>
  <si>
    <t>https://huggingface.co/datasets/yuu1234/CrittiqueImageReviewer2/resolve/main/cfasrd_output_flux.png</t>
  </si>
  <si>
    <t>https://huggingface.co/datasets/Tungtom2004/Gpt1_reviewer5/resolve/main/cfasrd_output_gpt1_reviewer5.png</t>
  </si>
  <si>
    <t>https://huggingface.co/datasets/Tungtom2004/Banana_reviewer5/resolve/main/cfasrd_output_google_nano_banana.png</t>
  </si>
  <si>
    <t>73xb0w</t>
  </si>
  <si>
    <t>73xb0w_5</t>
  </si>
  <si>
    <t>https://huggingface.co/datasets/Tungtom2004/OpenImage_top1_final/resolve/main/52db4052390ffa8f__73xb0w_sim_0.7490000128746033_5.jpg</t>
  </si>
  <si>
    <t>This photo is a beautiful landscape of a field with the sun casting its warm light over it. The sun, at the center, is the focal point, but it could look more interesting if placed a little off-center, following the rule of thirds. Capturing it at a lower angle could add more depth, since the green field would act as a foreground, directing the viewer's eye towards the sunrise.</t>
  </si>
  <si>
    <t>(1) Action 1: Place the sun a little off-center, following the rule of thirds.
 (2) Action 2: Capture the photo at a lower angle to add more depth.</t>
  </si>
  <si>
    <t>https://huggingface.co/datasets/yuu1234/CrittiqueImageReviewer/resolve/main/73xb0w_output_qwen.png</t>
  </si>
  <si>
    <t>https://huggingface.co/datasets/yuu1234/CrittiqueImageReviewer/resolve/main/73xb0w_output_realedit.png</t>
  </si>
  <si>
    <t>https://huggingface.co/datasets/yuu1234/CrittiqueImageReviewer/resolve/main/73xb0w_output_flux.png</t>
  </si>
  <si>
    <t>https://huggingface.co/datasets/Tungtom2004/Gpt1_reviewer5/resolve/main/73xb0w_output_gpt1_reviewer5.png</t>
  </si>
  <si>
    <t>https://huggingface.co/datasets/Tungtom2004/Banana_reviewer5/resolve/main/73xb0w_output_google_nano_banana.png</t>
  </si>
  <si>
    <t>mquavl</t>
  </si>
  <si>
    <t>mquavl_5</t>
  </si>
  <si>
    <t>https://huggingface.co/datasets/Tungtom2004/OpenImage_top1_final/resolve/main/8b8c8911becbaded__mquavl_sim_0.8610000014305115_1.jpg</t>
  </si>
  <si>
    <t>This is a macro shot of a delicate yellow flower with a shallow depth of field, which blurs the background and makes the flower the focal point. A tighter crop, making the flower slightly off-center using the rule of thirds, can improve the composition. Adjusting the contrast and saturation can help show more of the details of the petals and make it pop more, but be careful not to overdo it as it may lose its natural look.</t>
  </si>
  <si>
    <t>(1) Action 1: Crop the image tighter and position the flower slightly off-center using the rule of thirds.
 (2) Action 2: Adjust the contrast and saturation to enhance petal details and make the image pop, while maintaining a natural look.</t>
  </si>
  <si>
    <t>https://huggingface.co/datasets/yuu1234/CrittiqueImageReviewer/resolve/main/mquavl_output_qwen.png</t>
  </si>
  <si>
    <t>https://huggingface.co/datasets/yuu1234/CrittiqueImageReviewer2/resolve/main/mquavl_output_flux.png</t>
  </si>
  <si>
    <t>https://huggingface.co/datasets/Tungtom2004/Gpt1_reviewer5/resolve/main/mquavl_output_gpt1_reviewer5.png</t>
  </si>
  <si>
    <t>https://huggingface.co/datasets/Tungtom2004/Banana_reviewer5/resolve/main/mquavl_output_google_nano_banana.png</t>
  </si>
  <si>
    <t>bur3fj</t>
  </si>
  <si>
    <t>bur3fj_5</t>
  </si>
  <si>
    <t>https://huggingface.co/datasets/Tungtom2004/OpenImage_top1_final/resolve/main/25dfebf999547928__bur3fj_sim_0.8289999961853027_3.jpg</t>
  </si>
  <si>
    <t>The photo shows a captivating sunset behind silhouetted trees. The sun's rays passing through the clouds give the photo a dramatic and cinematic effect. Cropping out a little of the big tree can minimize distraction and focus more on the beauty of the setting sun. Enhancing the color temperature to a warmer tone and adjusting the contrast can give more intensity to the setting sun.</t>
  </si>
  <si>
    <t>(1) Action 1: Crop out a little of the big tree to minimize distraction and focus on the setting sun.
 (2) Action 2: Enhance the color temperature to a warmer tone and adjust the contrast for more intensity.</t>
  </si>
  <si>
    <t>https://huggingface.co/datasets/yuu1234/CrittiqueImageReviewer/resolve/main/bur3fj_output_qwen.png</t>
  </si>
  <si>
    <t>https://huggingface.co/datasets/yuu1234/CrittiqueImageReviewer/resolve/main/bur3fj_output_realedit.png</t>
  </si>
  <si>
    <t>https://huggingface.co/datasets/yuu1234/CrittiqueImageReviewer2/resolve/main/bur3fj_output_flux.png</t>
  </si>
  <si>
    <t>https://huggingface.co/datasets/Tungtom2004/Gpt1_reviewer5/resolve/main/bur3fj_output_gpt1_reviewer5.png</t>
  </si>
  <si>
    <t>https://huggingface.co/datasets/Tungtom2004/Banana_reviewer5/resolve/main/bur3fj_output_google_nano_banana.png</t>
  </si>
  <si>
    <t>9w9l8j</t>
  </si>
  <si>
    <t>9w9l8j_5</t>
  </si>
  <si>
    <t>https://huggingface.co/datasets/Tungtom2004/OpenImage_top1_final/resolve/main/9fd2bba2e5933289__9w9l8j_sim_0.8450000286102295_5.jpg</t>
  </si>
  <si>
    <t>The photo shows a serene wetland with a calm reflection of the sky on the still water. The sky appears slightly overexposed and could be adjusted to show more of the clouds' details. Using a polarizing filter when shooting could also help achieve the clouds' dimension. The dead, leafless trees add more texture and interest to the landscape.</t>
  </si>
  <si>
    <t>(1) Action 1: Use a polarizing filter to enhance the clouds' dimension.
 (2) Action 2: Adjust exposure to reveal more details in the clouds.</t>
  </si>
  <si>
    <t>https://huggingface.co/datasets/yuu1234/CrittiqueImageReviewer/resolve/main/9w9l8j_output_qwen.png</t>
  </si>
  <si>
    <t>https://huggingface.co/datasets/yuu1234/CrittiqueImageReviewer/resolve/main/9w9l8j_output_realedit.png</t>
  </si>
  <si>
    <t>https://huggingface.co/datasets/yuu1234/CrittiqueImageReviewer2/resolve/main/9w9l8j_output_flux.png</t>
  </si>
  <si>
    <t>https://huggingface.co/datasets/Tungtom2004/Gpt1_reviewer5/resolve/main/9w9l8j_output_gpt1_reviewer5.png</t>
  </si>
  <si>
    <t>https://huggingface.co/datasets/Tungtom2004/Banana_reviewer5/resolve/main/9w9l8j_output_google_nano_banana.png</t>
  </si>
  <si>
    <t>9ie7jm</t>
  </si>
  <si>
    <t>9ie7jm_5</t>
  </si>
  <si>
    <t>https://huggingface.co/datasets/Tungtom2004/OpenImage_top1_final/resolve/main/5741cdaed12b76d1__9ie7jm_sim_0.7850000262260437_4.jpg</t>
  </si>
  <si>
    <t>This photo is a close-up shot of a guitar, focusing on the strings and the sound hole. The top part is slightly overexposed, which is a distraction. Diffusing the light source and adjusting exposure can help minimize this and reveal more details of the guitar. Converting this to black and white could also create more interest.</t>
  </si>
  <si>
    <t>(1) Action 1: Diffuse the light source and adjust exposure to minimize overexposure and reveal more details.
 (2) Action 2: Convert the photo to black and white to create more interest.
 (3) Action 3: Address the overexposure in the top part of the photo.</t>
  </si>
  <si>
    <t>https://huggingface.co/datasets/yuu1234/CrittiqueImageReviewer/resolve/main/9ie7jm_output_qwen.png</t>
  </si>
  <si>
    <t>https://huggingface.co/datasets/yuu1234/CrittiqueImageReviewer/resolve/main/9ie7jm_output_realedit.png</t>
  </si>
  <si>
    <t>https://huggingface.co/datasets/yuu1234/CrittiqueImageReviewer2/resolve/main/9ie7jm_output_flux.png</t>
  </si>
  <si>
    <t>https://huggingface.co/datasets/Tungtom2004/Gpt1_reviewer5/resolve/main/9ie7jm_output_gpt1_reviewer5.png</t>
  </si>
  <si>
    <t>https://huggingface.co/datasets/Tungtom2004/Banana_reviewer5/resolve/main/9ie7jm_output_google_nano_banana.png</t>
  </si>
  <si>
    <t>e3w0ze</t>
  </si>
  <si>
    <t>e3w0ze_5</t>
  </si>
  <si>
    <t>https://huggingface.co/datasets/Tungtom2004/OpenImage_top1_final/resolve/main/433edc0d6206d03e__e3w0ze_sim_0.8180000185966492_4.jpg</t>
  </si>
  <si>
    <t>The photo is of a softly out-of-focus river alongside a green landscape. To reveal more details of the foliage and the texture of the water, adjust the focus of the camera and use a smaller aperture, like f8 to f11. Adjusting the white balance and saturation can also make the photo more beautiful, just make sure not to overdo it, so it doesn't lose its natural and realistic look.</t>
  </si>
  <si>
    <t>(1) Action 1: Adjust the focus and use a smaller aperture (f8 to f11) to reveal more details of the foliage and water texture.
 (2) Action 2: Adjust the white balance and saturation to enhance the photo's beauty, ensuring it remains natural and realistic.</t>
  </si>
  <si>
    <t>https://huggingface.co/datasets/yuu1234/CrittiqueImageReviewer/resolve/main/e3w0ze_output_qwen.png</t>
  </si>
  <si>
    <t>https://huggingface.co/datasets/yuu1234/CrittiqueImageReviewer/resolve/main/e3w0ze_output_realedit.png</t>
  </si>
  <si>
    <t>https://huggingface.co/datasets/yuu1234/CrittiqueImageReviewer2/resolve/main/e3w0ze_output_flux.png</t>
  </si>
  <si>
    <t>https://huggingface.co/datasets/Tungtom2004/Gpt1_reviewer5/resolve/main/e3w0ze_output_gpt1_reviewer5.png</t>
  </si>
  <si>
    <t>https://huggingface.co/datasets/Tungtom2004/Banana_reviewer5/resolve/main/e3w0ze_output_google_nano_banana.png</t>
  </si>
  <si>
    <t>5qeczy</t>
  </si>
  <si>
    <t>5qeczy_5</t>
  </si>
  <si>
    <t>https://huggingface.co/datasets/Tungtom2004/OpenImage_top1_final/resolve/main/8d67f5df881bd360__5qeczy_sim_0.8679999709129333_1.jpg</t>
  </si>
  <si>
    <t>This is a macro shot of a bright, beautiful flower glowing under the sunlight, focusing on the petal. The lighting is a bit harsh on the flower's petal, but it helps reveal the micro details. Using a shallower depth of field will also help bring more focus to the flower. Adjusting or lowering the vibrance a bit will give the photo a more natural, realistic look.</t>
  </si>
  <si>
    <t>(1) Action 1: Use a shallower depth of field to bring more focus to the flower.
 (2) Action 2: Adjust or lower the vibrance to give the photo a more natural, realistic look.
 (3) Action 3: Soften the lighting on the flower's petal.</t>
  </si>
  <si>
    <t>https://huggingface.co/datasets/yuu1234/CrittiqueImageReviewer/resolve/main/5qeczy_output_qwen.png</t>
  </si>
  <si>
    <t>https://huggingface.co/datasets/yuu1234/CrittiqueImageReviewer/resolve/main/5qeczy_output_realedit.png</t>
  </si>
  <si>
    <t>https://huggingface.co/datasets/yuu1234/CrittiqueImageReviewer/resolve/main/5qeczy_output_flux.png</t>
  </si>
  <si>
    <t>https://huggingface.co/datasets/Tungtom2004/Gpt1_reviewer5/resolve/main/5qeczy_output_gpt1_reviewer5.png</t>
  </si>
  <si>
    <t>https://huggingface.co/datasets/Tungtom2004/Banana_reviewer5/resolve/main/5qeczy_output_google_nano_banana.png</t>
  </si>
  <si>
    <t>n5zegk</t>
  </si>
  <si>
    <t>n5zegk_5</t>
  </si>
  <si>
    <t>https://huggingface.co/datasets/Tungtom2004/OpenImage_top1_final/resolve/main/5a20f6c5f3f754b7__n5zegk_sim_0.8939999938011169_1.jpg</t>
  </si>
  <si>
    <t>The photo captures the delicate beauty of the cherry blossoms against the blue sky, with sunlight passing through. Some parts of the flower petals are slightly overexposed. To enhance it further, shooting during early morning or golden hour will reduce the harshness of the sun. Adjusting the highlights in post-processing can also help increase the texture of the flowers.</t>
  </si>
  <si>
    <t>(1) Action 1: Shoot during early morning or golden hour to reduce sun harshness.
 (2) Action 2: Adjust highlights in post-processing to increase flower texture.
 (3) Action 3: Address overexposure in flower petals.</t>
  </si>
  <si>
    <t>https://huggingface.co/datasets/yuu1234/CrittiqueImageReviewer/resolve/main/n5zegk_output_qwen.png</t>
  </si>
  <si>
    <t>https://huggingface.co/datasets/yuu1234/CrittiqueImageReviewer2/resolve/main/n5zegk_output_flux.png</t>
  </si>
  <si>
    <t>https://huggingface.co/datasets/Tungtom2004/Gpt1_reviewer5/resolve/main/n5zegk_output_gpt1_reviewer5.png</t>
  </si>
  <si>
    <t>https://huggingface.co/datasets/Tungtom2004/Banana_reviewer5/resolve/main/n5zegk_output_google_nano_banana.png</t>
  </si>
  <si>
    <t>5zcolb</t>
  </si>
  <si>
    <t>5zcolb_5</t>
  </si>
  <si>
    <t>https://huggingface.co/datasets/Tungtom2004/OpenImage_top1_final/resolve/main/91173b70925a6f65__5zcolb_sim_0.6859999895095825_3.jpg</t>
  </si>
  <si>
    <t>This photo is a portrait of a man against a solid black background. The simplicity of the photo draws more focus on the facial features and expression of the man. The detachment of the black shirt and black hair against the black background is commendable. To improve, use a reflector or a fill light to soften the shadows.</t>
  </si>
  <si>
    <t>(1) Action 1: Use a reflector or a fill light to soften the shadows.</t>
  </si>
  <si>
    <t>https://huggingface.co/datasets/yuu1234/CrittiqueImageReviewer/resolve/main/5zcolb_output_qwen.png</t>
  </si>
  <si>
    <t>https://huggingface.co/datasets/yuu1234/CrittiqueImageReviewer/resolve/main/5zcolb_output_realedit.png</t>
  </si>
  <si>
    <t>https://huggingface.co/datasets/yuu1234/CrittiqueImageReviewer/resolve/main/5zcolb_output_flux.png</t>
  </si>
  <si>
    <t>https://huggingface.co/datasets/Tungtom2004/Gpt1_reviewer5/resolve/main/5zcolb_output_gpt1_reviewer5.png</t>
  </si>
  <si>
    <t>https://huggingface.co/datasets/Tungtom2004/Banana_reviewer5/resolve/main/5zcolb_output_google_nano_banana.png</t>
  </si>
  <si>
    <t>9mju8w</t>
  </si>
  <si>
    <t>9mju8w_5</t>
  </si>
  <si>
    <t>https://huggingface.co/datasets/Tungtom2004/OpenImage_top1_final/resolve/main/17a4e47aa6ab0c86__9mju8w_sim_0.8130000233650208_2.jpg</t>
  </si>
  <si>
    <t>This photo is a candid shot of a woman in pink walking. The use of shallow depth of field or the bokeh effect in the background beautifully adds warmth to the photo. To improve it, placing the subject slightly off-center and giving space in the direction she is facing can improve the composition. Slightly adjusting the vibrance and saturation can make it pop more.</t>
  </si>
  <si>
    <t>(1) Action 1: Place the subject slightly off-center and give space in the direction she is facing to improve composition.
 (2) Action 2: Adjust the vibrance and saturation to make the photo pop more.</t>
  </si>
  <si>
    <t>https://huggingface.co/datasets/yuu1234/CrittiqueImageReviewer/resolve/main/9mju8w_output_qwen.png</t>
  </si>
  <si>
    <t>https://huggingface.co/datasets/yuu1234/CrittiqueImageReviewer/resolve/main/9mju8w_output_realedit.png</t>
  </si>
  <si>
    <t>https://huggingface.co/datasets/yuu1234/CrittiqueImageReviewer2/resolve/main/9mju8w_output_flux.png</t>
  </si>
  <si>
    <t>https://huggingface.co/datasets/Tungtom2004/Gpt1_reviewer5/resolve/main/9mju8w_output_gpt1_reviewer5.png</t>
  </si>
  <si>
    <t>https://huggingface.co/datasets/Tungtom2004/Banana_reviewer5/resolve/main/9mju8w_output_google_nano_banana.png</t>
  </si>
  <si>
    <t>b5670m</t>
  </si>
  <si>
    <t>b5670m_5</t>
  </si>
  <si>
    <t>https://huggingface.co/datasets/Tungtom2004/OpenImage_top1_final/resolve/main/627d8a9d5cb139e4__b5670m_sim_0.6980000138282776_2.jpg</t>
  </si>
  <si>
    <t>This is a photo of a man wearing glasses that reflect the beautiful landscape of a sunrise. The photo could use a shallower depth of field (f2.8 to f4) to help separate the subject from the background. Reframing the photo to follow the rule of thirds could also help it look more composed.</t>
  </si>
  <si>
    <t>(1) Action 1: Use a shallower depth of field (f2.8 to f4) to separate the subject from the background.
 (2) Action 2: Reframe the photo to follow the rule of thirds for better composition.</t>
  </si>
  <si>
    <t>https://huggingface.co/datasets/yuu1234/CrittiqueImageReviewer/resolve/main/b5670m_output_qwen.png</t>
  </si>
  <si>
    <t>https://huggingface.co/datasets/yuu1234/CrittiqueImageReviewer/resolve/main/b5670m_output_realedit.png</t>
  </si>
  <si>
    <t>https://huggingface.co/datasets/yuu1234/CrittiqueImageReviewer2/resolve/main/b5670m_output_flux.png</t>
  </si>
  <si>
    <t>https://huggingface.co/datasets/Tungtom2004/Gpt1_reviewer5/resolve/main/b5670m_output_gpt1_reviewer5.png</t>
  </si>
  <si>
    <t>https://huggingface.co/datasets/Tungtom2004/Banana_reviewer5/resolve/main/b5670m_output_google_nano_banana.png</t>
  </si>
  <si>
    <t>gdsygt</t>
  </si>
  <si>
    <t>gdsygt_5</t>
  </si>
  <si>
    <t>https://huggingface.co/datasets/Tungtom2004/OpenImage_top1_final/resolve/main/261596b7cb4556fe__gdsygt_sim_0.8429999947547913_2.jpg</t>
  </si>
  <si>
    <t>This photo beautifully captures the person's hand gently patting the cat, showing an intimate care and love for his or her pet. A tighter crop will help focus more on the cat. Brightening or sharpening the eyes and whiskers will give more focus to the expression of the cat.</t>
  </si>
  <si>
    <t>(1) Action 1: Crop the photo tighter to focus more on the cat.
 (2) Action 2: Brighten or sharpen the eyes and whiskers to enhance the cat's expression.</t>
  </si>
  <si>
    <t>https://huggingface.co/datasets/yuu1234/CrittiqueImageReviewer/resolve/main/gdsygt_output_qwen.png</t>
  </si>
  <si>
    <t>https://huggingface.co/datasets/yuu1234/CrittiqueImageReviewer/resolve/main/gdsygt_output_realedit.png</t>
  </si>
  <si>
    <t>https://huggingface.co/datasets/yuu1234/CrittiqueImageReviewer2/resolve/main/gdsygt_output_flux.png</t>
  </si>
  <si>
    <t>https://huggingface.co/datasets/Tungtom2004/Gpt1_reviewer5/resolve/main/gdsygt_output_gpt1_reviewer5.png</t>
  </si>
  <si>
    <t>https://huggingface.co/datasets/Tungtom2004/Banana_reviewer5/resolve/main/gdsygt_output_google_nano_banana.png</t>
  </si>
  <si>
    <t>9fk93e</t>
  </si>
  <si>
    <t>9fk93e_5</t>
  </si>
  <si>
    <t>https://huggingface.co/datasets/Tungtom2004/OpenImage_top1_final/resolve/main/9a3ff9c63cb73a28__9fk93e_sim_0.746999979019165_1.jpg</t>
  </si>
  <si>
    <t>This is a candid photo of a young woman sitting at a table. The background is very cluttered and has plenty of distractions. Using a shallower depth of field will blur the background and give more emphasis to the subject. A tighter crop, eliminating the blurred bottle in the foreground, can also remove another distraction.</t>
  </si>
  <si>
    <t>(1) Action 1: Use a shallower depth of field to blur the background and emphasize the subject.
 (2) Action 2: Crop the image tighter to eliminate the blurred bottle in the foreground.
 (3) Action 3: Reduce background clutter to minimize distractions.</t>
  </si>
  <si>
    <t>https://huggingface.co/datasets/yuu1234/CrittiqueImageReviewer/resolve/main/9fk93e_output_qwen.png</t>
  </si>
  <si>
    <t>https://huggingface.co/datasets/yuu1234/CrittiqueImageReviewer2/resolve/main/9fk93e_output_flux.png</t>
  </si>
  <si>
    <t>https://huggingface.co/datasets/Tungtom2004/Gpt1_reviewer5/resolve/main/9fk93e_output_gpt1_reviewer5.png</t>
  </si>
  <si>
    <t>https://huggingface.co/datasets/Tungtom2004/Banana_reviewer5/resolve/main/9fk93e_output_google_nano_banana.png</t>
  </si>
  <si>
    <t>bx22fh</t>
  </si>
  <si>
    <t>bx22fh_5</t>
  </si>
  <si>
    <t>https://huggingface.co/datasets/Tungtom2004/OpenImage_top1_final/resolve/main/50eba1ff4e053d1c__bx22fh_sim_0.7940000295639038_1.jpg</t>
  </si>
  <si>
    <t>This photo is a side profile of a young child against a wooden background. The photo captures the innocence and youth of the child. The use of a shallow depth of field focuses attention on the subject. Brightening the eyes will give the photo more liveliness and enhance the emotional connection of the image. Reframing the subject slightly off-center would create visual balance, and giving space in the direction where the child is facing can also lead to a more intentional composition.</t>
  </si>
  <si>
    <t>(1) Action 1: Brighten the eyes to enhance liveliness and emotional connection.
 (2) Action 2: Reframe the subject slightly off-center and give space in the direction the child is facing for better composition.</t>
  </si>
  <si>
    <t>https://huggingface.co/datasets/yuu1234/CrittiqueImageReviewer/resolve/main/bx22fh_output_qwen.png</t>
  </si>
  <si>
    <t>https://huggingface.co/datasets/yuu1234/CrittiqueImageReviewer2/resolve/main/bx22fh_output_flux.png</t>
  </si>
  <si>
    <t>https://huggingface.co/datasets/Tungtom2004/Banana_reviewer5/resolve/main/bx22fh_output_google_nano_banana.png</t>
  </si>
  <si>
    <t>6audhu</t>
  </si>
  <si>
    <t>6audhu_5</t>
  </si>
  <si>
    <t>https://huggingface.co/datasets/Tungtom2004/OpenImage_top1_final/resolve/main/1c32ca52b9cdab0e__6audhu_sim_0.781000018119812_4.jpg</t>
  </si>
  <si>
    <t>This is a candid photo of two girls playing outdoors. The image captures the authentic joy of childhood. The blurred child acts as a frame, leading the viewer's eye towards the child holding dolls. Adjusting the contrast and sharpness of the child's face can help emphasize the subject more. Adjusting the white balance to a warmer tone and adding vibrance can give more life to the photo.</t>
  </si>
  <si>
    <t>(1) Action 1: Adjust the contrast and sharpness of the child's face to emphasize the subject.
 (2) Action 2: Adjust the white balance to a warmer tone and add vibrance to give more life to the photo.</t>
  </si>
  <si>
    <t>https://huggingface.co/datasets/yuu1234/CrittiqueImageReviewer/resolve/main/6audhu_output_qwen.png</t>
  </si>
  <si>
    <t>https://huggingface.co/datasets/yuu1234/CrittiqueImageReviewer/resolve/main/6audhu_output_flux.png</t>
  </si>
  <si>
    <t>https://huggingface.co/datasets/Tungtom2004/Banana_reviewer5/resolve/main/6audhu_output_google_nano_banana.png</t>
  </si>
  <si>
    <t>78dagc</t>
  </si>
  <si>
    <t>78dagc_5</t>
  </si>
  <si>
    <t>https://huggingface.co/datasets/Tungtom2004/OpenImage_top1_final/resolve/main/614b8b8b43bfbf08__78dagc_sim_0.7710000276565552_3.jpg</t>
  </si>
  <si>
    <t>This photo is an extremely vivid and over-processed landscape that features a dramatic sky and beautiful greenery. To improve it, reduce the saturation and vibrance for a more natural tone while retaining the drama. Adjusting the shadows and contrast can reveal more of the details of the trees.</t>
  </si>
  <si>
    <t>(1) Action 1: Reduce the saturation and vibrance for a more natural tone while retaining the drama.
 (2) Action 2: Adjust the shadows and contrast to reveal more details of the trees.
 (3) Action 3: Tone down the vividness and over-processing of the landscape.</t>
  </si>
  <si>
    <t>https://huggingface.co/datasets/yuu1234/CrittiqueImageReviewer/resolve/main/78dagc_output_qwen.png</t>
  </si>
  <si>
    <t>https://huggingface.co/datasets/yuu1234/CrittiqueImageReviewer/resolve/main/78dagc_output_flux.png</t>
  </si>
  <si>
    <t>https://huggingface.co/datasets/Tungtom2004/Gpt1_reviewer5/resolve/main/78dagc_output_gpt1_reviewer5.png</t>
  </si>
  <si>
    <t>https://huggingface.co/datasets/Tungtom2004/Banana_reviewer5/resolve/main/78dagc_output_google_nano_banana.png</t>
  </si>
  <si>
    <t>j0afq7</t>
  </si>
  <si>
    <t>j0afq7_5</t>
  </si>
  <si>
    <t>https://huggingface.co/datasets/Tungtom2004/OpenImage_top1_final/resolve/main/5be30c636e197501__j0afq7_sim_0.7820000052452087_3.jpg</t>
  </si>
  <si>
    <t>This photo captures a pigeon standing near a wire fence. The texture of the pigeon's feathers was the focus, which gave character to the image. To improve it, using a shallower depth of field could help give depth and blur the background, focusing more on the pigeon as the subject. Capturing the pigeon at a lower angle could also give it more emphasis.</t>
  </si>
  <si>
    <t>(1) Action 1: Use a shallower depth of field to blur the background and focus more on the pigeon.
 (2) Action 2: Capture the pigeon at a lower angle to give it more emphasis.</t>
  </si>
  <si>
    <t>https://huggingface.co/datasets/yuu1234/CrittiqueImageReviewer/resolve/main/j0afq7_output_qwen.png</t>
  </si>
  <si>
    <t>https://huggingface.co/datasets/yuu1234/CrittiqueImageReviewer2/resolve/main/j0afq7_output_flux.png</t>
  </si>
  <si>
    <t>https://huggingface.co/datasets/Tungtom2004/Gpt1_reviewer5/resolve/main/j0afq7_output_gpt1_reviewer5.png</t>
  </si>
  <si>
    <t>https://huggingface.co/datasets/Tungtom2004/Banana_reviewer5/resolve/main/j0afq7_output_google_nano_banana.png</t>
  </si>
  <si>
    <t>lbp28v</t>
  </si>
  <si>
    <t>lbp28v_5</t>
  </si>
  <si>
    <t>https://huggingface.co/datasets/Tungtom2004/OpenImage_top1_final/resolve/main/6f9c6322282a9043__lbp28v_sim_0.7319999933242798_1.jpg</t>
  </si>
  <si>
    <t>This is a photo of a wide view of a river with a cityscape under a clear blue sky. The composition captures a calm and structured moment. The photo can be improved by reducing the noise. Using an aperture of f8 to f11 for greater depth of field would capture more of the architectural details in the cityscape. Adjusting the highlights and contrast can also reveal more details on the river.</t>
  </si>
  <si>
    <t>(1) Action 1: Reduce noise in the photo.
 (2) Action 2: Use an aperture of f8 to f11 for greater depth of field to capture more architectural details.
 (3) Action 3: Adjust highlights and contrast to reveal more details on the river.</t>
  </si>
  <si>
    <t>https://huggingface.co/datasets/yuu1234/CrittiqueImageReviewer/resolve/main/lbp28v_output_qwen.png</t>
  </si>
  <si>
    <t>https://huggingface.co/datasets/yuu1234/CrittiqueImageReviewer2/resolve/main/lbp28v_output_flux.png</t>
  </si>
  <si>
    <t>https://huggingface.co/datasets/Tungtom2004/Gpt1_reviewer5/resolve/main/lbp28v_output_gpt1_reviewer5.png</t>
  </si>
  <si>
    <t>https://huggingface.co/datasets/Tungtom2004/Banana_reviewer5/resolve/main/lbp28v_output_google_nano_banana.png</t>
  </si>
  <si>
    <t>6dapdq</t>
  </si>
  <si>
    <t>6dapdq_5</t>
  </si>
  <si>
    <t>https://huggingface.co/datasets/Tungtom2004/OpenImage_top1_final/resolve/main/9d890eae3d7f776c__6dapdq_sim_0.8629999756813049_5.jpg</t>
  </si>
  <si>
    <t>This photo beautifully captures a cascading waterfall, showcasing the motion of water as it flows over the rocks. The silky effect, achieved through long exposure, gives the photo a more dramatic feel. Adjusting the white balance can also create a more natural and realistic look, while enhancing the contrast and midtones can reveal more intricate details of the rocks and leaves.</t>
  </si>
  <si>
    <t>(1) Action 1: Adjust the white balance for a natural look and enhance contrast and midtones to reveal details.</t>
  </si>
  <si>
    <t>https://huggingface.co/datasets/yuu1234/CrittiqueImageReviewer/resolve/main/6dapdq_output_qwen.png</t>
  </si>
  <si>
    <t>https://huggingface.co/datasets/yuu1234/CrittiqueImageReviewer/resolve/main/6dapdq_output_flux.png</t>
  </si>
  <si>
    <t>https://huggingface.co/datasets/Tungtom2004/Gpt1_reviewer5/resolve/main/6dapdq_output_gpt1_reviewer5.png</t>
  </si>
  <si>
    <t>https://huggingface.co/datasets/Tungtom2004/Banana_reviewer5/resolve/main/6dapdq_output_google_nano_banana.png</t>
  </si>
  <si>
    <t>6bb3hm</t>
  </si>
  <si>
    <t>6bb3hm_5</t>
  </si>
  <si>
    <t>https://huggingface.co/datasets/Tungtom2004/OpenImage_top1_final/resolve/main/505b6ae73c68df98__6bb3hm_sim_0.8809999823570251_1.jpg</t>
  </si>
  <si>
    <t>A close-up macro shot of a bee collecting nectar from a white flower. The photo shows great timing and patience in capturing this moment. The use of depth of field creates a good separation of the subject from the background, which is commendable. Placing the bee slightly off-center follows the rule of thirds, making it feel more composed. Adjusting the exposure and contrast will make the petals less overexposed and show more details of the bee.</t>
  </si>
  <si>
    <t>(1) Action 1: Adjust the exposure and contrast to reduce overexposure of petals and enhance details of the bee.</t>
  </si>
  <si>
    <t>https://huggingface.co/datasets/yuu1234/CrittiqueImageReviewer/resolve/main/6bb3hm_output_qwen.png</t>
  </si>
  <si>
    <t>https://huggingface.co/datasets/yuu1234/CrittiqueImageReviewer/resolve/main/6bb3hm_output_flux.png</t>
  </si>
  <si>
    <t>https://huggingface.co/datasets/Tungtom2004/Gpt1_reviewer5/resolve/main/6bb3hm_output_gpt1_reviewer5.png</t>
  </si>
  <si>
    <t>https://huggingface.co/datasets/Tungtom2004/Banana_reviewer5/resolve/main/6bb3hm_output_google_nano_banana.png</t>
  </si>
  <si>
    <t>c0ujk5</t>
  </si>
  <si>
    <t>c0ujk5_5</t>
  </si>
  <si>
    <t>https://huggingface.co/datasets/Tungtom2004/OpenImage_top1_final/resolve/main/5481ce820ab378d6__c0ujk5_sim_0.8259999752044678_4.jpg</t>
  </si>
  <si>
    <t>This photograph features a gothic-inspired church, showcasing the ancient intricacies of its stonework. Capturing it from a lower angle adds more grandeur to the architectural structures. Straightening the vertical lines of the church will give it more structure. The lighting is a bit flat because the sky is overcast. Adjusting the contrast can reveal more texture in the church's stonework. Removing or cropping out the distracting gargoyle on the upper right can improve the composition.</t>
  </si>
  <si>
    <t>(1) Action 1: Straighten the vertical lines of the church to enhance its structure.
 (2) Action 2: Adjust the contrast to reveal more texture in the church's stonework.
 (3) Action 3: Remove or crop out the distracting gargoyle on the upper right to improve the composition.
 (4) Action 4: Improve lighting to counteract the flatness caused by the overcast sky.</t>
  </si>
  <si>
    <t>https://huggingface.co/datasets/yuu1234/CrittiqueImageReviewer/resolve/main/c0ujk5_output_qwen.png</t>
  </si>
  <si>
    <t>https://huggingface.co/datasets/yuu1234/CrittiqueImageReviewer2/resolve/main/c0ujk5_output_flux.png</t>
  </si>
  <si>
    <t>https://huggingface.co/datasets/Tungtom2004/Gpt1_reviewer5/resolve/main/c0ujk5_output_gpt1_reviewer5.png</t>
  </si>
  <si>
    <t>https://huggingface.co/datasets/Tungtom2004/Banana_reviewer5/resolve/main/c0ujk5_output_google_nano_banana.png</t>
  </si>
  <si>
    <t>p999f3</t>
  </si>
  <si>
    <t>p999f3_5</t>
  </si>
  <si>
    <t>https://huggingface.co/datasets/Tungtom2004/OpenImage_top1_final/resolve/main/1d55dc0bedb12868__p999f3_sim_0.8119999766349792_5.jpg</t>
  </si>
  <si>
    <t>This photo captures a boat sitting in a calm river. The reflection of the boat mirrored in the calm water adds a serene, majestic effect. Reframing the boat slightly off-center, following the rule of thirds, and straightening the horizon to place the boat in a diagonal position will create balance in the photo. Adjusting the color and saturation would enhance the blue and purple colors of the water.</t>
  </si>
  <si>
    <t>(1) Action 1: Reframe the boat slightly off-center, follow the rule of thirds, and straighten the horizon to create balance.
 (2) Action 2: Adjust the color and saturation to enhance the blue and purple colors of the water.</t>
  </si>
  <si>
    <t>https://huggingface.co/datasets/yuu1234/CrittiqueImageReviewer/resolve/main/p999f3_output_qwen.png</t>
  </si>
  <si>
    <t>https://huggingface.co/datasets/yuu1234/CrittiqueImageReviewer2/resolve/main/p999f3_output_flux.png</t>
  </si>
  <si>
    <t>https://huggingface.co/datasets/Tungtom2004/Gpt1_reviewer5/resolve/main/p999f3_output_gpt1_reviewer5.png</t>
  </si>
  <si>
    <t>https://huggingface.co/datasets/Tungtom2004/Banana_reviewer5/resolve/main/p999f3_output_google_nano_banana.png</t>
  </si>
  <si>
    <t>ecjiww</t>
  </si>
  <si>
    <t>ecjiww_5</t>
  </si>
  <si>
    <t>https://huggingface.co/datasets/Tungtom2004/OpenImage_top1_final/resolve/main/46e5050bef34e067__ecjiww_sim_0.7609999775886536_4.jpg</t>
  </si>
  <si>
    <t>The photo shows a close-up of a tombstone. The details in the tombstone are not visible; adjusting the contrast and midtones will help reveal them. Including the whole tombstone and repositioning it to occupy more of the frame will make the composition more intentional. The sky in the background is overexposed; adjusting the exposure will help draw more attention to the tombstone.</t>
  </si>
  <si>
    <t>(1) Action 1: Adjust the contrast and midtones to reveal details in the tombstone.
 (2) Action 2: Include the whole tombstone and reposition it to occupy more of the frame.
 (3) Action 3: Adjust the exposure to prevent overexposure of the sky and draw more attention to the tombstone.</t>
  </si>
  <si>
    <t>https://huggingface.co/datasets/yuu1234/CrittiqueImageReviewer/resolve/main/ecjiww_output_qwen.png</t>
  </si>
  <si>
    <t>https://huggingface.co/datasets/yuu1234/CrittiqueImageReviewer2/resolve/main/ecjiww_output_flux.png</t>
  </si>
  <si>
    <t>https://huggingface.co/datasets/Tungtom2004/Gpt1_reviewer5/resolve/main/ecjiww_output_gpt1_reviewer5.png</t>
  </si>
  <si>
    <t>https://huggingface.co/datasets/Tungtom2004/Banana_reviewer5/resolve/main/ecjiww_output_google_nano_banana.png</t>
  </si>
  <si>
    <t>jjgfzn</t>
  </si>
  <si>
    <t>jjgfzn_5</t>
  </si>
  <si>
    <t>https://huggingface.co/datasets/Tungtom2004/OpenImage_top1_final/resolve/main/2f45aee47409db8c__jjgfzn_sim_0.8679999709129333_5.jpg</t>
  </si>
  <si>
    <t>The photo captures the scene of being under a tree, looking up to see the beauty of the leaves against the blue sky. The warmth of the sun passing through the leaves highlights their texture. A diagonal branch across the photo adds interest. To improve, adjust the highlights and contrast to show more of the leaves' details. Using a faster shutter speed and ISO can capture more of the texture of the leaves and branches.</t>
  </si>
  <si>
    <t>(1) Action 1: Adjust the highlights and contrast to enhance the details of the leaves.
 (2) Action 2: Use a faster shutter speed and higher ISO to capture more texture of the leaves and branches.</t>
  </si>
  <si>
    <t>https://huggingface.co/datasets/yuu1234/CrittiqueImageReviewer/resolve/main/jjgfzn_output_qwen.png</t>
  </si>
  <si>
    <t>https://huggingface.co/datasets/yuu1234/CrittiqueImageReviewer2/resolve/main/jjgfzn_output_flux.png</t>
  </si>
  <si>
    <t>https://huggingface.co/datasets/Tungtom2004/Gpt1_reviewer5/resolve/main/jjgfzn_output_gpt1_reviewer5.png</t>
  </si>
  <si>
    <t>https://huggingface.co/datasets/Tungtom2004/Banana_reviewer5/resolve/main/jjgfzn_output_google_nano_banana.png</t>
  </si>
  <si>
    <t>mfhz5i</t>
  </si>
  <si>
    <t>mfhz5i_5</t>
  </si>
  <si>
    <t>https://huggingface.co/datasets/Tungtom2004/OpenImage_top1_final/resolve/main/11b19573e1c4a0b5__mfhz5i_sim_0.7630000114440918_3.jpg</t>
  </si>
  <si>
    <t>This photo shows a tree leaning towards a lake, its reflection visible on the calm water. The turquoise color of the water gave the photo a painting-like feel. The photo is a bit over-processed, which makes it look unnatural. Reducing the saturation a bit could help make it more realistic. Adjusting the contrast and midtones could help reveal more detail in the leaves. Spot-correcting the exposure of the tree trunk could also help showcase its texture.</t>
  </si>
  <si>
    <t>(1) Action 1: Reduce the saturation to make the photo more realistic.
 (2) Action 2: Adjust the contrast and midtones to reveal more detail in the leaves.
 (3) Action 3: Spot-correct the exposure of the tree trunk to showcase its texture.
 (4) Action 4: Reduce over-processing to make the photo look more natural.</t>
  </si>
  <si>
    <t>https://huggingface.co/datasets/yuu1234/CrittiqueImageReviewer/resolve/main/mfhz5i_output_qwen.png</t>
  </si>
  <si>
    <t>https://huggingface.co/datasets/yuu1234/CrittiqueImageReviewer2/resolve/main/mfhz5i_output_flux.png</t>
  </si>
  <si>
    <t>https://huggingface.co/datasets/Tungtom2004/Gpt1_reviewer5/resolve/main/mfhz5i_output_gpt1_reviewer5.png</t>
  </si>
  <si>
    <t>https://huggingface.co/datasets/Tungtom2004/Banana_reviewer5/resolve/main/mfhz5i_output_google_nano_banana.png</t>
  </si>
  <si>
    <t>qkpiqz</t>
  </si>
  <si>
    <t>qkpiqz_5</t>
  </si>
  <si>
    <t>https://huggingface.co/datasets/Tungtom2004/OpenImage_top1_final/resolve/main/9ff72590ff4bd3c1__qkpiqz_sim_0.8809999823570251_4.jpg</t>
  </si>
  <si>
    <t>This photo showcases the autumn season through the colors of the leaves—reds, oranges, yellows, and a little green. The lighting is harsh, and the leaves seem to be overexposed. Adjusting the exposure or shooting during the golden hour or early morning could give more texture and reveal more details of the leaves. The photo seems to have no focal point; focusing on a bunch of leaves and using a shallow depth of field can make it more composed.</t>
  </si>
  <si>
    <t>(1) Action 1: Adjust the exposure or shoot during the golden hour or early morning to enhance texture and detail.
 (2) Action 2: Focus on a bunch of leaves and use a shallow depth of field for better composition.
 (3) Action 3: Soften the lighting to avoid overexposure of the leaves.</t>
  </si>
  <si>
    <t>https://huggingface.co/datasets/yuu1234/CrittiqueImageReviewer/resolve/main/qkpiqz_output_qwen.png</t>
  </si>
  <si>
    <t>https://huggingface.co/datasets/yuu1234/CrittiqueImageReviewer2/resolve/main/qkpiqz_output_flux.png</t>
  </si>
  <si>
    <t>https://huggingface.co/datasets/Tungtom2004/Gpt1_reviewer5/resolve/main/qkpiqz_output_gpt1_reviewer5.png</t>
  </si>
  <si>
    <t>https://huggingface.co/datasets/Tungtom2004/Banana_reviewer5/resolve/main/qkpiqz_output_google_nano_banana.png</t>
  </si>
  <si>
    <t>7s579n</t>
  </si>
  <si>
    <t>7s579n_5</t>
  </si>
  <si>
    <t>https://huggingface.co/datasets/Tungtom2004/OpenImage_top1_final/resolve/main/4958ff55c7e8e291__7s579n_sim_0.6729999780654907_4.jpg</t>
  </si>
  <si>
    <t>This is an artistic, blurry photo that depicts the everyday scene of commuters inside a subway. The blur in some parts is a bit too much, leading to a loss of detail. The photo shows so many elements that it's confusing where to focus. Some parts of the photo are overexposed, which is distracting, like the poster on the right side and the overhead light on the top left side. Adjusting this would make the photo more balanced.</t>
  </si>
  <si>
    <t>(1) Action 1: Adjust exposure and composition for better balance.
 (2) Action 2: Reduce blur to retain detail.
 (3) Action 3: Simplify the composition to clarify focus.
 (4) Action 4: Correct overexposure in specific areas.</t>
  </si>
  <si>
    <t>https://huggingface.co/datasets/yuu1234/CrittiqueImageReviewer/resolve/main/7s579n_output_qwen.png</t>
  </si>
  <si>
    <t>https://huggingface.co/datasets/yuu1234/CrittiqueImageReviewer/resolve/main/7s579n_output_flux.png</t>
  </si>
  <si>
    <t>https://huggingface.co/datasets/Tungtom2004/Banana_reviewer5/resolve/main/7s579n_output_google_nano_banana.png</t>
  </si>
  <si>
    <t>ctgocr</t>
  </si>
  <si>
    <t>ctgocr_5</t>
  </si>
  <si>
    <t>https://huggingface.co/datasets/Tungtom2004/OpenImage_top1_final/resolve/main/94e823829577c94d__ctgocr_sim_0.828000009059906_4.jpg</t>
  </si>
  <si>
    <t>The photo is of a beautiful river dock framed by tree leaves. The calmness of the water creates a peaceful and serene scene. To improve it, adjusting the shadows and mid-tones could reveal more texture in the water ripples and the leaves. The two white plastic chairs give the photo a more humanized feel, suggesting that the place is used for relaxation and nature appreciation.</t>
  </si>
  <si>
    <t>(1) Action 1: Adjust shadows and mid-tones to reveal more texture in the water ripples and leaves.</t>
  </si>
  <si>
    <t>https://huggingface.co/datasets/yuu1234/CrittiqueImageReviewer/resolve/main/ctgocr_output_qwen.png</t>
  </si>
  <si>
    <t>https://huggingface.co/datasets/yuu1234/CrittiqueImageReviewer2/resolve/main/ctgocr_output_flux.png</t>
  </si>
  <si>
    <t>https://huggingface.co/datasets/Tungtom2004/Gpt1_reviewer5/resolve/main/ctgocr_output_gpt1_reviewer5.png</t>
  </si>
  <si>
    <t>https://huggingface.co/datasets/Tungtom2004/Banana_reviewer5/resolve/main/ctgocr_output_google_nano_banana.png</t>
  </si>
  <si>
    <t>gqhar1</t>
  </si>
  <si>
    <t>gqhar1_5</t>
  </si>
  <si>
    <t>https://huggingface.co/datasets/Tungtom2004/OpenImage_top1_final/resolve/main/1e3496568b55579a__gqhar1_sim_0.8149999976158142_5.jpg</t>
  </si>
  <si>
    <t>This photo looks like a painting of a full, yellow moon rising above the clouds, with a desert as its foreground. The color of the photo evokes a sense of sophistication. To enhance the photo, adjusting the contrast would add more dimension.</t>
  </si>
  <si>
    <t>(1) Action 1: Adjust the contrast to add more dimension to the photo.</t>
  </si>
  <si>
    <t>https://huggingface.co/datasets/yuu1234/CrittiqueImageReviewer/resolve/main/gqhar1_output_qwen.png</t>
  </si>
  <si>
    <t>https://huggingface.co/datasets/yuu1234/CrittiqueImageReviewer2/resolve/main/gqhar1_output_flux.png</t>
  </si>
  <si>
    <t>https://huggingface.co/datasets/Tungtom2004/Gpt1_reviewer5/resolve/main/gqhar1_output_gpt1_reviewer5.png</t>
  </si>
  <si>
    <t>https://huggingface.co/datasets/Tungtom2004/Banana_reviewer5/resolve/main/gqhar1_output_google_nano_banana.png</t>
  </si>
  <si>
    <t>i3q2fk</t>
  </si>
  <si>
    <t>i3q2fk_5</t>
  </si>
  <si>
    <t>https://huggingface.co/datasets/Tungtom2004/OpenImage_top1_final/resolve/main/2a8def673f795857__i3q2fk_sim_0.6850000023841858_1.jpg</t>
  </si>
  <si>
    <t>This photo shows a man making a speech, and there's a screen beside him projecting him in real time. The line in the middle of the projected screen is distracting. Capturing this at a lower angle and reframing it will eliminate the black negative space at the top. The white balance of the video projected on the screen is a bit bluish; adjusting the white balance will give it a more natural look.</t>
  </si>
  <si>
    <t>(1) Action 1: Capture the photo at a lower angle and reframe to eliminate the black negative space at the top.
 (2) Action 2: Adjust the white balance to make the projected video look more natural.
 (3) Action 3: Remove or minimize the distracting line in the middle of the projected screen.</t>
  </si>
  <si>
    <t>https://huggingface.co/datasets/yuu1234/CrittiqueImageReviewer/resolve/main/i3q2fk_output_qwen.png</t>
  </si>
  <si>
    <t>https://huggingface.co/datasets/yuu1234/CrittiqueImageReviewer2/resolve/main/i3q2fk_output_flux.png</t>
  </si>
  <si>
    <t>https://huggingface.co/datasets/Tungtom2004/Gpt1_reviewer5/resolve/main/i3q2fk_output_gpt1_reviewer5.png</t>
  </si>
  <si>
    <t>https://huggingface.co/datasets/Tungtom2004/Banana_reviewer5/resolve/main/i3q2fk_output_google_nano_banana.png</t>
  </si>
  <si>
    <t>nnzygj</t>
  </si>
  <si>
    <t>nnzygj_5</t>
  </si>
  <si>
    <t>https://huggingface.co/datasets/Tungtom2004/OpenImage_top1_final/resolve/main/144d07483db88c49__nnzygj_sim_0.7820000052452087_2.jpg</t>
  </si>
  <si>
    <t>The photo shows a horse trail with travelers moving across it, overlooking mountain ranges topped with white snow. The leading line of the trail directs the viewer towards the beautiful landscape ahead. To improve it, adjusting the shadow and contrast of the ground will add dimension. Straightening the horizon will also give the photo balance and structure</t>
  </si>
  <si>
    <t>(1) Action 1: Adjust the shadow and contrast of the ground to add dimension.
 (2) Action 2: Straighten the horizon to give the photo balance and structure.</t>
  </si>
  <si>
    <t>https://huggingface.co/datasets/yuu1234/CrittiqueImageReviewer/resolve/main/nnzygj_output_qwen.png</t>
  </si>
  <si>
    <t>https://huggingface.co/datasets/yuu1234/CrittiqueImageReviewer2/resolve/main/nnzygj_output_flux.png</t>
  </si>
  <si>
    <t>https://huggingface.co/datasets/Tungtom2004/Gpt1_reviewer5/resolve/main/nnzygj_output_gpt1_reviewer5.png</t>
  </si>
  <si>
    <t>https://huggingface.co/datasets/Tungtom2004/Banana_reviewer5/resolve/main/nnzygj_output_google_nano_banana.png</t>
  </si>
  <si>
    <t>7hoejz</t>
  </si>
  <si>
    <t>7hoejz_5</t>
  </si>
  <si>
    <t>https://huggingface.co/datasets/Tungtom2004/OpenImage_top1_final/resolve/main/842071987002c35e__7hoejz_sim_0.8050000071525574_3.jpg</t>
  </si>
  <si>
    <t>This is a black and white photo of two people walking along the beach, surrounded by waves and seabirds. The use of empty space gives the photo a minimalist and tranquil mood. Increasing the contrast and midtones will show more details of the waves and the birds. A tighter crop will make the two people larger, giving more emphasis to the subject.</t>
  </si>
  <si>
    <t>(1) Action 1: Increase the contrast and midtones to show more details of the waves and the birds.
 (2) Action 2: Apply a tighter crop to make the two people larger and emphasize the subject.</t>
  </si>
  <si>
    <t>https://huggingface.co/datasets/yuu1234/CrittiqueImageReviewer/resolve/main/7hoejz_output_qwen.png</t>
  </si>
  <si>
    <t>https://huggingface.co/datasets/yuu1234/CrittiqueImageReviewer/resolve/main/7hoejz_output_flux.png</t>
  </si>
  <si>
    <t>https://huggingface.co/datasets/Tungtom2004/Gpt1_reviewer5/resolve/main/7hoejz_output_gpt1_reviewer5.png</t>
  </si>
  <si>
    <t>https://huggingface.co/datasets/Tungtom2004/Banana_reviewer5/resolve/main/7hoejz_output_google_nano_banana.png</t>
  </si>
  <si>
    <t>7tos2s</t>
  </si>
  <si>
    <t>7tos2s_5</t>
  </si>
  <si>
    <t>https://huggingface.co/datasets/Tungtom2004/OpenImage_top1_final/resolve/main/429930cd02d4b00a__7tos2s_sim_0.8190000057220459_3.jpg</t>
  </si>
  <si>
    <t>This photo captures a bird framed by intersecting branches. The photo is out of focus and blurry. To improve it, use a higher shutter speed to freeze the bird's movement and make it sharp. You can also use a telephoto lens with a shallow depth of field to capture the bird and blur out the other elements in the photo.</t>
  </si>
  <si>
    <t>(1) Action 1: Use a higher shutter speed to freeze the bird's movement and make it sharp.
 (2) Action 2: Use a telephoto lens with a shallow depth of field to capture the bird and blur out other elements.
 (3) Action 3: Improve focus to avoid blurriness.</t>
  </si>
  <si>
    <t>https://huggingface.co/datasets/yuu1234/CrittiqueImageReviewer/resolve/main/7tos2s_output_qwen.png</t>
  </si>
  <si>
    <t>https://huggingface.co/datasets/yuu1234/CrittiqueImageReviewer/resolve/main/7tos2s_output_flux.png</t>
  </si>
  <si>
    <t>https://huggingface.co/datasets/Tungtom2004/Gpt1_reviewer5/resolve/main/7tos2s_output_gpt1_reviewer5.png</t>
  </si>
  <si>
    <t>https://huggingface.co/datasets/Tungtom2004/Banana_reviewer5/resolve/main/7tos2s_output_google_nano_banana.png</t>
  </si>
  <si>
    <t>8rzrjx</t>
  </si>
  <si>
    <t>8rzrjx_5</t>
  </si>
  <si>
    <t>https://huggingface.co/datasets/Tungtom2004/OpenImage_top1_final/resolve/main/9d8c7cff4cb1ddf4__8rzrjx_sim_0.7549999952316284_5.jpg</t>
  </si>
  <si>
    <t>This is a beautiful, vibrant city at dusk, showing off a well-balanced exposure of the city lights and the blue sky. The long exposure effect enhances the beauty of the photo. The repetitive vertical lines of structure at the bottom guide the eye towards the cityscape with its vibrant city lights. The buildings are also well-lit. To enhance it further, straighten the vertical lines to reduce the tilt of the buildings.</t>
  </si>
  <si>
    <t>(1) Action 1: Straighten the vertical lines to reduce the tilt of the buildings.</t>
  </si>
  <si>
    <t>https://huggingface.co/datasets/yuu1234/CrittiqueImageReviewer/resolve/main/8rzrjx_output_qwen.png</t>
  </si>
  <si>
    <t>https://huggingface.co/datasets/yuu1234/CrittiqueImageReviewer/resolve/main/8rzrjx_output_flux.png</t>
  </si>
  <si>
    <t>https://huggingface.co/datasets/Tungtom2004/Gpt1_reviewer5/resolve/main/8rzrjx_output_gpt1_reviewer5.png</t>
  </si>
  <si>
    <t>https://huggingface.co/datasets/Tungtom2004/Banana_reviewer5/resolve/main/8rzrjx_output_google_nano_banana.png</t>
  </si>
  <si>
    <t>8dqnuh</t>
  </si>
  <si>
    <t>8dqnuh_5</t>
  </si>
  <si>
    <t>https://huggingface.co/datasets/Tungtom2004/OpenImage_top1_final/resolve/main/599086f03cebcf75__8dqnuh_sim_0.7260000109672546_4.jpg</t>
  </si>
  <si>
    <t>This is a candid photo of a person smiling while reading a message on his phone. The shallow depth of field softly blurred the background to emphasize the subject. The photo is a little blurred and out of focus, especially the mouth area and the hands holding the phone. Sharpening this area, or bringing it into focus, would give more detail.</t>
  </si>
  <si>
    <t>(1) Action 1: Sharpen the mouth area and hands holding the phone to provide more detail.
 (2) Action 2: Improve focus on the mouth area and hands holding the phone.</t>
  </si>
  <si>
    <t>https://huggingface.co/datasets/yuu1234/CrittiqueImageReviewer/resolve/main/8dqnuh_output_qwen.png</t>
  </si>
  <si>
    <t>https://huggingface.co/datasets/yuu1234/CrittiqueImageReviewer/resolve/main/8dqnuh_output_flux.png</t>
  </si>
  <si>
    <t>https://huggingface.co/datasets/Tungtom2004/Gpt1_reviewer5/resolve/main/8dqnuh_output_gpt1_reviewer5.png</t>
  </si>
  <si>
    <t>https://huggingface.co/datasets/Tungtom2004/Banana_reviewer5/resolve/main/8dqnuh_output_google_nano_banana.png</t>
  </si>
  <si>
    <t>9hidxd</t>
  </si>
  <si>
    <t>9hidxd_5</t>
  </si>
  <si>
    <t>https://huggingface.co/datasets/Tungtom2004/OpenImage_top1_final/resolve/main/5b6684c70de1f49c__9hidxd_sim_0.7590000033378601_4.jpg</t>
  </si>
  <si>
    <t>This photo shows a landscape under a clear blue sky, with rolling hills, trees, and a small village. The different elements give the photo depth and layers. Adjusting the contrast and midtones can show more of the details of the trees. Adjusting the white balance and vibrance will give the photo more light and warmth.</t>
  </si>
  <si>
    <t>(1) Action 1: Adjust the contrast and midtones to reveal more details of the trees.
 (2) Action 2: Adjust the white balance and vibrance to add more light and warmth to the photo.</t>
  </si>
  <si>
    <t>https://huggingface.co/datasets/yuu1234/CrittiqueImageReviewer/resolve/main/9hidxd_output_qwen.png</t>
  </si>
  <si>
    <t>https://huggingface.co/datasets/yuu1234/CrittiqueImageReviewer2/resolve/main/9hidxd_output_flux.png</t>
  </si>
  <si>
    <t>https://huggingface.co/datasets/Tungtom2004/Gpt1_reviewer5/resolve/main/9hidxd_output_gpt1_reviewer5.png</t>
  </si>
  <si>
    <t>https://huggingface.co/datasets/Tungtom2004/Banana_reviewer5/resolve/main/9hidxd_output_google_nano_banana.png</t>
  </si>
  <si>
    <t>9p2npl</t>
  </si>
  <si>
    <t>9p2npl_5</t>
  </si>
  <si>
    <t>https://huggingface.co/datasets/Tungtom2004/OpenImage_top1_final/resolve/main/4c69f8e73d1c40c6__9p2npl_sim_0.828000009059906_5.jpg</t>
  </si>
  <si>
    <t>This photo captures the beauty of the wildflowers and trees under a blue summer sky. The flowers in the foreground are a bit blurred; using a faster shutter speed or a tripod would help make them sharper and freeze the motion. The blue of the sky is a bit over-saturated and looks unnatural; reducing the saturation a bit would make it more realistic.</t>
  </si>
  <si>
    <t>(1) Action 1: Use a faster shutter speed or a tripod to make the flowers sharper and freeze the motion.
 (2) Action 2: Reduce the saturation of the sky to make it more realistic.</t>
  </si>
  <si>
    <t>https://huggingface.co/datasets/yuu1234/CrittiqueImageReviewer/resolve/main/9p2npl_output_qwen.png</t>
  </si>
  <si>
    <t>https://huggingface.co/datasets/yuu1234/CrittiqueImageReviewer2/resolve/main/9p2npl_output_flux.png</t>
  </si>
  <si>
    <t>https://huggingface.co/datasets/Tungtom2004/Gpt1_reviewer5/resolve/main/9p2npl_output_gpt1_reviewer5.png</t>
  </si>
  <si>
    <t>https://huggingface.co/datasets/Tungtom2004/Banana_reviewer5/resolve/main/9p2npl_output_google_nano_banana.png</t>
  </si>
  <si>
    <t>cw8dv7</t>
  </si>
  <si>
    <t>cw8dv7_5</t>
  </si>
  <si>
    <t>https://huggingface.co/datasets/Tungtom2004/OpenImage_top1_final/resolve/main/48af9994e32610f0__cw8dv7_sim_0.8389999866485596_1.jpg</t>
  </si>
  <si>
    <t>This photo captures sunlight filtering through the forest. The backlit leaves create a beautiful effect that draws the viewer in. To improve it, slightly adjust the shadows to reveal more of the texture of the trunks. Adding a touch of warmth will enhance the effect of the peaking sunlight.</t>
  </si>
  <si>
    <t>(1) Action 1: Adjust the shadows to reveal more texture of the trunks.
 (2) Action 2: Add a touch of warmth to enhance the effect of the peaking sunlight.</t>
  </si>
  <si>
    <t>https://huggingface.co/datasets/yuu1234/CrittiqueImageReviewer/resolve/main/cw8dv7_output_qwen.png</t>
  </si>
  <si>
    <t>https://huggingface.co/datasets/yuu1234/CrittiqueImageReviewer2/resolve/main/cw8dv7_output_flux.png</t>
  </si>
  <si>
    <t>https://huggingface.co/datasets/Tungtom2004/Gpt1_reviewer5/resolve/main/cw8dv7_output_gpt1_reviewer5.png</t>
  </si>
  <si>
    <t>https://huggingface.co/datasets/Tungtom2004/Banana_reviewer5/resolve/main/cw8dv7_output_google_nano_banana.png</t>
  </si>
  <si>
    <t>oh010u</t>
  </si>
  <si>
    <t>oh010u_5</t>
  </si>
  <si>
    <t>https://huggingface.co/datasets/Tungtom2004/OpenImage_top1_final/resolve/main/437c1b61a79b2ae7__oh010u_sim_0.7369999885559082_2.jpg</t>
  </si>
  <si>
    <t>The photo captures the moment when the geyser is erupting under the bright blue sky, with the sun shining through the steam. This shows the photographer's great timing in capturing this at a specific point in time. To improve it, spot correct the contrast and exposure of the foreground to show more details of the geyser.</t>
  </si>
  <si>
    <t>(1) Action 1: Spot correct the contrast and exposure of the foreground to show more details of the geyser.</t>
  </si>
  <si>
    <t>https://huggingface.co/datasets/yuu1234/CrittiqueImageReviewer/resolve/main/oh010u_output_qwen.png</t>
  </si>
  <si>
    <t>https://huggingface.co/datasets/yuu1234/CrittiqueImageReviewer2/resolve/main/oh010u_output_flux.png</t>
  </si>
  <si>
    <t>https://huggingface.co/datasets/Tungtom2004/Gpt1_reviewer5/resolve/main/oh010u_output_gpt1_reviewer5.png</t>
  </si>
  <si>
    <t>https://huggingface.co/datasets/Tungtom2004/Banana_reviewer5/resolve/main/oh010u_output_google_nano_banana.png</t>
  </si>
  <si>
    <t>6cnmxt</t>
  </si>
  <si>
    <t>6cnmxt_5</t>
  </si>
  <si>
    <t>https://huggingface.co/datasets/Tungtom2004/OpenImage_top1_final/resolve/main/6b8ea3dde9227f90__6cnmxt_sim_0.8560000061988831_4.jpg</t>
  </si>
  <si>
    <t>Beautiful sunset photo. The rich orange color and the dark silhouette framing the scene create a very dramatic effect, but at the same time, give a peaceful, serene view of the calm waters. The photo could benefit from straightening the horizon a bit, as it looks a little tilted. Slightly reducing the exposure or highlights could reveal more of the details in the clouds.</t>
  </si>
  <si>
    <t>(1) Action 1: Reduce exposure or highlights to reveal more details in the clouds.
 (2) Action 2: Straighten the horizon.</t>
  </si>
  <si>
    <t>https://huggingface.co/datasets/yuu1234/CrittiqueImageReviewer/resolve/main/6cnmxt_output_qwen.png</t>
  </si>
  <si>
    <t>https://huggingface.co/datasets/yuu1234/CrittiqueImageReviewer/resolve/main/6cnmxt_output_flux.png</t>
  </si>
  <si>
    <t>https://huggingface.co/datasets/Tungtom2004/Gpt1_reviewer5/resolve/main/6cnmxt_output_gpt1_reviewer5.png</t>
  </si>
  <si>
    <t>https://huggingface.co/datasets/Tungtom2004/Banana_reviewer5/resolve/main/6cnmxt_output_google_nano_banana.png</t>
  </si>
  <si>
    <t>6z7ga2</t>
  </si>
  <si>
    <t>6z7ga2_5</t>
  </si>
  <si>
    <t>https://huggingface.co/datasets/Tungtom2004/OpenImage_top1_final/resolve/main/11ed5a74e435f88b__6z7ga2_sim_0.8420000076293945_4.jpg</t>
  </si>
  <si>
    <t>This is a black and white photo of a close-up of tree branches. The photo looks a bit abstract because of the lines created by the intertwined branches. Adjusting the midtones and contrast will show off more of the texture of the branch. The use of a shallow depth of field and focusing on just one branch shows a lot of drama.</t>
  </si>
  <si>
    <t>(1) Action 1: Adjust the midtones and contrast to enhance the texture of the branch.</t>
  </si>
  <si>
    <t>https://huggingface.co/datasets/yuu1234/CrittiqueImageReviewer/resolve/main/6z7ga2_output_qwen.png</t>
  </si>
  <si>
    <t>https://huggingface.co/datasets/yuu1234/CrittiqueImageReviewer/resolve/main/6z7ga2_output_flux.png</t>
  </si>
  <si>
    <t>https://huggingface.co/datasets/Tungtom2004/Gpt1_reviewer5/resolve/main/6z7ga2_output_gpt1_reviewer5.png</t>
  </si>
  <si>
    <t>https://huggingface.co/datasets/Tungtom2004/Banana_reviewer5/resolve/main/6z7ga2_output_google_nano_banana.png</t>
  </si>
  <si>
    <t>7rfj85</t>
  </si>
  <si>
    <t>7rfj85_5</t>
  </si>
  <si>
    <t>https://huggingface.co/datasets/Tungtom2004/OpenImage_top1_final/resolve/main/54fc04f5721d46cc__7rfj85_sim_0.8149999976158142_1.jpg</t>
  </si>
  <si>
    <t>This photo shows a modern city center with tall buildings and a beautiful blue sky. the leading lines created by the orange barrels makes you look on to the towering buildings ahead. The patterns and shapes created by the windows and textures of the buildings is very interesting. To enhance the photo, adjusting the exposure at the right side would make the lighting more balanced.</t>
  </si>
  <si>
    <t>(1) Action 1: Adjust the exposure on the right side to balance the lighting.</t>
  </si>
  <si>
    <t>https://huggingface.co/datasets/yuu1234/CrittiqueImageReviewer/resolve/main/7rfj85_output_qwen.png</t>
  </si>
  <si>
    <t>https://huggingface.co/datasets/yuu1234/CrittiqueImageReviewer/resolve/main/7rfj85_output_flux.png</t>
  </si>
  <si>
    <t>https://huggingface.co/datasets/Tungtom2004/Gpt1_reviewer5/resolve/main/7rfj85_output_gpt1_reviewer5.png</t>
  </si>
  <si>
    <t>https://huggingface.co/datasets/Tungtom2004/Banana_reviewer5/resolve/main/7rfj85_output_google_nano_banana.png</t>
  </si>
  <si>
    <t>b7o2fi</t>
  </si>
  <si>
    <t>b7o2fi_5</t>
  </si>
  <si>
    <t>https://huggingface.co/datasets/Tungtom2004/OpenImage_top1_final/resolve/main/65af0bcddabc53dc__b7o2fi_sim_0.8360000252723694_2.jpg</t>
  </si>
  <si>
    <t>This is a monochrome photo of grass stems and flowering heads. The use of depth of field is really effective in detaching the subject from the background. Adjusting the contrast and midtone will make the details of the flowering head pop out more. A tighter crop will also help the viewer focus on the subject.</t>
  </si>
  <si>
    <t>(1) Action 1: Adjust the contrast and midtone to enhance the details of the flowering head.
 (2) Action 2: Crop the image tighter to focus on the subject.</t>
  </si>
  <si>
    <t>https://huggingface.co/datasets/yuu1234/CrittiqueImageReviewer/resolve/main/b7o2fi_output_qwen.png</t>
  </si>
  <si>
    <t>https://huggingface.co/datasets/yuu1234/CrittiqueImageReviewer2/resolve/main/b7o2fi_output_flux.png</t>
  </si>
  <si>
    <t>https://huggingface.co/datasets/Tungtom2004/Gpt1_reviewer5/resolve/main/b7o2fi_output_gpt1_reviewer5.png</t>
  </si>
  <si>
    <t>https://huggingface.co/datasets/Tungtom2004/Banana_reviewer5/resolve/main/b7o2fi_output_google_nano_banana.png</t>
  </si>
  <si>
    <t>kmota7</t>
  </si>
  <si>
    <t>kmota7_5</t>
  </si>
  <si>
    <t>https://huggingface.co/datasets/Tungtom2004/OpenImage_top1_final/resolve/main/5aabc059cd27f8e1__kmota7_sim_0.8519999980926514_4.jpg</t>
  </si>
  <si>
    <t>This photo captures a peaceful lakeside scene with what looks like a family of four standing on a dock. The calmness of the water creates a serene look, and the tree on the left side adds an interesting element. To improve it, increasing the vibrance and contrast would enhance the color of the sky and its reflection on the water.</t>
  </si>
  <si>
    <t>(1) Action 1: Increase the vibrance and contrast to enhance the color of the sky and its reflection on the water.</t>
  </si>
  <si>
    <t>https://huggingface.co/datasets/yuu1234/CrittiqueImageReviewer/resolve/main/kmota7_output_qwen.png</t>
  </si>
  <si>
    <t>https://huggingface.co/datasets/yuu1234/CrittiqueImageReviewer2/resolve/main/kmota7_output_flux.png</t>
  </si>
  <si>
    <t>https://huggingface.co/datasets/Tungtom2004/Banana_reviewer5/resolve/main/kmota7_output_google_nano_banana.png</t>
  </si>
  <si>
    <t>5zxi0k</t>
  </si>
  <si>
    <t>5zxi0k_5</t>
  </si>
  <si>
    <t>https://huggingface.co/datasets/Tungtom2004/OpenImage_top1_final/resolve/main/9f8fe71ab3cf499a__5zxi0k_sim_0.7409999966621399_5.jpg</t>
  </si>
  <si>
    <t>This is a portrait of a smiling and happy woman standing outdoors. The blue colors of her dress and the greenery complement each other well. The use of a shallow depth of field helps to give the subject more focus and attention, and her candid pose adds warmth and interest to the composition. To improve it, reduce the highlights to recover more details and texture.</t>
  </si>
  <si>
    <t>(1) Action 1: Reduce the highlights to recover more details and texture.</t>
  </si>
  <si>
    <t>https://huggingface.co/datasets/yuu1234/CrittiqueImageReviewer/resolve/main/5zxi0k_output_qwen.png</t>
  </si>
  <si>
    <t>https://huggingface.co/datasets/yuu1234/CrittiqueImageReviewer/resolve/main/5zxi0k_output_flux.png</t>
  </si>
  <si>
    <t>fb341n</t>
  </si>
  <si>
    <t>fb341n_5</t>
  </si>
  <si>
    <t>https://huggingface.co/datasets/Tungtom2004/OpenImage_top1_final/resolve/main/6e8981673bd46d6d__fb341n_sim_0.753000020980835_4.jpg</t>
  </si>
  <si>
    <t>This is a portrait of a woman casually seated against a white-paneled wall. The sunlight looks a bit harsh, creating shadows on her neck and chin. Adjusting it in post-editing would help achieve a more balanced lighting effect. The photographer can also use the horizontal paneled wall as a leading line towards the subject by repositioning her slightly to the right, so that she is not placed directly in front of the window.</t>
  </si>
  <si>
    <t>(1) Action 1: Adjust lighting in post-editing for a more balanced effect.
 (2) Action 2: Reposition the subject slightly to the right to use the paneled wall as a leading line.
 (3) Action 3: Soften harsh sunlight to reduce shadows on neck and chin.</t>
  </si>
  <si>
    <t>https://huggingface.co/datasets/yuu1234/CrittiqueImageReviewer/resolve/main/fb341n_output_qwen.png</t>
  </si>
  <si>
    <t>https://huggingface.co/datasets/yuu1234/CrittiqueImageReviewer2/resolve/main/fb341n_output_flux.png</t>
  </si>
  <si>
    <t>m1x0xo</t>
  </si>
  <si>
    <t>m1x0xo_5</t>
  </si>
  <si>
    <t>https://huggingface.co/datasets/Tungtom2004/OpenImage_top1_final/resolve/main/27c232e1474d10c6__m1x0xo_sim_0.7210000157356262_4.jpg</t>
  </si>
  <si>
    <t>This is a candid photo of a woman in a sunlit moment as the wind tousles her hair. The shallow depth of field gives more focus to the subject. The bracelet and the sunglasses add character and interest to the photo. To improve it, we can lower the exposure and recover more of the highlights.</t>
  </si>
  <si>
    <t>(1) Action 1: Lower the exposure and recover more of the highlights.</t>
  </si>
  <si>
    <t>https://huggingface.co/datasets/yuu1234/CrittiqueImageReviewer/resolve/main/m1x0xo_output_qwen.png</t>
  </si>
  <si>
    <t>https://huggingface.co/datasets/yuu1234/CrittiqueImageReviewer2/resolve/main/m1x0xo_output_flux.png</t>
  </si>
  <si>
    <t>ad8qb7</t>
  </si>
  <si>
    <t>ad8qb7_5</t>
  </si>
  <si>
    <t>https://huggingface.co/datasets/Tungtom2004/OpenImage_top1_final/resolve/main/2d522b107dfb278d__ad8qb7_sim_0.8059999942779541_4.jpg</t>
  </si>
  <si>
    <t>The photo shows a reflective architectural piece next to the city's tall buildings. Capturing it at a low angle emphasized the size and grandeur of the subject. The photo is overly processed; the HDR effect seems overdone. Reducing it would give the photo a more natural look.</t>
  </si>
  <si>
    <t>(1) Action 1: Reduce the HDR effect to give the photo a more natural look.</t>
  </si>
  <si>
    <t>https://huggingface.co/datasets/yuu1234/CrittiqueImageReviewer/resolve/main/ad8qb7_output_qwen.png</t>
  </si>
  <si>
    <t>https://huggingface.co/datasets/yuu1234/CrittiqueImageReviewer2/resolve/main/ad8qb7_output_flux.png</t>
  </si>
  <si>
    <t>avieg0</t>
  </si>
  <si>
    <t>avieg0_5</t>
  </si>
  <si>
    <t>https://huggingface.co/datasets/Tungtom2004/OpenImage_top1_final/resolve/main/631825ea32316d42__avieg0_sim_0.8080000281333923_2.jpg</t>
  </si>
  <si>
    <t>The photo shows a peaceful scene with blossoming flowers surrounding the architecture in the distance. The photo is well-composed, with the building framed by the trees and flowers. To improve it, enhancing the color contrast between the sky and trees would make it more vibrant.</t>
  </si>
  <si>
    <t>(1) Action 1: Enhance the color contrast between the sky and trees to make the photo more vibrant.</t>
  </si>
  <si>
    <t>https://huggingface.co/datasets/yuu1234/CrittiqueImageReviewer/resolve/main/avieg0_output_qwen.png</t>
  </si>
  <si>
    <t>https://huggingface.co/datasets/yuu1234/CrittiqueImageReviewer2/resolve/main/avieg0_output_flux.png</t>
  </si>
  <si>
    <t>fnzc38</t>
  </si>
  <si>
    <t>fnzc38_5</t>
  </si>
  <si>
    <t>https://huggingface.co/datasets/Tungtom2004/OpenImage_top1_final/resolve/main/18114d7f53507a4a__fnzc38_sim_0.734000027179718_1.jpg</t>
  </si>
  <si>
    <t>This photo is a corporate portrait of a man inside his workspace that conveys professionalism. The background seems very cluttered and distracting, especially the vertical and horizontal lines of the cabinets passing through the subject's head. To improve it, you could use a shallow depth of field to blur the background (bokeh effect) to reduce the clutter and make the viewer focus more on the subject. Adjusting the sharpness and contrast around the man's eyes would also make the image more engaging.</t>
  </si>
  <si>
    <t>(1) Action 1: Use a shallow depth of field to blur the background and reduce clutter.
 (2) Action 2: Adjust the sharpness and contrast around the man's eyes to make the image more engaging.
 (3) Action 3: Reduce background clutter and avoid lines intersecting the subject's head.</t>
  </si>
  <si>
    <t>https://huggingface.co/datasets/yuu1234/CrittiqueImageReviewer/resolve/main/fnzc38_output_qwen.png</t>
  </si>
  <si>
    <t>https://huggingface.co/datasets/yuu1234/CrittiqueImageReviewer2/resolve/main/fnzc38_output_flux.png</t>
  </si>
  <si>
    <t>67t8sz</t>
  </si>
  <si>
    <t>67t8sz_5</t>
  </si>
  <si>
    <t>https://huggingface.co/datasets/Tungtom2004/OpenImage_top1_final/resolve/main/5d22760e7d6dcede__67t8sz_sim_0.8169999718666077_1.jpg</t>
  </si>
  <si>
    <t>This photo presents a majestic snowy winter landscape of a mountain. The landscape conveys a sense of peace and grandeur. The coldness of the snow complements the warmth of the sunlight well. The sky seems overly saturated, making it seem unnatural. To improve it, we can desaturate or balance out the blue to create a more realistic look.</t>
  </si>
  <si>
    <t>(1) Action 1: Desaturate or balance out the blue in the sky to create a more realistic look.
 (2) Action 2: Reduce the saturation of the sky to make it look more natural.</t>
  </si>
  <si>
    <t>https://huggingface.co/datasets/yuu1234/CrittiqueImageReviewer/resolve/main/67t8sz_output_qwen.png</t>
  </si>
  <si>
    <t>https://huggingface.co/datasets/yuu1234/CrittiqueImageReviewer/resolve/main/67t8sz_output_flux.png</t>
  </si>
  <si>
    <t>nfkewc</t>
  </si>
  <si>
    <t>nfkewc_5</t>
  </si>
  <si>
    <t>https://huggingface.co/datasets/Tungtom2004/OpenImage_top1_final/resolve/main/880e7cf5a5ce5917__nfkewc_sim_0.7990000247955322_1.jpg</t>
  </si>
  <si>
    <t>The photo captures a random view around the city. It doesn't seem to have a clear focal point, though it looks like it wants to highlight the street sign "ANN ARBOR." To give it focus, we could use a shallower depth of field to minimize and blur out the other distractions in the background. Also, a tighter cropping would give it more focus.</t>
  </si>
  <si>
    <t>(1) Action 1: Use a shallower depth of field to blur out distractions in the background.
 (2) Action 2: Crop the image tighter to enhance focus.
 (3) Action 3: Establish a clear focal point by highlighting the street sign 'ANN ARBOR.'</t>
  </si>
  <si>
    <t>https://huggingface.co/datasets/yuu1234/CrittiqueImageReviewer/resolve/main/nfkewc_output_qwen.png</t>
  </si>
  <si>
    <t>https://huggingface.co/datasets/yuu1234/CrittiqueImageReviewer2/resolve/main/nfkewc_output_flux.png</t>
  </si>
  <si>
    <t>7mts12</t>
  </si>
  <si>
    <t>7mts12_5</t>
  </si>
  <si>
    <t>https://huggingface.co/datasets/Tungtom2004/OpenImage_top1_final/resolve/main/128f0118600992bf__7mts12_sim_0.7350000143051147_1.jpg</t>
  </si>
  <si>
    <t>This black and white photograph uses the fence as a visual guide to lead the viewer's eye to the dog. Converting the photo to monochrome helps the viewer focus more on the texture of the leaves, fence, and trees. The dog seems a little small; waiting for it to come a little closer before taking the photo would make the composition more dynamic. Adjusting the midtones will help reveal more details in the leaves.</t>
  </si>
  <si>
    <t>(1) Action 1: Adjust the midtones to reveal more details in the leaves.
 (2) Action 2: Wait for the dog to come closer before taking the photo to enhance composition.</t>
  </si>
  <si>
    <t>https://huggingface.co/datasets/yuu1234/CrittiqueImageReviewer/resolve/main/7mts12_output_qwen.png</t>
  </si>
  <si>
    <t>https://huggingface.co/datasets/yuu1234/CrittiqueImageReviewer/resolve/main/7mts12_output_flux.png</t>
  </si>
  <si>
    <t>lri0ea</t>
  </si>
  <si>
    <t>lri0ea_5</t>
  </si>
  <si>
    <t>https://huggingface.co/datasets/Tungtom2004/OpenImage_top1_final/resolve/main/8c758be7383c8094__lri0ea_sim_0.8019999861717224_4.jpg</t>
  </si>
  <si>
    <t>This photo is a close-up, candid shot of a cat, randomly taken during the day. The focus is slightly off, favoring the foreground rather than the cat. Refocusing on the cat's eyes would give it more emphasis and highlight the texture of its fur.</t>
  </si>
  <si>
    <t>(1) Action 1: Refocus on the cat's eyes to emphasize and highlight the texture of its fur.
 (2) Action 2: Improve focus to prioritize the cat over the foreground.</t>
  </si>
  <si>
    <t>https://huggingface.co/datasets/yuu1234/CrittiqueImageReviewer/resolve/main/lri0ea_output_qwen.png</t>
  </si>
  <si>
    <t>https://huggingface.co/datasets/yuu1234/CrittiqueImageReviewer2/resolve/main/lri0ea_output_flux.png</t>
  </si>
  <si>
    <t>cu9azu</t>
  </si>
  <si>
    <t>cu9azu_5</t>
  </si>
  <si>
    <t>https://huggingface.co/datasets/Tungtom2004/OpenImage_top1_final/resolve/main/8589cc2bb18fa4ca__cu9azu_sim_0.7269999980926514_3.jpg</t>
  </si>
  <si>
    <t>This underwater photo captures a playful and candid moment of human expression. The lighting from above creates a nice pattern effect that adds interest to the photo. A tighter crop, eliminating the negative blank space, would give more focus to the subject. Using a faster shutter speed could help make the subject's face sharper.</t>
  </si>
  <si>
    <t>(1) Action 1: Crop the image tighter to eliminate negative space and focus on the subject.
 (2) Action 2: Use a faster shutter speed to make the subject's face sharper.</t>
  </si>
  <si>
    <t>https://huggingface.co/datasets/yuu1234/CrittiqueImageReviewer/resolve/main/cu9azu_output_qwen.png</t>
  </si>
  <si>
    <t>https://huggingface.co/datasets/yuu1234/CrittiqueImageReviewer2/resolve/main/cu9azu_output_flux.png</t>
  </si>
  <si>
    <t>cruc7d</t>
  </si>
  <si>
    <t>cruc7d_5</t>
  </si>
  <si>
    <t>https://huggingface.co/datasets/Tungtom2004/OpenImage_top1_final/resolve/main/4261efbb2fe2478d__cruc7d_sim_0.7760000228881836_4.jpg</t>
  </si>
  <si>
    <t>This photo captures shows the use of repetition, patterns and depth. The patterns will lead the viewer's eyes to look deeper and deeper until the light is no longer visible. To improve, removing the dot at the bottom would minimize distraction and emphasize more of the straight line pattern.</t>
  </si>
  <si>
    <t>(1) Action 1: Remove the dot at the bottom to minimize distraction and emphasize the straight line pattern.</t>
  </si>
  <si>
    <t>https://huggingface.co/datasets/yuu1234/CrittiqueImageReviewer/resolve/main/cruc7d_output_qwen.png</t>
  </si>
  <si>
    <t>https://huggingface.co/datasets/yuu1234/CrittiqueImageReviewer2/resolve/main/cruc7d_output_flux.png</t>
  </si>
  <si>
    <t>70ms24</t>
  </si>
  <si>
    <t>70ms24_5</t>
  </si>
  <si>
    <t>https://huggingface.co/datasets/Tungtom2004/OpenImage_top1_final/resolve/main/6a3480371a4ce4ae__70ms24_sim_0.7129999995231628_4.jpg</t>
  </si>
  <si>
    <t>This is a portrait of a woman standing against a large tree, with a serene park in the background. The black shirt contrasts well with the green and white background. The background is a little overexposed; adjusting the exposure will help the viewer focus more on the subject's face, while also revealing more details of the buildings' reflections on the water.</t>
  </si>
  <si>
    <t>(1) Action 1: Adjust the exposure to reduce overexposure in the background and enhance focus on the subject's face and details of the buildings' reflections.</t>
  </si>
  <si>
    <t>https://huggingface.co/datasets/yuu1234/CrittiqueImageReviewer/resolve/main/70ms24_output_qwen.png</t>
  </si>
  <si>
    <t>https://huggingface.co/datasets/yuu1234/CrittiqueImageReviewer/resolve/main/70ms24_output_flux.png</t>
  </si>
  <si>
    <t>ddjhui</t>
  </si>
  <si>
    <t>ddjhui_5</t>
  </si>
  <si>
    <t>https://huggingface.co/datasets/Tungtom2004/OpenImage_top1_final/resolve/main/263a187155a08114__ddjhui_sim_0.8550000190734863_3.jpg</t>
  </si>
  <si>
    <t>This is a macro shot of a bee on a sunflower. The depth of field is very impressive. The color and saturation of the yellow against the blue makes the photo stand out. A tighter crop could lessen the blurred petals and give more emphasis to the bee.</t>
  </si>
  <si>
    <t>(1) Action 1: Apply a tighter crop to emphasize the bee and reduce blurred petals.</t>
  </si>
  <si>
    <t>https://huggingface.co/datasets/yuu1234/CrittiqueImageReviewer/resolve/main/ddjhui_output_qwen.png</t>
  </si>
  <si>
    <t>https://huggingface.co/datasets/yuu1234/CrittiqueImageReviewer2/resolve/main/ddjhui_output_flux.png</t>
  </si>
  <si>
    <t>dn4b6d</t>
  </si>
  <si>
    <t>dn4b6d_5</t>
  </si>
  <si>
    <t>https://huggingface.co/datasets/Tungtom2004/OpenImage_top1_final/resolve/main/455b3d22246195f0__dn4b6d_sim_0.777999997138977_5.jpg</t>
  </si>
  <si>
    <t>This photo captures a scene of a woman standing in clear water under a towering cliff. Capturing it at a lower angle will help focus more on the woman and emphasize the towering cliff in the background. Adjusting the contrast and midtones can reveal more details of the sea and cliff.</t>
  </si>
  <si>
    <t>(1) Action 1: Capture the photo at a lower angle to focus on the woman and emphasize the towering cliff.
 (2) Action 2: Adjust the contrast and midtones to reveal more details of the sea and cliff.</t>
  </si>
  <si>
    <t>https://huggingface.co/datasets/yuu1234/CrittiqueImageReviewer/resolve/main/dn4b6d_output_qwen.png</t>
  </si>
  <si>
    <t>https://huggingface.co/datasets/yuu1234/CrittiqueImageReviewer2/resolve/main/dn4b6d_output_flux.png</t>
  </si>
  <si>
    <t>asvew0</t>
  </si>
  <si>
    <t>asvew0_5</t>
  </si>
  <si>
    <t>https://huggingface.co/datasets/Tungtom2004/OpenImage_top1_final/resolve/main/2b3da41dfb3083d6__asvew0_sim_0.7609999775886536_2.jpg</t>
  </si>
  <si>
    <t>This is a photo of a child seated on a motorcycle, posing against a beautiful mountain landscape. The sky looks overcast; adjusting the exposure, highlights, and contrast could recover more details of the mountain as well as the sky. To improve it further, adjusting the vibrance and saturation would bring more life to the photo.</t>
  </si>
  <si>
    <t>(1) Action 1: Adjust the exposure, highlights, and contrast to recover more details of the mountain and sky.
 (2) Action 2: Adjust the vibrance and saturation to bring more life to the photo.</t>
  </si>
  <si>
    <t>https://huggingface.co/datasets/yuu1234/CrittiqueImageReviewer/resolve/main/asvew0_output_qwen.png</t>
  </si>
  <si>
    <t>https://huggingface.co/datasets/yuu1234/CrittiqueImageReviewer2/resolve/main/asvew0_output_flux.png</t>
  </si>
  <si>
    <t>9r1jq4</t>
  </si>
  <si>
    <t>9r1jq4_5</t>
  </si>
  <si>
    <t>https://huggingface.co/datasets/Tungtom2004/OpenImage_top1_final/resolve/main/84fbe346229ead2f__9r1jq4_sim_0.7910000085830688_1.jpg</t>
  </si>
  <si>
    <t>This photo beautifully captures the glowing series of lampshades against a dark background. The light from the lampshades exudes a sense of warmth. The use of a shallow depth of field gives the single lampshade focus. A tighter crop will further help balance the composition.</t>
  </si>
  <si>
    <t>(1) Action 1: Apply a tighter crop to balance the composition.</t>
  </si>
  <si>
    <t>https://huggingface.co/datasets/yuu1234/CrittiqueImageReviewer/resolve/main/9r1jq4_output_qwen.png</t>
  </si>
  <si>
    <t>https://huggingface.co/datasets/yuu1234/CrittiqueImageReviewer2/resolve/main/9r1jq4_output_flux.png</t>
  </si>
  <si>
    <t>iljt71</t>
  </si>
  <si>
    <t>iljt71_5</t>
  </si>
  <si>
    <t>https://huggingface.co/datasets/Tungtom2004/OpenImage_top1_final/resolve/main/9c26f2b0a27bfa6b__iljt71_sim_0.7820000052452087_4.jpg</t>
  </si>
  <si>
    <t>This is a still life photograph of a pair of sunglasses placed on a plain glass or reflective surface. The photo is slightly underexposed, and the sunglasses are a little soft. Increasing contrast and saturation could help reveal more details of the sunglasses.</t>
  </si>
  <si>
    <t>(1) Action 1: Increase contrast and saturation to reveal more details of the sunglasses.
 (2) Action 2: Correct the exposure and improve the sharpness of the sunglasses.</t>
  </si>
  <si>
    <t>https://huggingface.co/datasets/yuu1234/CrittiqueImageReviewer/resolve/main/iljt71_output_qwen.png</t>
  </si>
  <si>
    <t>https://huggingface.co/datasets/yuu1234/CrittiqueImageReviewer2/resolve/main/iljt71_output_flux.png</t>
  </si>
  <si>
    <t>9k87gl</t>
  </si>
  <si>
    <t>9k87gl_5</t>
  </si>
  <si>
    <t>https://huggingface.co/datasets/Tungtom2004/OpenImage_top1_final/resolve/main/86e4d93356fd9c20__9k87gl_sim_0.8240000009536743_5.jpg</t>
  </si>
  <si>
    <t>The photo captures a goose standing on the grass. The sharp focus on the eyes and feathers of the goose makes the photo captivating. The use of depth of field, or the blurred background, helps isolate the subject. The inclusion of the chick behind adds an element to the story of the photo. To improve it, adjusting the contrast and clarity will make the image pop more.</t>
  </si>
  <si>
    <t>(1) Action 1: Adjust the contrast and clarity to make the image pop more.</t>
  </si>
  <si>
    <t>https://huggingface.co/datasets/yuu1234/CrittiqueImageReviewer/resolve/main/9k87gl_output_qwen.png</t>
  </si>
  <si>
    <t>https://huggingface.co/datasets/yuu1234/CrittiqueImageReviewer2/resolve/main/9k87gl_output_flux.png</t>
  </si>
  <si>
    <t>9t787s</t>
  </si>
  <si>
    <t>9t787s_5</t>
  </si>
  <si>
    <t>https://huggingface.co/datasets/Tungtom2004/OpenImage_top1_final/resolve/main/985fa5665dd6f55b__9t787s_sim_0.765999972820282_3.jpg</t>
  </si>
  <si>
    <t>The photo is a portrait of a woman with striking blue-green eyes staring straight at the viewer. The tilted framing adds a creative and dynamic feel. Although it seems the photographer intentionally made the photograph bright, slightly reducing the highlights and recovering more of the midtones can restore more details of the hair and face. The blurred background helps minimize distractions.</t>
  </si>
  <si>
    <t>(1) Action 1: Reduce highlights and recover midtones to restore more details of the hair and face.</t>
  </si>
  <si>
    <t>https://huggingface.co/datasets/yuu1234/CrittiqueImageReviewer/resolve/main/9t787s_output_qwen.png</t>
  </si>
  <si>
    <t>https://huggingface.co/datasets/yuu1234/CrittiqueImageReviewer2/resolve/main/9t787s_output_flux.png</t>
  </si>
  <si>
    <t>bajt0l</t>
  </si>
  <si>
    <t>bajt0l_5</t>
  </si>
  <si>
    <t>https://huggingface.co/datasets/Tungtom2004/OpenImage_top1_final/resolve/main/6d80e1743e1f039d__bajt0l_sim_0.800000011920929_2.jpg</t>
  </si>
  <si>
    <t>The black and white photo presents a weathered tree that expresses the natural form of decay. The broken branches form dynamic lines that give character to the photo. The focus is a bit soft; sharpening it during post-editing will help bring out more details in the bark and grass.</t>
  </si>
  <si>
    <t>(1) Action 1: Sharpen the image during post-editing to enhance details in the bark and grass.</t>
  </si>
  <si>
    <t>https://huggingface.co/datasets/yuu1234/CrittiqueImageReviewer/resolve/main/bajt0l_output_qwen.png</t>
  </si>
  <si>
    <t>https://huggingface.co/datasets/yuu1234/CrittiqueImageReviewer2/resolve/main/bajt0l_output_flux.png</t>
  </si>
  <si>
    <t>kfezsw</t>
  </si>
  <si>
    <t>kfezsw_5</t>
  </si>
  <si>
    <t>https://huggingface.co/datasets/Tungtom2004/OpenImage_top1_final/resolve/main/5225a7eaee0d83fe__kfezsw_sim_0.847000002861023_1.jpg</t>
  </si>
  <si>
    <t>This photo is a close-up of a delicate, pale pink flower, capturing its beauty and softness. The backlight showcases the translucent petals, giving the flower more dimension. The photo is slightly overexposed at the edges of the petals, and reducing the exposure and highlights could restore the details.</t>
  </si>
  <si>
    <t>(1) Action 1: Reduce the exposure and highlights to restore details at the edges of the petals.</t>
  </si>
  <si>
    <t>https://huggingface.co/datasets/yuu1234/CrittiqueImageReviewer/resolve/main/kfezsw_output_qwen.png</t>
  </si>
  <si>
    <t>https://huggingface.co/datasets/yuu1234/CrittiqueImageReviewer2/resolve/main/kfezsw_output_flux.png</t>
  </si>
  <si>
    <t>han67w</t>
  </si>
  <si>
    <t>han67w_5</t>
  </si>
  <si>
    <t>https://huggingface.co/datasets/Tungtom2004/OpenImage_top1_final/resolve/main/949179f5db08f943__han67w_sim_0.8090000152587891_4.jpg</t>
  </si>
  <si>
    <t>This portrait of a cat captures an authentic and endearing street-side moment. The cat's green eyes draw attention. Capturing it at a lower angle and with a shallow depth of field can emphasize the subject more. We could also sharpen and brighten the eye area to give emphasis to the cat's facial expression.</t>
  </si>
  <si>
    <t>(1) Action 1: Capture the photo at a lower angle with a shallow depth of field to emphasize the subject.
 (2) Action 2: Sharpen and brighten the eye area to emphasize the cat's facial expression.</t>
  </si>
  <si>
    <t>https://huggingface.co/datasets/yuu1234/CrittiqueImageReviewer/resolve/main/han67w_output_qwen.png</t>
  </si>
  <si>
    <t>https://huggingface.co/datasets/yuu1234/CrittiqueImageReviewer2/resolve/main/han67w_output_flux.png</t>
  </si>
  <si>
    <t>7cdjmj</t>
  </si>
  <si>
    <t>7cdjmj_5</t>
  </si>
  <si>
    <t>https://huggingface.co/datasets/Tungtom2004/OpenImage_top1_final/resolve/main/8f729b93717f9b33__7cdjmj_sim_0.7239999771118164_1.jpg</t>
  </si>
  <si>
    <t>This photo captures the once-in-a-lifetime moment of a bride wearing a traditional red dress and holding a bouquet of flowers. Cropping the photo tighter and placing the subject a little off-center, following the rule of thirds, and focusing on the bride's face while eliminating the blank areas will give more focus to the bride. The photo is slightly underexposed and could use a little adjustment in exposure to brighten it.</t>
  </si>
  <si>
    <t>(1) Action 1: Crop the photo tighter, place the subject off-center following the rule of thirds, and focus on the bride's face while eliminating blank areas.
 (2) Action 2: Adjust the exposure to brighten the photo.</t>
  </si>
  <si>
    <t>https://huggingface.co/datasets/yuu1234/CrittiqueImageReviewer/resolve/main/7cdjmj_output_qwen.png</t>
  </si>
  <si>
    <t>https://huggingface.co/datasets/yuu1234/CrittiqueImageReviewer/resolve/main/7cdjmj_output_flux.png</t>
  </si>
  <si>
    <t>nfhnt9</t>
  </si>
  <si>
    <t>nfhnt9_5</t>
  </si>
  <si>
    <t>https://huggingface.co/datasets/Tungtom2004/OpenImage_top1_final/resolve/main/6366edfb3a82bc87__nfhnt9_sim_0.8080000281333923_1.jpg</t>
  </si>
  <si>
    <t>The photograph shows a waterfall in an urban area. The contrast between the urban area and nature gives the photo an interesting story. The photo seems a little tilted; straightening the horizon will create a more professional composition. Using a slower shutter speed can produce a soft, silky flow of the water, which will enhance the serene mood of the scene.</t>
  </si>
  <si>
    <t>(1) Action 1: Straighten the horizon to create a more professional composition.
 (2) Action 2: Use a slower shutter speed to create a soft, silky flow of the water and enhance the serene mood.</t>
  </si>
  <si>
    <t>https://huggingface.co/datasets/yuu1234/CrittiqueImageReviewer/resolve/main/nfhnt9_output_qwen.png</t>
  </si>
  <si>
    <t>https://huggingface.co/datasets/yuu1234/CrittiqueImageReviewer2/resolve/main/nfhnt9_output_flux.png</t>
  </si>
  <si>
    <t>bn7bi9</t>
  </si>
  <si>
    <t>bn7bi9_5</t>
  </si>
  <si>
    <t>https://huggingface.co/datasets/Tungtom2004/OpenImage_top1_final/resolve/main/802f0f20f377e7f2__bn7bi9_sim_0.7519999742507935_2.jpg</t>
  </si>
  <si>
    <t>The photo shows an upward-facing shot that captures the blue sky framed by green tree leaves and a lamppost. The image succeeds in drawing attention upward, evoking a contemplative mood. To improve the photo, we can adjust the saturation and vibrance to enhance the blue of the sky without overdoing it and making it unnatural. Adjusting the contrast and midtones can help reveal details of the leaves as well as the clouds.</t>
  </si>
  <si>
    <t>(1) Action 1: Adjust the saturation and vibrance to enhance the blue of the sky without making it unnatural.
 (2) Action 2: Adjust the contrast and midtones to reveal details of the leaves and clouds.</t>
  </si>
  <si>
    <t>https://huggingface.co/datasets/yuu1234/CrittiqueImageReviewer/resolve/main/bn7bi9_output_qwen.png</t>
  </si>
  <si>
    <t>https://huggingface.co/datasets/yuu1234/CrittiqueImageReviewer2/resolve/main/bn7bi9_output_flux.png</t>
  </si>
  <si>
    <t>cf8iji</t>
  </si>
  <si>
    <t>cf8iji_5</t>
  </si>
  <si>
    <t>https://huggingface.co/datasets/Tungtom2004/OpenImage_top1_final/resolve/main/9e76672e1c0e027f__cf8iji_sim_0.7760000228881836_1.jpg</t>
  </si>
  <si>
    <t>The photo shows a rustic barn with a striking red roof, and a white fence stands under a bright blue sky. The photo is a bit overly saturated, making it look more unnatural; however, it makes the red roof and brick wall stand out more. Adjusting the highlights and midtones could help reveal more of the details of the roof and bricks.</t>
  </si>
  <si>
    <t>(1) Action 1: Adjust the highlights and midtones to reveal more details of the roof and bricks.
 (2) Action 2: Reduce saturation to make the photo look more natural.</t>
  </si>
  <si>
    <t>https://huggingface.co/datasets/yuu1234/CrittiqueImageReviewer/resolve/main/cf8iji_output_qwen.png</t>
  </si>
  <si>
    <t>https://huggingface.co/datasets/yuu1234/CrittiqueImageReviewer2/resolve/main/cf8iji_output_flux.png</t>
  </si>
  <si>
    <t>cku7sq</t>
  </si>
  <si>
    <t>cku7sq_5</t>
  </si>
  <si>
    <t>https://huggingface.co/datasets/Tungtom2004/OpenImage_top1_final/resolve/main/5e9f44f00f09188e__cku7sq_sim_0.8880000114440918_3.jpg</t>
  </si>
  <si>
    <t>The photo captures a close-up of a stream flowing between rocks, surrounded by lush greenery and small flowering plants. The soft water movement evokes calmness. Adjusting the contrast, midtones, and saturation can enhance the depth and realism of the photo. Using a slower shutter speed can also make the water flow silkier, adding a more dramatic effect.</t>
  </si>
  <si>
    <t>(1) Action 1: Adjust the contrast, midtones, and saturation to enhance depth and realism.
 (2) Action 2: Use a slower shutter speed to make the water flow silkier and add a dramatic effect.</t>
  </si>
  <si>
    <t>https://huggingface.co/datasets/yuu1234/CrittiqueImageReviewer/resolve/main/cku7sq_output_qwen.png</t>
  </si>
  <si>
    <t>https://huggingface.co/datasets/yuu1234/CrittiqueImageReviewer2/resolve/main/cku7sq_output_flux.png</t>
  </si>
  <si>
    <t>lm8b5l</t>
  </si>
  <si>
    <t>lm8b5l_5</t>
  </si>
  <si>
    <t>https://huggingface.co/datasets/Tungtom2004/OpenImage_top1_final/resolve/main/64b4ee2c21e0ef50__lm8b5l_sim_0.7210000157356262_1.jpg</t>
  </si>
  <si>
    <t>The picture shows a bridge that stretches over a wide river, with people walking along it and boats moving below. The sky seems to be overexposed; adjusting the exposure will recover more of its details. Straightening the horizon will give it a more balanced look. The photo seems to be overly sharpened making it more unnatural, adjusting it will make the photo look more realistic.</t>
  </si>
  <si>
    <t>(1) Action 1: Adjust the exposure to recover more details in the sky.
 (2) Action 2: Straighten the horizon for a more balanced look.
 (3) Action 3: Adjust the sharpening to make the photo look more realistic.</t>
  </si>
  <si>
    <t>https://huggingface.co/datasets/yuu1234/CrittiqueImageReviewer/resolve/main/lm8b5l_output_qwen.png</t>
  </si>
  <si>
    <t>https://huggingface.co/datasets/yuu1234/CrittiqueImageReviewer2/resolve/main/lm8b5l_output_flux.png</t>
  </si>
  <si>
    <t>5u8yp9</t>
  </si>
  <si>
    <t>5u8yp9_5</t>
  </si>
  <si>
    <t>https://huggingface.co/datasets/Tungtom2004/OpenImage_top1_final/resolve/main/68627068457a4895__5u8yp9_sim_0.7630000114440918_2.jpg</t>
  </si>
  <si>
    <t>The photo captures a vibrant mural of a human face with multicolored hair painted on a rollup. The creative use of vibrant colors complemented each other. Slightly adjusting the exposure and contrast would help the colors more vivid and more attractive.</t>
  </si>
  <si>
    <t>(1) Action 1: Adjust the exposure and contrast to make the colors more vivid and attractive.</t>
  </si>
  <si>
    <t>https://huggingface.co/datasets/yuu1234/CrittiqueImageReviewer/resolve/main/5u8yp9_output_qwen.png</t>
  </si>
  <si>
    <t>https://huggingface.co/datasets/yuu1234/CrittiqueImageReviewer/resolve/main/5u8yp9_output_flux.png</t>
  </si>
  <si>
    <t>70k1xi</t>
  </si>
  <si>
    <t>70k1xi_5</t>
  </si>
  <si>
    <t>https://huggingface.co/datasets/Tungtom2004/OpenImage_top1_final/resolve/main/9f4b069ef3b890eb__70k1xi_sim_0.7799999713897705_2.jpg</t>
  </si>
  <si>
    <t>The photo is a close-up view of a metal machine component surrounded by cables and bolts under dim lighting. The photo seems to lack a specific focal point, and some parts are overexposed. Using a shallower depth of field and a tighter crop will isolate the specific part to emphasize it more. Adjusting the midtones and contrast can make the details of the parts pop more.</t>
  </si>
  <si>
    <t>(1) Action 1: Use a shallower depth of field and a tighter crop to isolate and emphasize the specific part.
 (2) Action 2: Adjust the midtones and contrast to enhance the details of the parts.
 (3) Action 3: Identify a specific focal point and correct overexposed areas.</t>
  </si>
  <si>
    <t>https://huggingface.co/datasets/yuu1234/CrittiqueImageReviewer/resolve/main/70k1xi_output_qwen.png</t>
  </si>
  <si>
    <t>https://huggingface.co/datasets/yuu1234/CrittiqueImageReviewer/resolve/main/70k1xi_output_flux.png</t>
  </si>
  <si>
    <t>bz0lml</t>
  </si>
  <si>
    <t>bz0lml_5</t>
  </si>
  <si>
    <t>https://huggingface.co/datasets/Tungtom2004/OpenImage_top1_final/resolve/main/52cf05580f8f93f7__bz0lml_sim_0.8059999942779541_1.jpg</t>
  </si>
  <si>
    <t>This photo captures a tall waterfall cascading down, surrounded by dense greenery. The photographer's effective use of a slow shutter speed created a silky flow of water that enhances the serene mood. The image is a little soft; using a tripod when using a slow shutter speed can help capture a sharper look.</t>
  </si>
  <si>
    <t>(1) Action 1: Use a tripod when using a slow shutter speed to capture a sharper image.</t>
  </si>
  <si>
    <t>https://huggingface.co/datasets/yuu1234/CrittiqueImageReviewer/resolve/main/bz0lml_output_qwen.png</t>
  </si>
  <si>
    <t>https://huggingface.co/datasets/yuu1234/CrittiqueImageReviewer2/resolve/main/bz0lml_output_flux.png</t>
  </si>
  <si>
    <t>gnjr4x</t>
  </si>
  <si>
    <t>gnjr4x_5</t>
  </si>
  <si>
    <t>https://huggingface.co/datasets/Tungtom2004/OpenImage_top1_final/resolve/main/4f4a34cc8e2f1698__gnjr4x_sim_0.7929999828338623_2.jpg</t>
  </si>
  <si>
    <t>This photo captures a close-up of the exact moment water is poured from a bottle into a clear glass. The lighting and reflections make something simple look really clean, crisp, and visually satisfying. A slightly tighter crop—cropping from the left side and below—can help give the photo a more balanced look.</t>
  </si>
  <si>
    <t>(1) Action 1: Crop the photo tighter from the left side and below for a more balanced look.</t>
  </si>
  <si>
    <t>https://huggingface.co/datasets/yuu1234/CrittiqueImageReviewer/resolve/main/gnjr4x_output_qwen.png</t>
  </si>
  <si>
    <t>https://huggingface.co/datasets/yuu1234/CrittiqueImageReviewer2/resolve/main/gnjr4x_output_flux.png</t>
  </si>
  <si>
    <t>p8y546</t>
  </si>
  <si>
    <t>p8y546_5</t>
  </si>
  <si>
    <t>https://huggingface.co/datasets/Tungtom2004/OpenImage_top1_final/resolve/main/84b102d0da37b724__p8y546_sim_0.8330000042915344_3.jpg</t>
  </si>
  <si>
    <t>This black and white photo highlights a sleek, twisting bridge connecting two buildings. The lines and angles make it look modern, bold, and almost like an art piece. Capturing the architectural bridge from below gave it a more artistic and unique perspective. The sky is a bit overexposed; reducing exposure can recover more details.</t>
  </si>
  <si>
    <t>(1) Action 1: Reduce exposure to recover more details in the sky.</t>
  </si>
  <si>
    <t>https://huggingface.co/datasets/yuu1234/CrittiqueImageReviewer/resolve/main/p8y546_output_qwen.png</t>
  </si>
  <si>
    <t>https://huggingface.co/datasets/yuu1234/CrittiqueImageReviewer2/resolve/main/p8y546_output_flux.png</t>
  </si>
  <si>
    <t>prc57w</t>
  </si>
  <si>
    <t>prc57w_5</t>
  </si>
  <si>
    <t>https://huggingface.co/datasets/Tungtom2004/OpenImage_top1_final/resolve/main/27d9a9c03d8b7ffc__prc57w_sim_0.8029999732971191_1.jpg</t>
  </si>
  <si>
    <t>This monochrome photo captures an old, simple house that seems full of character. The lighting makes the scene feel nostalgic, like a memory frozen in time. To improve it, adjusting the midtones and contrast could help bring more definition to the textures of the building walls and reveal more details of the trees.</t>
  </si>
  <si>
    <t>(1) Action 1: Adjust the midtones and contrast to enhance textures and reveal more details.</t>
  </si>
  <si>
    <t>https://huggingface.co/datasets/yuu1234/CrittiqueImageReviewer/resolve/main/prc57w_output_qwen.png</t>
  </si>
  <si>
    <t>https://huggingface.co/datasets/yuu1234/CrittiqueImageReviewer2/resolve/main/prc57w_output_flux.png</t>
  </si>
  <si>
    <t>cnpg2m</t>
  </si>
  <si>
    <t>cnpg2m_5</t>
  </si>
  <si>
    <t>https://huggingface.co/datasets/Tungtom2004/OpenImage_top1_final/resolve/main/2191aa21b3c20758__cnpg2m_sim_0.8519999980926514_2.jpg</t>
  </si>
  <si>
    <t>This photo shows a calm river flowing under a small bridge surrounded by trees. The mix of sunlight, water reflections, and greenery makes it feel peaceful and serene. The distorted feel of the can both be an artistic but also a bit distracting. Cropping a little and straightening the horizon can remove the distortion making the photo more structured.</t>
  </si>
  <si>
    <t>(1) Action 1: Crop and straighten the horizon to remove distortion and make the photo more structured.
 (2) Action 2: Address the distortion that can be distracting.</t>
  </si>
  <si>
    <t>https://huggingface.co/datasets/yuu1234/CrittiqueImageReviewer/resolve/main/cnpg2m_output_qwen.png</t>
  </si>
  <si>
    <t>https://huggingface.co/datasets/yuu1234/CrittiqueImageReviewer2/resolve/main/cnpg2m_output_flux.png</t>
  </si>
  <si>
    <t>emzcb2</t>
  </si>
  <si>
    <t>emzcb2_5</t>
  </si>
  <si>
    <t>https://huggingface.co/datasets/Tungtom2004/OpenImage_top1_final/resolve/main/80002a696b637f32__emzcb2_sim_0.7400000095367432_5.jpg</t>
  </si>
  <si>
    <t>This black and white shot shows a statue of a man holding a hat, sitting on some steps in an urban setting. The man's expression seems to show his hardship and fatigue. The photographer effectively uses a shallow depth of field, isolating the subject from the background. To improve the photo, you could increase the contrast a little, and adjusting the tonal range would reveal more details.</t>
  </si>
  <si>
    <t>(1) Action 1: Increase the contrast and adjust the tonal range to reveal more details.</t>
  </si>
  <si>
    <t>https://huggingface.co/datasets/yuu1234/CrittiqueImageReviewer/resolve/main/emzcb2_output_qwen.png</t>
  </si>
  <si>
    <t>https://huggingface.co/datasets/yuu1234/CrittiqueImageReviewer2/resolve/main/emzcb2_output_flux.png</t>
  </si>
  <si>
    <t>fvidr0</t>
  </si>
  <si>
    <t>fvidr0_5</t>
  </si>
  <si>
    <t>https://huggingface.co/datasets/Tungtom2004/OpenImage_top1_final/resolve/main/8a3151188bbc92b3__fvidr0_sim_0.8050000071525574_1.jpg</t>
  </si>
  <si>
    <t>This photo shows a burning candle beside a bunch of colorful flowers, creating a warm and cozy atmosphere. The flame of the candle is a bit overexposed; slightly adjusting the brightness and exposure will reveal more details and make it less distracting. It's unclear what the focus is—the candle or the floral arrangement. Repositioning or reframing it and focusing on one element would make the photo more composed and intentional.</t>
  </si>
  <si>
    <t>(1) Action 1: Adjust the brightness and exposure to reveal more details in the candle flame and make it less distracting.
 (2) Action 2: Reposition or reframe the photo to focus on one element for a more composed and intentional image.</t>
  </si>
  <si>
    <t>https://huggingface.co/datasets/yuu1234/CrittiqueImageReviewer/resolve/main/fvidr0_output_qwen.png</t>
  </si>
  <si>
    <t>https://huggingface.co/datasets/yuu1234/CrittiqueImageReviewer2/resolve/main/fvidr0_output_flux.png</t>
  </si>
  <si>
    <t>gm7q6m</t>
  </si>
  <si>
    <t>gm7q6m_5</t>
  </si>
  <si>
    <t>https://huggingface.co/datasets/Tungtom2004/OpenImage_top1_final/resolve/main/2749d231683bed12__gm7q6m_sim_0.7459999918937683_2.jpg</t>
  </si>
  <si>
    <t>This photo captures a surfer riding a wave perfectly as the sun starts to set. The photographer's timing is great, being able to capture the exact moment the surfer is above the wave. The photo is a little soft; using a faster shutter speed could stop the motion, making the photo sharper and revealing more details.</t>
  </si>
  <si>
    <t>(1) Action 1: Use a faster shutter speed to stop motion and make the photo sharper.</t>
  </si>
  <si>
    <t>https://huggingface.co/datasets/yuu1234/CrittiqueImageReviewer/resolve/main/gm7q6m_output_qwen.png</t>
  </si>
  <si>
    <t>https://huggingface.co/datasets/yuu1234/CrittiqueImageReviewer2/resolve/main/gm7q6m_output_flux.png</t>
  </si>
  <si>
    <t>p73tv5</t>
  </si>
  <si>
    <t>p73tv5_5</t>
  </si>
  <si>
    <t>https://huggingface.co/datasets/Tungtom2004/OpenImage_top1_final/resolve/main/2486d64e328c0da1__p73tv5_sim_0.8410000205039978_3.jpg</t>
  </si>
  <si>
    <t>This photo captures a city street at night through a fisheye lens, with streaks of light from passing vehicles. The bright streetlights and curved perspective make the scene look energetic and alive. The use of a fisheye lens makes the photo more interesting, and the vivid colors enhance its vibrance. To improve it, selective exposure correction would help preserve more details and color in the light streaks.</t>
  </si>
  <si>
    <t>(1) Action 1: Apply selective exposure correction to preserve more details and color in the light streaks.</t>
  </si>
  <si>
    <t>https://huggingface.co/datasets/yuu1234/CrittiqueImageReviewer/resolve/main/p73tv5_output_qwen.png</t>
  </si>
  <si>
    <t>https://huggingface.co/datasets/yuu1234/CrittiqueImageReviewer2/resolve/main/p73tv5_output_flux.png</t>
  </si>
  <si>
    <t>77qjyg</t>
  </si>
  <si>
    <t>77qjyg_5</t>
  </si>
  <si>
    <t>https://huggingface.co/datasets/Tungtom2004/OpenImage_top1_final/resolve/main/84b8b22174df89cf__77qjyg_sim_0.7200000286102295_4.jpg</t>
  </si>
  <si>
    <t>The photo captures a scene of people walking through a lively street fair, full of color, stalls, and energy. A woman curiously looking at a man with a microphone creates a narrative within the photo. However, the photo seems to be back-focused, focusing more on the background rather than the two people. Refocusing and using a shallower depth of field would isolate the subject from the background and emphasize it more.</t>
  </si>
  <si>
    <t>(1) Action 1: Refocus and use a shallower depth of field to isolate the subject from the background.
 (2) Action 2: Improve focus on the two people rather than the background.</t>
  </si>
  <si>
    <t>https://huggingface.co/datasets/yuu1234/CrittiqueImageReviewer/resolve/main/77qjyg_output_qwen.png</t>
  </si>
  <si>
    <t>https://huggingface.co/datasets/yuu1234/CrittiqueImageReviewer/resolve/main/77qjyg_output_flux.png</t>
  </si>
  <si>
    <t>7tlc59</t>
  </si>
  <si>
    <t>7tlc59_5</t>
  </si>
  <si>
    <t>https://huggingface.co/datasets/Tungtom2004/OpenImage_top1_final/resolve/main/5ba5bfc745d513d5__7tlc59_sim_0.777999997138977_3.jpg</t>
  </si>
  <si>
    <t>This is a black-and-white photo that shows a smooth, curved rock formation that looks like a sculpture or carvings. The details and textures make the scene feel raw, natural, and timeless. Adjusting the contrast and midtones can expose more of the details of the rocks.</t>
  </si>
  <si>
    <t>(1) Action 1: Adjust the contrast and midtones to reveal more details of the rocks.</t>
  </si>
  <si>
    <t>https://huggingface.co/datasets/yuu1234/CrittiqueImageReviewer/resolve/main/7tlc59_output_qwen.png</t>
  </si>
  <si>
    <t>https://huggingface.co/datasets/yuu1234/CrittiqueImageReviewer/resolve/main/7tlc59_output_flux.png</t>
  </si>
  <si>
    <t>9l9dk9</t>
  </si>
  <si>
    <t>9l9dk9_5</t>
  </si>
  <si>
    <t>https://huggingface.co/datasets/Tungtom2004/OpenImage_top1_final/resolve/main/6e637e28e3d87cc7__9l9dk9_sim_0.800000011920929_4.jpg</t>
  </si>
  <si>
    <t>The photo captures a red and white tower peeking out between two tall buildings in the city. The photo seems to be a litter underexposed adjusting it a little will show more of the details of the building and tower. Straightening the vertical lines of the building will give a more professional look.</t>
  </si>
  <si>
    <t>(1) Action 1: Adjust the exposure to reveal more details of the building and tower.
 (2) Action 2: Straighten the vertical lines of the building for a more professional look.</t>
  </si>
  <si>
    <t>https://huggingface.co/datasets/yuu1234/CrittiqueImageReviewer/resolve/main/9l9dk9_output_qwen.png</t>
  </si>
  <si>
    <t>https://huggingface.co/datasets/yuu1234/CrittiqueImageReviewer2/resolve/main/9l9dk9_output_flux.png</t>
  </si>
  <si>
    <t>5mqlmo</t>
  </si>
  <si>
    <t>5mqlmo_5</t>
  </si>
  <si>
    <t>https://huggingface.co/datasets/Tungtom2004/OpenImage_top1_final/resolve/main/2b53de2a1ef05b1a__5mqlmo_sim_0.6779999732971191_1.jpg</t>
  </si>
  <si>
    <t>This photo captures a colorful landscape of trees against a deep blue sky. It feels warm and dreamy, like a painting come to life. The editing seems to be overly saturated making more unnatural. Adjusting the color saturation and vibrance will help it look more natural.</t>
  </si>
  <si>
    <t>(1) Action 1: Adjust the color saturation and vibrance to make the image look more natural.
 (2) Action 2: Reduce the saturation to avoid an unnatural look.</t>
  </si>
  <si>
    <t>https://huggingface.co/datasets/yuu1234/CrittiqueImageReviewer/resolve/main/5mqlmo_output_qwen.png</t>
  </si>
  <si>
    <t>https://huggingface.co/datasets/yuu1234/CrittiqueImageReviewer/resolve/main/5mqlmo_output_flux.png</t>
  </si>
  <si>
    <t>5mskmb</t>
  </si>
  <si>
    <t>5mskmb_5</t>
  </si>
  <si>
    <t>https://huggingface.co/datasets/Tungtom2004/OpenImage_top1_final/resolve/main/27e60792be3ae873__5mskmb_sim_0.7710000276565552_4.jpg</t>
  </si>
  <si>
    <t>This photo captures a young woman smiling while holding a bunch of colorful balloons against a bright, sunny sky. The photo feels joyful and free, capturing a perfect moment of lightness and fun. The editing looks like a painting; adjusting the white balance can make the color of the skin tone more natural.</t>
  </si>
  <si>
    <t>(1) Action 1: Adjust the white balance to make the skin tone color more natural.</t>
  </si>
  <si>
    <t>https://huggingface.co/datasets/yuu1234/CrittiqueImageReviewer/resolve/main/5mskmb_output_qwen.png</t>
  </si>
  <si>
    <t>https://huggingface.co/datasets/yuu1234/CrittiqueImageReviewer/resolve/main/5mskmb_output_flux.png</t>
  </si>
  <si>
    <t>5n1hkm</t>
  </si>
  <si>
    <t>5n1hkm_5</t>
  </si>
  <si>
    <t>https://huggingface.co/datasets/Tungtom2004/OpenImage_top1_final/resolve/main/268d3ae92e86e123__5n1hkm_sim_0.8109999895095825_1.jpg</t>
  </si>
  <si>
    <t>This photo shows a hiker walking down a misty forest path surrounded by tall, mossy trees. The image feels quiet and refreshing, like taking a journey of solitude and reflection. Adjusting the midtone and contrast can reveal more of the texture of the trees and leaves. The sky is a bit overexposed; adjusting this will bring out more details.</t>
  </si>
  <si>
    <t>(1) Action 1: Adjust the midtone and contrast to reveal more texture of the trees and leaves.
 (2) Action 2: Adjust the exposure of the sky to bring out more details.</t>
  </si>
  <si>
    <t>https://huggingface.co/datasets/yuu1234/CrittiqueImageReviewer/resolve/main/5n1hkm_output_qwen.png</t>
  </si>
  <si>
    <t>https://huggingface.co/datasets/yuu1234/CrittiqueImageReviewer/resolve/main/5n1hkm_output_flux.png</t>
  </si>
  <si>
    <t>5q9c97</t>
  </si>
  <si>
    <t>5q9c97_5</t>
  </si>
  <si>
    <t>https://huggingface.co/datasets/Tungtom2004/OpenImage_top1_final/resolve/main/1930b899ff928495__5q9c97_sim_0.8700000047683716_4.jpg</t>
  </si>
  <si>
    <t>The photograph shows the sun glowing softly above a line of silhouetted trees, painting the sky in warm orange tones. It feels like a calm and peaceful day. Adjusting the contrast and midtones can reveal more details in the foreground, adding more elements to the photo.</t>
  </si>
  <si>
    <t>(1) Action 1: Adjust the contrast and midtones to reveal more details in the foreground.</t>
  </si>
  <si>
    <t>https://huggingface.co/datasets/yuu1234/CrittiqueImageReviewer/resolve/main/5q9c97_output_qwen.png</t>
  </si>
  <si>
    <t>https://huggingface.co/datasets/yuu1234/CrittiqueImageReviewer/resolve/main/5q9c97_output_flux.png</t>
  </si>
  <si>
    <t>5u3opf</t>
  </si>
  <si>
    <t>5u3opf_5</t>
  </si>
  <si>
    <t>https://huggingface.co/datasets/Tungtom2004/OpenImage_top1_final/resolve/main/52010b9131053b0e__5u3opf_sim_0.8320000171661377_2.jpg</t>
  </si>
  <si>
    <t>This monochrome photo shows a tall glass panels with unique patterns letting the light pour into the room. Straightening the vertical line will make the more structure and enforce the alignment of the pattern. Adjusting the contrast and clarity can reveal more architectural details.</t>
  </si>
  <si>
    <t>(1) Action 1: Straighten the vertical line to enhance structure and alignment of the pattern.
 (2) Action 2: Adjust the contrast and clarity to reveal more architectural details.</t>
  </si>
  <si>
    <t>https://huggingface.co/datasets/yuu1234/CrittiqueImageReviewer/resolve/main/5u3opf_output_qwen.png</t>
  </si>
  <si>
    <t>https://huggingface.co/datasets/yuu1234/CrittiqueImageReviewer/resolve/main/5u3opf_output_flux.png</t>
  </si>
  <si>
    <t>a6v9c3</t>
  </si>
  <si>
    <t>a6v9c3_5</t>
  </si>
  <si>
    <t>https://huggingface.co/datasets/Tungtom2004/OpenImage_top1_final/resolve/main/612bea1d0695b067__a6v9c3_sim_0.8230000138282776_4.jpg</t>
  </si>
  <si>
    <t>This photo captures a steep stone staircase leading up to a beautiful Japanese-style castle under a cloudy sky. Capturing it from a lower angle makes it feel both peaceful and grand. Adjusting the contrast and midtone can reveal more details of the clouds and the green plants.</t>
  </si>
  <si>
    <t>(1) Action 1: Adjust the contrast and midtone to reveal more details of the clouds and green plants.</t>
  </si>
  <si>
    <t>https://huggingface.co/datasets/yuu1234/CrittiqueImageReviewer/resolve/main/a6v9c3_output_qwen.png</t>
  </si>
  <si>
    <t>https://huggingface.co/datasets/yuu1234/CrittiqueImageReviewer2/resolve/main/a6v9c3_output_flux.png</t>
  </si>
  <si>
    <t>aptccp</t>
  </si>
  <si>
    <t>aptccp_5</t>
  </si>
  <si>
    <t>https://huggingface.co/datasets/Tungtom2004/OpenImage_top1_final/resolve/main/4ccb2a7fdf8ab78c__aptccp_sim_0.8539999723434448_3.jpg</t>
  </si>
  <si>
    <t>This photo shows three tall palm trees rising above thick green foliage under a clear blue sky. The photo is a little soft, maybe caused by motion from the wind. Using a faster shutter speed and a tripod could make it sharper and less blurry. Adjusting the contrast and midtones could reveal more details in the greenery.</t>
  </si>
  <si>
    <t>(1) Action 1: Use a faster shutter speed and a tripod to make the photo sharper and less blurry.
 (2) Action 2: Adjust the contrast and midtones to reveal more details in the greenery.
 (3) Action 3: Improve sharpness to address the softness caused by motion from the wind.</t>
  </si>
  <si>
    <t>https://huggingface.co/datasets/yuu1234/CrittiqueImageReviewer/resolve/main/aptccp_output_qwen.png</t>
  </si>
  <si>
    <t>https://huggingface.co/datasets/yuu1234/CrittiqueImageReviewer2/resolve/main/aptccp_output_flux.png</t>
  </si>
  <si>
    <t>asb0nx</t>
  </si>
  <si>
    <t>asb0nx_5</t>
  </si>
  <si>
    <t>https://huggingface.co/datasets/Tungtom2004/OpenImage_top1_final/resolve/main/9081bff0e1a8dd91__asb0nx_sim_0.8370000123977661_3.jpg</t>
  </si>
  <si>
    <t>This photo shows children playing in the water on a sunny beach day. Their carefree nature and joyful attitude radiates throughout the photo. Straightening the horizon will make it look more structured and professionally taken. Zooming in a little will show more of the expression of the children giving them more focus.</t>
  </si>
  <si>
    <t>(1) Action 1: Straighten the horizon to make the photo look more structured and professional.
 (2) Action 2: Zoom in to highlight the expressions of the children and give them more focus.</t>
  </si>
  <si>
    <t>https://huggingface.co/datasets/yuu1234/CrittiqueImageReviewer/resolve/main/asb0nx_output_qwen.png</t>
  </si>
  <si>
    <t>https://huggingface.co/datasets/yuu1234/CrittiqueImageReviewer2/resolve/main/asb0nx_output_flux.png</t>
  </si>
  <si>
    <t>azbkid</t>
  </si>
  <si>
    <t>azbkid_5</t>
  </si>
  <si>
    <t>https://huggingface.co/datasets/Tungtom2004/OpenImage_top1_final/resolve/main/91496a1e114c2daf__azbkid_sim_0.7509999871253967_3.jpg</t>
  </si>
  <si>
    <t>The black and white photo captures a performer passionately gesturing towards the crowd. Capturing it in monochrome adds drama and focus to his presence. The way the lighting separates his black shirt and cap from the black background is commendable. Spot correcting the shadows and highlights will further improve the photo.</t>
  </si>
  <si>
    <t>(1) Action 1: Spot correct the shadows and highlights to improve the photo.</t>
  </si>
  <si>
    <t>https://huggingface.co/datasets/yuu1234/CrittiqueImageReviewer/resolve/main/azbkid_output_qwen.png</t>
  </si>
  <si>
    <t>https://huggingface.co/datasets/yuu1234/CrittiqueImageReviewer2/resolve/main/azbkid_output_flux.png</t>
  </si>
  <si>
    <t>b9yf0a</t>
  </si>
  <si>
    <t>b9yf0a_5</t>
  </si>
  <si>
    <t>https://huggingface.co/datasets/Tungtom2004/OpenImage_top1_final/resolve/main/8ae69298346a5f94__b9yf0a_sim_0.8109999895095825_5.jpg</t>
  </si>
  <si>
    <t>This is a photo showing an empty, dirty, old room with a small window covered by striped curtains. The viewer's eye is directly drawn to focus on the window. The exposure is generally good, though highlights in the window are slightly overblown. Adjusting the shadows and contrast will reveal more of the textures and details of the walls and the floor, creating more character and adding more elements to the composition.</t>
  </si>
  <si>
    <t>(1) Action 1: Adjust shadows and contrast to reveal more textures and details, adding character to the composition.
 (2) Action 2: Reduce overblown highlights in the window.</t>
  </si>
  <si>
    <t>https://huggingface.co/datasets/yuu1234/CrittiqueImageReviewer/resolve/main/b9yf0a_output_qwen.png</t>
  </si>
  <si>
    <t>https://huggingface.co/datasets/yuu1234/CrittiqueImageReviewer2/resolve/main/b9yf0a_output_flux.png</t>
  </si>
  <si>
    <t>bggzc6</t>
  </si>
  <si>
    <t>bggzc6_5</t>
  </si>
  <si>
    <t>https://huggingface.co/datasets/Tungtom2004/OpenImage_top1_final/resolve/main/5c5b8c808365a929__bggzc6_sim_0.7760000228881836_3.jpg</t>
  </si>
  <si>
    <t>This photo shows a charming row of old European-style buildings with unique rooftops and balconies. The wire with lights across the photo is a bit distracting. Capturing it at a lower angle, making sure that the wire is not seen, will not only remove the distraction but also highlight the grand architectural structure of the buildings. The sky is overexposed; taking the photo during the golden hour or adjusting the exposure will recover more of the details of the sky and some parts of the top of the buildings.</t>
  </si>
  <si>
    <t>(1) Action 1: Capture the photo at a lower angle to avoid the wire and highlight the architecture.
 (2) Action 2: Take the photo during the golden hour or adjust the exposure to recover sky details.
 (3) Action 3: Remove the distraction of the wire with lights.
 (4) Action 4: Correct the overexposure of the sky.</t>
  </si>
  <si>
    <t>https://huggingface.co/datasets/yuu1234/CrittiqueImageReviewer/resolve/main/bggzc6_output_qwen.png</t>
  </si>
  <si>
    <t>https://huggingface.co/datasets/yuu1234/CrittiqueImageReviewer2/resolve/main/bggzc6_output_flux.png</t>
  </si>
  <si>
    <t>bk382c</t>
  </si>
  <si>
    <t>bk382c_5</t>
  </si>
  <si>
    <t>https://huggingface.co/datasets/Tungtom2004/OpenImage_top1_final/resolve/main/9754bc38f997b7d5__bk382c_sim_0.796999990940094_2.jpg</t>
  </si>
  <si>
    <t>This is a portrait of a woman standing confidently in a park, her bright red top popping against the lush green background. Her friendly smile gives the portrait a warm, natural vibe. To improve the photo further, you can enhance the skin tone's white balance and the brightness in the eyes for liveliness.</t>
  </si>
  <si>
    <t>(1) Action 1: Enhance the skin tone's white balance and increase the brightness in the eyes for liveliness.</t>
  </si>
  <si>
    <t>https://huggingface.co/datasets/yuu1234/CrittiqueImageReviewer/resolve/main/bk382c_output_qwen.png</t>
  </si>
  <si>
    <t>https://huggingface.co/datasets/yuu1234/CrittiqueImageReviewer2/resolve/main/bk382c_output_flux.png</t>
  </si>
  <si>
    <t>bsg1zy</t>
  </si>
  <si>
    <t>bsg1zy_5</t>
  </si>
  <si>
    <t>https://huggingface.co/datasets/Tungtom2004/OpenImage_top1_final/resolve/main/619a53c9930a1454__bsg1zy_sim_0.7089999914169312_3.jpg</t>
  </si>
  <si>
    <t>This photo shows a young girl running along the shoreline. It captures a carefree, sunny moment full of childhood excitement. The photo is a bit soft; increasing the shutter speed will capture the motion more sharply. Adjusting the contrast would enhance the details of the water, and straightening the horizon will give it a more balanced look.</t>
  </si>
  <si>
    <t>(1) Action 1: Increase the shutter speed to capture motion more sharply.
 (2) Action 2: Adjust the contrast to enhance water details and straighten the horizon for balance.</t>
  </si>
  <si>
    <t>https://huggingface.co/datasets/yuu1234/CrittiqueImageReviewer/resolve/main/bsg1zy_output_qwen.png</t>
  </si>
  <si>
    <t>https://huggingface.co/datasets/yuu1234/CrittiqueImageReviewer2/resolve/main/bsg1zy_output_flux.png</t>
  </si>
  <si>
    <t>bvoqi4</t>
  </si>
  <si>
    <t>bvoqi4_5</t>
  </si>
  <si>
    <t>https://huggingface.co/datasets/Tungtom2004/OpenImage_top1_final/resolve/main/44d3a1be78891d40__bvoqi4_sim_0.8069999814033508_2.jpg</t>
  </si>
  <si>
    <t>This photo shows a row of colorful fishing boats resting along the shore and a stone wall on the open sea. Cropping a little from the bottom will give more focus on the sea and stone structure, making the boats the foreground. Adjusting the contrast and midtones can reveal more details of the stone or brick wall and the waves.</t>
  </si>
  <si>
    <t>(1) Action 1: Crop a little from the bottom to focus on the sea and stone structure, making the boats the foreground.
 (2) Action 2: Adjust the contrast and midtones to reveal more details of the stone or brick wall and the waves.</t>
  </si>
  <si>
    <t>https://huggingface.co/datasets/yuu1234/CrittiqueImageReviewer/resolve/main/bvoqi4_output_qwen.png</t>
  </si>
  <si>
    <t>https://huggingface.co/datasets/yuu1234/CrittiqueImageReviewer2/resolve/main/bvoqi4_output_flux.png</t>
  </si>
  <si>
    <t>bxxol5</t>
  </si>
  <si>
    <t>bxxol5_5</t>
  </si>
  <si>
    <t>https://huggingface.co/datasets/Tungtom2004/OpenImage_top1_final/resolve/main/125ec9392ccc6cab__bxxol5_sim_0.75_2.jpg</t>
  </si>
  <si>
    <t>This is a photo of a woman standing on the wet sand with her arms raised, watching the sun setting into the horizon. The reflection of the silhouette on the beach adds a dreamy, peaceful touch. Straightening the horizon will give more balance to the photo.</t>
  </si>
  <si>
    <t>(1) Action 1: Straighten the horizon to give more balance to the photo.</t>
  </si>
  <si>
    <t>https://huggingface.co/datasets/yuu1234/CrittiqueImageReviewer/resolve/main/bxxol5_output_qwen.png</t>
  </si>
  <si>
    <t>https://huggingface.co/datasets/yuu1234/CrittiqueImageReviewer2/resolve/main/bxxol5_output_flux.png</t>
  </si>
  <si>
    <t>c2d3id</t>
  </si>
  <si>
    <t>c2d3id_5</t>
  </si>
  <si>
    <t>https://huggingface.co/datasets/Tungtom2004/OpenImage_top1_final/resolve/main/1ccbc11ffbcfe7d8__c2d3id_sim_0.8209999799728394_1.jpg</t>
  </si>
  <si>
    <t>This is a photo of a hiker climbing over rocks beneath a clear blue sky. The scene feels adventurous and free, like a moment of solitude in nature. Capturing this at a lower angle can emphasize the size of the rocks as well as the hiker's upward motion, making them the focus of the photo.</t>
  </si>
  <si>
    <t>(1) Action 1: Capture the photo at a lower angle to emphasize the size of the rocks and the hiker's upward motion.</t>
  </si>
  <si>
    <t>https://huggingface.co/datasets/yuu1234/CrittiqueImageReviewer/resolve/main/c2d3id_output_qwen.png</t>
  </si>
  <si>
    <t>https://huggingface.co/datasets/yuu1234/CrittiqueImageReviewer2/resolve/main/c2d3id_output_flux.png</t>
  </si>
  <si>
    <t>c6ts9q</t>
  </si>
  <si>
    <t>c6ts9q_5</t>
  </si>
  <si>
    <t>https://huggingface.co/datasets/Tungtom2004/OpenImage_top1_final/resolve/main/92eacc922bb132c2__c6ts9q_sim_0.7940000295639038_1.jpg</t>
  </si>
  <si>
    <t>This photo captures a mother deer gently nuzzling her fawn, sharing a sweet and tender moment. The photo seems to be back-focused; the focus is on the background rather than the deer. Refocusing it and using a shallow depth of field could isolate the subject and blur out the background.</t>
  </si>
  <si>
    <t>(1) Action 1: Refocus the image and use a shallow depth of field to isolate the subject and blur the background.
 (2) Action 2: Improve focus on the deer rather than the background.</t>
  </si>
  <si>
    <t>https://huggingface.co/datasets/yuu1234/CrittiqueImageReviewer/resolve/main/c6ts9q_output_qwen.png</t>
  </si>
  <si>
    <t>https://huggingface.co/datasets/yuu1234/CrittiqueImageReviewer2/resolve/main/c6ts9q_output_flux.png</t>
  </si>
  <si>
    <t>cidm5b</t>
  </si>
  <si>
    <t>cidm5b_5</t>
  </si>
  <si>
    <t>https://huggingface.co/datasets/Tungtom2004/OpenImage_top1_final/resolve/main/149c55e37ffa3626__cidm5b_sim_0.6890000104904175_5.jpg</t>
  </si>
  <si>
    <t>This is a photo of a man in a navy coat who looks focused as he turns slightly, caught in a candid moment. The close angle and natural light give the photo an authentic, everyday vibe. To improve the photo, you can rotate or straighten the image for more comfortable viewing. The man's face is a bit soft; refocusing it on his face will draw more attention to his facial reaction.</t>
  </si>
  <si>
    <t>(1) Action 1: Rotate or straighten the image for more comfortable viewing.
 (2) Action 2: Refocus on the man's face to enhance attention to his facial reaction.</t>
  </si>
  <si>
    <t>https://huggingface.co/datasets/yuu1234/CrittiqueImageReviewer/resolve/main/cidm5b_output_qwen.png</t>
  </si>
  <si>
    <t>https://huggingface.co/datasets/yuu1234/CrittiqueImageReviewer2/resolve/main/cidm5b_output_flux.png</t>
  </si>
  <si>
    <t>cnqhig</t>
  </si>
  <si>
    <t>cnqhig_5</t>
  </si>
  <si>
    <t>https://huggingface.co/datasets/Tungtom2004/OpenImage_top1_final/resolve/main/4610ea45a06ee87a__cnqhig_sim_0.746999979019165_2.jpg</t>
  </si>
  <si>
    <t>This photo captures a group of friends joining hands in unity, their faces full of emotion and connection. The black-and-white style makes the moment feel timeless and heartfelt. To improve it, using a higher aperture can help make all faces and hands sharp. Adjusting the contrast and midtone can also show more of the details of the facial emotions.</t>
  </si>
  <si>
    <t>(1) Action 1: Use a higher aperture to make all faces and hands sharp.
 (2) Action 2: Adjust the contrast and midtone to show more details of facial emotions.</t>
  </si>
  <si>
    <t>https://huggingface.co/datasets/yuu1234/CrittiqueImageReviewer/resolve/main/cnqhig_output_qwen.png</t>
  </si>
  <si>
    <t>https://huggingface.co/datasets/yuu1234/CrittiqueImageReviewer2/resolve/main/cnqhig_output_flux.png</t>
  </si>
  <si>
    <t>cykcow</t>
  </si>
  <si>
    <t>cykcow_5</t>
  </si>
  <si>
    <t>https://huggingface.co/datasets/Tungtom2004/OpenImage_top1_final/resolve/main/803f6f063883e513__cykcow_sim_0.8130000233650208_1.jpg</t>
  </si>
  <si>
    <t>This is a photo of a typical city street framed by tall buildings and yellow cabs parked at the side of the road waiting for passengers. Capturing this at a lower angle can emphasis the height and grandeur of the buildings.</t>
  </si>
  <si>
    <t>(1) Action 1: Capture the photo at a lower angle to emphasize the height and grandeur of the buildings.</t>
  </si>
  <si>
    <t>https://huggingface.co/datasets/yuu1234/CrittiqueImageReviewer/resolve/main/cykcow_output_qwen.png</t>
  </si>
  <si>
    <t>https://huggingface.co/datasets/yuu1234/CrittiqueImageReviewer2/resolve/main/cykcow_output_flux.png</t>
  </si>
  <si>
    <t>d5jn8p</t>
  </si>
  <si>
    <t>d5jn8p_5</t>
  </si>
  <si>
    <t>https://huggingface.co/datasets/Tungtom2004/OpenImage_top1_final/resolve/main/9d61156e4a37f8d3__d5jn8p_sim_0.7929999828338623_1.jpg</t>
  </si>
  <si>
    <t>This photo captures a man resting on a bench by the river, surrounded by autumn leaves and warm sunset light. It’s a peaceful moment that feels perfect for quiet reflection. Straightening the horizon will give it a more professional look. Slightly increase brightness and contrast in post to emphasize the sunset glow. Adjusting the exposure a bit will brighten the photo.</t>
  </si>
  <si>
    <t>(1) Action 1: Straighten the horizon for a more professional look.
 (2) Action 2: Increase brightness and contrast to emphasize the sunset glow.
 (3) Action 3: Adjust the exposure to brighten the photo.</t>
  </si>
  <si>
    <t>https://huggingface.co/datasets/yuu1234/CrittiqueImageReviewer/resolve/main/d5jn8p_output_qwen.png</t>
  </si>
  <si>
    <t>https://huggingface.co/datasets/yuu1234/CrittiqueImageReviewer2/resolve/main/d5jn8p_output_flux.png</t>
  </si>
  <si>
    <t>dqs3gv</t>
  </si>
  <si>
    <t>dqs3gv_5</t>
  </si>
  <si>
    <t>https://huggingface.co/datasets/Tungtom2004/OpenImage_top1_final/resolve/main/1f93b2c3029f46e6__dqs3gv_sim_0.7409999966621399_5.jpg</t>
  </si>
  <si>
    <t>This is a photo of a glass of beer sitting on a wooden table in a cozy pub. The photo seems to be in the wrong orientation. Adjusting it to the correct orientation will make it easier to look at. Cropping out the woman in the background, or using a much shallower depth of field to blur her out, can focus more attention on the glass of beer as the focal point.</t>
  </si>
  <si>
    <t>(1) Action 1: Adjust the photo to the correct orientation.
 (2) Action 2: Crop out the woman in the background or use a shallower depth of field to blur her out.
 (3) Action 3: Correct the photo orientation.</t>
  </si>
  <si>
    <t>https://huggingface.co/datasets/yuu1234/CrittiqueImageReviewer/resolve/main/dqs3gv_output_qwen.png</t>
  </si>
  <si>
    <t>https://huggingface.co/datasets/yuu1234/CrittiqueImageReviewer2/resolve/main/dqs3gv_output_flux.png</t>
  </si>
  <si>
    <t>dv78id</t>
  </si>
  <si>
    <t>dv78id_5</t>
  </si>
  <si>
    <t>https://huggingface.co/datasets/Tungtom2004/OpenImage_top1_final/resolve/main/613fe6c08c068bcd__dv78id_sim_0.7070000171661377_5.jpg</t>
  </si>
  <si>
    <t>This is a portrait of a woman with straight brown hair and a calm expression standing against a plain beige wall. The simplicity of the shot draws focus to her face and emotion. The subject is a bit soft. Refocusing it to the eyes of the woman will give the photo more life and emotion.</t>
  </si>
  <si>
    <t>(1) Action 1: Refocus on the eyes of the woman to enhance life and emotion in the photo.
 (2) Action 2: Improve sharpness of the subject.</t>
  </si>
  <si>
    <t>https://huggingface.co/datasets/yuu1234/CrittiqueImageReviewer/resolve/main/dv78id_output_qwen.png</t>
  </si>
  <si>
    <t>https://huggingface.co/datasets/yuu1234/CrittiqueImageReviewer2/resolve/main/dv78id_output_flux.png</t>
  </si>
  <si>
    <t>ec4ekz</t>
  </si>
  <si>
    <t>ec4ekz_5</t>
  </si>
  <si>
    <t>https://huggingface.co/datasets/Tungtom2004/OpenImage_top1_final/resolve/main/1e133d5bd252e0d2__ec4ekz_sim_0.7720000147819519_1.jpg</t>
  </si>
  <si>
    <t>This photo captures a portrait of a woman in a flowing red dress sitting on a tree branch, surrounded by soft sunlight filtering through the forest. The photo feels magical and cinematic, like a scene from a fairytale. The photo is a bit underexposed adjusting the exposure will show more brightness to the subject. Adjust the white balance to regain the natural look of the skin tone.</t>
  </si>
  <si>
    <t>(1) Action 1: Adjust the exposure to increase brightness on the subject.
 (2) Action 2: Adjust the white balance to achieve a natural skin tone.</t>
  </si>
  <si>
    <t>https://huggingface.co/datasets/yuu1234/CrittiqueImageReviewer/resolve/main/ec4ekz_output_qwen.png</t>
  </si>
  <si>
    <t>https://huggingface.co/datasets/yuu1234/CrittiqueImageReviewer2/resolve/main/ec4ekz_output_flux.png</t>
  </si>
  <si>
    <t>ez88y1</t>
  </si>
  <si>
    <t>ez88y1_5</t>
  </si>
  <si>
    <t>https://huggingface.co/datasets/Tungtom2004/OpenImage_top1_final/resolve/main/9ddb209b3a776fc6__ez88y1_sim_0.8050000071525574_1.jpg</t>
  </si>
  <si>
    <t>This photo looks like a surreal spiral of buildings and people twisting into a bright vortex. The composition and use of black and white makes it very artistic and interesting. Adjusting midtones and contrast can give the photo more depth.</t>
  </si>
  <si>
    <t>(1) Action 1: Adjust midtones and contrast to give the photo more depth.</t>
  </si>
  <si>
    <t>https://huggingface.co/datasets/yuu1234/CrittiqueImageReviewer/resolve/main/ez88y1_output_qwen.png</t>
  </si>
  <si>
    <t>https://huggingface.co/datasets/yuu1234/CrittiqueImageReviewer2/resolve/main/ez88y1_output_flux.png</t>
  </si>
  <si>
    <t>f4y10o</t>
  </si>
  <si>
    <t>f4y10o_5</t>
  </si>
  <si>
    <t>https://huggingface.co/datasets/Tungtom2004/OpenImage_top1_final/resolve/main/66eec8e024e4b5f1__f4y10o_sim_0.75_3.jpg</t>
  </si>
  <si>
    <t>This is a photo of a woman smiling while holding a glass of red wine, but the bright sunlight almost washes her out. The lighting is very harsh. Consider using a spot metering on the face when shooting for a more balanced exposure.</t>
  </si>
  <si>
    <t>(1) Action 1: Use spot metering on the face for a more balanced exposure.
 (2) Action 2: Avoid bright sunlight that washes out the subject.
 (3) Action 3: Soften harsh lighting for better image quality.</t>
  </si>
  <si>
    <t>https://huggingface.co/datasets/yuu1234/CrittiqueImageReviewer/resolve/main/f4y10o_output_qwen.png</t>
  </si>
  <si>
    <t>https://huggingface.co/datasets/yuu1234/CrittiqueImageReviewer2/resolve/main/f4y10o_output_flux.png</t>
  </si>
  <si>
    <t>fbm4i3</t>
  </si>
  <si>
    <t>fbm4i3_5</t>
  </si>
  <si>
    <t>https://huggingface.co/datasets/Tungtom2004/OpenImage_top1_final/resolve/main/26e79afc7779e47c__fbm4i3_sim_0.7860000133514404_3.jpg</t>
  </si>
  <si>
    <t>This photo captures a bright pink wildflowers blooming in the foreground and a hiker wandering in the distance. Using a shallow depth of field and capturing it at a lower angle can give more emphasis to the pink flowers.</t>
  </si>
  <si>
    <t>(1) Action 1: Use a shallow depth of field and capture the photo at a lower angle to emphasize the pink flowers.</t>
  </si>
  <si>
    <t>https://huggingface.co/datasets/yuu1234/CrittiqueImageReviewer/resolve/main/fbm4i3_output_qwen.png</t>
  </si>
  <si>
    <t>https://huggingface.co/datasets/yuu1234/CrittiqueImageReviewer2/resolve/main/fbm4i3_output_flux.png</t>
  </si>
  <si>
    <t>fey9rl</t>
  </si>
  <si>
    <t>fey9rl_5</t>
  </si>
  <si>
    <t>https://huggingface.co/datasets/Tungtom2004/OpenImage_top1_final/resolve/main/1fc5e8616dfd9d67__fey9rl_sim_0.8220000267028809_3.jpg</t>
  </si>
  <si>
    <t>This photo captures a a calm, wide field under a soft blue sky with a few clouds. The peaceful simplicity makes it feel like a breath of fresh air. The photo seems to lack a focal point. Enhancing the contrast and mid tone will reveal more details of the grass and clouds.</t>
  </si>
  <si>
    <t>(1) Action 1: Enhance the contrast and mid tones to reveal more details of the grass and clouds.
 (2) Action 2: Add a focal point to the photo.</t>
  </si>
  <si>
    <t>https://huggingface.co/datasets/yuu1234/CrittiqueImageReviewer/resolve/main/fey9rl_output_qwen.png</t>
  </si>
  <si>
    <t>https://huggingface.co/datasets/yuu1234/CrittiqueImageReviewer2/resolve/main/fey9rl_output_flux.png</t>
  </si>
  <si>
    <t>fzyve7</t>
  </si>
  <si>
    <t>fzyve7_5</t>
  </si>
  <si>
    <t>https://huggingface.co/datasets/Tungtom2004/OpenImage_top1_final/resolve/main/8474ee302318850d__fzyve7_sim_0.7929999828338623_1.jpg</t>
  </si>
  <si>
    <t>This photo captures a glowing night scene of a pedestrian bridge, with car lights streaking across the road. The long exposure effect gives the city a lively, almost electric feel. Using a lens hood can minimize the lens flare. Straightening the building a little can make it more of a professional look.</t>
  </si>
  <si>
    <t>(1) Action 1: Use a lens hood to minimize lens flare.
 (2) Action 2: Straighten the building for a more professional look.</t>
  </si>
  <si>
    <t>https://huggingface.co/datasets/yuu1234/CrittiqueImageReviewer/resolve/main/fzyve7_output_qwen.png</t>
  </si>
  <si>
    <t>https://huggingface.co/datasets/yuu1234/CrittiqueImageReviewer2/resolve/main/fzyve7_output_flux.png</t>
  </si>
  <si>
    <t>fl9a24</t>
  </si>
  <si>
    <t>fl9a24_5</t>
  </si>
  <si>
    <t>https://huggingface.co/datasets/Tungtom2004/OpenImage_top1_final/resolve/main/9c21c48d3fb1a200__fl9a24_sim_0.7739999890327454_3.jpg</t>
  </si>
  <si>
    <t>This photo captures a red brick underground station with its classic arched windows and vintage design. The busy street scene outside adds a sense of daily hustle and charm. The post is a bit distracting; reframing it would give more focus on the architecture of the station.</t>
  </si>
  <si>
    <t>(1) Action 1: Reframe the photo to reduce the distraction of the post and focus more on the architecture of the station.</t>
  </si>
  <si>
    <t>https://huggingface.co/datasets/yuu1234/CrittiqueImageReviewer/resolve/main/fl9a24_output_qwen.png</t>
  </si>
  <si>
    <t>https://huggingface.co/datasets/yuu1234/CrittiqueImageReviewer2/resolve/main/fl9a24_output_flux.png</t>
  </si>
  <si>
    <t>fxqnrp</t>
  </si>
  <si>
    <t>fxqnrp_5</t>
  </si>
  <si>
    <t>https://huggingface.co/datasets/Tungtom2004/OpenImage_top1_final/resolve/main/5f0bffbcd43cdc7c__fxqnrp_sim_0.7609999775886536_4.jpg</t>
  </si>
  <si>
    <t>The photo captures the cars on the street as the city buzzes at night. The photo is a little bit blurry. Using a slow shutter speed and tripod will not only show more of the light streaks that will emphasize the movement of the cars but also make static elements sharper. Straightening the vertical lines will give more structure to the photo and look more professionally taken.</t>
  </si>
  <si>
    <t>(1) Action 1: Use a slow shutter speed and tripod to capture light streaks and sharpen static elements.
 (2) Action 2: Straighten the vertical lines for more structure and a professional look.
 (3) Action 3: Improve the sharpness of the photo.</t>
  </si>
  <si>
    <t>https://huggingface.co/datasets/yuu1234/CrittiqueImageReviewer/resolve/main/fxqnrp_output_qwen.png</t>
  </si>
  <si>
    <t>https://huggingface.co/datasets/yuu1234/CrittiqueImageReviewer2/resolve/main/fxqnrp_output_flux.png</t>
  </si>
  <si>
    <t>g9ag91</t>
  </si>
  <si>
    <t>g9ag91_5</t>
  </si>
  <si>
    <t>https://huggingface.co/datasets/Tungtom2004/OpenImage_top1_final/resolve/main/59080fef52816b62__g9ag91_sim_0.7400000095367432_2.jpg</t>
  </si>
  <si>
    <t>This photo is of a colorful fruit stand with apples, oranges, and grapes on a busy city sidewalk. It’s a lively slice of everyday life in the city. The photo seems to lack a focal point. Reframing it to focus on a bunch of fruits will lead the viewer to where to focus. Using a shallow depth of field will help blur out some of the cluttered elements and give focus to the subject.</t>
  </si>
  <si>
    <t>(1) Action 1: Reframe the photo to focus on a bunch of fruits.
 (2) Action 2: Use a shallow depth of field to blur out cluttered elements.
 (3) Action 3: Improve the focal point of the photo.</t>
  </si>
  <si>
    <t>https://huggingface.co/datasets/yuu1234/CrittiqueImageReviewer/resolve/main/g9ag91_output_qwen.png</t>
  </si>
  <si>
    <t>https://huggingface.co/datasets/yuu1234/CrittiqueImageReviewer2/resolve/main/g9ag91_output_flux.png</t>
  </si>
  <si>
    <t>gl1qdm</t>
  </si>
  <si>
    <t>gl1qdm_5</t>
  </si>
  <si>
    <t>https://huggingface.co/datasets/Tungtom2004/OpenImage_top1_final/resolve/main/65eebb4e9b1316fc__gl1qdm_sim_0.8600000143051147_2.jpg</t>
  </si>
  <si>
    <t>This photo shows a white bird soaring through the sky, wings spread wide, captured in mid-flight. The soft lighting makes it look elegant and free. Adding space in the direction the subject is moving will help to balance the visual weight of the subject within the frame, preventing the image from feeling cramped or unbalanced.</t>
  </si>
  <si>
    <t>(1) Action 1: Add space in the direction the subject is moving to balance visual weight.</t>
  </si>
  <si>
    <t>https://huggingface.co/datasets/yuu1234/CrittiqueImageReviewer/resolve/main/gl1qdm_output_qwen.png</t>
  </si>
  <si>
    <t>https://huggingface.co/datasets/yuu1234/CrittiqueImageReviewer2/resolve/main/gl1qdm_output_flux.png</t>
  </si>
  <si>
    <t>hcn5nk</t>
  </si>
  <si>
    <t>hcn5nk_5</t>
  </si>
  <si>
    <t>https://huggingface.co/datasets/Tungtom2004/OpenImage_top1_final/resolve/main/48538b7b423e5191__hcn5nk_sim_0.8360000252723694_1.jpg</t>
  </si>
  <si>
    <t>The photo captures a bright yellow flowers blooming along a coastline with deep blue waves in the background. It’s a perfect snapshot of a sunny day by the ocean. The layers of the yellow flowers, sea, shore line and coastline creates depth to the photo. To improve adjusting the highlights of the sky will help achieve a more gradient sky.</t>
  </si>
  <si>
    <t>(1) Action 1: Adjust the highlights of the sky to achieve a more gradient effect.</t>
  </si>
  <si>
    <t>https://huggingface.co/datasets/yuu1234/CrittiqueImageReviewer/resolve/main/hcn5nk_output_qwen.png</t>
  </si>
  <si>
    <t>https://huggingface.co/datasets/yuu1234/CrittiqueImageReviewer2/resolve/main/hcn5nk_output_flux.png</t>
  </si>
  <si>
    <t>icfw9n</t>
  </si>
  <si>
    <t>icfw9n_5</t>
  </si>
  <si>
    <t>https://huggingface.co/datasets/Tungtom2004/OpenImage_top1_final/resolve/main/8a67886d6b0426a7__icfw9n_sim_0.7960000038146973_1.jpg</t>
  </si>
  <si>
    <t>The photo shows a beautiful landscape with large rocks lining the edge of a lake, with rolling hills and clouds in the distance. The sunlight peeking through the clouds adds a touch of drama to the calm scenery. The horizon seems to be at the center of the photo; moving it up a little or cropping slightly from the top will create a more balanced look, following the rule of thirds.</t>
  </si>
  <si>
    <t>(1) Action 1: Move the horizon up or crop slightly from the top to create a more balanced look, following the rule of thirds.</t>
  </si>
  <si>
    <t>https://huggingface.co/datasets/yuu1234/CrittiqueImageReviewer/resolve/main/icfw9n_output_qwen.png</t>
  </si>
  <si>
    <t>https://huggingface.co/datasets/yuu1234/CrittiqueImageReviewer2/resolve/main/icfw9n_output_flux.png</t>
  </si>
  <si>
    <t>jld8kl</t>
  </si>
  <si>
    <t>jld8kl_5</t>
  </si>
  <si>
    <t>https://huggingface.co/datasets/Tungtom2004/OpenImage_top1_final/resolve/main/6f6ec2860ec0ccd5__jld8kl_sim_0.7509999871253967_2.jpg</t>
  </si>
  <si>
    <t>This photo shows a pair of tall towers behind an older street lined with vintage buildings. The mix of architecture gives the city an interesting blend of old and new. The sky is a little overexposed, and the old buildings seem to be underexposed. Adjusting the exposure will help show more of the details of the sky as well as the structural details of the old buildings. Slightly straightening the vertical lines of the towers will give it a more professional look.</t>
  </si>
  <si>
    <t>(1) Action 1: Adjust the exposure to reveal more details in the sky and old buildings.
 (2) Action 2: Straighten the vertical lines of the towers for a more professional look.</t>
  </si>
  <si>
    <t>https://huggingface.co/datasets/yuu1234/CrittiqueImageReviewer/resolve/main/jld8kl_output_qwen.png</t>
  </si>
  <si>
    <t>https://huggingface.co/datasets/yuu1234/CrittiqueImageReviewer2/resolve/main/jld8kl_output_flux.png</t>
  </si>
  <si>
    <t>kjdr3u</t>
  </si>
  <si>
    <t>kjdr3u_5</t>
  </si>
  <si>
    <t>https://huggingface.co/datasets/Tungtom2004/OpenImage_top1_final/resolve/main/9bba980aeffcd21a__kjdr3u_sim_0.8500000238418579_5.jpg</t>
  </si>
  <si>
    <t>This picture captures a moment where two kids sit quietly by a calm lake, surrounded by trees reflecting beautifully on the water. The whole scene feels peaceful and full of childhood wonder. Straightening the horizon will help give more balance to the photo. Adjusting the color temperature to a warmer tone will give the photo a more dramatic effect. Further adjusting the shadows will reveal more details in the darker parts of the photo.</t>
  </si>
  <si>
    <t>(1) Action 1: Straighten the horizon to give more balance to the photo.
 (2) Action 2: Adjust the color temperature to a warmer tone for a more dramatic effect.
 (3) Action 3: Adjust the shadows to reveal more details in the darker parts of the photo.</t>
  </si>
  <si>
    <t>https://huggingface.co/datasets/yuu1234/CrittiqueImageReviewer/resolve/main/kjdr3u_output_qwen.png</t>
  </si>
  <si>
    <t>https://huggingface.co/datasets/yuu1234/CrittiqueImageReviewer2/resolve/main/kjdr3u_output_flux.png</t>
  </si>
  <si>
    <t>kjy8m1</t>
  </si>
  <si>
    <t>kjy8m1_5</t>
  </si>
  <si>
    <t>https://huggingface.co/datasets/Tungtom2004/OpenImage_top1_final/resolve/main/80632e40ba3f820b__kjy8m1_sim_0.7699999809265137_1.jpg</t>
  </si>
  <si>
    <t>The photo captures a moment where a mother gently kisses her baby’s head while holding them close in her arms. The black-and-white tones make the moment look soft, emotional, and timeless. The photo seems to be overexposed; adjusting the exposure and highlights will help recover more facial details.</t>
  </si>
  <si>
    <t>(1) Action 1: Adjust the exposure and highlights to recover more facial details.</t>
  </si>
  <si>
    <t>https://huggingface.co/datasets/yuu1234/CrittiqueImageReviewer/resolve/main/kjy8m1_output_qwen.png</t>
  </si>
  <si>
    <t>https://huggingface.co/datasets/yuu1234/CrittiqueImageReviewer2/resolve/main/kjy8m1_output_flux.png</t>
  </si>
  <si>
    <t>l7llb3</t>
  </si>
  <si>
    <t>l7llb3_5</t>
  </si>
  <si>
    <t>https://huggingface.co/datasets/Tungtom2004/OpenImage_top1_final/resolve/main/933e24efc4854820__l7llb3_sim_0.7889999747276306_3.jpg</t>
  </si>
  <si>
    <t>The photo shows a dimly lit room with two metal bunk beds and a single window. The photo seems underexposed; adjusting the exposure will help brighten it. Straightening the vertical lines will make the photo more symmetrical and structured.</t>
  </si>
  <si>
    <t>(1) Action 1: Adjust the exposure to brighten the photo.
 (2) Action 2: Straighten the vertical lines to make the photo more symmetrical and structured.</t>
  </si>
  <si>
    <t>https://huggingface.co/datasets/yuu1234/CrittiqueImageReviewer/resolve/main/l7llb3_output_qwen.png</t>
  </si>
  <si>
    <t>https://huggingface.co/datasets/yuu1234/CrittiqueImageReviewer2/resolve/main/l7llb3_output_flux.png</t>
  </si>
  <si>
    <t>l99doa</t>
  </si>
  <si>
    <t>l99doa_5</t>
  </si>
  <si>
    <t>https://huggingface.co/datasets/Tungtom2004/OpenImage_top1_final/resolve/main/4cad62834b07c083__l99doa_sim_0.8149999976158142_3.jpg</t>
  </si>
  <si>
    <t>This photo is a close-up of a cute green frog peeking out from a glass bowl, looking straight at the camera. Its big eyes and tiny pose make the shot both funny and endearing. Cropping a little bit tighter will give more focus to the frog.</t>
  </si>
  <si>
    <t>(1) Action 1: Crop the image tighter to focus more on the frog.</t>
  </si>
  <si>
    <t>https://huggingface.co/datasets/yuu1234/CrittiqueImageReviewer/resolve/main/l99doa_output_qwen.png</t>
  </si>
  <si>
    <t>https://huggingface.co/datasets/yuu1234/CrittiqueImageReviewer2/resolve/main/l99doa_output_flux.png</t>
  </si>
  <si>
    <t>lkqrwv</t>
  </si>
  <si>
    <t>lkqrwv_5</t>
  </si>
  <si>
    <t>https://huggingface.co/datasets/Tungtom2004/OpenImage_top1_final/resolve/main/8529c1bad3c16a48__lkqrwv_sim_0.8330000042915344_1.jpg</t>
  </si>
  <si>
    <t>This photo captures a seagull gliding gracefully through the air with its wings spread wide. The contrast between the white bird and dark sky makes the photo striking and dramatic. Adding space in the direction the subject is moving will help to balance the visual weight of the subject within the frame, preventing the image from feeling cramped or unbalanced.</t>
  </si>
  <si>
    <t>https://huggingface.co/datasets/yuu1234/CrittiqueImageReviewer/resolve/main/lkqrwv_output_qwen.png</t>
  </si>
  <si>
    <t>https://huggingface.co/datasets/yuu1234/CrittiqueImageReviewer2/resolve/main/lkqrwv_output_flux.png</t>
  </si>
  <si>
    <t>lx80vp</t>
  </si>
  <si>
    <t>lx80vp_5</t>
  </si>
  <si>
    <t>https://huggingface.co/datasets/Tungtom2004/OpenImage_top1_final/resolve/main/25b6295cd93140d5__lx80vp_sim_0.7870000004768372_3.jpg</t>
  </si>
  <si>
    <t>This photo is a close-up, top view showing a group of winged insects gathering on a cracked stone surface. The insects seem a little soft; adjusting the contrast and clarity could help make it sharper. Using a faster shutter speed could also help freeze the movement of the insects, making them look sharper.</t>
  </si>
  <si>
    <t>(1) Action 1: Adjust the contrast and clarity to make the insects sharper.
 (2) Action 2: Use a faster shutter speed to freeze the movement of the insects.</t>
  </si>
  <si>
    <t>https://huggingface.co/datasets/yuu1234/CrittiqueImageReviewer/resolve/main/lx80vp_output_qwen.png</t>
  </si>
  <si>
    <t>https://huggingface.co/datasets/yuu1234/CrittiqueImageReviewer2/resolve/main/lx80vp_output_flux.png</t>
  </si>
  <si>
    <t>m4ub42</t>
  </si>
  <si>
    <t>m4ub42_5</t>
  </si>
  <si>
    <t>https://huggingface.co/datasets/Tungtom2004/OpenImage_top1_final/resolve/main/4ddf07d982805ee6__m4ub42_sim_0.859000027179718_4.jpg</t>
  </si>
  <si>
    <t>The photo captures the serenity of tall trees, evenly spaced, with golden leaves covering the forest floor. Sunlight shining through creates a soft, warm glow that feels calm and nostalgic. To improve it, increasing the contrast and midtone would help enhance texture in the leaves and trunks. Straightening the vertical lines of the tree trunks could give the photo a more balanced look.</t>
  </si>
  <si>
    <t>(1) Action 1: Increase the contrast and midtone to enhance texture in the leaves and trunks.
 (2) Action 2: Straighten the vertical lines of the tree trunks for a more balanced look.</t>
  </si>
  <si>
    <t>https://huggingface.co/datasets/yuu1234/CrittiqueImageReviewer/resolve/main/m4ub42_output_qwen.png</t>
  </si>
  <si>
    <t>https://huggingface.co/datasets/yuu1234/CrittiqueImageReviewer2/resolve/main/m4ub42_output_flux.png</t>
  </si>
  <si>
    <t>mygax6</t>
  </si>
  <si>
    <t>mygax6_5</t>
  </si>
  <si>
    <t>https://huggingface.co/datasets/Tungtom2004/OpenImage_top1_final/resolve/main/92ec38375f2236fb__mygax6_sim_0.7839999794960022_1.jpg</t>
  </si>
  <si>
    <t>This is a photo of a traditional pavilion that reflects perfectly in the calm pond water. The scene feels peaceful and timeless, surrounded by nature and elegant architecture. Adjusting the contrast and midtones can reveal more details of the pavilion and the reflection.</t>
  </si>
  <si>
    <t>(1) Action 1: Adjust the contrast and midtones to reveal more details of the pavilion and its reflection.</t>
  </si>
  <si>
    <t>https://huggingface.co/datasets/yuu1234/CrittiqueImageReviewer/resolve/main/mygax6_output_qwen.png</t>
  </si>
  <si>
    <t>https://huggingface.co/datasets/yuu1234/CrittiqueImageReviewer2/resolve/main/mygax6_output_flux.png</t>
  </si>
  <si>
    <t>nuomz6</t>
  </si>
  <si>
    <t>nuomz6_5</t>
  </si>
  <si>
    <t>https://huggingface.co/datasets/Tungtom2004/OpenImage_top1_final/resolve/main/8dab4e683ded5384__nuomz6_sim_0.7549999952316284_2.jpg</t>
  </si>
  <si>
    <t>The photo shows a classic little vehicle that looks like a mix between a vintage Volkswagen Beetle and a tiny camper. It’s old and rusty but full of character, parked quietly by the roadside. Capturing this at a lower angle can help make the subject appear bigger and more imposing. Also, using a shallow depth of field can blur out the distractions in the background.</t>
  </si>
  <si>
    <t>(1) Action 1: Capture the photo at a lower angle to make the subject appear bigger and more imposing.
 (2) Action 2: Use a shallow depth of field to blur out background distractions.</t>
  </si>
  <si>
    <t>https://huggingface.co/datasets/yuu1234/CrittiqueImageReviewer/resolve/main/nuomz6_output_qwen.png</t>
  </si>
  <si>
    <t>https://huggingface.co/datasets/yuu1234/CrittiqueImageReviewer2/resolve/main/nuomz6_output_flux.png</t>
  </si>
  <si>
    <t>o5q0w1</t>
  </si>
  <si>
    <t>o5q0w1_5</t>
  </si>
  <si>
    <t>https://huggingface.co/datasets/Tungtom2004/OpenImage_top1_final/resolve/main/2561d0ae903e736b__o5q0w1_sim_0.8209999799728394_5.jpg</t>
  </si>
  <si>
    <t>This photo shows a city skyline with towers and roof of a church against a bright orange sunset. The contrast between the dark silhouettes and glowing sky creates a striking, beautiful scene. Straightening a the horizon for precision can give it a visual balance. The photo is simple yet conveys a cinematic and dramatic mood.</t>
  </si>
  <si>
    <t>(1) Action 1: Straighten the horizon for visual balance.</t>
  </si>
  <si>
    <t>https://huggingface.co/datasets/yuu1234/CrittiqueImageReviewer/resolve/main/o5q0w1_output_qwen.png</t>
  </si>
  <si>
    <t>https://huggingface.co/datasets/yuu1234/CrittiqueImageReviewer2/resolve/main/o5q0w1_output_flux.png</t>
  </si>
  <si>
    <t>oqt7st</t>
  </si>
  <si>
    <t>oqt7st_5</t>
  </si>
  <si>
    <t>https://huggingface.co/datasets/Tungtom2004/OpenImage_top1_final/resolve/main/25a2c4e690ff8dfc__oqt7st_sim_0.8410000205039978_1.jpg</t>
  </si>
  <si>
    <t>This photo shows a landscape of a calm river flowing through a snowy forest, with mountains in the distance. The reflection in the water and the soft colors give it a serene and almost magical feel. The HDR effect is a bit overdone; reducing it would make the photo look more natural. Straightening the horizon would also make the composition more cohesive and impactful.</t>
  </si>
  <si>
    <t>(1) Action 1: Reduce the HDR effect to make the photo look more natural.
 (2) Action 2: Straighten the horizon to make the composition more cohesive and impactful.</t>
  </si>
  <si>
    <t>https://huggingface.co/datasets/yuu1234/CrittiqueImageReviewer/resolve/main/oqt7st_output_qwen.png</t>
  </si>
  <si>
    <t>https://huggingface.co/datasets/yuu1234/CrittiqueImageReviewer2/resolve/main/oqt7st_output_flux.png</t>
  </si>
  <si>
    <t>p9js96</t>
  </si>
  <si>
    <t>p9js96_5</t>
  </si>
  <si>
    <t>https://huggingface.co/datasets/Tungtom2004/OpenImage_top1_final/resolve/main/668b489e5b9a8016__p9js96_sim_0.8579999804496765_3.jpg</t>
  </si>
  <si>
    <t>The photo captures a majestic snow-capped mountains rise above a quiet meadow surrounded by tall pine trees. The scene feels peaceful, and full of natural beauty. The HDR effect is a little bir over done adjusting it a little can make it more natural and realistic.</t>
  </si>
  <si>
    <t>(1) Action 1: Adjust the HDR effect to make the image more natural and realistic.</t>
  </si>
  <si>
    <t>https://huggingface.co/datasets/yuu1234/CrittiqueImageReviewer/resolve/main/p9js96_output_qwen.png</t>
  </si>
  <si>
    <t>https://huggingface.co/datasets/yuu1234/CrittiqueImageReviewer2/resolve/main/p9js96_output_flux.png</t>
  </si>
  <si>
    <t>q2uaaa</t>
  </si>
  <si>
    <t>q2uaaa_5</t>
  </si>
  <si>
    <t>https://huggingface.co/datasets/Tungtom2004/OpenImage_top1_final/resolve/main/844194974ecedfa4__q2uaaa_sim_0.8339999914169312_3.jpg</t>
  </si>
  <si>
    <t>This photo captures a person walking alone down a narrow cobblestone street lined with parked cars. The black-and-white tones give it a nostalgic and cinematic feel. Adjusting the contrast and midtones could reveal more details and dimension in the road and cars. A tighter crop, closer to the man walking, would emphasize the subject more.</t>
  </si>
  <si>
    <t>(1) Action 1: Adjust the contrast and midtones to reveal more details and dimension in the road and cars.
 (2) Action 2: Crop the image tighter to emphasize the man walking as the subject.</t>
  </si>
  <si>
    <t>https://huggingface.co/datasets/yuu1234/CrittiqueImageReviewer/resolve/main/q2uaaa_output_qwen.png</t>
  </si>
  <si>
    <t>https://huggingface.co/datasets/yuu1234/CrittiqueImageReviewer2/resolve/main/q2uaaa_output_flux.png</t>
  </si>
  <si>
    <t>qidnt5</t>
  </si>
  <si>
    <t>qidnt5_5</t>
  </si>
  <si>
    <t>https://huggingface.co/datasets/Tungtom2004/OpenImage_top1_final/resolve/main/2270afb2b05a7486__qidnt5_sim_0.8159999847412109_2.jpg</t>
  </si>
  <si>
    <t>This photo shows a close-up of a keyboard, focusing on the letter keys. There is a bit of distortion in the photo. Adjusting the framing can improve and emphasize the pattern of the letter keys more. Using a smaller aperture can make more of the keys visible and sharp.</t>
  </si>
  <si>
    <t>(1) Action 1: Adjust the framing to improve and emphasize the pattern of the letter keys.
 (2) Action 2: Use a smaller aperture to make more keys visible and sharp.
 (3) Action 3: Reduce distortion in the photo.</t>
  </si>
  <si>
    <t>https://huggingface.co/datasets/yuu1234/CrittiqueImageReviewer/resolve/main/qidnt5_output_qwen.png</t>
  </si>
  <si>
    <t>https://huggingface.co/datasets/yuu1234/CrittiqueImageReviewer2/resolve/main/qidnt5_output_flux.png</t>
  </si>
  <si>
    <t>r1nj8m</t>
  </si>
  <si>
    <t>r1nj8m_5</t>
  </si>
  <si>
    <t>https://huggingface.co/datasets/Tungtom2004/OpenImage_top1_final/resolve/main/4a933aa2d58c8d34__r1nj8m_sim_0.8190000057220459_2.jpg</t>
  </si>
  <si>
    <t>This is a photo of a city skyline taken at a high angle into the distance, with skyscrapers packed tightly together. It's a view that shows the scale of urban life. Straightening the horizon will give the photo a more professional look. Adjusting the contrast and midtone will reveal more details of the buildings.</t>
  </si>
  <si>
    <t>(1) Action 1: Straighten the horizon for a more professional look.
 (2) Action 2: Adjust the contrast and midtone to reveal more details of the buildings.</t>
  </si>
  <si>
    <t>https://huggingface.co/datasets/yuu1234/CrittiqueImageReviewer/resolve/main/r1nj8m_output_qwen.png</t>
  </si>
  <si>
    <t>https://huggingface.co/datasets/yuu1234/CrittiqueImageReviewer2/resolve/main/r1nj8m_output_flux.png</t>
  </si>
  <si>
    <t>5sessv</t>
  </si>
  <si>
    <t>5sessv_5</t>
  </si>
  <si>
    <t>https://huggingface.co/datasets/Tungtom2004/OpenImage_top1_final/resolve/main/22a2a2bfe1bfd02d__5sessv_sim_0.7910000085830688_3.jpg</t>
  </si>
  <si>
    <t>This photo shows dark clouds hanging over a mountain valley as the sunlight breaks through in the distance. The landscape gives a peaceful and dramatic feel. To improve it, increasing the midtone and contrast will bring out detail in the tree line. Adjusting the exposure a bit to brighten the photo without losing the dramatic effect of the sun rising.</t>
  </si>
  <si>
    <t>(1) Action 1: Increase midtone and contrast to enhance detail in the tree line.
 (2) Action 2: Adjust the exposure to brighten the photo while maintaining the dramatic effect of the sun rising.</t>
  </si>
  <si>
    <t>https://huggingface.co/datasets/yuu1234/CrittiqueImageReviewer/resolve/main/5sessv_output_qwen.png</t>
  </si>
  <si>
    <t>https://huggingface.co/datasets/yuu1234/CrittiqueImageReviewer/resolve/main/5sessv_output_flux.png</t>
  </si>
  <si>
    <t>5s6kqi</t>
  </si>
  <si>
    <t>5s6kqi_5</t>
  </si>
  <si>
    <t>https://huggingface.co/datasets/Tungtom2004/OpenImage_top1_final/resolve/main/992df8d8ccd64975__5s6kqi_sim_0.765999972820282_5.jpg</t>
  </si>
  <si>
    <t>This photo captures the sun setting over the calm ocean, casting a golden glow across the water and the hills below. The whole scene feels peaceful and warm, like the perfect end to the day. Straightening the horizon will create visual balance and a sense of stability and realism in the image.</t>
  </si>
  <si>
    <t>(1) Action 1: Straighten the horizon to create visual balance and a sense of stability and realism.</t>
  </si>
  <si>
    <t>https://huggingface.co/datasets/yuu1234/CrittiqueImageReviewer/resolve/main/5s6kqi_output_qwen.png</t>
  </si>
  <si>
    <t>https://huggingface.co/datasets/yuu1234/CrittiqueImageReviewer/resolve/main/5s6kqi_output_flux.png</t>
  </si>
  <si>
    <t>9gee5z</t>
  </si>
  <si>
    <t>9gee5z_5</t>
  </si>
  <si>
    <t>https://huggingface.co/datasets/Tungtom2004/OpenImage_top1_final/resolve/main/244148c0381aeafe__9gee5z_sim_0.7900000214576721_5.jpg</t>
  </si>
  <si>
    <t>This photo is a close-up shot of an airplane’s front landing gear, showing the intricate metal parts and mechanical details. The composition seems too tight; including more of the upper part of the airplane would give more interest to the photo. Adjusting the contrast will help emphasize the metallic surface.</t>
  </si>
  <si>
    <t>(1) Action 1: Adjust the contrast to emphasize the metallic surface.
 (2) Action 2: Include more of the upper part of the airplane to improve composition.</t>
  </si>
  <si>
    <t>https://huggingface.co/datasets/yuu1234/CrittiqueImageReviewer/resolve/main/9gee5z_output_qwen.png</t>
  </si>
  <si>
    <t>https://huggingface.co/datasets/yuu1234/CrittiqueImageReviewer2/resolve/main/9gee5z_output_flux.png</t>
  </si>
  <si>
    <t>9hro3b</t>
  </si>
  <si>
    <t>9hro3b_5</t>
  </si>
  <si>
    <t>https://huggingface.co/datasets/Tungtom2004/OpenImage_top1_final/resolve/main/6f5c311fdd9ae218__9hro3b_sim_0.8659999966621399_5.jpg</t>
  </si>
  <si>
    <t>This photo shows a stunning mountain landscape covered in green trees, stretching under a clear blue sky. Capturing it from a lower angle and cropping out the empty blue sky will give more emphasis to the mountain landscape. Adjusting the contrast will reveal more details and dimension in the greenery and rocks.</t>
  </si>
  <si>
    <t>(1) Action 1: Capture from a lower angle and crop out the empty blue sky to emphasize the mountain landscape.
 (2) Action 2: Adjust the contrast to reveal more details and dimension in the greenery and rocks.</t>
  </si>
  <si>
    <t>https://huggingface.co/datasets/yuu1234/CrittiqueImageReviewer/resolve/main/9hro3b_output_qwen.png</t>
  </si>
  <si>
    <t>https://huggingface.co/datasets/yuu1234/CrittiqueImageReviewer2/resolve/main/9hro3b_output_flux.png</t>
  </si>
  <si>
    <t>9h8q8k</t>
  </si>
  <si>
    <t>9h8q8k_5</t>
  </si>
  <si>
    <t>https://huggingface.co/datasets/Tungtom2004/OpenImage_top1_final/resolve/main/61f86a56ee618f37__9h8q8k_sim_0.7409999966621399_2.jpg</t>
  </si>
  <si>
    <t>The photo shows a portrait of a woman wearing a white hat, smiling at the camera with a bright, blurred background. The background is overexposed and a bit distracting; reducing the exposure will recover more details of the hat. Adjusting the contrast will enhance the saturation and vibrance of the photo and help enhance the details.</t>
  </si>
  <si>
    <t>(1) Action 1: Reduce the exposure to recover more details of the hat and make the background less distracting.
 (2) Action 2: Adjust the contrast to enhance the saturation and vibrance of the photo.</t>
  </si>
  <si>
    <t>https://huggingface.co/datasets/yuu1234/CrittiqueImageReviewer/resolve/main/9h8q8k_output_qwen.png</t>
  </si>
  <si>
    <t>https://huggingface.co/datasets/yuu1234/CrittiqueImageReviewer2/resolve/main/9h8q8k_output_flux.png</t>
  </si>
  <si>
    <t>9biq8y</t>
  </si>
  <si>
    <t>9biq8y_5</t>
  </si>
  <si>
    <t>https://huggingface.co/datasets/Tungtom2004/OpenImage_top1_final/resolve/main/2ccfd0c62389b88e__9biq8y_sim_0.7919999957084656_1.jpg</t>
  </si>
  <si>
    <t>The photo captures a small, colorful bird on a thin branch, showing off its bright yellow and blue feathers. The background blur makes the little bird pop beautifully. The bird is a little soft; refocusing it to the bird's eyes rather than the feet will make the photo more engaging and reveal more details of the eyes, beak, and feathers of the bird.</t>
  </si>
  <si>
    <t>(1) Action 1: Refocus on the bird's eyes to make the photo more engaging and reveal more details.</t>
  </si>
  <si>
    <t>https://huggingface.co/datasets/yuu1234/CrittiqueImageReviewer/resolve/main/9biq8y_output_qwen.png</t>
  </si>
  <si>
    <t>https://huggingface.co/datasets/yuu1234/CrittiqueImageReviewer2/resolve/main/9biq8y_output_flux.png</t>
  </si>
  <si>
    <t>9mj0ak</t>
  </si>
  <si>
    <t>9mj0ak_5</t>
  </si>
  <si>
    <t>https://huggingface.co/datasets/Tungtom2004/OpenImage_top1_final/resolve/main/26d5ae6e15c12562__9mj0ak_sim_0.8519999980926514_1.jpg</t>
  </si>
  <si>
    <t>The photo shows the top portion of a glass building against a vivid blue sky. The symmetry, patterns, and reflections make it look sleek and modern. Straightening the vertical lines will emphasize the patterns more and make it more well-composed. Including more of the building will give more context to the photo.</t>
  </si>
  <si>
    <t>(1) Action 1: Straighten the vertical lines to emphasize patterns and improve composition.
 (2) Action 2: Include more of the building to provide additional context.</t>
  </si>
  <si>
    <t>https://huggingface.co/datasets/yuu1234/CrittiqueImageReviewer/resolve/main/9mj0ak_output_qwen.png</t>
  </si>
  <si>
    <t>https://huggingface.co/datasets/yuu1234/CrittiqueImageReviewer2/resolve/main/9mj0ak_output_flux.png</t>
  </si>
  <si>
    <t>9ni0sk</t>
  </si>
  <si>
    <t>9ni0sk_5</t>
  </si>
  <si>
    <t>https://huggingface.co/datasets/Tungtom2004/OpenImage_top1_final/resolve/main/20a03f2ed09aa638__9ni0sk_sim_0.7300000190734863_1.jpg</t>
  </si>
  <si>
    <t>This photo captures a city square during the day with people walking under a partly cloudy sky. The old buildings and wide open space give it a charming, European feel. The photo seems to be tilted; straightening it will give more balance and structure. The photo is also a bit underexposed; adjusting the exposure will help brighten the photo and show more of the details of the buildings.</t>
  </si>
  <si>
    <t>(1) Action 1: Straighten the photo to give more balance and structure.
 (2) Action 2: Adjust the exposure to brighten the photo and reveal more details of the buildings.</t>
  </si>
  <si>
    <t>https://huggingface.co/datasets/yuu1234/CrittiqueImageReviewer/resolve/main/9ni0sk_output_qwen.png</t>
  </si>
  <si>
    <t>https://huggingface.co/datasets/yuu1234/CrittiqueImageReviewer2/resolve/main/9ni0sk_output_flux.png</t>
  </si>
  <si>
    <t>9p2r9e</t>
  </si>
  <si>
    <t>9p2r9e_5</t>
  </si>
  <si>
    <t>https://huggingface.co/datasets/Tungtom2004/OpenImage_top1_final/resolve/main/275f28eb6a30b51c__9p2r9e_sim_0.765999972820282_1.jpg</t>
  </si>
  <si>
    <t>This is a wide panoramic shot of a lakeside neighborhood surrounded by brown grass under a clear blue sky. The photo exudes a sense of peacefulness and a calming feel. Cropping a little of the foreground will help the viewer's eyes focus more on the beautiful landscape of the lake, trees, and the houses beside it.</t>
  </si>
  <si>
    <t>(1) Action 1: Crop a little of the foreground to focus on the landscape.</t>
  </si>
  <si>
    <t>https://huggingface.co/datasets/yuu1234/CrittiqueImageReviewer/resolve/main/9p2r9e_output_qwen.png</t>
  </si>
  <si>
    <t>https://huggingface.co/datasets/yuu1234/CrittiqueImageReviewer2/resolve/main/9p2r9e_output_flux.png</t>
  </si>
  <si>
    <t>9r9ljs</t>
  </si>
  <si>
    <t>9r9ljs_5</t>
  </si>
  <si>
    <t>https://huggingface.co/datasets/Tungtom2004/OpenImage_top1_final/resolve/main/516317b82e47c7ce__9r9ljs_sim_0.7910000085830688_4.jpg</t>
  </si>
  <si>
    <t>This black-and-white photo captures a modern home interior with clean lines and strong shadows. The use of light and shadows in the picture makes it more interesting. There's a lot going on in the photo, but there is no focal point. The cropped hand is very distracting; cropping it out will help the viewer focus more on the architectural details of the house.</t>
  </si>
  <si>
    <t>(1) Action 1: Crop out the distracting hand to focus on architectural details.
 (2) Action 2: Create a focal point in the photo.</t>
  </si>
  <si>
    <t>https://huggingface.co/datasets/yuu1234/CrittiqueImageReviewer/resolve/main/9r9ljs_output_qwen.png</t>
  </si>
  <si>
    <t>https://huggingface.co/datasets/yuu1234/CrittiqueImageReviewer2/resolve/main/9r9ljs_output_flux.png</t>
  </si>
  <si>
    <t>9syu7k</t>
  </si>
  <si>
    <t>9syu7k_5</t>
  </si>
  <si>
    <t>https://huggingface.co/datasets/Tungtom2004/OpenImage_top1_final/resolve/main/66847557129577f0__9syu7k_sim_0.6669999957084656_3.jpg</t>
  </si>
  <si>
    <t>This black-and-white photo captures a crowd gathering on a city street, surrounded by police officers. It feels lively and tense, like something important is happening in the moment. The photo seems to lack focus; perhaps focusing on one group of people would help create more interest and reveal the emotions of the people. Adjusting the contrast will also help reveal more details in the photo.</t>
  </si>
  <si>
    <t>(1) Action 1: Adjust the contrast to reveal more details in the photo.
 (2) Action 2: Focus on one group of people to create more interest and reveal emotions.</t>
  </si>
  <si>
    <t>https://huggingface.co/datasets/yuu1234/CrittiqueImageReviewer/resolve/main/9syu7k_output_qwen.png</t>
  </si>
  <si>
    <t>https://huggingface.co/datasets/yuu1234/CrittiqueImageReviewer2/resolve/main/9syu7k_output_flux.png</t>
  </si>
  <si>
    <t>9ttnqh</t>
  </si>
  <si>
    <t>9ttnqh_5</t>
  </si>
  <si>
    <t>https://huggingface.co/datasets/Tungtom2004/OpenImage_top1_final/resolve/main/2d66aaa33f3205b8__9ttnqh_sim_0.7390000224113464_1.jpg</t>
  </si>
  <si>
    <t>This photo captures a pathway through grassy hills under a bright blue sky. The empty bench along the trail adds a peaceful, inviting touch. Adjusting the saturation will help boost the colors of the blues and greens and make it more lively. You can also adjust the clarity to reveal more texture of the greenery and the clouds.</t>
  </si>
  <si>
    <t>(1) Action 1: Adjust the saturation to boost the colors of the blues and greens.
 (2) Action 2: Adjust the clarity to reveal more texture of the greenery and the clouds.</t>
  </si>
  <si>
    <t>https://huggingface.co/datasets/yuu1234/CrittiqueImageReviewer/resolve/main/9ttnqh_output_qwen.png</t>
  </si>
  <si>
    <t>https://huggingface.co/datasets/yuu1234/CrittiqueImageReviewer2/resolve/main/9ttnqh_output_flux.png</t>
  </si>
  <si>
    <t>9js5n4</t>
  </si>
  <si>
    <t>9js5n4_5</t>
  </si>
  <si>
    <t>https://huggingface.co/datasets/Tungtom2004/OpenImage_top1_final/resolve/main/2dae2253b44efc4a__9js5n4_sim_0.7979999780654907_2.jpg</t>
  </si>
  <si>
    <t>This is a close-up shot of a horse's eye that reveals incredible detail and texture. The photo is a bit overexposed; adjusting the exposure, highlights, and contrast will help reveal more of the details of the horse's hair as well as the eye. Brightening and sharpening the eye will make the photo more engaging.</t>
  </si>
  <si>
    <t>(1) Action 1: Adjust the exposure, highlights, and contrast to reveal more details of the horse's hair and eye.
 (2) Action 2: Brighten and sharpen the eye to make the photo more engaging.</t>
  </si>
  <si>
    <t>https://huggingface.co/datasets/yuu1234/CrittiqueImageReviewer/resolve/main/9js5n4_output_qwen.png</t>
  </si>
  <si>
    <t>https://huggingface.co/datasets/yuu1234/CrittiqueImageReviewer2/resolve/main/9js5n4_output_flux.png</t>
  </si>
  <si>
    <t>9owmp4</t>
  </si>
  <si>
    <t>9owmp4_5</t>
  </si>
  <si>
    <t>https://huggingface.co/datasets/Tungtom2004/OpenImage_top1_final/resolve/main/46fcbef45c1bdd38__9owmp4_sim_0.7300000190734863_3.jpg</t>
  </si>
  <si>
    <t>This is a photo of a shiny red car cruising along a hilly road. The bold color makes it pop beautifully against the natural background. Capturing it in a wider shot to include the road in front of the car will help create a narrative of the direction the car is going and make the composition less cramped.</t>
  </si>
  <si>
    <t>(1) Action 1: Capture the photo in a wider shot to include the road in front of the car.</t>
  </si>
  <si>
    <t>https://huggingface.co/datasets/yuu1234/CrittiqueImageReviewer/resolve/main/9owmp4_output_qwen.png</t>
  </si>
  <si>
    <t>https://huggingface.co/datasets/yuu1234/CrittiqueImageReviewer2/resolve/main/9owmp4_output_flux.png</t>
  </si>
  <si>
    <t>9kg9x4</t>
  </si>
  <si>
    <t>9kg9x4_5</t>
  </si>
  <si>
    <t>https://huggingface.co/datasets/Tungtom2004/OpenImage_top1_final/resolve/main/9210c3b27aeaac31__9kg9x4_sim_0.8740000128746033_1.jpg</t>
  </si>
  <si>
    <t>This is a photo of a calm body of water mirroring a line of trees along the shore. It evokes a sense of peacefulness and symmetry. The photo seems to lack warmth; adjusting the white balance would make it more interesting by balancing the blue color of the sky. Adjusting the contrast would reveal more details of the trees and create depth.</t>
  </si>
  <si>
    <t>(1) Action 1: Adjust the white balance to add warmth and balance the blue color of the sky.
 (2) Action 2: Adjust the contrast to reveal more details of the trees and create depth.</t>
  </si>
  <si>
    <t>https://huggingface.co/datasets/yuu1234/CrittiqueImageReviewer/resolve/main/9kg9x4_output_qwen.png</t>
  </si>
  <si>
    <t>https://huggingface.co/datasets/yuu1234/CrittiqueImageReviewer2/resolve/main/9kg9x4_output_flux.png</t>
  </si>
  <si>
    <t>9mhx7r</t>
  </si>
  <si>
    <t>9mhx7r_5</t>
  </si>
  <si>
    <t>https://huggingface.co/datasets/Tungtom2004/OpenImage_top1_final/resolve/main/26d16e5e78e3a113__9mhx7r_sim_0.8119999766349792_5.jpg</t>
  </si>
  <si>
    <t>This is a photo of a beautiful mountain range that reflects perfectly on a still lake. The mix of green and golden hues makes it look peaceful and picture-perfect. The horizon is a little tilted; straightening it will help make it more balanced. Adjusting the shadows of the foreground will help create depth and reveal more details.</t>
  </si>
  <si>
    <t>(1) Action 1: Straighten the horizon to make the image more balanced.
 (2) Action 2: Adjust the shadows of the foreground to create depth and reveal more details.</t>
  </si>
  <si>
    <t>https://huggingface.co/datasets/yuu1234/CrittiqueImageReviewer/resolve/main/9mhx7r_output_qwen.png</t>
  </si>
  <si>
    <t>https://huggingface.co/datasets/yuu1234/CrittiqueImageReviewer2/resolve/main/9mhx7r_output_flux.png</t>
  </si>
  <si>
    <t>9bd0gn</t>
  </si>
  <si>
    <t>9bd0gn_5</t>
  </si>
  <si>
    <t>https://huggingface.co/datasets/Tungtom2004/OpenImage_top1_final/resolve/main/9aa917db28ad6a1b__9bd0gn_sim_0.753000020980835_2.jpg</t>
  </si>
  <si>
    <t>This photo is a portrait of a woman standing in the middle of a tree-lined street, wearing a plaid shirt and a long black skirt. Capture it from a lower angle for a more dynamic pose and to give more emphasis to the subject. Reframing and cropping out the green van on the side will help minimize distractions. You can also spot correct and desaturate the color of the van so that the background color will be muted and the focus will be more on the subject.</t>
  </si>
  <si>
    <t>(1) Action 1: Capture the photo from a lower angle for a more dynamic pose and to emphasize the subject.
 (2) Action 2: Reframe and crop out the green van to minimize distractions.
 (3) Action 3: Spot correct and desaturate the color of the van to mute the background color and focus on the subject.</t>
  </si>
  <si>
    <t>https://huggingface.co/datasets/yuu1234/CrittiqueImageReviewer/resolve/main/9bd0gn_output_qwen.png</t>
  </si>
  <si>
    <t>https://huggingface.co/datasets/yuu1234/CrittiqueImageReviewer2/resolve/main/9bd0gn_output_flux.png</t>
  </si>
  <si>
    <t>9k3xfo</t>
  </si>
  <si>
    <t>9k3xfo_5</t>
  </si>
  <si>
    <t>https://huggingface.co/datasets/Tungtom2004/OpenImage_top1_final/resolve/main/29c36e5b118c2776__9k3xfo_sim_0.8169999718666077_2.jpg</t>
  </si>
  <si>
    <t>The photo shows the facade of a modern building with clean lines and a glass walkway connecting two sections. The sky is overexposed; adjusting the exposure will reveal more details. Adjusting the contrast and clarity will help reveal more of the building's details.</t>
  </si>
  <si>
    <t>(1) Action 1: Adjust the exposure to reveal more details in the sky.
 (2) Action 2: Adjust the contrast and clarity to reveal more details of the building.</t>
  </si>
  <si>
    <t>https://huggingface.co/datasets/yuu1234/CrittiqueImageReviewer/resolve/main/9k3xfo_output_qwen.png</t>
  </si>
  <si>
    <t>https://huggingface.co/datasets/yuu1234/CrittiqueImageReviewer2/resolve/main/9k3xfo_output_flux.png</t>
  </si>
  <si>
    <t>a5f2yv</t>
  </si>
  <si>
    <t>a5f2yv_5</t>
  </si>
  <si>
    <t>https://huggingface.co/datasets/Tungtom2004/OpenImage_top1_final/resolve/main/5eda93683e4031b4__a5f2yv_sim_0.7850000262260437_4.jpg</t>
  </si>
  <si>
    <t>This photo captures a serene sunset over a calm coastline. The distant silhouettes of land and water make the scene feel peaceful and endless. Adjusting the shadows will bring out more details of the landscape. Adjusting the saturation and vibrance will also help create a more dramatic feel by enhancing the color without making it unnatural.</t>
  </si>
  <si>
    <t>(1) Action 1: Adjust the shadows to bring out more details of the landscape.
 (2) Action 2: Adjust the saturation and vibrance to enhance color and create a more dramatic feel.</t>
  </si>
  <si>
    <t>https://huggingface.co/datasets/yuu1234/CrittiqueImageReviewer/resolve/main/a5f2yv_output_qwen.png</t>
  </si>
  <si>
    <t>https://huggingface.co/datasets/yuu1234/CrittiqueImageReviewer2/resolve/main/a5f2yv_output_flux.png</t>
  </si>
  <si>
    <t>9oji1c</t>
  </si>
  <si>
    <t>9oji1c_5</t>
  </si>
  <si>
    <t>https://huggingface.co/datasets/Tungtom2004/OpenImage_top1_final/resolve/main/14b7745acd769994__9oji1c_sim_0.7089999914169312_5.jpg</t>
  </si>
  <si>
    <t>This is a portrait of a young girl smiling naturally, looking straight at the camera with her hair framing her face. The simple black background makes her expression and bright eyes stand out beautifully. Brightening and sharpening the eyes will help the photo become more engaging.</t>
  </si>
  <si>
    <t>(1) Action 1: Brighten and sharpen the eyes to make the photo more engaging.</t>
  </si>
  <si>
    <t>https://huggingface.co/datasets/yuu1234/CrittiqueImageReviewer/resolve/main/9oji1c_output_qwen.png</t>
  </si>
  <si>
    <t>https://huggingface.co/datasets/yuu1234/CrittiqueImageReviewer2/resolve/main/9oji1c_output_flux.png</t>
  </si>
  <si>
    <t>9vpcv9</t>
  </si>
  <si>
    <t>9vpcv9_5</t>
  </si>
  <si>
    <t>https://huggingface.co/datasets/Tungtom2004/OpenImage_top1_final/resolve/main/66fb69dea77aca6a__9vpcv9_sim_0.7379999756813049_2.jpg</t>
  </si>
  <si>
    <t>This is a black-and-white street photo that shows a man gesturing toward the camera with a crowd behind him. The blurred background focuses attention on the hand gesture. The tone and details of the hand are a little bit flat; adjusting the exposure and contrast will help show more of the details and texture.</t>
  </si>
  <si>
    <t>(1) Action 1: Adjust the exposure and contrast to enhance details and texture of the hand.</t>
  </si>
  <si>
    <t>https://huggingface.co/datasets/yuu1234/CrittiqueImageReviewer/resolve/main/9vpcv9_output_qwen.png</t>
  </si>
  <si>
    <t>https://huggingface.co/datasets/yuu1234/CrittiqueImageReviewer2/resolve/main/9vpcv9_output_flux.png</t>
  </si>
  <si>
    <t>9ui0x2</t>
  </si>
  <si>
    <t>9ui0x2_5</t>
  </si>
  <si>
    <t>https://huggingface.co/datasets/Tungtom2004/OpenImage_top1_final/resolve/main/6aa77a0435594a5c__9ui0x2_sim_0.8600000143051147_1.jpg</t>
  </si>
  <si>
    <t>This photo captures the bright autumn leaves in shades of gold and orange. The colors are rich and vivid, making the whole scene feel alive and warm. The photo is a bit overexposed; although it brings out the vivid color, it also loses the details of the leaves. Adjusting the exposure and lowering the saturation a bit will show more details and texture of the leaves and, at the same time, make it look more natural.</t>
  </si>
  <si>
    <t>(1) Action 1: Adjust the exposure and lower the saturation to reveal more details and texture of the leaves and make it look more natural.
 (2) Action 2: Correct the overexposure to retain details of the leaves.</t>
  </si>
  <si>
    <t>https://huggingface.co/datasets/yuu1234/CrittiqueImageReviewer/resolve/main/9ui0x2_output_qwen.png</t>
  </si>
  <si>
    <t>https://huggingface.co/datasets/yuu1234/CrittiqueImageReviewer2/resolve/main/9ui0x2_output_flux.png</t>
  </si>
  <si>
    <t>a69bwu</t>
  </si>
  <si>
    <t>a69bwu_5</t>
  </si>
  <si>
    <t>https://huggingface.co/datasets/Tungtom2004/OpenImage_top1_final/resolve/main/5b1e2f2018c73b86__a69bwu_sim_0.8050000071525574_1.jpg</t>
  </si>
  <si>
    <t>This photo shows a row of glass bottles and jars filled with colored liquids on a shelf. The repetition of the jars and bottles creates an interesting pattern. Adjusting the exposure, contrast, and clarity will help brighten the photo and reveal more details and texture.</t>
  </si>
  <si>
    <t>(1) Action 1: Adjust the exposure, contrast, and clarity to brighten the photo and reveal more details and texture.</t>
  </si>
  <si>
    <t>https://huggingface.co/datasets/yuu1234/CrittiqueImageReviewer/resolve/main/a69bwu_output_qwen.png</t>
  </si>
  <si>
    <t>https://huggingface.co/datasets/yuu1234/CrittiqueImageReviewer2/resolve/main/a69bwu_output_flux.png</t>
  </si>
  <si>
    <t>9xk19s</t>
  </si>
  <si>
    <t>9xk19s_5</t>
  </si>
  <si>
    <t>https://huggingface.co/datasets/Tungtom2004/OpenImage_top1_final/resolve/main/40583bf1e836041c__9xk19s_sim_0.7549999952316284_5.jpg</t>
  </si>
  <si>
    <t>This is a portrait of a woman with blonde hair, smiling softly and looking straight at the camera. The blurred background draws attention to her calm, natural expression. Sharpening the eye area will help make the photo more engaging. Repositioning the subject slightly off-center, giving space where the face is leaning towards, can create a more composed photo.</t>
  </si>
  <si>
    <t>(1) Action 1: Sharpen the eye area to make the photo more engaging.
 (2) Action 2: Reposition the subject slightly off-center to create a more composed photo.</t>
  </si>
  <si>
    <t>https://huggingface.co/datasets/yuu1234/CrittiqueImageReviewer/resolve/main/9xk19s_output_qwen.png</t>
  </si>
  <si>
    <t>https://huggingface.co/datasets/yuu1234/CrittiqueImageReviewer2/resolve/main/9xk19s_output_flux.png</t>
  </si>
  <si>
    <t>9tm6k7</t>
  </si>
  <si>
    <t>9tm6k7_5</t>
  </si>
  <si>
    <t>https://huggingface.co/datasets/Tungtom2004/OpenImage_top1_final/resolve/main/432a93454b5dfd1a__9tm6k7_sim_0.7699999809265137_4.jpg</t>
  </si>
  <si>
    <t>This show a modern bathroom with a long concrete sink and colorful doors reflected in the mirror. The warm lighting adds a cozy contrast to the industrial design. The photo seems to be a little bit blurry. Using a higher shutter speed and a tripod can capture a sharper photo, revealing more of the details.</t>
  </si>
  <si>
    <t>(1) Action 1: Use a higher shutter speed and a tripod to capture a sharper photo.
 (2) Action 2: Improve sharpness of the photo.</t>
  </si>
  <si>
    <t>https://huggingface.co/datasets/yuu1234/CrittiqueImageReviewer/resolve/main/9tm6k7_output_qwen.png</t>
  </si>
  <si>
    <t>https://huggingface.co/datasets/yuu1234/CrittiqueImageReviewer2/resolve/main/9tm6k7_output_flux.png</t>
  </si>
  <si>
    <t>a7d1d1</t>
  </si>
  <si>
    <t>a7d1d1_5</t>
  </si>
  <si>
    <t>https://huggingface.co/datasets/Tungtom2004/OpenImage_top1_final/resolve/main/44e282641957a451__a7d1d1_sim_0.7210000157356262_1.jpg</t>
  </si>
  <si>
    <t>This photo captures a fashionable woman walking confidently along the street in a yellow lace top and navy skirt. The sky is a bit overexposed, washing out the details of the tree in the background. Taking the photo at the golden hour would avoid the harsh lighting, minimize the shadow on the face, and reveal more details in the background.</t>
  </si>
  <si>
    <t>(1) Action 1: Take the photo at the golden hour to avoid harsh lighting, minimize shadow on the face, and reveal more background details.
 (2) Action 2: Adjust exposure to prevent washing out details of the tree in the background.</t>
  </si>
  <si>
    <t>https://huggingface.co/datasets/yuu1234/CrittiqueImageReviewer/resolve/main/a7d1d1_output_qwen.png</t>
  </si>
  <si>
    <t>https://huggingface.co/datasets/yuu1234/CrittiqueImageReviewer2/resolve/main/a7d1d1_output_flux.png</t>
  </si>
  <si>
    <t>de8cnp</t>
  </si>
  <si>
    <t>de8cnp_5</t>
  </si>
  <si>
    <t>https://huggingface.co/datasets/Tungtom2004/OpenImage_top1_final/resolve/main/86bd9b8ab353bab8__de8cnp_sim_0.7630000114440918_2.jpg</t>
  </si>
  <si>
    <t>This photo shows the Leaning Tower of Pisa standing tall under a bright blue sky. The bustling crowd below adds a fun, touristy vibe to the scene. The horizons seems to be tilted, straightening the horizon and vertical lines of the building will highlight the leaning tower more and give it a more balanced look.</t>
  </si>
  <si>
    <t>(1) Action 1: Straighten the horizon and vertical lines to highlight the leaning tower and achieve a balanced look.</t>
  </si>
  <si>
    <t>https://huggingface.co/datasets/yuu1234/CrittiqueImageReviewer/resolve/main/de8cnp_output_qwen.png</t>
  </si>
  <si>
    <t>https://huggingface.co/datasets/yuu1234/CrittiqueImageReviewer2/resolve/main/de8cnp_output_flux.png</t>
  </si>
  <si>
    <t>dbtlaf</t>
  </si>
  <si>
    <t>dbtlaf_5</t>
  </si>
  <si>
    <t>https://huggingface.co/datasets/Tungtom2004/OpenImage_top1_final/resolve/main/44c806abfb3fba8d__dbtlaf_sim_0.8840000033378601_4.jpg</t>
  </si>
  <si>
    <t>This photo is a shot taken from below the tree with its green leaves as the focus with sunlight passing through the gaps. Adjusting the exposure and contrast will bring out more of the details of the leaves.</t>
  </si>
  <si>
    <t>(1) Action 1: Adjust the exposure and contrast to enhance the details of the leaves.</t>
  </si>
  <si>
    <t>https://huggingface.co/datasets/yuu1234/CrittiqueImageReviewer/resolve/main/dbtlaf_output_qwen.png</t>
  </si>
  <si>
    <t>https://huggingface.co/datasets/yuu1234/CrittiqueImageReviewer2/resolve/main/dbtlaf_output_flux.png</t>
  </si>
  <si>
    <t>dh8r4u</t>
  </si>
  <si>
    <t>dh8r4u_5</t>
  </si>
  <si>
    <t>https://huggingface.co/datasets/Tungtom2004/OpenImage_top1_final/resolve/main/5885e7bb91c777c6__dh8r4u_sim_0.7450000047683716_3.jpg</t>
  </si>
  <si>
    <t>This photo captures two small children walking along a path surrounded by lush greenery. The composition is a bit cluttered and lacks focus; zooming in on the children will give the photo more focus. Straightening the vertical post will help make the photo look professional.</t>
  </si>
  <si>
    <t>(1) Action 1: Straighten the vertical post to make the photo look professional.
 (2) Action 2: Zoom in on the children to improve focus.</t>
  </si>
  <si>
    <t>https://huggingface.co/datasets/yuu1234/CrittiqueImageReviewer/resolve/main/dh8r4u_output_qwen.png</t>
  </si>
  <si>
    <t>https://huggingface.co/datasets/yuu1234/CrittiqueImageReviewer2/resolve/main/dh8r4u_output_flux.png</t>
  </si>
  <si>
    <t>deffja</t>
  </si>
  <si>
    <t>deffja_5</t>
  </si>
  <si>
    <t>https://huggingface.co/datasets/Tungtom2004/OpenImage_top1_final/resolve/main/4dc1fb4210c91e16__deffja_sim_0.7400000095367432_5.jpg</t>
  </si>
  <si>
    <t>This photo captures a young man in a blue shirt studying something closely in his hand. The photo seems well-composed; the contrast between the subject and background gives more emphasis to the subject's facial expression. Adjusting the contrast and brightness of the eyes will make the photo more engaging.</t>
  </si>
  <si>
    <t>(1) Action 1: Adjust the contrast and brightness of the eyes to make the photo more engaging.</t>
  </si>
  <si>
    <t>https://huggingface.co/datasets/yuu1234/CrittiqueImageReviewer/resolve/main/deffja_output_qwen.png</t>
  </si>
  <si>
    <t>https://huggingface.co/datasets/yuu1234/CrittiqueImageReviewer2/resolve/main/deffja_output_flux.png</t>
  </si>
  <si>
    <t>dgq760</t>
  </si>
  <si>
    <t>dgq760_5</t>
  </si>
  <si>
    <t>https://huggingface.co/datasets/Tungtom2004/OpenImage_top1_final/resolve/main/6ac7763f13e2f863__dgq760_sim_0.8360000252723694_1.jpg</t>
  </si>
  <si>
    <t>This photo shows the facade of a building that highlight a sculpted face surrounded by ornate patterns. The mix of black and white color of the building adds drama to the shot. Adjusting the contrast and exposure will show and emphasis the texture and details of the architecture.</t>
  </si>
  <si>
    <t>(1) Action 1: Adjust the contrast and exposure to emphasize the texture and details of the architecture.</t>
  </si>
  <si>
    <t>https://huggingface.co/datasets/yuu1234/CrittiqueImageReviewer/resolve/main/dgq760_output_qwen.png</t>
  </si>
  <si>
    <t>https://huggingface.co/datasets/yuu1234/CrittiqueImageReviewer2/resolve/main/dgq760_output_flux.png</t>
  </si>
  <si>
    <t>docjln</t>
  </si>
  <si>
    <t>docjln_5</t>
  </si>
  <si>
    <t>https://huggingface.co/datasets/Tungtom2004/OpenImage_top1_final/resolve/main/10e837a18c388117__docjln_sim_0.7549999952316284_2.jpg</t>
  </si>
  <si>
    <t>This is a photo of a small, unique vintage car with a rounded design and mint-green paint. Its compact and quirky look gives it a ton of retro charm. Reframing or a tighter crop with a shallow depth of field will help the viewer's eyes focus more on the car.</t>
  </si>
  <si>
    <t>(1) Action 1: Reframe or use a tighter crop with a shallow depth of field to focus on the car.</t>
  </si>
  <si>
    <t>https://huggingface.co/datasets/yuu1234/CrittiqueImageReviewer/resolve/main/docjln_output_qwen.png</t>
  </si>
  <si>
    <t>https://huggingface.co/datasets/yuu1234/CrittiqueImageReviewer2/resolve/main/docjln_output_flux.png</t>
  </si>
  <si>
    <t>dtqmy1</t>
  </si>
  <si>
    <t>dtqmy1_5</t>
  </si>
  <si>
    <t>https://huggingface.co/datasets/Tungtom2004/OpenImage_top1_final/resolve/main/2bc1b30d0d6570bd__dtqmy1_sim_0.800000011920929_2.jpg</t>
  </si>
  <si>
    <t>This photo is an intricately carved wooden detail from a grand structure with cherub figures and ornate patterns. Adjusting the contrast will help bring depth to the carvings.</t>
  </si>
  <si>
    <t>(1) Action 1: Adjust the contrast to bring depth to the carvings.</t>
  </si>
  <si>
    <t>https://huggingface.co/datasets/yuu1234/CrittiqueImageReviewer/resolve/main/dtqmy1_output_qwen.png</t>
  </si>
  <si>
    <t>https://huggingface.co/datasets/yuu1234/CrittiqueImageReviewer2/resolve/main/dtqmy1_output_flux.png</t>
  </si>
  <si>
    <t>disnca</t>
  </si>
  <si>
    <t>disnca_5</t>
  </si>
  <si>
    <t>https://huggingface.co/datasets/Tungtom2004/OpenImage_top1_final/resolve/main/9c75f5e80f153c38__disnca_sim_0.8050000071525574_5.jpg</t>
  </si>
  <si>
    <t>This photo is a close-up shot taken from above a cup of espresso. The top-down view and red and white colors make it simple yet eye-catching. Rotating the composition to center the line between the red and white will make it look more symmetrical. Adjusting the vibrance and saturation a little will make the red pop more.</t>
  </si>
  <si>
    <t>(1) Action 1: Rotate the composition to center the line between the red and white for symmetry.
 (2) Action 2: Adjust the vibrance and saturation to enhance the red color.</t>
  </si>
  <si>
    <t>https://huggingface.co/datasets/yuu1234/CrittiqueImageReviewer/resolve/main/disnca_output_qwen.png</t>
  </si>
  <si>
    <t>https://huggingface.co/datasets/yuu1234/CrittiqueImageReviewer2/resolve/main/disnca_output_flux.png</t>
  </si>
  <si>
    <t>dz22e5</t>
  </si>
  <si>
    <t>dz22e5_5</t>
  </si>
  <si>
    <t>https://huggingface.co/datasets/Tungtom2004/OpenImage_top1_final/resolve/main/9760ba8a689df691__dz22e5_sim_0.796999990940094_2.jpg</t>
  </si>
  <si>
    <t>This is a photo of rock formations placed under a rough landscape. The natural textures and shapes make it visually rich and raw. Capturing it at a lower angle will help focus more on the texture of the rocks and their size. Adjusting the highlights and contrast will recover more of the details of the rocks.</t>
  </si>
  <si>
    <t>(1) Action 1: Capture the photo at a lower angle to emphasize the texture and size of the rocks.
 (2) Action 2: Adjust the highlights and contrast to recover more details of the rocks.</t>
  </si>
  <si>
    <t>https://huggingface.co/datasets/yuu1234/CrittiqueImageReviewer/resolve/main/dz22e5_output_qwen.png</t>
  </si>
  <si>
    <t>https://huggingface.co/datasets/yuu1234/CrittiqueImageReviewer2/resolve/main/dz22e5_output_flux.png</t>
  </si>
  <si>
    <t>e80at1</t>
  </si>
  <si>
    <t>e80at1_5</t>
  </si>
  <si>
    <t>https://huggingface.co/datasets/Tungtom2004/OpenImage_top1_final/resolve/main/9d2f166f00fb19cc__e80at1_sim_0.8169999718666077_4.jpg</t>
  </si>
  <si>
    <t>This photo captures a person covering their face with both hands, leaving only their eyes visible. The black-and-white tone helps make the photo more interesting and engaging. Brightening and sharpening the eye area will make viewers focus on it more.</t>
  </si>
  <si>
    <t>(1) Action 1: Brighten and sharpen the eye area to enhance viewer focus.</t>
  </si>
  <si>
    <t>https://huggingface.co/datasets/yuu1234/CrittiqueImageReviewer/resolve/main/e80at1_output_qwen.png</t>
  </si>
  <si>
    <t>https://huggingface.co/datasets/yuu1234/CrittiqueImageReviewer2/resolve/main/e80at1_output_flux.png</t>
  </si>
  <si>
    <t>delwfx</t>
  </si>
  <si>
    <t>delwfx_5</t>
  </si>
  <si>
    <t>https://huggingface.co/datasets/Tungtom2004/OpenImage_top1_final/resolve/main/888650c2afb56c68__delwfx_sim_0.7440000176429749_2.jpg</t>
  </si>
  <si>
    <t>This photo captures a breathtaking sunrise reflecting on calm water beside a mosque. The vivid purples, pinks, and oranges in the sky make it look almost magical. Adjusting clarity and midtones a little will add more depth.</t>
  </si>
  <si>
    <t>(1) Action 1: Adjust clarity and midtones to add more depth.</t>
  </si>
  <si>
    <t>https://huggingface.co/datasets/yuu1234/CrittiqueImageReviewer/resolve/main/delwfx_output_qwen.png</t>
  </si>
  <si>
    <t>https://huggingface.co/datasets/yuu1234/CrittiqueImageReviewer2/resolve/main/delwfx_output_flux.png</t>
  </si>
  <si>
    <t>dxv111</t>
  </si>
  <si>
    <t>dxv111_5</t>
  </si>
  <si>
    <t>https://huggingface.co/datasets/Tungtom2004/OpenImage_top1_final/resolve/main/13a74df08fb3dd64__dxv111_sim_0.7860000133514404_1.jpg</t>
  </si>
  <si>
    <t>This photo captures a scene where two kids are enjoying a sunny day paddling a canoe on crystal-clear water. The green forest in the background adds to the natural feel of the photo. Straightening the horizon will give it a more balanced and professional look.</t>
  </si>
  <si>
    <t>(1) Action 1: Straighten the horizon for a more balanced and professional look.</t>
  </si>
  <si>
    <t>https://huggingface.co/datasets/yuu1234/CrittiqueImageReviewer/resolve/main/dxv111_output_qwen.png</t>
  </si>
  <si>
    <t>https://huggingface.co/datasets/yuu1234/CrittiqueImageReviewer2/resolve/main/dxv111_output_flux.png</t>
  </si>
  <si>
    <t>dzts95</t>
  </si>
  <si>
    <t>dzts95_5</t>
  </si>
  <si>
    <t>https://huggingface.co/datasets/Tungtom2004/OpenImage_top1_final/resolve/main/698e3a4f87abe980__dzts95_sim_0.8289999961853027_4.jpg</t>
  </si>
  <si>
    <t>This photo show a sun shining though the silhouette of trees against a bright, cloudy sky. The sunlight peeking through adds a dramatic touch and contrast to the scene. To improve, Increasing the contrast between clouds for more drama.</t>
  </si>
  <si>
    <t>(1) Action 1: Increase the contrast between clouds for more drama.</t>
  </si>
  <si>
    <t>https://huggingface.co/datasets/yuu1234/CrittiqueImageReviewer/resolve/main/dzts95_output_qwen.png</t>
  </si>
  <si>
    <t>https://huggingface.co/datasets/yuu1234/CrittiqueImageReviewer2/resolve/main/dzts95_output_flux.png</t>
  </si>
  <si>
    <t>dt8osi</t>
  </si>
  <si>
    <t>dt8osi_5</t>
  </si>
  <si>
    <t>https://huggingface.co/datasets/Tungtom2004/OpenImage_top1_final/resolve/main/230d6a095b6ab6da__dt8osi_sim_0.8690000176429749_2.jpg</t>
  </si>
  <si>
    <t>This photo shows leafless trees reflecting on a still pond beside a small structure. The muted colors and quiet water make it feel serene and slightly melancholic. Adjusting the contrast will make the reflection more defined. The photo seems to be on a cooler tone; adjusting the white balance to a warmer tone will emphasize the warmth of the sun.</t>
  </si>
  <si>
    <t>(1) Action 1: Adjust the contrast to make the reflection more defined.
 (2) Action 2: Adjust the white balance to a warmer tone to emphasize the warmth of the sun.</t>
  </si>
  <si>
    <t>https://huggingface.co/datasets/yuu1234/CrittiqueImageReviewer/resolve/main/dt8osi_output_qwen.png</t>
  </si>
  <si>
    <t>https://huggingface.co/datasets/yuu1234/CrittiqueImageReviewer2/resolve/main/dt8osi_output_flux.png</t>
  </si>
  <si>
    <t>ee56ub</t>
  </si>
  <si>
    <t>ee56ub_5</t>
  </si>
  <si>
    <t>https://huggingface.co/datasets/Tungtom2004/OpenImage_top1_final/resolve/main/2050c510a310bac6__ee56ub_sim_0.7170000076293945_1.jpg</t>
  </si>
  <si>
    <t>The photo shows snow-covered pine trees standing tall under a clear blue sky. The scene creates a calm, winter wonderland mood. To improve it, brighten the shadows and slightly adjust the midtones to reveal more texture.</t>
  </si>
  <si>
    <t>(1) Action 1: Brighten the shadows and adjust the midtones to reveal more texture.</t>
  </si>
  <si>
    <t>https://huggingface.co/datasets/yuu1234/CrittiqueImageReviewer/resolve/main/ee56ub_output_qwen.png</t>
  </si>
  <si>
    <t>https://huggingface.co/datasets/yuu1234/CrittiqueImageReviewer2/resolve/main/ee56ub_output_flux.png</t>
  </si>
  <si>
    <t>e28rec</t>
  </si>
  <si>
    <t>e28rec_5</t>
  </si>
  <si>
    <t>https://huggingface.co/datasets/Tungtom2004/OpenImage_top1_final/resolve/main/59bef330160ff693__e28rec_sim_0.8130000233650208_2.jpg</t>
  </si>
  <si>
    <t>This photo shows a mountain view with soft blue tones stretching across layered hills. Adjusting the clarity will increase the separation between the layers of the hills. You can also boost the saturation slightly to bring life to the foreground.</t>
  </si>
  <si>
    <t>(1) Action 1: Adjust the clarity to increase separation between the layers of the hills.
 (2) Action 2: Boost the saturation slightly to bring life to the foreground.</t>
  </si>
  <si>
    <t>https://huggingface.co/datasets/yuu1234/CrittiqueImageReviewer/resolve/main/e28rec_output_qwen.png</t>
  </si>
  <si>
    <t>https://huggingface.co/datasets/yuu1234/CrittiqueImageReviewer2/resolve/main/e28rec_output_flux.png</t>
  </si>
  <si>
    <t>efniwi</t>
  </si>
  <si>
    <t>efniwi_5</t>
  </si>
  <si>
    <t>https://huggingface.co/datasets/Tungtom2004/OpenImage_top1_final/resolve/main/8a71dfbe642565a1__efniwi_sim_0.8180000185966492_3.jpg</t>
  </si>
  <si>
    <t>This photo shows a foggy valley view with leafless trees in the foreground and soft mist in the background. It creates a peaceful, early-morning feeling. Slightly adjusting the contrast will bring out more depth and detail in the foggy area.</t>
  </si>
  <si>
    <t>(1) Action 1: Adjust the contrast to enhance depth and detail in the foggy area.</t>
  </si>
  <si>
    <t>https://huggingface.co/datasets/yuu1234/CrittiqueImageReviewer/resolve/main/efniwi_output_qwen.png</t>
  </si>
  <si>
    <t>https://huggingface.co/datasets/yuu1234/CrittiqueImageReviewer2/resolve/main/efniwi_output_flux.png</t>
  </si>
  <si>
    <t>dgqd89</t>
  </si>
  <si>
    <t>dgqd89_5</t>
  </si>
  <si>
    <t>https://huggingface.co/datasets/Tungtom2004/OpenImage_top1_final/resolve/main/4265dfd7b13d3ea2__dgqd89_sim_0.8450000286102295_3.jpg</t>
  </si>
  <si>
    <t>This photo is shows a tree-lined road with autumn colors. The leaves scattered on the path adds to the feeling of fall season. Some areas could use a little adjustment in contrast to emphasize dimension and make the photo more vivid.</t>
  </si>
  <si>
    <t>(1) Action 1: Adjust contrast in certain areas to emphasize dimension and make the photo more vivid.</t>
  </si>
  <si>
    <t>https://huggingface.co/datasets/yuu1234/CrittiqueImageReviewer/resolve/main/dgqd89_output_qwen.png</t>
  </si>
  <si>
    <t>https://huggingface.co/datasets/yuu1234/CrittiqueImageReviewer2/resolve/main/dgqd89_output_flux.png</t>
  </si>
  <si>
    <t>e77vaw</t>
  </si>
  <si>
    <t>e77vaw_5</t>
  </si>
  <si>
    <t>https://huggingface.co/datasets/Tungtom2004/OpenImage_top1_final/resolve/main/11d6d3f5088245d1__e77vaw_sim_0.8199999928474426_2.jpg</t>
  </si>
  <si>
    <t>This photo is a landscape of a body of water with birds scattered across the water. The land with trees at the background creates depth and dimension to the photo. The sky is a bit over exposed adjusting the exposure and contrast can bring out more details of the clouds and separate layers.</t>
  </si>
  <si>
    <t>(1) Action 1: Adjust the exposure and contrast to bring out more details of the clouds and separate layers.</t>
  </si>
  <si>
    <t>https://huggingface.co/datasets/yuu1234/CrittiqueImageReviewer/resolve/main/e77vaw_output_qwen.png</t>
  </si>
  <si>
    <t>https://huggingface.co/datasets/yuu1234/CrittiqueImageReviewer2/resolve/main/e77vaw_output_flux.png</t>
  </si>
  <si>
    <t>dzwa8v</t>
  </si>
  <si>
    <t>dzwa8v_5</t>
  </si>
  <si>
    <t>https://huggingface.co/datasets/Tungtom2004/OpenImage_top1_final/resolve/main/1c0a5fa61a86266e__dzwa8v_sim_0.777999997138977_1.jpg</t>
  </si>
  <si>
    <t>This is a photo of buildings framed by lush green trees. The mix of architecture and nature gives a balanced, urban garden feel. It seems to lack a clear focal point; perhaps focusing more on one aspect of the architectural element of the building could create a clearer focus. Slightly adjusting the contrast will give more dimension to the photo.</t>
  </si>
  <si>
    <t>(1) Action 1: Adjust the contrast to give more dimension to the photo.
 (2) Action 2: Focus more on one aspect of the architectural element to create a clearer focal point.</t>
  </si>
  <si>
    <t>https://huggingface.co/datasets/yuu1234/CrittiqueImageReviewer/resolve/main/dzwa8v_output_qwen.png</t>
  </si>
  <si>
    <t>https://huggingface.co/datasets/yuu1234/CrittiqueImageReviewer2/resolve/main/dzwa8v_output_flux.png</t>
  </si>
  <si>
    <t>euvcf2</t>
  </si>
  <si>
    <t>euvcf2_5</t>
  </si>
  <si>
    <t>https://huggingface.co/datasets/Tungtom2004/OpenImage_top1_final/resolve/main/6efd7904b21d5c52__euvcf2_sim_0.8370000123977661_2.jpg</t>
  </si>
  <si>
    <t>This is a photo of a golden retriever resting on the floor beside a toy, gazing softly toward the camera. Using a tight crop and capturing the dog at a lower angle with a shallow depth of field will help focus more on the subject, rather than the distracting bookshelves in the back. Sharpening the eye area of the dog will make it more engaging.</t>
  </si>
  <si>
    <t>(1) Action 1: Use a tight crop and capture the dog at a lower angle with a shallow depth of field to focus on the subject.
 (2) Action 2: Sharpen the eye area of the dog to make it more engaging.</t>
  </si>
  <si>
    <t>https://huggingface.co/datasets/yuu1234/CrittiqueImageReviewer/resolve/main/euvcf2_output_qwen.png</t>
  </si>
  <si>
    <t>https://huggingface.co/datasets/yuu1234/CrittiqueImageReviewer2/resolve/main/euvcf2_output_flux.png</t>
  </si>
  <si>
    <t>dkyp6t</t>
  </si>
  <si>
    <t>dkyp6t_5</t>
  </si>
  <si>
    <t>https://huggingface.co/datasets/Tungtom2004/OpenImage_top1_final/resolve/main/80cf9df8f67401f1__dkyp6t_sim_0.7710000276565552_4.jpg</t>
  </si>
  <si>
    <t>The photo captures two people playing beach volleyball at sunset, their silhouettes standing against the bright yellow sky. The timing captures energy and motion perfectly. To improve, slightly brighten midtones to enhance sky gradient.</t>
  </si>
  <si>
    <t>(1) Action 1: Brighten midtones to enhance the sky gradient.</t>
  </si>
  <si>
    <t>https://huggingface.co/datasets/yuu1234/CrittiqueImageReviewer/resolve/main/dkyp6t_output_qwen.png</t>
  </si>
  <si>
    <t>https://huggingface.co/datasets/yuu1234/CrittiqueImageReviewer2/resolve/main/dkyp6t_output_flux.png</t>
  </si>
  <si>
    <t>ei04ws</t>
  </si>
  <si>
    <t>ei04ws_5</t>
  </si>
  <si>
    <t>https://huggingface.co/datasets/Tungtom2004/OpenImage_top1_final/resolve/main/88a158552c0033a5__ei04ws_sim_0.8130000233650208_3.jpg</t>
  </si>
  <si>
    <t>The photo captures a close-up of trees covered with snow, with the sun peeking through. The scene feels serene and magical. Adjusting the exposure and contrast will add depth to the photo and reveal more of the texture of the snow on the trees.</t>
  </si>
  <si>
    <t>(1) Action 1: Adjust the exposure and contrast to add depth and reveal more texture of the snow on the trees.</t>
  </si>
  <si>
    <t>https://huggingface.co/datasets/yuu1234/CrittiqueImageReviewer/resolve/main/ei04ws_output_qwen.png</t>
  </si>
  <si>
    <t>https://huggingface.co/datasets/yuu1234/CrittiqueImageReviewer2/resolve/main/ei04ws_output_flux.png</t>
  </si>
  <si>
    <t>ejcdth</t>
  </si>
  <si>
    <t>ejcdth_5</t>
  </si>
  <si>
    <t>https://huggingface.co/datasets/Tungtom2004/OpenImage_top1_final/resolve/main/639fb1931a16e6a3__ejcdth_sim_0.7929999828338623_4.jpg</t>
  </si>
  <si>
    <t>This photo shows a warm sunset that reflects beautifully over calm water. The orange glow creates a romantic atmosphere. To improve it, increase the contrast and clarity in the water reflection to reveal more details. Cropping a bit from the bottom, following the rule of thirds, will help make the composition more balanced.</t>
  </si>
  <si>
    <t>(1) Action 1: Increase the contrast and clarity in the water reflection to reveal more details.
 (2) Action 2: Crop a bit from the bottom, following the rule of thirds, to make the composition more balanced.</t>
  </si>
  <si>
    <t>https://huggingface.co/datasets/yuu1234/CrittiqueImageReviewer/resolve/main/ejcdth_output_qwen.png</t>
  </si>
  <si>
    <t>https://huggingface.co/datasets/yuu1234/CrittiqueImageReviewer2/resolve/main/ejcdth_output_flux.png</t>
  </si>
  <si>
    <t>jirgrk</t>
  </si>
  <si>
    <t>jirgrk_5</t>
  </si>
  <si>
    <t>https://huggingface.co/datasets/Tungtom2004/OpenImage_top1_final/resolve/main/2f7e3c25f5e84b33__jirgrk_sim_0.8379999995231628_5.jpg</t>
  </si>
  <si>
    <t>This photo captures a rare moment when a rainbow is present over a green field and lush trees. The mix of sun and shadow brings a peaceful, hopeful feeling to the landscape. To highlight the beauty of the rainbow, the photo should focus less on the grass area, perhaps by cropping it and still following the rule of thirds.</t>
  </si>
  <si>
    <t>(1) Action 1: Crop the photo to focus less on the grass area while following the rule of thirds.</t>
  </si>
  <si>
    <t>https://huggingface.co/datasets/yuu1234/CrittiqueImageReviewer/resolve/main/jirgrk_output_qwen.png</t>
  </si>
  <si>
    <t>https://huggingface.co/datasets/yuu1234/CrittiqueImageReviewer2/resolve/main/jirgrk_output_flux.png</t>
  </si>
  <si>
    <t>ksvyq6</t>
  </si>
  <si>
    <t>ksvyq6_5</t>
  </si>
  <si>
    <t>https://huggingface.co/datasets/Tungtom2004/OpenImage_top1_final/resolve/main/99f99c3bd5e34ff3__ksvyq6_sim_0.7639999985694885_4.jpg</t>
  </si>
  <si>
    <t>This is a photo of a woman in a winter jacket looking at the horizon of the sea and the waves. The wind blowing through their hair adds movement and emotion to the scene.
 Adjusting the contrast and vibrance will show more the details of the rock and the waves.</t>
  </si>
  <si>
    <t>(1) Action 1: Adjust the contrast and vibrance to enhance the details of the rock and waves.</t>
  </si>
  <si>
    <t>https://huggingface.co/datasets/yuu1234/CrittiqueImageReviewer/resolve/main/ksvyq6_output_qwen.png</t>
  </si>
  <si>
    <t>https://huggingface.co/datasets/yuu1234/CrittiqueImageReviewer2/resolve/main/ksvyq6_output_flux.png</t>
  </si>
  <si>
    <t>fw1836</t>
  </si>
  <si>
    <t>fw1836_5</t>
  </si>
  <si>
    <t>https://huggingface.co/datasets/Tungtom2004/OpenImage_top1_final/resolve/main/87a5a0f615fdf900__fw1836_sim_0.777999997138977_5.jpg</t>
  </si>
  <si>
    <t>The photo captures a night sky that sparkles with stars and the Milky Way stretching across the frame. The trees in the corner add a sense of scale and wonder to the beautiful view. To improve, adjust the noise reduction to smooth sky texture.</t>
  </si>
  <si>
    <t>(1) Action 1: Adjust the noise reduction to smooth the sky texture.</t>
  </si>
  <si>
    <t>https://huggingface.co/datasets/yuu1234/CrittiqueImageReviewer/resolve/main/fw1836_output_qwen.png</t>
  </si>
  <si>
    <t>https://huggingface.co/datasets/yuu1234/CrittiqueImageReviewer2/resolve/main/fw1836_output_flux.png</t>
  </si>
  <si>
    <t>j10ozc</t>
  </si>
  <si>
    <t>j10ozc_5</t>
  </si>
  <si>
    <t>https://huggingface.co/datasets/Tungtom2004/OpenImage_top1_final/resolve/main/5d747870fed3def5__j10ozc_sim_0.7699999809265137_1.jpg</t>
  </si>
  <si>
    <t>This is a photo of a mural cartoon-like woman with long hair and playful colors. The whimsical style gives it a fun, street-art personality. There are a lot of distractions in the composition like the box cabinet, cropping it tighter will give more focus on the mural.</t>
  </si>
  <si>
    <t>(1) Action 1: Crop the image tighter to focus more on the mural.</t>
  </si>
  <si>
    <t>https://huggingface.co/datasets/yuu1234/CrittiqueImageReviewer/resolve/main/j10ozc_output_qwen.png</t>
  </si>
  <si>
    <t>https://huggingface.co/datasets/yuu1234/CrittiqueImageReviewer2/resolve/main/j10ozc_output_flux.png</t>
  </si>
  <si>
    <t>i4xsll</t>
  </si>
  <si>
    <t>i4xsll_5</t>
  </si>
  <si>
    <t>https://huggingface.co/datasets/Tungtom2004/OpenImage_top1_final/resolve/main/9542f28af89af76c__i4xsll_sim_0.7789999842643738_4.jpg</t>
  </si>
  <si>
    <t>This photo captures a couple walking along a path, with the woman's hands tightly holding onto her partner's shirt. Their casual connection feels natural and intimate. The photo seems soft; increasing the shutter speed will stop and freeze the movement, making it look sharper.</t>
  </si>
  <si>
    <t>(1) Action 1: Increase the shutter speed to stop and freeze the movement, making the photo look sharper.</t>
  </si>
  <si>
    <t>https://huggingface.co/datasets/yuu1234/CrittiqueImageReviewer/resolve/main/i4xsll_output_qwen.png</t>
  </si>
  <si>
    <t>https://huggingface.co/datasets/yuu1234/CrittiqueImageReviewer2/resolve/main/i4xsll_output_flux.png</t>
  </si>
  <si>
    <t>6qe0di</t>
  </si>
  <si>
    <t>6qe0di_5</t>
  </si>
  <si>
    <t>https://huggingface.co/datasets/Tungtom2004/OpenImage_top1_final/resolve/main/1ebfd1e5c55ad65d__6qe0di_sim_0.8080000281333923_2.jpg</t>
  </si>
  <si>
    <t>This is a portrait of a black dog standing on the grass with an alert, happy expression. The sharp focus on its face captures its lively personality perfectly. Adjusting the highlights and contrast will make the dog stand out more.</t>
  </si>
  <si>
    <t>(1) Action 1: Adjust the highlights and contrast to make the dog stand out more.</t>
  </si>
  <si>
    <t>https://huggingface.co/datasets/yuu1234/CrittiqueImageReviewer/resolve/main/6qe0di_output_qwen.png</t>
  </si>
  <si>
    <t>https://huggingface.co/datasets/yuu1234/CrittiqueImageReviewer/resolve/main/6qe0di_output_flux.png</t>
  </si>
  <si>
    <t>7aiy6r</t>
  </si>
  <si>
    <t>7aiy6r_5</t>
  </si>
  <si>
    <t>https://huggingface.co/datasets/Tungtom2004/OpenImage_top1_final/resolve/main/1e5c7ec3ee98f195__7aiy6r_sim_0.7960000038146973_5.jpg</t>
  </si>
  <si>
    <t>This is a river in between rock formations of the cliff. The rich orange and brown tones of the cliffs contrast beautifully with the green water below. Adjusting the contrast will brighten the dark water areas and bring out more details.</t>
  </si>
  <si>
    <t>(1) Action 1: Adjust the contrast to brighten dark water areas and enhance details.</t>
  </si>
  <si>
    <t>https://huggingface.co/datasets/yuu1234/CrittiqueImageReviewer/resolve/main/7aiy6r_output_qwen.png</t>
  </si>
  <si>
    <t>https://huggingface.co/datasets/yuu1234/CrittiqueImageReviewer/resolve/main/7aiy6r_output_flux.png</t>
  </si>
  <si>
    <t>j9035r</t>
  </si>
  <si>
    <t>j9035r_5</t>
  </si>
  <si>
    <t>https://huggingface.co/datasets/Tungtom2004/OpenImage_top1_final/resolve/main/62cb64bd300129d4__j9035r_sim_0.7419999837875366_5.jpg</t>
  </si>
  <si>
    <t>This is a photo of a man standing against a colorful graffiti wall, his pose making it look like he is part of the art. The mix of bright circles and lines gives the photo an energetic, creative vibe. Adjusting the saturation and vibrance will bring out a more colorful and attractive wall art.</t>
  </si>
  <si>
    <t>(1) Action 1: Adjust saturation and vibrance to enhance the colorfulness and attractiveness of the wall art.</t>
  </si>
  <si>
    <t>https://huggingface.co/datasets/yuu1234/CrittiqueImageReviewer/resolve/main/j9035r_output_qwen.png</t>
  </si>
  <si>
    <t>https://huggingface.co/datasets/yuu1234/CrittiqueImageReviewer2/resolve/main/j9035r_output_flux.png</t>
  </si>
  <si>
    <t>n28t55</t>
  </si>
  <si>
    <t>n28t55_5</t>
  </si>
  <si>
    <t>https://huggingface.co/datasets/Tungtom2004/OpenImage_top1_final/resolve/main/8984c33a9fb68124__n28t55_sim_0.6340000033378601_3.jpg</t>
  </si>
  <si>
    <t>This is a close-up portrait of a man smiling at the camera with oversized glasses, which feels humorous and playful. The wide-angle distortion adds character. The photo seems soft; adjusting the contrast will reveal more details on the subject's face. Sharpening and brightening the eyes will make it more engaging.</t>
  </si>
  <si>
    <t>(1) Action 1: Adjust the contrast to reveal more details on the subject's face.
 (2) Action 2: Sharpen and brighten the eyes to make the photo more engaging.</t>
  </si>
  <si>
    <t>https://huggingface.co/datasets/yuu1234/CrittiqueImageReviewer/resolve/main/n28t55_output_qwen.png</t>
  </si>
  <si>
    <t>https://huggingface.co/datasets/yuu1234/CrittiqueImageReviewer2/resolve/main/n28t55_output_flux.png</t>
  </si>
  <si>
    <t>eiv2hb</t>
  </si>
  <si>
    <t>eiv2hb_5</t>
  </si>
  <si>
    <t>https://huggingface.co/datasets/Tungtom2004/OpenImage_top1_final/resolve/main/9001efd9596e1657__eiv2hb_sim_0.7689999938011169_3.jpg</t>
  </si>
  <si>
    <t>This photo shows the reflection in the car’s side mirror. The photo seems to have a lot of distracting elements that draws away from the side mirror as the focal point. A tighter crop (following the rule of thirds) will help draw the viewer's eye straight to the subject.</t>
  </si>
  <si>
    <t>(1) Action 1: Apply a tighter crop following the rule of thirds to focus on the side mirror.
 (2) Action 2: Reduce distracting elements to emphasize the side mirror as the focal point.</t>
  </si>
  <si>
    <t>https://huggingface.co/datasets/yuu1234/CrittiqueImageReviewer/resolve/main/eiv2hb_output_qwen.png</t>
  </si>
  <si>
    <t>https://huggingface.co/datasets/yuu1234/CrittiqueImageReviewer2/resolve/main/eiv2hb_output_flux.png</t>
  </si>
  <si>
    <t>nyoqyv</t>
  </si>
  <si>
    <t>nyoqyv_5</t>
  </si>
  <si>
    <t>https://huggingface.co/datasets/Tungtom2004/OpenImage_top1_final/resolve/main/19fcad74947946c8__nyoqyv_sim_0.8679999709129333_1.jpg</t>
  </si>
  <si>
    <t>This is a macro shot of a purple flower with water droplets that add freshness and delicate detail. The photo seems to be underexposed adjusting the brightness and contrast will not only create dimension but also help boost the color of the flower more.</t>
  </si>
  <si>
    <t>(1) Action 1: Adjust the brightness and contrast to create dimension and boost the color of the flower.</t>
  </si>
  <si>
    <t>https://huggingface.co/datasets/yuu1234/CrittiqueImageReviewer/resolve/main/nyoqyv_output_qwen.png</t>
  </si>
  <si>
    <t>https://huggingface.co/datasets/yuu1234/CrittiqueImageReviewer2/resolve/main/nyoqyv_output_flux.png</t>
  </si>
  <si>
    <t>r0fx75</t>
  </si>
  <si>
    <t>r0fx75_5</t>
  </si>
  <si>
    <t>https://huggingface.co/datasets/Tungtom2004/OpenImage_top1_final/resolve/main/14fe805f03147b0d__r0fx75_sim_0.847000002861023_4.jpg</t>
  </si>
  <si>
    <t>This photo captures a long exposure of star trails, which creates a stunning circular motion effect across the night sky. Straightening the horizon will create a more well-composed look. Increasing the vibrance and saturation a bit will create more drama, but be careful not to overdo it, as it may look overly processed.</t>
  </si>
  <si>
    <t>(1) Action 1: Straighten the horizon for a more well-composed look.
 (2) Action 2: Increase vibrance and saturation slightly to add drama, but avoid over-processing.</t>
  </si>
  <si>
    <t>https://huggingface.co/datasets/yuu1234/CrittiqueImageReviewer/resolve/main/r0fx75_output_qwen.png</t>
  </si>
  <si>
    <t>https://huggingface.co/datasets/yuu1234/CrittiqueImageReviewer2/resolve/main/r0fx75_output_flux.png</t>
  </si>
  <si>
    <t>8mh0dy</t>
  </si>
  <si>
    <t>8mh0dy_5</t>
  </si>
  <si>
    <t>https://huggingface.co/datasets/Tungtom2004/OpenImage_top1_final/resolve/main/4d9044367193e65e__8mh0dy_sim_0.7639999985694885_1.jpg</t>
  </si>
  <si>
    <t>This is a candid photo of a woman holding vibrant flowers smiling and radiating a sense of joy and happiness. The flash is a bit too harsh, creating glare and harsh shadows that slightly distract from her expression. Using bounce or diffused light when taking this photo will make it look more natural.</t>
  </si>
  <si>
    <t>(1) Action 1: Use bounce or diffused light to create a more natural look.
 (2) Action 2: Reduce the harshness of the flash to minimize glare and harsh shadows.</t>
  </si>
  <si>
    <t>https://huggingface.co/datasets/yuu1234/CrittiqueImageReviewer/resolve/main/8mh0dy_output_qwen.png</t>
  </si>
  <si>
    <t>https://huggingface.co/datasets/yuu1234/CrittiqueImageReviewer/resolve/main/8mh0dy_output_flux.png</t>
  </si>
  <si>
    <t>gv00x7</t>
  </si>
  <si>
    <t>gv00x7_5</t>
  </si>
  <si>
    <t>https://huggingface.co/datasets/Tungtom2004/OpenImage_top1_final/resolve/main/6ed976e97b36d28b__gv00x7_sim_0.7300000190734863_5.jpg</t>
  </si>
  <si>
    <t>This is a photo of a woman in her colorful bikini posing on top of the rocks. The pose is a bit unflattering since it focuses more on the thighs, making them look bigger, rather than on her beautiful, smiling face. Capturing it from a different angle would make the subject's size more proportional.</t>
  </si>
  <si>
    <t>(1) Action 1: Capture the photo from a different angle to make the subject's size more proportional.
 (2) Action 2: Adjust the pose to focus more on the subject's face rather than the thighs.</t>
  </si>
  <si>
    <t>https://huggingface.co/datasets/yuu1234/CrittiqueImageReviewer/resolve/main/gv00x7_output_qwen.png</t>
  </si>
  <si>
    <t>https://huggingface.co/datasets/yuu1234/CrittiqueImageReviewer2/resolve/main/gv00x7_output_flux.png</t>
  </si>
  <si>
    <t>9pk30w</t>
  </si>
  <si>
    <t>9pk30w_5</t>
  </si>
  <si>
    <t>https://huggingface.co/datasets/Tungtom2004/OpenImage_top1_final/resolve/main/1cb6a3eed58c259b__9pk30w_sim_0.6299999952316284_3.jpg</t>
  </si>
  <si>
    <t>This is a photo of a couple posing against a dark night background, creating a candid and natural feel. The green thing in the background is a bit distracting. Using a shallower depth of field to blur it out, or simply cropping it out, will help the viewer focus on the subject more.</t>
  </si>
  <si>
    <t>(1) Action 1: Use a shallower depth of field to blur out the distracting background element, or crop it out.
 (2) Action 2: Remove or reduce the distraction caused by the green thing in the background.</t>
  </si>
  <si>
    <t>https://huggingface.co/datasets/yuu1234/CrittiqueImageReviewer/resolve/main/9pk30w_output_qwen.png</t>
  </si>
  <si>
    <t>https://huggingface.co/datasets/yuu1234/CrittiqueImageReviewer2/resolve/main/9pk30w_output_flux.png</t>
  </si>
  <si>
    <t>cke31o</t>
  </si>
  <si>
    <t>cke31o_5</t>
  </si>
  <si>
    <t>https://huggingface.co/datasets/Tungtom2004/OpenImage_top1_final/resolve/main/2838a4cfef84c8b7__cke31o_sim_0.8080000281333923_5.jpg</t>
  </si>
  <si>
    <t>This photo captures a person walking down a path towards a road leading to a peaceful village surrounded by rolling hills. Adjusting the contrast and saturation to emphasize color depth. Straightening the horizon will give it a more structured and balanced look.</t>
  </si>
  <si>
    <t>(1) Action 1: Adjust the contrast and saturation to emphasize color depth.
 (2) Action 2: Straighten the horizon for a more structured and balanced look.</t>
  </si>
  <si>
    <t>https://huggingface.co/datasets/yuu1234/CrittiqueImageReviewer/resolve/main/cke31o_output_qwen.png</t>
  </si>
  <si>
    <t>https://huggingface.co/datasets/yuu1234/CrittiqueImageReviewer2/resolve/main/cke31o_output_flux.png</t>
  </si>
  <si>
    <t>lo9vx0</t>
  </si>
  <si>
    <t>lo9vx0_5</t>
  </si>
  <si>
    <t>https://huggingface.co/datasets/Tungtom2004/OpenImage_top1_final/resolve/main/9fb43dca5a1dd4c5__lo9vx0_sim_0.843999981880188_5.jpg</t>
  </si>
  <si>
    <t>This is landscape of green hills and blue sky that conveys openness and peace. Cropping out a bit of the trees below will help the viewer focus more on the green hills and beautiful sky following the rule of thirds. Adjusting the contrast will enhance the dimension of the layers.</t>
  </si>
  <si>
    <t>(1) Action 1: Crop out a bit of the trees below to focus on the green hills and sky, following the rule of thirds.
 (2) Action 2: Adjust the contrast to enhance the dimension of the layers.</t>
  </si>
  <si>
    <t>https://huggingface.co/datasets/yuu1234/CrittiqueImageReviewer/resolve/main/lo9vx0_output_qwen.png</t>
  </si>
  <si>
    <t>https://huggingface.co/datasets/yuu1234/CrittiqueImageReviewer2/resolve/main/lo9vx0_output_flux.png</t>
  </si>
  <si>
    <t>8zzr3j</t>
  </si>
  <si>
    <t>8zzr3j_5</t>
  </si>
  <si>
    <t>https://huggingface.co/datasets/Tungtom2004/OpenImage_top1_final/resolve/main/538a81afa8fa840e__8zzr3j_sim_0.8379999995231628_3.jpg</t>
  </si>
  <si>
    <t>This is a close-up photo of yellow autumn leaves that captures warmth and seasonal texture. Adjusting the contrast will reveal more details of the leaves. Cropping a bit from the top, following the rule of thirds, will help make the photo visually balanced.</t>
  </si>
  <si>
    <t>(1) Action 1: Adjust the contrast to reveal more details of the leaves.
 (2) Action 2: Crop a bit from the top, following the rule of thirds, for better visual balance.</t>
  </si>
  <si>
    <t>https://huggingface.co/datasets/yuu1234/CrittiqueImageReviewer/resolve/main/8zzr3j_output_qwen.png</t>
  </si>
  <si>
    <t>https://huggingface.co/datasets/yuu1234/CrittiqueImageReviewer2/resolve/main/8zzr3j_output_flux.png</t>
  </si>
  <si>
    <t>ilerh5</t>
  </si>
  <si>
    <t>ilerh5_5</t>
  </si>
  <si>
    <t>https://huggingface.co/datasets/Tungtom2004/OpenImage_top1_final/resolve/main/8a5b25d0768855a6__ilerh5_sim_0.8289999961853027_1.jpg</t>
  </si>
  <si>
    <t>This photo is a cityscape with modern and buildings under a pastel sky. Adjusting the contrast and clarity will help reveal a more stronger structural definition.</t>
  </si>
  <si>
    <t>(1) Action 1: Adjust the contrast and clarity to enhance structural definition.</t>
  </si>
  <si>
    <t>https://huggingface.co/datasets/yuu1234/CrittiqueImageReviewer/resolve/main/ilerh5_output_qwen.png</t>
  </si>
  <si>
    <t>https://huggingface.co/datasets/yuu1234/CrittiqueImageReviewer2/resolve/main/ilerh5_output_flux.png</t>
  </si>
  <si>
    <t>fsyv1g</t>
  </si>
  <si>
    <t>fsyv1g_5</t>
  </si>
  <si>
    <t>https://huggingface.co/datasets/Tungtom2004/OpenImage_top1_final/resolve/main/4d5ce3b5197eba64__fsyv1g_sim_0.7680000066757202_4.jpg</t>
  </si>
  <si>
    <t>This photo captures a market scene of a fish vendor during his day-to-day activities. The ambient lighting and motion tell a real story. Zooming in more on the person selling the fish and cropping out a bit of the silhouette of the person looking at the vendor will create more focus on the subject.</t>
  </si>
  <si>
    <t>(1) Action 1: Zoom in on the fish vendor and crop out part of the silhouette of the person looking at the vendor to focus more on the subject.</t>
  </si>
  <si>
    <t>https://huggingface.co/datasets/yuu1234/CrittiqueImageReviewer/resolve/main/fsyv1g_output_qwen.png</t>
  </si>
  <si>
    <t>https://huggingface.co/datasets/yuu1234/CrittiqueImageReviewer2/resolve/main/fsyv1g_output_flux.png</t>
  </si>
  <si>
    <t>8wg776</t>
  </si>
  <si>
    <t>8wg776_5</t>
  </si>
  <si>
    <t>https://huggingface.co/datasets/Tungtom2004/OpenImage_top1_final/resolve/main/5dc933b04c44fe0d__8wg776_sim_0.6710000038146973_2.jpg</t>
  </si>
  <si>
    <t>This is a photo of a pink bouquet of flowers resting on a table scattered with petals. The photo captures a sense of romance and softness. A tighter crop would emphasize the flowers more, and adjusting the contrast will show more details and dimension in the flowers.</t>
  </si>
  <si>
    <t>(1) Action 1: Crop the photo tighter to emphasize the flowers and adjust the contrast to reveal more details and dimension.</t>
  </si>
  <si>
    <t>https://huggingface.co/datasets/yuu1234/CrittiqueImageReviewer/resolve/main/8wg776_output_qwen.png</t>
  </si>
  <si>
    <t>https://huggingface.co/datasets/yuu1234/CrittiqueImageReviewer2/resolve/main/8wg776_output_flux.png</t>
  </si>
  <si>
    <t>71deoe</t>
  </si>
  <si>
    <t>71deoe_5</t>
  </si>
  <si>
    <t>https://huggingface.co/datasets/Tungtom2004/OpenImage_top1_final/resolve/main/6ce68e7ee37dc840__71deoe_sim_0.7839999794960022_2.jpg</t>
  </si>
  <si>
    <t>This photo uses blue light to artistically highlight a partial, cropped shot of the body, showing only one hand and part of the legs, which in turn creates a sense of curiosity for the viewer. Using a shallower depth of field would further isolate and detach the subject from the background. The photo is a bit soft; using a tripod could help make it sharper, since it seems to use a slow shutter speed.</t>
  </si>
  <si>
    <t>(1) Action 1: Use a shallower depth of field to isolate the subject from the background.
 (2) Action 2: Use a tripod to make the photo sharper.</t>
  </si>
  <si>
    <t>https://huggingface.co/datasets/yuu1234/CrittiqueImageReviewer/resolve/main/71deoe_output_qwen.png</t>
  </si>
  <si>
    <t>https://huggingface.co/datasets/yuu1234/CrittiqueImageReviewer/resolve/main/71deoe_output_flux.png</t>
  </si>
  <si>
    <t>ae4rca</t>
  </si>
  <si>
    <t>ae4rca_5</t>
  </si>
  <si>
    <t>https://huggingface.co/datasets/Tungtom2004/OpenImage_top1_final/resolve/main/232759364243d5bc__ae4rca_sim_0.7179999947547913_5.jpg</t>
  </si>
  <si>
    <t>This photo showcases a dynamic performance shot with dramatic colored lighting in the background that enhances emotion and energy. The subject is a bit soft; using a faster shutter speed will stop or freeze the motion, creating a sharper image of the dance.</t>
  </si>
  <si>
    <t>(1) Action 1: Use a faster shutter speed to freeze motion and create a sharper image of the dance.</t>
  </si>
  <si>
    <t>https://huggingface.co/datasets/yuu1234/CrittiqueImageReviewer/resolve/main/ae4rca_output_qwen.png</t>
  </si>
  <si>
    <t>https://huggingface.co/datasets/yuu1234/CrittiqueImageReviewer2/resolve/main/ae4rca_output_flux.png</t>
  </si>
  <si>
    <t>dylunm</t>
  </si>
  <si>
    <t>dylunm_5</t>
  </si>
  <si>
    <t>https://huggingface.co/datasets/Tungtom2004/OpenImage_top1_final/resolve/main/93b4dce6b1773be1__dylunm_sim_0.7570000290870667_2.jpg</t>
  </si>
  <si>
    <t>This photo is a close-up shot of a woman's hair and hat that focuses on texture and color of the hair. The framing is too tight, using a wider composition could add more context to the subject. Adjusting a little brightness and contrast will add more dimension and details to the hair.</t>
  </si>
  <si>
    <t>(1) Action 1: Adjust brightness and contrast to add more dimension and details to the hair.
 (2) Action 2: Use a wider composition to add more context to the subject.</t>
  </si>
  <si>
    <t>https://huggingface.co/datasets/yuu1234/CrittiqueImageReviewer/resolve/main/dylunm_output_qwen.png</t>
  </si>
  <si>
    <t>https://huggingface.co/datasets/yuu1234/CrittiqueImageReviewer2/resolve/main/dylunm_output_flux.png</t>
  </si>
  <si>
    <t>ern6z0</t>
  </si>
  <si>
    <t>ern6z0_5</t>
  </si>
  <si>
    <t>https://huggingface.co/datasets/Tungtom2004/OpenImage_top1_final/resolve/main/1dde743fd1151f1a__ern6z0_sim_0.8240000009536743_4.jpg</t>
  </si>
  <si>
    <t>This photo is a serene panoramic view of a snowy landscape rendered in black and white. The photo paints a serene and peaceful mood. Cropping a little from the left removing the post will remove some distraction and let the viewer focus more on the serene landscape.</t>
  </si>
  <si>
    <t>(1) Action 1: Crop a little from the left to remove the post and reduce distraction.</t>
  </si>
  <si>
    <t>https://huggingface.co/datasets/yuu1234/CrittiqueImageReviewer/resolve/main/ern6z0_output_qwen.png</t>
  </si>
  <si>
    <t>https://huggingface.co/datasets/yuu1234/CrittiqueImageReviewer2/resolve/main/ern6z0_output_flux.png</t>
  </si>
  <si>
    <t>651096_5</t>
  </si>
  <si>
    <t>https://huggingface.co/datasets/Tungtom2004/OpenImage_top1_final/resolve/main/292b4d3165504536__651096_sim_0.7820000052452087_1.jpg</t>
  </si>
  <si>
    <t>This is a photo of a breathtaking sunset with deep blues and oranges over silhouetted mountains and trees. Adjusting the exposure and contrast will create more depth and layers to the photo.</t>
  </si>
  <si>
    <t>(1) Action 1: Adjust the exposure and contrast to create more depth and layers.</t>
  </si>
  <si>
    <t>https://huggingface.co/datasets/yuu1234/CrittiqueImageReviewer/resolve/main/651096_output_qwen.png</t>
  </si>
  <si>
    <t>https://huggingface.co/datasets/yuu1234/CrittiqueImageReviewer/resolve/main/651096_output_flux.png</t>
  </si>
  <si>
    <t>7lcdi5</t>
  </si>
  <si>
    <t>7lcdi5_5</t>
  </si>
  <si>
    <t>https://huggingface.co/datasets/Tungtom2004/OpenImage_top1_final/resolve/main/19bd583544cff26e__7lcdi5_sim_0.7540000081062317_4.jpg</t>
  </si>
  <si>
    <t>This is a black-and-white shot of an old, abandoned train station with beautiful leading lines and symmetry. The exposure and detail balance make it visually strong and evocative. Adjusting the contrast will help reveal more texture and give depth to the photo.</t>
  </si>
  <si>
    <t>(1) Action 1: Adjust the contrast to reveal more texture and give depth to the photo.</t>
  </si>
  <si>
    <t>https://huggingface.co/datasets/yuu1234/CrittiqueImageReviewer/resolve/main/7lcdi5_output_qwen.png</t>
  </si>
  <si>
    <t>https://huggingface.co/datasets/yuu1234/CrittiqueImageReviewer/resolve/main/7lcdi5_output_flux.png</t>
  </si>
  <si>
    <t>9welas</t>
  </si>
  <si>
    <t>9welas_5</t>
  </si>
  <si>
    <t>https://huggingface.co/datasets/Tungtom2004/OpenImage_top1_final/resolve/main/98f2d77221f9cb2d__9welas_sim_0.6710000038146973_3.jpg</t>
  </si>
  <si>
    <t>This is a photo of a glass of wine placed on a rough surface. The background is a bit distracting. Using a shallow depth of field to blur out the details would isolate the wine glass, making it more of the focus.</t>
  </si>
  <si>
    <t>(1) Action 1: Use a shallow depth of field to blur the background and isolate the wine glass.
 (2) Action 2: Reduce distraction from the background.</t>
  </si>
  <si>
    <t>https://huggingface.co/datasets/yuu1234/CrittiqueImageReviewer/resolve/main/9welas_output_qwen.png</t>
  </si>
  <si>
    <t>6e5kho</t>
  </si>
  <si>
    <t>6e5kho_5</t>
  </si>
  <si>
    <t>https://huggingface.co/datasets/Tungtom2004/OpenImage_top1_final/resolve/main/609f1b0c8284622e__6e5kho_sim_0.8339999914169312_3.jpg</t>
  </si>
  <si>
    <t>This photo captures a surfer riding a wave under the sunlight. The surfer seems a bit lost in the photo. Zooming in a little will make the surfer fill more of the frame. Adjusting the brightness and contrast will give more detail to the waves and the surfer.</t>
  </si>
  <si>
    <t>(1) Action 1: Zoom in to make the surfer fill more of the frame.
 (2) Action 2: Adjust the brightness and contrast to enhance details of the waves and the surfer.</t>
  </si>
  <si>
    <t>https://huggingface.co/datasets/yuu1234/CrittiqueImageReviewer/resolve/main/6e5kho_output_qwen.png</t>
  </si>
  <si>
    <t>https://huggingface.co/datasets/yuu1234/CrittiqueImageReviewer/resolve/main/6e5kho_output_flux.png</t>
  </si>
  <si>
    <t>8uugam</t>
  </si>
  <si>
    <t>8uugam_5</t>
  </si>
  <si>
    <t>https://huggingface.co/datasets/Tungtom2004/OpenImage_top1_final/resolve/main/2bf766534a64f62a__8uugam_sim_0.7200000286102295_3.jpg</t>
  </si>
  <si>
    <t>This photo captures the steam rising from a geyser beside a river. Adjusting the brightness and contrast can show more details and dimensions of the steam coming out of the geyser.</t>
  </si>
  <si>
    <t>(1) Action 1: Adjust brightness and contrast to reveal more details and dimensions of the steam.</t>
  </si>
  <si>
    <t>https://huggingface.co/datasets/yuu1234/CrittiqueImageReviewer/resolve/main/8uugam_output_qwen.png</t>
  </si>
  <si>
    <t>https://huggingface.co/datasets/yuu1234/CrittiqueImageReviewer/resolve/main/8uugam_output_flux.png</t>
  </si>
  <si>
    <t>5lozpk</t>
  </si>
  <si>
    <t>5lozpk_5</t>
  </si>
  <si>
    <t>https://huggingface.co/datasets/Tungtom2004/OpenImage_top1_final/resolve/main/4a97291cf52970de__5lozpk_sim_0.7300000190734863_3.jpg</t>
  </si>
  <si>
    <t>This photo is a candid shot of a couple walking close to each other, while the woman's hand is grabbing the man's behind. The photo seems to be underexposed, adjusting the exposure and the contrast can make the photo brighter and reveal more details.</t>
  </si>
  <si>
    <t>(1) Action 1: Adjust the exposure and contrast to make the photo brighter and reveal more details.</t>
  </si>
  <si>
    <t>https://huggingface.co/datasets/yuu1234/CrittiqueImageReviewer/resolve/main/5lozpk_output_qwen.png</t>
  </si>
  <si>
    <t>https://huggingface.co/datasets/yuu1234/CrittiqueImageReviewer/resolve/main/5lozpk_output_flux.png</t>
  </si>
  <si>
    <t>mkaiun</t>
  </si>
  <si>
    <t>mkaiun_5</t>
  </si>
  <si>
    <t>https://huggingface.co/datasets/Tungtom2004/OpenImage_top1_final/resolve/main/99bda1d7e0a2aa9c__mkaiun_sim_0.7200000286102295_4.jpg</t>
  </si>
  <si>
    <t>This is a portrait of a woman confidently walking in an urban setting. The shallow depth of field effectively isolates the subject, but the skin tones appear slightly warm, which could be balanced in post-processing.</t>
  </si>
  <si>
    <t>(1) Action 1: Balance the skin tones in post-processing.</t>
  </si>
  <si>
    <t>https://huggingface.co/datasets/yuu1234/CrittiqueImageReviewer/resolve/main/mkaiun_output_qwen.png</t>
  </si>
  <si>
    <t>gflzwx</t>
  </si>
  <si>
    <t>gflzwx_5</t>
  </si>
  <si>
    <t>https://huggingface.co/datasets/Tungtom2004/OpenImage_top1_final/resolve/main/2db2e69de27c340f__gflzwx_sim_0.8109999895095825_4.jpg</t>
  </si>
  <si>
    <t>This is a close-up of a spinning wheel. The cropping or framing is a bit tight; shooting it with a wider lens so that it includes more of the wheel will create more context. Using a faster shutter speed will help freeze the motion of the spinning wheel, making it look sharper.</t>
  </si>
  <si>
    <t>(1) Action 1: Use a wider lens to include more of the wheel for better context.
 (2) Action 2: Use a faster shutter speed to freeze the motion of the spinning wheel.</t>
  </si>
  <si>
    <t>https://huggingface.co/datasets/yuu1234/CrittiqueImageReviewer/resolve/main/gflzwx_output_qwen.png</t>
  </si>
  <si>
    <t>jvsqwm</t>
  </si>
  <si>
    <t>jvsqwm_5</t>
  </si>
  <si>
    <t>https://huggingface.co/datasets/Tungtom2004/OpenImage_top1_final/resolve/main/6c557ff7dfef73f9__jvsqwm_sim_0.7490000128746033_1.jpg</t>
  </si>
  <si>
    <t>This is a photo of an old cabin with turquoise paint. The photo evokes a sense of peacefulness. The composition is a bit tilted; straightening the vertical line of the cabin will help create a more visually balanced photo.</t>
  </si>
  <si>
    <t>(1) Action 1: Straighten the vertical line of the cabin to create a more visually balanced photo.</t>
  </si>
  <si>
    <t>https://huggingface.co/datasets/yuu1234/CrittiqueImageReviewer/resolve/main/jvsqwm_output_qwen.png</t>
  </si>
  <si>
    <t>aic9ku</t>
  </si>
  <si>
    <t>aic9ku_5</t>
  </si>
  <si>
    <t>https://huggingface.co/datasets/Tungtom2004/OpenImage_top1_final/resolve/main/4dc7493b614f64b7__aic9ku_sim_0.859000027179718_3.jpg</t>
  </si>
  <si>
    <t>This is a photo of a plant with pink leaves and purple flowers pop vibrantly against a blue sky, creating a cheerful color contrast. To improve, you can tone down the highlights of the petals to restore more details. You can also reduce a little of the saturation to make it more realistic.</t>
  </si>
  <si>
    <t>(1) Action 1: Tone down the highlights of the petals to restore more details.
 (2) Action 2: Reduce the saturation to make the image more realistic.</t>
  </si>
  <si>
    <t>https://huggingface.co/datasets/yuu1234/CrittiqueImageReviewer/resolve/main/aic9ku_output_qwen.png</t>
  </si>
  <si>
    <t>8l6bu4</t>
  </si>
  <si>
    <t>8l6bu4_5</t>
  </si>
  <si>
    <t>https://huggingface.co/datasets/Tungtom2004/OpenImage_top1_final/resolve/main/4cb77ab9da47e845__8l6bu4_sim_0.8339999914169312_4.jpg</t>
  </si>
  <si>
    <t>This is a photo of a mountain peak surrounded by snow and a bright blue sky. The image appears to be overly sharpened, making it look unrealistic. Lowering the sharpening will help it look more natural. Adjusting the highlights and shadows will create depth.</t>
  </si>
  <si>
    <t>(1) Action 1: Lower the sharpening to make the image look more natural.
 (2) Action 2: Adjust the highlights and shadows to create depth.</t>
  </si>
  <si>
    <t>https://huggingface.co/datasets/yuu1234/CrittiqueImageReviewer/resolve/main/8l6bu4_output_qwen.png</t>
  </si>
  <si>
    <t>https://huggingface.co/datasets/yuu1234/CrittiqueImageReviewer/resolve/main/8l6bu4_output_flux.png</t>
  </si>
  <si>
    <t>7d4vx1</t>
  </si>
  <si>
    <t>7d4vx1_5</t>
  </si>
  <si>
    <t>https://huggingface.co/datasets/Tungtom2004/OpenImage_top1_final/resolve/main/58a14b9cffc8d3db__7d4vx1_sim_0.7279999852180481_3.jpg</t>
  </si>
  <si>
    <t>This black and white photo is a candid overhead shot of a woman writing something on a book. The photo seems to be underexposed, adjusting the exposure would make the photo more brighter.</t>
  </si>
  <si>
    <t>(1) Action 1: Adjust the exposure to make the photo brighter.</t>
  </si>
  <si>
    <t>https://huggingface.co/datasets/yuu1234/CrittiqueImageReviewer/resolve/main/7d4vx1_output_qwen.png</t>
  </si>
  <si>
    <t>https://huggingface.co/datasets/yuu1234/CrittiqueImageReviewer/resolve/main/7d4vx1_output_flux.png</t>
  </si>
  <si>
    <t>a3paev</t>
  </si>
  <si>
    <t>a3paev_5</t>
  </si>
  <si>
    <t>https://huggingface.co/datasets/Tungtom2004/OpenImage_top1_final/resolve/main/5a0680953449dff6__a3paev_sim_0.8420000076293945_4.jpg</t>
  </si>
  <si>
    <t>This photo captures star trails streaking across a green sky, framed by the silhouette of trees. Adjusting the white balance to minimize the green tint can make the photo look more natural and realistic.</t>
  </si>
  <si>
    <t>(1) Action 1: Adjust the white balance to minimize the green tint.</t>
  </si>
  <si>
    <t>https://huggingface.co/datasets/yuu1234/CrittiqueImageReviewer/resolve/main/a3paev_output_qwen.png</t>
  </si>
  <si>
    <t>ceh24g</t>
  </si>
  <si>
    <t>ceh24g_5</t>
  </si>
  <si>
    <t>https://huggingface.co/datasets/Tungtom2004/OpenImage_top1_final/resolve/main/899f5df424d8a8c4__ceh24g_sim_0.7279999852180481_3.jpg</t>
  </si>
  <si>
    <t>This is a black-and-white photo of a night cityscape. To improve, you can slightly boost midtone and contrast to be able to show more details and depth. Straightening the vertical lines of the building will make it more balanced.</t>
  </si>
  <si>
    <t>(1) Action 1: Boost midtone and contrast to show more details and depth.
 (2) Action 2: Straighten the vertical lines of the building for better balance.</t>
  </si>
  <si>
    <t>https://huggingface.co/datasets/yuu1234/CrittiqueImageReviewer/resolve/main/ceh24g_output_qwen.png</t>
  </si>
  <si>
    <t>limymd</t>
  </si>
  <si>
    <t>limymd_5</t>
  </si>
  <si>
    <t>https://huggingface.co/datasets/Tungtom2004/OpenImage_top1_final/resolve/main/445570065385da87__limymd_sim_0.7440000176429749_3.jpg</t>
  </si>
  <si>
    <t>This is a studio shot of the sole of a shoe, showcasing the texture and brand details. To make it more professionally taken, you can retouch the little imperfections on the sole of the shoe, like the scratches and white spots, to make it look polished.</t>
  </si>
  <si>
    <t>(1) Action 1: Retouch the little imperfections on the sole of the shoe, like the scratches and white spots, to make it look polished.</t>
  </si>
  <si>
    <t>https://huggingface.co/datasets/yuu1234/CrittiqueImageReviewer/resolve/main/limymd_output_qwen.png</t>
  </si>
  <si>
    <t>77s7x1</t>
  </si>
  <si>
    <t>77s7x1_5</t>
  </si>
  <si>
    <t>https://huggingface.co/datasets/Tungtom2004/OpenImage_top1_final/resolve/main/54053edcdbec0536__77s7x1_sim_0.7480000257492065_1.jpg</t>
  </si>
  <si>
    <t>This is a candid close-up portrait of a woman captured in a crowd. The background figure is distracting; using a shallow depth of field or shooting at a different angle would help isolate the subject. Brightening and sharpening the eye area will make it more engaging.</t>
  </si>
  <si>
    <t>(1) Action 1: Use a shallow depth of field or shoot at a different angle to isolate the subject.
 (2) Action 2: Brighten and sharpen the eye area to make it more engaging.</t>
  </si>
  <si>
    <t>https://huggingface.co/datasets/yuu1234/CrittiqueImageReviewer/resolve/main/77s7x1_output_qwen.png</t>
  </si>
  <si>
    <t>https://huggingface.co/datasets/yuu1234/CrittiqueImageReviewer/resolve/main/77s7x1_output_flux.png</t>
  </si>
  <si>
    <t>p681vb</t>
  </si>
  <si>
    <t>p681vb_5</t>
  </si>
  <si>
    <t>https://huggingface.co/datasets/Tungtom2004/OpenImage_top1_final/resolve/main/5fe9c431f7bd2361__p681vb_sim_0.6399999856948853_1.jpg</t>
  </si>
  <si>
    <t>This is a portrait of a man with piercings, wearing a unique costume. The face seems a little reddish; adjusting the white balance can give it a more natural skin tone. You can also brighten the eye area to make it more engaging.</t>
  </si>
  <si>
    <t>(1) Action 1: Adjust the white balance to achieve a more natural skin tone.
 (2) Action 2: Brighten the eye area to make it more engaging.</t>
  </si>
  <si>
    <t>https://huggingface.co/datasets/yuu1234/CrittiqueImageReviewer/resolve/main/p681vb_output_qwen.png</t>
  </si>
  <si>
    <t>f7q2xt</t>
  </si>
  <si>
    <t>f7q2xt_5</t>
  </si>
  <si>
    <t>https://huggingface.co/datasets/Tungtom2004/OpenImage_top1_final/resolve/main/23f16822936ada10__f7q2xt_sim_0.7350000143051147_2.jpg</t>
  </si>
  <si>
    <t>This photo captures a canal scene with beautiful reflections on the still waters. Adjusting the brightness on the buildings’ facades would bring out detail especially the one on the right side.</t>
  </si>
  <si>
    <t>(1) Action 1: Adjust the brightness on the buildings' facades to enhance detail, especially on the right side.</t>
  </si>
  <si>
    <t>https://huggingface.co/datasets/yuu1234/CrittiqueImageReviewer/resolve/main/f7q2xt_output_qwen.png</t>
  </si>
  <si>
    <t>girmxg</t>
  </si>
  <si>
    <t>girmxg_5</t>
  </si>
  <si>
    <t>https://huggingface.co/datasets/Tungtom2004/OpenImage_top1_final/resolve/main/456457763f6cb8c5__girmxg_sim_0.7940000295639038_4.jpg</t>
  </si>
  <si>
    <t>This photo captures a night shot of a house against a cloudy night sky. The lighting contrast between interior warmth and exterior coolness is visually appealing. Adjusting the exposure and contrast will help reveal more of the details of the house and sky.</t>
  </si>
  <si>
    <t>(1) Action 1: Adjust the exposure and contrast to reveal more details of the house and sky.</t>
  </si>
  <si>
    <t>https://huggingface.co/datasets/yuu1234/CrittiqueImageReviewer/resolve/main/girmxg_output_qwen.png</t>
  </si>
  <si>
    <t>kgrjvw</t>
  </si>
  <si>
    <t>kgrjvw_5</t>
  </si>
  <si>
    <t>https://huggingface.co/datasets/Tungtom2004/OpenImage_top1_final/resolve/main/66b72686e2ea7808__kgrjvw_sim_0.7710000276565552_1.jpg</t>
  </si>
  <si>
    <t>This photo shows a dramatic landscape that captures mountains, rocks, and light across the river. The photo seems overly saturated and edited. Adjusting the saturation will make it more realistic and natural.</t>
  </si>
  <si>
    <t>(1) Action 1: Adjust the saturation to make the photo more realistic and natural.</t>
  </si>
  <si>
    <t>https://huggingface.co/datasets/yuu1234/CrittiqueImageReviewer/resolve/main/kgrjvw_output_qwen.png</t>
  </si>
  <si>
    <t>pdmwxf</t>
  </si>
  <si>
    <t>pdmwxf_5</t>
  </si>
  <si>
    <t>https://huggingface.co/datasets/Tungtom2004/OpenImage_top1_final/resolve/main/2eeef5bfa9f019b9__pdmwxf_sim_0.7239999771118164_5.jpg</t>
  </si>
  <si>
    <t>This is a candid portrait of a woman smiling as she looks straight at the camera. The face seems to be overcast, and the lighting is a bit harsh. Adjusting the exposure in post-processing or using more diffused lighting could recover more of the details in the face. The eyeglasses frame seems to cut off the eyes, making it more distracting. Capturing the image at a different or lower angle could center the eyes within the lenses, preventing the frame from cutting them off and making the image more engaging.</t>
  </si>
  <si>
    <t>(1) Action 1: Adjust the exposure in post-processing or use more diffused lighting to recover details in the face.
 (2) Action 2: Capture the image at a different or lower angle to center the eyes within the lenses.
 (3) Action 3: Improve lighting to reduce harshness and overcast effect on the face.
 (4) Action 4: Avoid eyeglasses frame cutting off the eyes to reduce distraction.</t>
  </si>
  <si>
    <t>https://huggingface.co/datasets/yuu1234/CrittiqueImageReviewer/resolve/main/pdmwxf_output_qwen.png</t>
  </si>
  <si>
    <t>nis321</t>
  </si>
  <si>
    <t>nis321_5</t>
  </si>
  <si>
    <t>https://huggingface.co/datasets/Tungtom2004/OpenImage_top1_final/resolve/main/170e06ae17e507e5__nis321_sim_0.8289999961853027_4.jpg</t>
  </si>
  <si>
    <t>This is a macro shot of forest berries. The use of a shallow depth of field helps emphasize the focus on the berries. Zooming in a little can help focus the photo more on the berries, removing some of the empty negative space.</t>
  </si>
  <si>
    <t>(1) Action 1: Zoom in to focus more on the berries and reduce negative space.</t>
  </si>
  <si>
    <t>https://huggingface.co/datasets/yuu1234/CrittiqueImageReviewer/resolve/main/nis321_output_qwen.png</t>
  </si>
  <si>
    <t>kceswp</t>
  </si>
  <si>
    <t>kceswp_5</t>
  </si>
  <si>
    <t>https://huggingface.co/datasets/Tungtom2004/OpenImage_top1_final/resolve/main/993493eff695c259__kceswp_sim_0.7459999918937683_3.jpg</t>
  </si>
  <si>
    <t>This is a black-and-white street photo of a person on a bench that exudes mood and solitude. The photo seems to be a little soft, using faster shutter speed or a tripod can help make it more sharp. Adjusting the contrast will also give the photo more dimension and show more of the details.</t>
  </si>
  <si>
    <t>(1) Action 1: Use a faster shutter speed or a tripod to increase sharpness.
 (2) Action 2: Adjust the contrast to give the photo more dimension and reveal more details.</t>
  </si>
  <si>
    <t>https://huggingface.co/datasets/yuu1234/CrittiqueImageReviewer/resolve/main/kceswp_output_qwen.png</t>
  </si>
  <si>
    <t>fs8lvn</t>
  </si>
  <si>
    <t>fs8lvn_5</t>
  </si>
  <si>
    <t>https://huggingface.co/datasets/Tungtom2004/OpenImage_top1_final/resolve/main/1a54304803ad7ae8__fs8lvn_sim_0.8429999947547913_3.jpg</t>
  </si>
  <si>
    <t>This is a photo of a small orange butterfly resting on a rock, surrounded by stones, grass, and wildflowers. The composition is a bit cluttered. Using a tighter crop on the butterfly and a shallow depth of field could isolate the butterfly from the background, giving it more focus.</t>
  </si>
  <si>
    <t>(1) Action 1: Use a tighter crop and a shallow depth of field to isolate the butterfly from the background.
 (2) Action 2: Simplify the composition to reduce clutter.</t>
  </si>
  <si>
    <t>https://huggingface.co/datasets/yuu1234/CrittiqueImageReviewer/resolve/main/fs8lvn_output_qwen.png</t>
  </si>
  <si>
    <t>70srsj</t>
  </si>
  <si>
    <t>70srsj_5</t>
  </si>
  <si>
    <t>https://huggingface.co/datasets/Tungtom2004/OpenImage_top1_final/resolve/main/4795c08354607bd6__70srsj_sim_0.7699999809265137_1.jpg</t>
  </si>
  <si>
    <t>This photo shows a white BMW photographed from behind. The man in the background is a bit distracting, even though he is blurred. Reframing the shot to exclude him will help us focus more on the car.</t>
  </si>
  <si>
    <t>(1) Action 1: Reframe the shot to exclude the man in the background for better focus on the car.
 (2) Action 2: Remove the distraction of the man in the background.</t>
  </si>
  <si>
    <t>https://huggingface.co/datasets/yuu1234/CrittiqueImageReviewer/resolve/main/70srsj_output_qwen.png</t>
  </si>
  <si>
    <t>haxg2t</t>
  </si>
  <si>
    <t>haxg2t_5</t>
  </si>
  <si>
    <t>https://huggingface.co/datasets/Tungtom2004/OpenImage_top1_final/resolve/main/11cf0d6092973fb0__haxg2t_sim_0.8140000104904175_5.jpg</t>
  </si>
  <si>
    <t>This is a photo of a black-and-white dog standing happily on a grassy field, looking directly at the camera. Adjusting the contrast will add more depth and reveal more details in the dog's fur. It will also enhance the colors in the photo, making it more vivid.</t>
  </si>
  <si>
    <t>(1) Action 1: Adjust the contrast to add more depth and reveal more details in the dog's fur.
 (2) Action 2: Enhance the colors to make the photo more vivid.</t>
  </si>
  <si>
    <t>https://huggingface.co/datasets/yuu1234/CrittiqueImageReviewer/resolve/main/haxg2t_output_qwen.png</t>
  </si>
  <si>
    <t>qbdn5w</t>
  </si>
  <si>
    <t>qbdn5w_5</t>
  </si>
  <si>
    <t>https://huggingface.co/datasets/Tungtom2004/OpenImage_top1_final/resolve/main/1eb2f50cc5779656__qbdn5w_sim_0.7540000081062317_4.jpg</t>
  </si>
  <si>
    <t>This is a photo of a dancer captured in a dramatic silhouette as she bends gracefully backward in front of sheer curtains. The lines of the curtain are a bit distracting; reframing it to have a plain background will show more and give emphasis to the dancer's elegant pose.</t>
  </si>
  <si>
    <t>(1) Action 1: Reframe the photo to have a plain background to emphasize the dancer's elegant pose.</t>
  </si>
  <si>
    <t>https://huggingface.co/datasets/yuu1234/CrittiqueImageReviewer/resolve/main/qbdn5w_output_qwen.png</t>
  </si>
  <si>
    <t>jrprn9</t>
  </si>
  <si>
    <t>jrprn9_5</t>
  </si>
  <si>
    <t>https://huggingface.co/datasets/Tungtom2004/OpenImage_top1_final/resolve/main/137dcb0b10aeecb5__jrprn9_sim_0.8339999914169312_3.jpg</t>
  </si>
  <si>
    <t>This is a photo of a big tree trunk captured at night. To improve it, adjust the exposure, highlights, and contrast to bring out the texture of the tree. This will create more interest and make it more engaging.</t>
  </si>
  <si>
    <t>(1) Action 1: Adjust the exposure, highlights, and contrast to enhance the tree's texture.</t>
  </si>
  <si>
    <t>https://huggingface.co/datasets/yuu1234/CrittiqueImageReviewer/resolve/main/jrprn9_output_qwen.png</t>
  </si>
  <si>
    <t>8ft3wv</t>
  </si>
  <si>
    <t>8ft3wv_5</t>
  </si>
  <si>
    <t>https://huggingface.co/datasets/Tungtom2004/OpenImage_top1_final/resolve/main/4fa0995cb4750267__8ft3wv_sim_0.796999990940094_1.jpg</t>
  </si>
  <si>
    <t>This is a photo of a woman in a cowboy hat sitting confidently on a horse in a sunny, open field. The clear sky and bright landscape give the image a calm, countryside feel. Capturing it at a lower angle emphasizes the size of the horse. Fill light is used so that the woman's face is revealed. The photo is a bit out of focus; refocusing it on the woman riding the horse will make it sharper and more engaging.</t>
  </si>
  <si>
    <t>(1) Action 1: Refocus the photo on the woman riding the horse to make it sharper and more engaging.</t>
  </si>
  <si>
    <t>https://huggingface.co/datasets/yuu1234/CrittiqueImageReviewer/resolve/main/8ft3wv_output_qwen.png</t>
  </si>
  <si>
    <t>eyhaun</t>
  </si>
  <si>
    <t>eyhaun_5</t>
  </si>
  <si>
    <t>https://huggingface.co/datasets/Tungtom2004/OpenImage_top1_final/resolve/main/42e0110b111e09c8__eyhaun_sim_0.7799999713897705_2.jpg</t>
  </si>
  <si>
    <t>This is a portrait of a woman bundled in a warm jacket and beanie, standing against a snowy, foggy mountain backdrop. Adjusting the white balance can make the subject's skin tone look natural. Brightening and sharpening the eye area will make it more engaging.</t>
  </si>
  <si>
    <t>(1) Action 1: Adjust the white balance to make the subject's skin tone look natural.
 (2) Action 2: Brighten and sharpen the eye area to make it more engaging.</t>
  </si>
  <si>
    <t>https://huggingface.co/datasets/yuu1234/CrittiqueImageReviewer/resolve/main/eyhaun_output_qwen.png</t>
  </si>
  <si>
    <t>70ztpx</t>
  </si>
  <si>
    <t>70ztpx_5</t>
  </si>
  <si>
    <t>https://huggingface.co/datasets/Tungtom2004/OpenImage_top1_final/resolve/main/1c6acb89bc9df89a__70ztpx_sim_0.7400000095367432_4.jpg</t>
  </si>
  <si>
    <t>This photo captures a sailboat sailing across the water as the bright yellow sun is setting. Adjusting the contrast and shadows will darken and sharpen the silhouette more. Cropping it a little to follow the rule of thirds will make the photo more composed.</t>
  </si>
  <si>
    <t>(1) Action 1: Adjust the contrast and shadows to darken and sharpen the silhouette.
 (2) Action 2: Crop the photo to follow the rule of thirds for better composition.</t>
  </si>
  <si>
    <t>https://huggingface.co/datasets/yuu1234/CrittiqueImageReviewer/resolve/main/70ztpx_output_qwen.png</t>
  </si>
  <si>
    <t>7wtbkd</t>
  </si>
  <si>
    <t>7wtbkd_5</t>
  </si>
  <si>
    <t>https://huggingface.co/datasets/Tungtom2004/OpenImage_top1_final/resolve/main/4934597dace25d05__7wtbkd_sim_0.7739999890327454_3.jpg</t>
  </si>
  <si>
    <t>This is a photo that captures a city street that is slightly out of focus, showing a parked SUV and construction barricades. Using a faster shutter speed, tripod or fixing the focus to make the photo more sharper.</t>
  </si>
  <si>
    <t>(1) Action 1: Use a faster shutter speed, tripod, or fix the focus to make the photo sharper.
 (2) Action 2: Improve focus to enhance clarity of the city street scene.</t>
  </si>
  <si>
    <t>https://huggingface.co/datasets/yuu1234/CrittiqueImageReviewer/resolve/main/7wtbkd_output_qwen.png</t>
  </si>
  <si>
    <t>aus4ty</t>
  </si>
  <si>
    <t>aus4ty_5</t>
  </si>
  <si>
    <t>https://huggingface.co/datasets/Tungtom2004/OpenImage_top1_final/resolve/main/252ab0ba788a2f45__aus4ty_sim_0.7409999966621399_2.jpg</t>
  </si>
  <si>
    <t>This is a photo of a high-heeled shoe with bold, geometric patterns is displayed on a table among other design pieces. Using a tighter crop will help focus more on the shoe design. The blurred foreground is a bit distracting.</t>
  </si>
  <si>
    <t>(1) Action 1: Use a tighter crop to focus more on the shoe design.
 (2) Action 2: Reduce the distraction caused by the blurred foreground.</t>
  </si>
  <si>
    <t>https://huggingface.co/datasets/yuu1234/CrittiqueImageReviewer/resolve/main/aus4ty_output_qwen.png</t>
  </si>
  <si>
    <t>cjhbbm</t>
  </si>
  <si>
    <t>cjhbbm_5</t>
  </si>
  <si>
    <t>https://huggingface.co/datasets/Tungtom2004/OpenImage_top1_final/resolve/main/50f281a11d4cbe14__cjhbbm_sim_0.8349999785423279_1.jpg</t>
  </si>
  <si>
    <t>This is a photo of a building with tiled roofs under a clear blue sky. Tall evergreens rise on the right, adding contrast and balance to the composition. The building is a bit too cropped out, including more of the buildings will give more context to the composition.</t>
  </si>
  <si>
    <t>(1) Action 1: Include more of the buildings to provide context to the composition.</t>
  </si>
  <si>
    <t>https://huggingface.co/datasets/yuu1234/CrittiqueImageReviewer/resolve/main/cjhbbm_output_qwen.png</t>
  </si>
  <si>
    <t>cvkiuu</t>
  </si>
  <si>
    <t>cvkiuu_5</t>
  </si>
  <si>
    <t>https://huggingface.co/datasets/Tungtom2004/OpenImage_top1_final/resolve/main/8c6191aec7c4082d__cvkiuu_sim_0.7850000262260437_4.jpg</t>
  </si>
  <si>
    <t>This is a photo of a fox-like animal standing alert on a pathway, looking straight at the camera. The background is softly blurred, drawing attention to its expressive face. The subject is a bit soft; increasing the shutter speed or using a tripod could help freeze the motion and make the photo sharper.</t>
  </si>
  <si>
    <t>(1) Action 1: Increase the shutter speed or use a tripod to freeze motion and make the photo sharper.</t>
  </si>
  <si>
    <t>https://huggingface.co/datasets/yuu1234/CrittiqueImageReviewer/resolve/main/cvkiuu_output_qwen.png</t>
  </si>
  <si>
    <t>d6vmnc</t>
  </si>
  <si>
    <t>d6vmnc_5</t>
  </si>
  <si>
    <t>https://huggingface.co/datasets/Tungtom2004/OpenImage_top1_final/resolve/main/9e60bb1fec9fd37a__d6vmnc_sim_0.8460000157356262_1.jpg</t>
  </si>
  <si>
    <t>The photo shows vivid purple and blue flowers. The use of a shallow depth of field helps make the photo more dreamy. Placing the focused part slightly off-center, following the rule of thirds, can make the photo more composed.</t>
  </si>
  <si>
    <t>(1) Action 1: Place the focused part slightly off-center, following the rule of thirds, for better composition.</t>
  </si>
  <si>
    <t>https://huggingface.co/datasets/yuu1234/CrittiqueImageReviewer/resolve/main/d6vmnc_output_qwen.png</t>
  </si>
  <si>
    <t>gykym9</t>
  </si>
  <si>
    <t>gykym9_5</t>
  </si>
  <si>
    <t>https://huggingface.co/datasets/Tungtom2004/OpenImage_top1_final/resolve/main/1ee4cc7ef9ce91ea__gykym9_sim_0.7710000276565552_3.jpg</t>
  </si>
  <si>
    <t>This is a top-view photo of a swimmer swimming in crystal-clear water. The color and tone give us a sense of calmness. The sunlight creates a beautiful pattern, which makes the photo more interesting. Cropping a little from the bottom, following the rule of thirds, makes the composition more intentional.</t>
  </si>
  <si>
    <t>(1) Action 1: Crop a little from the bottom, following the rule of thirds, to make the composition more intentional.</t>
  </si>
  <si>
    <t>https://huggingface.co/datasets/yuu1234/CrittiqueImageReviewer/resolve/main/gykym9_output_qwen.png</t>
  </si>
  <si>
    <t>cbsazl</t>
  </si>
  <si>
    <t>cbsazl_5</t>
  </si>
  <si>
    <t>https://huggingface.co/datasets/Tungtom2004/OpenImage_top1_final/resolve/main/117afd25c28310df__cbsazl_sim_0.7950000166893005_4.jpg</t>
  </si>
  <si>
    <t>This is a photo of a red boat floating on clear water, revealing rocks beneath the surface. The bright sunlight and calm sea create a lively, tropical feel. Reframing the shot to include the entire boat would make the composition more intentional. The Yamaha motor on the right side is a bit distracting; cropping it out would give more focus to the boat and the clear waters.</t>
  </si>
  <si>
    <t>(1) Action 1: Reframe the shot to include the entire boat for a more intentional composition.
 (2) Action 2: Crop out the Yamaha motor to focus more on the boat and clear waters.</t>
  </si>
  <si>
    <t>https://huggingface.co/datasets/yuu1234/CrittiqueImageReviewer/resolve/main/cbsazl_output_qwen.png</t>
  </si>
  <si>
    <t>bqzr88</t>
  </si>
  <si>
    <t>bqzr88_5</t>
  </si>
  <si>
    <t>https://huggingface.co/datasets/Tungtom2004/OpenImage_top1_final/resolve/main/26a4d9d2524ef2f9__bqzr88_sim_0.8420000076293945_1.jpg</t>
  </si>
  <si>
    <t>This is a photo of a large window at the top of the stairs. The sepia tone gives the photo an antique feel, adding character and story. Adjusting the contrast will expose more details of the wall and create more depth.</t>
  </si>
  <si>
    <t>(1) Action 1: Adjust the contrast to expose more details of the wall and create more depth.</t>
  </si>
  <si>
    <t>https://huggingface.co/datasets/yuu1234/CrittiqueImageReviewer/resolve/main/bqzr88_output_qwen.png</t>
  </si>
  <si>
    <t>iqd7tu</t>
  </si>
  <si>
    <t>iqd7tu_5</t>
  </si>
  <si>
    <t>https://huggingface.co/datasets/Tungtom2004/OpenImage_top1_final/resolve/main/66c905392f371d56__iqd7tu_sim_0.847000002861023_2.jpg</t>
  </si>
  <si>
    <t>This photo captures a calm lake reflecting tall trees and snow-capped mountains like a mirror. The scene feels peaceful and serene, truly capturing nature's beauty. To improve adjusting the sharpness and contrast can make the reflection more define.</t>
  </si>
  <si>
    <t>(1) Action 1: Adjust the sharpness and contrast to make the reflection more defined.</t>
  </si>
  <si>
    <t>https://huggingface.co/datasets/yuu1234/CrittiqueImageReviewer/resolve/main/iqd7tu_output_qwen.png</t>
  </si>
  <si>
    <t>kn653y</t>
  </si>
  <si>
    <t>kn653y_5</t>
  </si>
  <si>
    <t>https://huggingface.co/datasets/Tungtom2004/OpenImage_top1_final/resolve/main/6e867a2c19be6bd4__kn653y_sim_0.7960000038146973_5.jpg</t>
  </si>
  <si>
    <t>This is a photo of a vast green plain beneath a cloudy blue sky. Straightening the horizon a little will make it more balanced. Cropping a little from the bottom, following the rule of thirds, will improve the composition.</t>
  </si>
  <si>
    <t>(1) Action 1: Straighten the horizon to make the composition more balanced.
 (2) Action 2: Crop a little from the bottom, following the rule of thirds, to improve the composition.</t>
  </si>
  <si>
    <t>https://huggingface.co/datasets/yuu1234/CrittiqueImageReviewer/resolve/main/kn653y_output_qwen.png</t>
  </si>
  <si>
    <t>888lzu</t>
  </si>
  <si>
    <t>888lzu_5</t>
  </si>
  <si>
    <t>https://huggingface.co/datasets/Tungtom2004/OpenImage_top1_final/resolve/main/5f000d81f9c08b91__888lzu_sim_0.8090000152587891_2.jpg</t>
  </si>
  <si>
    <t>This is a panoramic shot that captures a sky with soft pink and blue tones during sunset. Adjusting the highlight and contrast will reveal more details in the clouds. Increasing the vibrance and saturation will make the photo more dramatic.</t>
  </si>
  <si>
    <t>(1) Action 1: Adjust the highlight and contrast to reveal more details in the clouds.
 (2) Action 2: Increase the vibrance and saturation to make the photo more dramatic.</t>
  </si>
  <si>
    <t>https://huggingface.co/datasets/yuu1234/CrittiqueImageReviewer/resolve/main/888lzu_output_qwen.png</t>
  </si>
  <si>
    <t>8kk2kh</t>
  </si>
  <si>
    <t>8kk2kh_5</t>
  </si>
  <si>
    <t>https://huggingface.co/datasets/Tungtom2004/OpenImage_top1_final/resolve/main/61dc42ff15711eef__8kk2kh_sim_0.7409999966621399_3.jpg</t>
  </si>
  <si>
    <t>This is a photo of a shiny black sports car displayed with its hood and trunk open. The background is distracting; using a shallow depth of field could help isolate the subject and make it the focal point. Capturing the car at a lower angle can help emphasize its grandeur.</t>
  </si>
  <si>
    <t>(1) Action 1: Use a shallow depth of field to isolate the subject and make it the focal point.
 (2) Action 2: Capture the car at a lower angle to emphasize its grandeur.</t>
  </si>
  <si>
    <t>https://huggingface.co/datasets/yuu1234/CrittiqueImageReviewer/resolve/main/8kk2kh_output_qwen.png</t>
  </si>
  <si>
    <t>eqf1q9</t>
  </si>
  <si>
    <t>eqf1q9_5</t>
  </si>
  <si>
    <t>https://huggingface.co/datasets/Tungtom2004/OpenImage_top1_final/resolve/main/1b9caeed96dc4e96__eqf1q9_sim_0.765999972820282_2.jpg</t>
  </si>
  <si>
    <t>This is a photo of a tall thin grass on the foreground while a wind turbine stands blurred in the distance. Adjusting the aperture to reveal a little more details of the wind turbine will give more context to the composition.</t>
  </si>
  <si>
    <t>(1) Action 1: Adjust the aperture to reveal more details of the wind turbine for better context.</t>
  </si>
  <si>
    <t>https://huggingface.co/datasets/yuu1234/CrittiqueImageReviewer/resolve/main/eqf1q9_output_qwen.png</t>
  </si>
  <si>
    <t>g3ss1h</t>
  </si>
  <si>
    <t>g3ss1h_5</t>
  </si>
  <si>
    <t>https://huggingface.co/datasets/Tungtom2004/OpenImage_top1_final/resolve/main/8425c5732046d7d9__g3ss1h_sim_0.8259999752044678_2.jpg</t>
  </si>
  <si>
    <t>This is a photo of a silhouette of a fountain standing against a dramatic sky filled with glowing clouds. Adjusting the contrast will give the photo more depth and reveal more details.</t>
  </si>
  <si>
    <t>(1) Action 1: Adjust the contrast to give the photo more depth and reveal more details.</t>
  </si>
  <si>
    <t>https://huggingface.co/datasets/yuu1234/CrittiqueImageReviewer/resolve/main/g3ss1h_output_qwen.png</t>
  </si>
  <si>
    <t>gu81ki</t>
  </si>
  <si>
    <t>gu81ki_5</t>
  </si>
  <si>
    <t>https://huggingface.co/datasets/Tungtom2004/OpenImage_top1_final/resolve/main/6fbbce25e9bf12a0__gu81ki_sim_0.7720000147819519_5.jpg</t>
  </si>
  <si>
    <t>This photo captures a group of people scattered across a thin sandbar, enjoying the beach. To improve it, slightly increase the contrast and clarity to reveal more details. The photo seems to be in a cooler tone, so adjusting the white balance will give more warmth to the scene.</t>
  </si>
  <si>
    <t>(1) Action 1: Slightly increase the contrast and clarity to reveal more details.
 (2) Action 2: Adjust the white balance to give more warmth to the scene.</t>
  </si>
  <si>
    <t>https://huggingface.co/datasets/yuu1234/CrittiqueImageReviewer/resolve/main/gu81ki_output_qwen.png</t>
  </si>
  <si>
    <t>id0oyy</t>
  </si>
  <si>
    <t>id0oyy_5</t>
  </si>
  <si>
    <t>https://huggingface.co/datasets/Tungtom2004/OpenImage_top1_final/resolve/main/96ec0d80ef3dea24__id0oyy_sim_0.8679999709129333_5.jpg</t>
  </si>
  <si>
    <t>This is a photo of a serene waterfall cascading over moss-covered rocks, surrounded by lush greenery. The use of long exposure creates a silky water effect that makes it more magical. The color seems to have a greenish tint; adjusting the white balance will help adjust the color to look more natural and realistic.</t>
  </si>
  <si>
    <t>(1) Action 1: Adjust the white balance to correct the greenish tint and make the colors look more natural and realistic.</t>
  </si>
  <si>
    <t>https://huggingface.co/datasets/yuu1234/CrittiqueImageReviewer/resolve/main/id0oyy_output_qwen.png</t>
  </si>
  <si>
    <t>6e45xu</t>
  </si>
  <si>
    <t>6e45xu_5</t>
  </si>
  <si>
    <t>https://huggingface.co/datasets/Tungtom2004/OpenImage_top1_final/resolve/main/8a87f36af0ade81a__6e45xu_sim_0.8190000057220459_4.jpg</t>
  </si>
  <si>
    <t>This photo shows a calm river flowing through green fields under a blue, cloudy sky. The HDR effect is a bit over-processed and makes it look unnatural. Reducing the intensity of the editing will make it more realistic.</t>
  </si>
  <si>
    <t>(1) Action 1: Reduce the intensity of the editing to make the image more realistic.
 (2) Action 2: Reduce the over-processed HDR effect.</t>
  </si>
  <si>
    <t>https://huggingface.co/datasets/yuu1234/CrittiqueImageReviewer/resolve/main/6e45xu_output_qwen.png</t>
  </si>
  <si>
    <t>jfpq6b</t>
  </si>
  <si>
    <t>jfpq6b_5</t>
  </si>
  <si>
    <t>https://huggingface.co/datasets/Tungtom2004/OpenImage_top1_final/resolve/main/53316e4f17c056b5__jfpq6b_sim_0.7919999957084656_5.jpg</t>
  </si>
  <si>
    <t>This is a photo of a shiny, silver car rim on a glossy, black car, taken at a low angle. Adjusting the shadows and highlights will give depth and recover more details of the car's body and rim. You could also take the photo at a lower angle to give more emphasis to the car's rim.</t>
  </si>
  <si>
    <t>(1) Action 1: Adjust the shadows and highlights to give depth and recover more details of the car's body and rim.
 (2) Action 2: Take the photo at a lower angle to emphasize the car's rim.</t>
  </si>
  <si>
    <t>https://huggingface.co/datasets/yuu1234/CrittiqueImageReviewer/resolve/main/jfpq6b_output_qwen.png</t>
  </si>
  <si>
    <t>606wrn</t>
  </si>
  <si>
    <t>606wrn_5</t>
  </si>
  <si>
    <t>https://huggingface.co/datasets/Tungtom2004/OpenImage_top1_final/resolve/main/241d49118b6a4a20__606wrn_sim_0.6880000233650208_1.jpg</t>
  </si>
  <si>
    <t>This black and white photo captures a group of women marching down the street, waving flags. The background seems a bit distracting; using a shallower depth of field can help isolate the parading women, giving them more emphasis.</t>
  </si>
  <si>
    <t>(1) Action 1: Use a shallower depth of field to isolate the parading women and give them more emphasis.</t>
  </si>
  <si>
    <t>https://huggingface.co/datasets/yuu1234/CrittiqueImageReviewer/resolve/main/606wrn_output_qwen.png</t>
  </si>
  <si>
    <t>7llyhp</t>
  </si>
  <si>
    <t>7llyhp_5</t>
  </si>
  <si>
    <t>https://huggingface.co/datasets/Tungtom2004/OpenImage_top1_final/resolve/main/6a441239a6012e15__7llyhp_sim_0.7860000133514404_1.jpg</t>
  </si>
  <si>
    <t>This is a candid portrait of a woman smiling while sitting in front of a fountain in a garden. The water droplets in the background add an interesting element to the photo. The framing is a bit too tight, losing a lot of detail that could add more context. You could include more of the fountain, as well as the background behind the subject.</t>
  </si>
  <si>
    <t>(1) Action 1: Include more of the fountain and background to add context.
 (2) Action 2: Loosen the framing to capture more detail and context.</t>
  </si>
  <si>
    <t>https://huggingface.co/datasets/yuu1234/CrittiqueImageReviewer/resolve/main/7llyhp_output_qwen.png</t>
  </si>
  <si>
    <t>ouirji</t>
  </si>
  <si>
    <t>ouirji_5</t>
  </si>
  <si>
    <t>https://huggingface.co/datasets/Tungtom2004/OpenImage_top1_final/resolve/main/99cfcd0bc1cebe09__ouirji_sim_0.8539999723434448_5.jpg</t>
  </si>
  <si>
    <t>This is a dramatic sunset with vivid orange and red streaks, glowing over a calm lake. The photo seems a bit noisy or grainy; adjusting the noise will help the photo look less grainy. Adjusting the contrast will give more depth to the clouds, creating more interest in the photo.</t>
  </si>
  <si>
    <t>(1) Action 1: Adjust the noise to reduce graininess in the photo.
 (2) Action 2: Adjust the contrast to give more depth to the clouds.</t>
  </si>
  <si>
    <t>https://huggingface.co/datasets/yuu1234/CrittiqueImageReviewer/resolve/main/ouirji_output_qwen.png</t>
  </si>
  <si>
    <t>b54zsp</t>
  </si>
  <si>
    <t>b54zsp_5</t>
  </si>
  <si>
    <t>https://huggingface.co/datasets/Tungtom2004/OpenImage_top1_final/resolve/main/613a53a42ad6f29c__b54zsp_sim_0.8830000162124634_3.jpg</t>
  </si>
  <si>
    <t>This is a close-up photo of a bouquet of flowers, focused on a pink flower. Reframing it with a tighter crop, following the rule of thirds by moving the subject slightly off-center, will create a more balanced look.</t>
  </si>
  <si>
    <t>(1) Action 1: Reframe with a tighter crop and move the subject slightly off-center following the rule of thirds for a more balanced look.</t>
  </si>
  <si>
    <t>https://huggingface.co/datasets/yuu1234/CrittiqueImageReviewer/resolve/main/b54zsp_output_qwen.png</t>
  </si>
  <si>
    <t>8ivcul</t>
  </si>
  <si>
    <t>8ivcul_5</t>
  </si>
  <si>
    <t>https://huggingface.co/datasets/Tungtom2004/OpenImage_top1_final/resolve/main/6c1f1e8dc623e77a__8ivcul_sim_0.7620000243186951_2.jpg</t>
  </si>
  <si>
    <t>This is a landscape shot showcasing the beauty of the rolling hills and mountains stacked in layers. The scene feels peaceful and serene, a kind of place where you would go just to relax and breathe fresh air. Adjusting the sharpness and contrast will give the photo more depth.</t>
  </si>
  <si>
    <t>(1) Action 1: Adjust the sharpness and contrast to enhance depth.</t>
  </si>
  <si>
    <t>https://huggingface.co/datasets/yuu1234/CrittiqueImageReviewer/resolve/main/8ivcul_output_qwen.png</t>
  </si>
  <si>
    <t>kd5tqr</t>
  </si>
  <si>
    <t>kd5tqr_5</t>
  </si>
  <si>
    <t>https://huggingface.co/datasets/Tungtom2004/OpenImage_top1_final/resolve/main/6241f1a21cd77aae__kd5tqr_sim_0.7300000190734863_1.jpg</t>
  </si>
  <si>
    <t>This is a photo of a woman posing against a pink chair, with backlighting from the window. She is looking straight at the camera. The photo is a bit tilted; straightening the horizontal line of the roof will make it more balanced. Adjusting the white balance will make the skin tone more natural.</t>
  </si>
  <si>
    <t>(1) Action 1: Straighten the horizontal line of the roof to balance the photo.
 (2) Action 2: Adjust the white balance to make the skin tone more natural.</t>
  </si>
  <si>
    <t>https://huggingface.co/datasets/yuu1234/CrittiqueImageReviewer/resolve/main/kd5tqr_output_qwen.png</t>
  </si>
  <si>
    <t>l3hvpp</t>
  </si>
  <si>
    <t>l3hvpp_5</t>
  </si>
  <si>
    <t>https://huggingface.co/datasets/Tungtom2004/OpenImage_top1_final/resolve/main/82883597e9eb8be0__l3hvpp_sim_0.7680000066757202_4.jpg</t>
  </si>
  <si>
    <t>This photo captures an intimate moment of two people sharing a passionate kiss. The use of black and white adds a more dramatic feel. The woman's skin is highlighted a bit harshly; the imperfections can be minimized by adjusting the highlights and retouching during post-editing to make the texture look softer. The photo seems a little soft, so adjusting the sharpness and focus, especially on the mouth and face, could make it more engaging.</t>
  </si>
  <si>
    <t>(1) Action 1: Adjust the highlights and retouch during post-editing to soften the texture of the woman's skin.
 (2) Action 2: Adjust the sharpness and focus on the mouth and face to make the photo more engaging.</t>
  </si>
  <si>
    <t>https://huggingface.co/datasets/yuu1234/CrittiqueImageReviewer/resolve/main/l3hvpp_output_qwen.png</t>
  </si>
  <si>
    <t>hwnbay</t>
  </si>
  <si>
    <t>hwnbay_5</t>
  </si>
  <si>
    <t>https://huggingface.co/datasets/Tungtom2004/OpenImage_top1_final/resolve/main/2826b5d29d30f339__hwnbay_sim_0.8410000205039978_4.jpg</t>
  </si>
  <si>
    <t>The photo shows an open field with brown grass and a line of trees in the background under a bright blue sky. To enhance the photo a bit more, adjusting the contrast will give more details and depth to the grass. Capturing it at a lower angle will also give emphasis to the texture of the grass, leading the viewer's eye towards the sky.</t>
  </si>
  <si>
    <t>(1) Action 1: Adjust the contrast to give more details and depth to the grass.
 (2) Action 2: Capture the photo at a lower angle to emphasize the texture of the grass and lead the viewer's eye towards the sky.</t>
  </si>
  <si>
    <t>https://huggingface.co/datasets/yuu1234/CrittiqueImageReviewer/resolve/main/hwnbay_output_qwen.png</t>
  </si>
  <si>
    <t>8nyh0i</t>
  </si>
  <si>
    <t>8nyh0i_5</t>
  </si>
  <si>
    <t>https://huggingface.co/datasets/Tungtom2004/OpenImage_top1_final/resolve/main/2b32a61c4dadf1da__8nyh0i_sim_0.843999981880188_4.jpg</t>
  </si>
  <si>
    <t>This photo captures a bright orange and yellow sunset, with colors shining across a calm lake and peaking through the silhouetted branches in front. The reflection creates a dramatic scene. Increasing the contrast and clarity can enhance and define the silhouette more.</t>
  </si>
  <si>
    <t>(1) Action 1: Increase contrast and clarity to enhance and define the silhouette.</t>
  </si>
  <si>
    <t>https://huggingface.co/datasets/yuu1234/CrittiqueImageReviewer/resolve/main/8nyh0i_output_qwen.png</t>
  </si>
  <si>
    <t>gmtwzj</t>
  </si>
  <si>
    <t>gmtwzj_5</t>
  </si>
  <si>
    <t>https://huggingface.co/datasets/Tungtom2004/OpenImage_top1_final/resolve/main/4371e4cf39eb8fb6__gmtwzj_sim_0.7229999899864197_1.jpg</t>
  </si>
  <si>
    <t>This is an image of an animated-looking woman posing in a dim, warehouse-like space. The dramatic lighting highlights her form and gives the whole scene a theatrical vibe. To improve it, use a shallower depth of field to minimize the distractions in the background and give more emphasis to the woman's pose.</t>
  </si>
  <si>
    <t>(1) Action 1: Use a shallower depth of field to minimize background distractions and emphasize the woman's pose.</t>
  </si>
  <si>
    <t>https://huggingface.co/datasets/yuu1234/CrittiqueImageReviewer/resolve/main/gmtwzj_output_qwen.png</t>
  </si>
  <si>
    <t>k2o54v</t>
  </si>
  <si>
    <t>k2o54v_5</t>
  </si>
  <si>
    <t>https://huggingface.co/datasets/Tungtom2004/OpenImage_top1_final/resolve/main/8dde42dde30f8619__k2o54v_sim_0.7609999775886536_1.jpg</t>
  </si>
  <si>
    <t>This image shows a sculpture of a figure holding their head. The combination of red and green lighting and tones adds an emotional and powerful feeling to the photo. The white bright background is a little distracting and overexposed reducing the exposure will help keep focus on the sculpture. Adjusting the shadows and highlights will help recover and show more details.</t>
  </si>
  <si>
    <t>(1) Action 1: Reduce the exposure to keep focus on the sculpture.
 (2) Action 2: Adjust the shadows and highlights to recover and show more details.</t>
  </si>
  <si>
    <t>https://huggingface.co/datasets/yuu1234/CrittiqueImageReviewer/resolve/main/k2o54v_output_qwen.png</t>
  </si>
  <si>
    <t>92wsez</t>
  </si>
  <si>
    <t>92wsez_5</t>
  </si>
  <si>
    <t>https://huggingface.co/datasets/Tungtom2004/OpenImage_top1_final/resolve/main/99fe66fc307e4655__92wsez_sim_0.7519999742507935_2.jpg</t>
  </si>
  <si>
    <t>This photo captures a warm, golden sunset reflecting over calm water, while bare tree branches frame the view. It feels peaceful, like a quiet moment at the end of the day. The silhouette of the lamp post is a bit distracting; reframing it so as not to include it will make the beauty of the leafless tree stand out more against the setting sun.</t>
  </si>
  <si>
    <t>(1) Action 1: Reframe the photo to exclude the lamp post, enhancing the focus on the leafless tree against the sunset.</t>
  </si>
  <si>
    <t>https://huggingface.co/datasets/yuu1234/CrittiqueImageReviewer/resolve/main/92wsez_output_qwen.png</t>
  </si>
  <si>
    <t>bf7y75</t>
  </si>
  <si>
    <t>bf7y75_5</t>
  </si>
  <si>
    <t>https://huggingface.co/datasets/Tungtom2004/OpenImage_top1_final/resolve/main/9c174cce670d7c1a__bf7y75_sim_0.7419999837875366_3.jpg</t>
  </si>
  <si>
    <t>This is a portrait of a man leaning back with his hands behind his head, looking off to the side like he's daydreaming or thinking of something. His pose gives a calm and laid-back vibe. To improve it, adjusting the contrast will give more depth. The cropped elbow is a bit distracting; including it in the frame would give more context to the photo.</t>
  </si>
  <si>
    <t>(1) Action 1: Adjust the contrast to give more depth.
 (2) Action 2: Include the cropped elbow in the frame to provide more context.</t>
  </si>
  <si>
    <t>https://huggingface.co/datasets/yuu1234/CrittiqueImageReviewer/resolve/main/bf7y75_output_qwen.png</t>
  </si>
  <si>
    <t>dc0ark</t>
  </si>
  <si>
    <t>dc0ark_5</t>
  </si>
  <si>
    <t>https://huggingface.co/datasets/Tungtom2004/OpenImage_top1_final/resolve/main/4978ca09237713cb__dc0ark_sim_0.6859999895095825_3.jpg</t>
  </si>
  <si>
    <t>This photo captures an intimate scene where two people are very close, almost nose-to-nose, while both look at the camera. The woman's hair is a bit harsh, losing some details. To improve it, we could adjust the white balance to give the skin tone a more natural look. Adjusting the contrast and clarity will give more depth and details, making the photo more engaging.</t>
  </si>
  <si>
    <t>(1) Action 1: Adjust the white balance to give the skin tone a more natural look.
 (2) Action 2: Adjust the contrast and clarity to give more depth and details.
 (3) Action 3: Soften the woman's hair to retain details.</t>
  </si>
  <si>
    <t>https://huggingface.co/datasets/yuu1234/CrittiqueImageReviewer/resolve/main/dc0ark_output_qwen.png</t>
  </si>
  <si>
    <t>h12sig</t>
  </si>
  <si>
    <t>h12sig_5</t>
  </si>
  <si>
    <t>https://huggingface.co/datasets/Tungtom2004/OpenImage_top1_final/resolve/main/968aef2d1ab29cb5__h12sig_sim_0.8149999976158142_4.jpg</t>
  </si>
  <si>
    <t>This is a photo of birds flying across the sky in that classic V shape against a big, open blue sky. When shooting, the photographer can use a telephoto lens to zoom in closer and get a more details from the birds. Adjusting the contrast will help give more depth to the composition.</t>
  </si>
  <si>
    <t>(1) Action 1: Use a telephoto lens to zoom in closer for more details of the birds.
 (2) Action 2: Adjust the contrast to give more depth to the composition.</t>
  </si>
  <si>
    <t>https://huggingface.co/datasets/yuu1234/CrittiqueImageReviewer/resolve/main/h12sig_output_qwen.png</t>
  </si>
  <si>
    <t>oskxlj</t>
  </si>
  <si>
    <t>oskxlj_5</t>
  </si>
  <si>
    <t>https://huggingface.co/datasets/Tungtom2004/OpenImage_top1_final/resolve/main/1725ddd85e2075f0__oskxlj_sim_0.7829999923706055_2.jpg</t>
  </si>
  <si>
    <t>This is a photo of a rock climber holding onto a rocky surface with total focus and determination, working her way up. Taking the photo from above helps capture the facial expression of the climber and, at the same time, show the direction where she is going. The person's arm at the bottom is very distracting; reframing a little to crop it out would make the focus more defined.</t>
  </si>
  <si>
    <t>(1) Action 1: Reframe the photo to crop out the distracting arm at the bottom.</t>
  </si>
  <si>
    <t>https://huggingface.co/datasets/yuu1234/CrittiqueImageReviewer/resolve/main/oskxlj_output_qwen.png</t>
  </si>
  <si>
    <t>mlbqig</t>
  </si>
  <si>
    <t>mlbqig_5</t>
  </si>
  <si>
    <t>https://huggingface.co/datasets/Tungtom2004/OpenImage_top1_final/resolve/main/615d126b914518b2__mlbqig_sim_0.8040000200271606_1.jpg</t>
  </si>
  <si>
    <t>This is a photo of a group of long-legged birds at the water’s edge, with one of them catching air mid-jump. The birds seem soft, so I adjusted the shutter speed to freeze the motion and get a sharper look at the subject.</t>
  </si>
  <si>
    <t>(1) Action 1: Adjust the shutter speed to freeze motion and achieve a sharper image.</t>
  </si>
  <si>
    <t>https://huggingface.co/datasets/yuu1234/CrittiqueImageReviewer/resolve/main/mlbqig_output_qwen.png</t>
  </si>
  <si>
    <t>d9e77q</t>
  </si>
  <si>
    <t>d9e77q_5</t>
  </si>
  <si>
    <t>https://huggingface.co/datasets/Tungtom2004/OpenImage_top1_final/resolve/main/653927f003b552af__d9e77q_sim_0.7879999876022339_2.jpg</t>
  </si>
  <si>
    <t>This is a photo of a working table with a laptop, wires, and a headset laid out on a wooden table. Adjust the brightness and contrast to make it look brighter. The composition seems to lack a focal point; cropping it tighter would emphasize the laptop more.</t>
  </si>
  <si>
    <t>(1) Action 1: Adjust the brightness and contrast to enhance the image brightness.
 (2) Action 2: Crop the image tighter to emphasize the laptop as the focal point.</t>
  </si>
  <si>
    <t>https://huggingface.co/datasets/yuu1234/CrittiqueImageReviewer/resolve/main/d9e77q_output_qwen.png</t>
  </si>
  <si>
    <t>f6brsw</t>
  </si>
  <si>
    <t>f6brsw_5</t>
  </si>
  <si>
    <t>https://huggingface.co/datasets/Tungtom2004/OpenImage_top1_final/resolve/main/98426511d18dea2b__f6brsw_sim_0.7509999871253967_1.jpg</t>
  </si>
  <si>
    <t>This is a portrait of a woman sitting on a bench with her legs apart, giving a playful, bold expression to the camera. The background seems a bit distracting; using a shallower depth of field can help draw focus toward the woman's facial expression.</t>
  </si>
  <si>
    <t>(1) Action 1: Use a shallower depth of field to draw focus toward the woman's facial expression.</t>
  </si>
  <si>
    <t>https://huggingface.co/datasets/yuu1234/CrittiqueImageReviewer/resolve/main/f6brsw_output_qwen.png</t>
  </si>
  <si>
    <t>koahex</t>
  </si>
  <si>
    <t>koahex_5</t>
  </si>
  <si>
    <t>https://huggingface.co/datasets/Tungtom2004/OpenImage_top1_final/resolve/main/8370854a76d4a4b6__koahex_sim_0.7080000042915344_5.jpg</t>
  </si>
  <si>
    <t>This photo shows a huge, red, military-use machine. The lens flare on the machine and from the sun is distracting.To improve use a lens hood to minimize the lens flare and adjust the exposure to lessen the glare would help.</t>
  </si>
  <si>
    <t>(1) Action 1: Use a lens hood to minimize lens flare and adjust exposure to reduce glare.
 (2) Action 2: Minimize lens flare to reduce distraction.</t>
  </si>
  <si>
    <t>https://huggingface.co/datasets/yuu1234/CrittiqueImageReviewer/resolve/main/koahex_output_qwen.png</t>
  </si>
  <si>
    <t>b264jl</t>
  </si>
  <si>
    <t>b264jl_5</t>
  </si>
  <si>
    <t>https://huggingface.co/datasets/Tungtom2004/OpenImage_top1_final/resolve/main/4e368d2ef56955c7__b264jl_sim_0.8180000185966492_1.jpg</t>
  </si>
  <si>
    <t>This is a close-up shot of an orange flower with little water droplets, making it look super fresh. The light seems to be unbalanced since the left side of the flower is a bit dark. To improve the photo, you can reduce the highlights a little to recover more details on the petals and spot-correct the exposure on the dark areas of the flower.</t>
  </si>
  <si>
    <t>(1) Action 1: Reduce the highlights to recover details on the petals and spot-correct the exposure on the dark areas of the flower.
 (2) Action 2: Balance the lighting to ensure even exposure across the flower.</t>
  </si>
  <si>
    <t>https://huggingface.co/datasets/yuu1234/CrittiqueImageReviewer/resolve/main/b264jl_output_qwen.png</t>
  </si>
  <si>
    <t>7r1qje</t>
  </si>
  <si>
    <t>7r1qje_5</t>
  </si>
  <si>
    <t>https://huggingface.co/datasets/Tungtom2004/OpenImage_top1_final/resolve/main/8806dfdf4cdeb855__7r1qje_sim_0.7940000295639038_2.jpg</t>
  </si>
  <si>
    <t>This image captures a scene where a woman is having a serious chat with a man on a busy city sidewalk, while people hustle past them. The black-and-white vibe makes the whole moment feel extra dramatic. The background is a little busy; using a shallower depth of field will create more focus on the man and woman talking to each other.</t>
  </si>
  <si>
    <t>(1) Action 1: Use a shallower depth of field to focus more on the man and woman.</t>
  </si>
  <si>
    <t>https://huggingface.co/datasets/yuu1234/CrittiqueImageReviewer/resolve/main/7r1qje_output_qwen.png</t>
  </si>
  <si>
    <t>jzdhis</t>
  </si>
  <si>
    <t>jzdhis_5</t>
  </si>
  <si>
    <t>https://huggingface.co/datasets/Tungtom2004/OpenImage_top1_final/resolve/main/500b2483ba631445__jzdhis_sim_0.7749999761581421_1.jpg</t>
  </si>
  <si>
    <t>This photo is of a green field filled with yellow wildflowers that stretches towards the hills under a sky full of fluffy clouds. To improve it, we can crop out a small part of the foreground. Following the rule of thirds will help focus more on the beautiful valley under the cloudy sky.</t>
  </si>
  <si>
    <t>(1) Action 1: Crop out a small part of the foreground to improve the composition.
 (2) Action 2: Apply the rule of thirds to focus more on the valley and sky.</t>
  </si>
  <si>
    <t>https://huggingface.co/datasets/yuu1234/CrittiqueImageReviewer/resolve/main/jzdhis_output_qwen.png</t>
  </si>
  <si>
    <t>jgkrw1</t>
  </si>
  <si>
    <t>jgkrw1_5</t>
  </si>
  <si>
    <t>https://huggingface.co/datasets/Tungtom2004/OpenImage_top1_final/resolve/main/403d4a02b65e5ab0__jgkrw1_sim_0.8619999885559082_2.jpg</t>
  </si>
  <si>
    <t>This is a photo of a cabin tucked away inside a forest. The scene exude a peaceful magical feel. The photo seems to have a green tint over it, adjusting the white balance to bring back its natural color. Also we could adjust the midtones to reveal more of the details.</t>
  </si>
  <si>
    <t>(1) Action 1: Adjust the white balance to remove the green tint and restore natural color.
 (2) Action 2: Adjust the midtones to reveal more details.</t>
  </si>
  <si>
    <t>https://huggingface.co/datasets/yuu1234/CrittiqueImageReviewer/resolve/main/jgkrw1_output_qwen.png</t>
  </si>
  <si>
    <t>m1ujvk</t>
  </si>
  <si>
    <t>m1ujvk_5</t>
  </si>
  <si>
    <t>https://huggingface.co/datasets/Tungtom2004/OpenImage_top1_final/resolve/main/135db944f2fa3716__m1ujvk_sim_0.7540000081062317_5.jpg</t>
  </si>
  <si>
    <t>This photo captures a scene during dawn with thick fog between tall, straight pine trees. The soft mist creates a quiet, dreamy mood. The photo seems to have a green tint over it, adjusting the white balance to bring back its natural color.</t>
  </si>
  <si>
    <t>(1) Action 1: Adjust the white balance to correct the green tint and restore natural color.</t>
  </si>
  <si>
    <t>https://huggingface.co/datasets/yuu1234/CrittiqueImageReviewer/resolve/main/m1ujvk_output_qwen.png</t>
  </si>
  <si>
    <t>5v9t4c</t>
  </si>
  <si>
    <t>5v9t4c_5</t>
  </si>
  <si>
    <t>https://huggingface.co/datasets/Tungtom2004/OpenImage_top1_final/resolve/main/431daf46296c1dfe__5v9t4c_sim_0.7559999823570251_4.jpg</t>
  </si>
  <si>
    <t>This is a photo of a young girl in jeans and white shirt candidly posing. She playfully lifts her sunglasses while looking at the camera. Adjusting the sharpness of the eye part will make the photo more engaging.</t>
  </si>
  <si>
    <t>(1) Action 1: Adjust the sharpness of the eyes to make the photo more engaging.</t>
  </si>
  <si>
    <t>https://huggingface.co/datasets/yuu1234/CrittiqueImageReviewer/resolve/main/5v9t4c_output_qwen.png</t>
  </si>
  <si>
    <t>qrzmqv</t>
  </si>
  <si>
    <t>qrzmqv_5</t>
  </si>
  <si>
    <t>https://huggingface.co/datasets/Tungtom2004/OpenImage_top1_final/resolve/main/9fce92f3305cde9c__qrzmqv_sim_0.656000018119812_2.jpg</t>
  </si>
  <si>
    <t>This is a photo of a happy couple sharing a sweet moment, smiling warmly at each other. The background seems slightly distracting; using a shallower depth of field could blur it out more and give the couple's expressions more focus.</t>
  </si>
  <si>
    <t>(1) Action 1: Use a shallower depth of field to blur the background and focus on the couple's expressions.</t>
  </si>
  <si>
    <t>https://huggingface.co/datasets/yuu1234/CrittiqueImageReviewer/resolve/main/qrzmqv_output_qwen.png</t>
  </si>
  <si>
    <t>8uop03</t>
  </si>
  <si>
    <t>8uop03_5</t>
  </si>
  <si>
    <t>https://huggingface.co/datasets/Tungtom2004/OpenImage_top1_final/resolve/main/28ff6d1e05bbac18__8uop03_sim_0.7870000004768372_1.jpg</t>
  </si>
  <si>
    <t>This landscape photo shows a mountain covered in snow behind a meadow of green trees. The colors are bold, making the scene look fresh and vibrant. The photo seems to be overly saturated; lowering it a bit will make it look more natural.</t>
  </si>
  <si>
    <t>(1) Action 1: Lower the saturation to make the photo look more natural.</t>
  </si>
  <si>
    <t>https://huggingface.co/datasets/yuu1234/CrittiqueImageReviewer/resolve/main/8uop03_output_qwen.png</t>
  </si>
  <si>
    <t>i5j7zy</t>
  </si>
  <si>
    <t>i5j7zy_5</t>
  </si>
  <si>
    <t>https://huggingface.co/datasets/Tungtom2004/OpenImage_top1_final/resolve/main/45d2af9ee9550999__i5j7zy_sim_0.777999997138977_2.jpg</t>
  </si>
  <si>
    <t>This photo captures a scene where hikers are standing by the road, taking a break and chatting. The power lines seem a bit distracting; reframing or cloning them out will help clear the view and better showcase the beauty and details of the mountains behind, without distractions.</t>
  </si>
  <si>
    <t>(1) Action 1: Reframe or clone out the power lines to clear the view and showcase the mountains.</t>
  </si>
  <si>
    <t>https://huggingface.co/datasets/yuu1234/CrittiqueImageReviewer/resolve/main/i5j7zy_output_qwen.png</t>
  </si>
  <si>
    <t>ayr4a0</t>
  </si>
  <si>
    <t>ayr4a0_5</t>
  </si>
  <si>
    <t>https://huggingface.co/datasets/Tungtom2004/OpenImage_top1_final/resolve/main/4850bd4e19c791ed__ayr4a0_sim_0.7889999747276306_1.jpg</t>
  </si>
  <si>
    <t>This photo captures a starry night sky. The purple, blue, and yellow colors of the sky create a majestic look. Adjusting the contrast can reveal more details of the foreground and clouds.</t>
  </si>
  <si>
    <t>(1) Action 1: Adjust the contrast to reveal more details of the foreground and clouds.</t>
  </si>
  <si>
    <t>https://huggingface.co/datasets/yuu1234/CrittiqueImageReviewer/resolve/main/ayr4a0_output_qwen.png</t>
  </si>
  <si>
    <t>7lg0t4</t>
  </si>
  <si>
    <t>7lg0t4_5</t>
  </si>
  <si>
    <t>https://huggingface.co/datasets/Tungtom2004/OpenImage_top1_final/resolve/main/4d80233f27967111__7lg0t4_sim_0.7059999704360962_5.jpg</t>
  </si>
  <si>
    <t>This is a photo overlooking a wide valley filled with buildings, with mountains behind. The foreground is a bit distracting; cropping it out will help viewers focus more on the city and the mountains. Adjusting the contrast a bit will create more depth to the layers.</t>
  </si>
  <si>
    <t>(1) Action 1: Crop out the distracting foreground to focus on the city and mountains.
 (2) Action 2: Adjust the contrast to create more depth in the layers.</t>
  </si>
  <si>
    <t>https://huggingface.co/datasets/yuu1234/CrittiqueImageReviewer/resolve/main/7lg0t4_output_qwen.png</t>
  </si>
  <si>
    <t>hyvzdh</t>
  </si>
  <si>
    <t>hyvzdh_5</t>
  </si>
  <si>
    <t>https://huggingface.co/datasets/Tungtom2004/OpenImage_top1_final/resolve/main/6d0587f419e4b2bc__hyvzdh_sim_0.7839999794960022_3.jpg</t>
  </si>
  <si>
    <t>This is a photo of snow-covered mountain peaks in a cloudy sky, framed by tall pines in the foreground. Some parts are a bit underexposed. Adjusting the exposure and contrast will make it brighter and reveal more details in the foreground.</t>
  </si>
  <si>
    <t>(1) Action 1: Adjust the exposure and contrast to brighten the image and reveal more details in the foreground.
 (2) Action 2: Correct the underexposure in certain areas.</t>
  </si>
  <si>
    <t>https://huggingface.co/datasets/yuu1234/CrittiqueImageReviewer/resolve/main/hyvzdh_output_qwen.png</t>
  </si>
  <si>
    <t>psi12i</t>
  </si>
  <si>
    <t>psi12i_5</t>
  </si>
  <si>
    <t>https://huggingface.co/datasets/Tungtom2004/OpenImage_top1_final/resolve/main/6a706ee98237fcd6__psi12i_sim_0.7940000295639038_3.jpg</t>
  </si>
  <si>
    <t>This is a photo of an old brick archway leading up to a bright opening, blocked by tall iron bars. The worn walls and textures give it a mysterious, ancient feel. Adjusting the highlights and shadows will emphasize the brick details of the walls.</t>
  </si>
  <si>
    <t>(1) Action 1: Adjust the highlights and shadows to emphasize the brick details of the walls.</t>
  </si>
  <si>
    <t>https://huggingface.co/datasets/yuu1234/CrittiqueImageReviewer/resolve/main/psi12i_output_qwen.png</t>
  </si>
  <si>
    <t>optis3</t>
  </si>
  <si>
    <t>optis3_5</t>
  </si>
  <si>
    <t>https://huggingface.co/datasets/Tungtom2004/OpenImage_top1_final/resolve/main/4121271ac26c32dd__optis3_sim_0.8569999933242798_3.jpg</t>
  </si>
  <si>
    <t>This is a photo of a tree area on a gentle slope, with sunlight filtering through tall trees. The composition lacks a clear focal point, if you want to focus on the rocks on the ground you can shoot it at a lower angle focusing more of the texture of the rocks making the trees as background.</t>
  </si>
  <si>
    <t>(1) Action 1: Shoot at a lower angle to focus on the texture of the rocks, using the trees as background.</t>
  </si>
  <si>
    <t>https://huggingface.co/datasets/yuu1234/CrittiqueImageReviewer/resolve/main/optis3_output_qwen.png</t>
  </si>
  <si>
    <t>8zbalw</t>
  </si>
  <si>
    <t>8zbalw_5</t>
  </si>
  <si>
    <t>https://huggingface.co/datasets/Tungtom2004/OpenImage_top1_final/resolve/main/925f1b4bb117711d__8zbalw_sim_0.7630000114440918_1.jpg</t>
  </si>
  <si>
    <t>This is a photo of a lamppost silhouetted against the sky as the sun sets behind dark clouds. Reframing the lamppost slightly off-center, following the rule of thirds, will make it a more composed image.</t>
  </si>
  <si>
    <t>(1) Action 1: Reframe the lamppost slightly off-center, following the rule of thirds.</t>
  </si>
  <si>
    <t>https://huggingface.co/datasets/yuu1234/CrittiqueImageReviewer/resolve/main/8zbalw_output_qwen.png</t>
  </si>
  <si>
    <t>8kgvlt</t>
  </si>
  <si>
    <t>8kgvlt_5</t>
  </si>
  <si>
    <t>https://huggingface.co/datasets/Tungtom2004/OpenImage_top1_final/resolve/main/5c669944e046c095__8kgvlt_sim_0.7379999756813049_3.jpg</t>
  </si>
  <si>
    <t>This is a photo of a skateboarder in action, balancing on a rail with stacked shipping containers behind him. The photo seems a little soft. Using a faster shutter speed could freeze the motion more, giving it a sharper image. Capturing it from a lower angle, making the sky the background, could further emphasize the skater's movement.</t>
  </si>
  <si>
    <t>(1) Action 1: Use a faster shutter speed to freeze the motion for a sharper image.
 (2) Action 2: Capture from a lower angle to make the sky the background and emphasize the skater's movement.
 (3) Action 3: Improve sharpness of the image.</t>
  </si>
  <si>
    <t>https://huggingface.co/datasets/yuu1234/CrittiqueImageReviewer/resolve/main/8kgvlt_output_qwen.png</t>
  </si>
  <si>
    <t>8khn0f</t>
  </si>
  <si>
    <t>8khn0f_5</t>
  </si>
  <si>
    <t>https://huggingface.co/datasets/Tungtom2004/OpenImage_top1_final/resolve/main/9f62c099f2bd4e62__8khn0f_sim_0.7960000038146973_4.jpg</t>
  </si>
  <si>
    <t>This photo shows stone columns and colorful stained-glass windows inside the dim church interior. A large chandelier hangs in the center, adding to the historic, sacred atmosphere. The image is a bit underexposed and noisy; using a tripod, lower ISO, and slower shutter speed (to capture more light) will make it brighter and less noisy.</t>
  </si>
  <si>
    <t>(1) Action 1: Use a tripod, lower ISO, and slower shutter speed to make the image brighter and less noisy.</t>
  </si>
  <si>
    <t>https://huggingface.co/datasets/yuu1234/CrittiqueImageReviewer/resolve/main/8khn0f_output_qwen.png</t>
  </si>
  <si>
    <t>fl27nz</t>
  </si>
  <si>
    <t>fl27nz_5</t>
  </si>
  <si>
    <t>https://huggingface.co/datasets/Tungtom2004/OpenImage_top1_final/resolve/main/8c9c0b20b96b5db7__fl27nz_sim_0.8259999752044678_2.jpg</t>
  </si>
  <si>
    <t>This is a photo of an iguana resting on a rough rock, surrounded by shallow water. To improve it, a tighter crop following the rule of thirds will focus more on the iguana on the rock. Adjusting the contrast will reveal more details and texture.</t>
  </si>
  <si>
    <t>(1) Action 1: Apply a tighter crop following the rule of thirds to focus more on the iguana.
 (2) Action 2: Adjust the contrast to reveal more details and texture.</t>
  </si>
  <si>
    <t>https://huggingface.co/datasets/yuu1234/CrittiqueImageReviewer/resolve/main/fl27nz_output_qwen.png</t>
  </si>
  <si>
    <t>7urzpw</t>
  </si>
  <si>
    <t>7urzpw_5</t>
  </si>
  <si>
    <t>https://huggingface.co/datasets/Tungtom2004/OpenImage_top1_final/resolve/main/84bc83b81ed34908__7urzpw_sim_0.781000018119812_3.jpg</t>
  </si>
  <si>
    <t>This is a photo of a person walking past a storefront at night, with warm yellow lights spilling onto the sidewalk. The photo is a bit blurry. Changing the focus to the person walking, rather than the store, can give more emphasis to the person and make them sharper.</t>
  </si>
  <si>
    <t>(1) Action 1: Change the focus to the person walking to emphasize them and make them sharper.
 (2) Action 2: Improve the sharpness of the photo.</t>
  </si>
  <si>
    <t>https://huggingface.co/datasets/yuu1234/CrittiqueImageReviewer/resolve/main/7urzpw_output_qwen.png</t>
  </si>
  <si>
    <t>dgwcsa</t>
  </si>
  <si>
    <t>dgwcsa_5</t>
  </si>
  <si>
    <t>https://huggingface.co/datasets/Tungtom2004/OpenImage_top1_final/resolve/main/8683ee074c6aa46b__dgwcsa_sim_0.7279999852180481_5.jpg</t>
  </si>
  <si>
    <t>This is a close-up portrait of a girl looking straight into the camera with bright eyes and a playful smile. The close framing makes her expression the clear focus. Adjusting the contrast and sharpness in the eye area will make the photo more engaging. You can also adjust the white balance to bring out a more natural skin tone.</t>
  </si>
  <si>
    <t>(1) Action 1: Adjust the contrast and sharpness in the eye area to make the photo more engaging.
 (2) Action 2: Adjust the white balance to bring out a more natural skin tone.</t>
  </si>
  <si>
    <t>https://huggingface.co/datasets/yuu1234/CrittiqueImageReviewer/resolve/main/dgwcsa_output_qwen.png</t>
  </si>
  <si>
    <t>r1a193</t>
  </si>
  <si>
    <t>r1a193_5</t>
  </si>
  <si>
    <t>https://huggingface.co/datasets/Tungtom2004/OpenImage_top1_final/resolve/main/4a7c4de56c2fd1b8__r1a193_sim_0.8029999732971191_2.jpg</t>
  </si>
  <si>
    <t>This is a low-angle shot of a modern building rising into the sky. Rotating the image to its proper orientation can make it easier to look at. Adjusting the contrast will bring more depth to the photo.</t>
  </si>
  <si>
    <t>(1) Action 1: Rotate the image to its proper orientation for easier viewing.
 (2) Action 2: Adjust the contrast to bring more depth to the photo.</t>
  </si>
  <si>
    <t>https://huggingface.co/datasets/yuu1234/CrittiqueImageReviewer/resolve/main/r1a193_output_qwen.png</t>
  </si>
  <si>
    <t>79ijpl</t>
  </si>
  <si>
    <t>79ijpl_5</t>
  </si>
  <si>
    <t>https://huggingface.co/datasets/Tungtom2004/OpenImage_top1_final/resolve/main/9c325ee31ade9a12__79ijpl_sim_0.8339999914169312_5.jpg</t>
  </si>
  <si>
    <t>This photo captures a sky filled with countless stars. The scene evokes a majestic mood. Adjusting the contrast and clarity will bring out more details in the sky.</t>
  </si>
  <si>
    <t>(1) Action 1: Adjust the contrast and clarity to enhance details in the sky.</t>
  </si>
  <si>
    <t>https://huggingface.co/datasets/yuu1234/CrittiqueImageReviewer/resolve/main/79ijpl_output_qwen.png</t>
  </si>
  <si>
    <t>aimh7h</t>
  </si>
  <si>
    <t>aimh7h_5</t>
  </si>
  <si>
    <t>https://huggingface.co/datasets/Tungtom2004/OpenImage_top1_final/resolve/main/2afde587f0ef9391__aimh7h_sim_0.7720000147819519_5.jpg</t>
  </si>
  <si>
    <t>This is a portrait of a woman standing partly hidden behind a tree, wrapped in a shawl. The rows of trees stretching behind her add interest to the photo. The light on the face is a bit harsh, creating a slightly distracting shadow. Using a reflector or diffused light will help soften the facial shadow.</t>
  </si>
  <si>
    <t>(1) Action 1: Use a reflector or diffused light to soften the facial shadow.
 (2) Action 2: Soften the harsh light on the face to reduce distracting shadows.</t>
  </si>
  <si>
    <t>https://huggingface.co/datasets/yuu1234/CrittiqueImageReviewer/resolve/main/aimh7h_output_qwen.png</t>
  </si>
  <si>
    <t>7yylzn</t>
  </si>
  <si>
    <t>7yylzn_5</t>
  </si>
  <si>
    <t>https://huggingface.co/datasets/Tungtom2004/OpenImage_top1_final/resolve/main/6e348ee483a7011a__7yylzn_sim_0.7919999957084656_5.jpg</t>
  </si>
  <si>
    <t>This photo captures a scene where people are standing and playing on a rocky shore while the bright sun glows behind them. To improve it, adding a little vibrance and saturation will give a more dramatic sky, but be careful not to overdo it, to keep it as natural as possible. Adjusting the contrast and midtone can reveal more of the rock details.</t>
  </si>
  <si>
    <t>(1) Action 1: Add vibrance and saturation to enhance the sky, ensuring it remains natural.
 (2) Action 2: Adjust contrast and midtones to reveal more rock details.</t>
  </si>
  <si>
    <t>https://huggingface.co/datasets/yuu1234/CrittiqueImageReviewer/resolve/main/7yylzn_output_qwen.png</t>
  </si>
  <si>
    <t>bvvbh9</t>
  </si>
  <si>
    <t>bvvbh9_5</t>
  </si>
  <si>
    <t>https://huggingface.co/datasets/Tungtom2004/OpenImage_top1_final/resolve/main/80afdea34b81eaf2__bvvbh9_sim_0.8259999752044678_1.jpg</t>
  </si>
  <si>
    <t>This is a photo of a beautifully patterned green plant that spirals outward with sharp, geometric leaves. The background fades softly, making the detailed texture really stand out. To improve it, a tighter crop and positioning it slightly off-center, following the rule of thirds, will focus more attention on the subject.</t>
  </si>
  <si>
    <t>(1) Action 1: Apply a tighter crop and position the subject slightly off-center, following the rule of thirds.</t>
  </si>
  <si>
    <t>https://huggingface.co/datasets/yuu1234/CrittiqueImageReviewer/resolve/main/bvvbh9_output_qwen.png</t>
  </si>
  <si>
    <t>cl2zx9</t>
  </si>
  <si>
    <t>cl2zx9_5</t>
  </si>
  <si>
    <t>https://huggingface.co/datasets/Tungtom2004/OpenImage_top1_final/resolve/main/20360b7db12897cc__cl2zx9_sim_0.7620000243186951_3.jpg</t>
  </si>
  <si>
    <t>This is a photo of a woman happily swimming, with a red tone covering the whole scene. Reducing the red tint and bringing out more of the natural color could make it more natural. Another option is converting it to a black and white photo, which could help make it more interesting.</t>
  </si>
  <si>
    <t>(1) Action 1: Reduce the red tint and enhance natural colors for a more natural look.
 (2) Action 2: Convert the photo to black and white to make it more interesting.</t>
  </si>
  <si>
    <t>https://huggingface.co/datasets/yuu1234/CrittiqueImageReviewer/resolve/main/cl2zx9_output_qwen.png</t>
  </si>
  <si>
    <t>iktk1r</t>
  </si>
  <si>
    <t>iktk1r_5</t>
  </si>
  <si>
    <t>https://huggingface.co/datasets/Tungtom2004/OpenImage_top1_final/resolve/main/6598c69679283b1a__iktk1r_sim_0.7379999756813049_3.jpg</t>
  </si>
  <si>
    <t>This is a photo of a performer blowing a huge burst of fire into the dark sky. The bright fire stands out strongly against the black background. The performer is a bit dark; adjusting the shadows a bit will reveal more of the details.</t>
  </si>
  <si>
    <t>(1) Action 1: Adjust the shadows to reveal more details of the performer.</t>
  </si>
  <si>
    <t>https://huggingface.co/datasets/yuu1234/CrittiqueImageReviewer/resolve/main/iktk1r_output_qwen.png</t>
  </si>
  <si>
    <t>9up0ox</t>
  </si>
  <si>
    <t>9up0ox_5</t>
  </si>
  <si>
    <t>https://huggingface.co/datasets/Tungtom2004/OpenImage_top1_final/resolve/main/428c22cb8fa45a85__9up0ox_sim_0.8180000185966492_1.jpg</t>
  </si>
  <si>
    <t>This is a photo of a tall spotlight pole and a classic streetlamp standing in front of a green fence with a structure behind it. The photo lacks focus; choosing a subject to focus on can make the composition more intentional.</t>
  </si>
  <si>
    <t>(1) Action 1: Choose a subject to focus on for a more intentional composition.</t>
  </si>
  <si>
    <t>https://huggingface.co/datasets/yuu1234/CrittiqueImageReviewer/resolve/main/9up0ox_output_qwen.png</t>
  </si>
  <si>
    <t>a14ni7</t>
  </si>
  <si>
    <t>a14ni7_5</t>
  </si>
  <si>
    <t>https://huggingface.co/datasets/Tungtom2004/OpenImage_top1_final/resolve/main/2335c97c1806da2f__a14ni7_sim_0.7749999761581421_5.jpg</t>
  </si>
  <si>
    <t>This is a photo of a mosque under a clear blue sky, with tourists walking across the gardens in front of it. The mosque is a bit soft; increasing the aperture to f/8 to f/11 will make it sharper and reveal more architectural details.</t>
  </si>
  <si>
    <t>(1) Action 1: Increase the aperture to f/8 to f/11 to make the mosque sharper and reveal more architectural details.</t>
  </si>
  <si>
    <t>https://huggingface.co/datasets/yuu1234/CrittiqueImageReviewer/resolve/main/a14ni7_output_qwen.png</t>
  </si>
  <si>
    <t>dq7utw</t>
  </si>
  <si>
    <t>dq7utw_5</t>
  </si>
  <si>
    <t>https://huggingface.co/datasets/Tungtom2004/OpenImage_top1_final/resolve/main/6ce079c6e2772129__dq7utw_sim_0.8450000286102295_2.jpg</t>
  </si>
  <si>
    <t>This photo captures a soft, golden sunset shining through the clouds, with a line of trees in the foreground. To improve it, adjust the highlights of the clouds to recover some details. Adjusting the color vibrance and saturation a bit will make the photo look more dramatic, but be careful not to overdo it so that it still looks natural.</t>
  </si>
  <si>
    <t>(1) Action 1: Adjust the highlights of the clouds to recover some details.
 (2) Action 2: Adjust color vibrance and saturation to enhance drama while maintaining a natural look.</t>
  </si>
  <si>
    <t>https://huggingface.co/datasets/yuu1234/CrittiqueImageReviewer/resolve/main/dq7utw_output_qwen.png</t>
  </si>
  <si>
    <t>lqbt8f</t>
  </si>
  <si>
    <t>lqbt8f_5</t>
  </si>
  <si>
    <t>https://huggingface.co/datasets/Tungtom2004/OpenImage_top1_final/resolve/main/585184310c26b3c9__lqbt8f_sim_0.8370000123977661_1.jpg</t>
  </si>
  <si>
    <t>This is a photo of a white bird with its wings spread wide, flying across the air. The framing is a bit too tight; including the entire wings and giving it more breathing space would help emphasize the bird's movement. The photo seems a bit blurry; using a faster shutter speed could freeze the motion more and make it sharper.</t>
  </si>
  <si>
    <t>(1) Action 1: Include the entire wings and give more breathing space to emphasize the bird's movement.
 (2) Action 2: Use a faster shutter speed to freeze the motion and make the photo sharper.</t>
  </si>
  <si>
    <t>https://huggingface.co/datasets/yuu1234/CrittiqueImageReviewer/resolve/main/lqbt8f_output_qwen.png</t>
  </si>
  <si>
    <t>6t2yp0</t>
  </si>
  <si>
    <t>6t2yp0_5</t>
  </si>
  <si>
    <t>https://huggingface.co/datasets/Tungtom2004/OpenImage_top1_final/resolve/main/986ab049e17dd0e6__6t2yp0_sim_0.6790000200271606_3.jpg</t>
  </si>
  <si>
    <t>This is an old photo of a group of men in historical military uniforms standing in formation. The sepia tone gives the image an antique feel. The man lying in the foreground is a bit distracting. Reframing it and including the whole man could give more interest and context to the story of the photo.</t>
  </si>
  <si>
    <t>(1) Action 1: Reframe the photo to include the whole man for more interest and context.
 (2) Action 2: Address the distraction caused by the man lying in the foreground.</t>
  </si>
  <si>
    <t>https://huggingface.co/datasets/yuu1234/CrittiqueImageReviewer/resolve/main/6t2yp0_output_qwen.png</t>
  </si>
  <si>
    <t>laj99t</t>
  </si>
  <si>
    <t>laj99t_5</t>
  </si>
  <si>
    <t>https://huggingface.co/datasets/Tungtom2004/OpenImage_top1_final/resolve/main/11dc1789bdd88ff0__laj99t_sim_0.7379999756813049_1.jpg</t>
  </si>
  <si>
    <t>This is a photo of a blue sky with thick clouds, with some rays of light passing through. The foreground is a bit underexposed; adjusting the exposure will brighten the photo. Adjusting the contrast and highlights will emphasize more of the details of the clouds and even show more of the light rays.</t>
  </si>
  <si>
    <t>(1) Action 1: Adjust the exposure to brighten the photo.
 (2) Action 2: Adjust the contrast and highlights to emphasize details of the clouds and light rays.</t>
  </si>
  <si>
    <t>https://huggingface.co/datasets/yuu1234/CrittiqueImageReviewer/resolve/main/laj99t_output_qwen.png</t>
  </si>
  <si>
    <t>oca9at</t>
  </si>
  <si>
    <t>oca9at_5</t>
  </si>
  <si>
    <t>https://huggingface.co/datasets/Tungtom2004/OpenImage_top1_final/resolve/main/4fd4d0c5460f63ed__oca9at_sim_0.7720000147819519_4.jpg</t>
  </si>
  <si>
    <t>This is a photo of the front bumper of a red, damaged car patched together with a lot of silver duct tape. The composition is a bit tight, and the green plants are a bit distracting and are covering the car. Reframing it at a different angle will show more of the damage to the car and the interesting way they tried to repair it.</t>
  </si>
  <si>
    <t>(1) Action 1: Reframe the photo at a different angle to better show the car's damage and repair.
 (2) Action 2: Adjust the composition to reduce tightness and minimize distraction from green plants.</t>
  </si>
  <si>
    <t>https://huggingface.co/datasets/yuu1234/CrittiqueImageReviewer/resolve/main/oca9at_output_qwen.png</t>
  </si>
  <si>
    <t>clkgi0</t>
  </si>
  <si>
    <t>clkgi0_5</t>
  </si>
  <si>
    <t>https://huggingface.co/datasets/Tungtom2004/OpenImage_top1_final/resolve/main/1648ce7fe7e16c08__clkgi0_sim_0.7480000257492065_5.jpg</t>
  </si>
  <si>
    <t>This is a candid shot of a woman in a black crop top, smiling while standing near lush green plants. Some parts of her hair are a bit overexposed; adjusting the exposure will reveal more of the hair's details.</t>
  </si>
  <si>
    <t>(1) Action 1: Adjust the exposure to reveal more details in the hair.</t>
  </si>
  <si>
    <t>https://huggingface.co/datasets/yuu1234/CrittiqueImageReviewer/resolve/main/clkgi0_output_qwen.png</t>
  </si>
  <si>
    <t>qmc9t6</t>
  </si>
  <si>
    <t>qmc9t6_5</t>
  </si>
  <si>
    <t>https://huggingface.co/datasets/Tungtom2004/OpenImage_top1_final/resolve/main/636ae0d067f27a47__qmc9t6_sim_0.753000020980835_1.jpg</t>
  </si>
  <si>
    <t>This is a photo of a solo hiker walking along a narrow trail through a vibrant green meadow. The hiker and the foreground are a bit underexposed; adjusting the shadows and exposure will help create more balanced lighting. Recomposing the photo by zooming in a little on the hiker will create more narrative for the story of the photo.</t>
  </si>
  <si>
    <t>(1) Action 1: Adjust the shadows and exposure to create more balanced lighting.
 (2) Action 2: Recompose the photo by zooming in on the hiker to create more narrative.</t>
  </si>
  <si>
    <t>https://huggingface.co/datasets/yuu1234/CrittiqueImageReviewer/resolve/main/qmc9t6_output_qwen.png</t>
  </si>
  <si>
    <t>k8y8gp</t>
  </si>
  <si>
    <t>k8y8gp_5</t>
  </si>
  <si>
    <t>https://huggingface.co/datasets/Tungtom2004/OpenImage_top1_final/resolve/main/96df6d5bbe2f442a__k8y8gp_sim_0.8569999933242798_1.jpg</t>
  </si>
  <si>
    <t>This landscape photo, with bright red, orange, yellow, and green leaves surrounding a calm lake, creates a peaceful fall scene, with their colors reflecting in the water. The horizon is a bit centered; moving it a little more off-center (following the rule of thirds) can create a more composed photo.</t>
  </si>
  <si>
    <t>(1) Action 1: Move the horizon off-center following the rule of thirds for better composition.</t>
  </si>
  <si>
    <t>https://huggingface.co/datasets/yuu1234/CrittiqueImageReviewer/resolve/main/k8y8gp_output_qwen.png</t>
  </si>
  <si>
    <t>84g7dd</t>
  </si>
  <si>
    <t>84g7dd_5</t>
  </si>
  <si>
    <t>https://huggingface.co/datasets/Tungtom2004/OpenImage_top1_final/resolve/main/47bbcd64a032f113__84g7dd_sim_0.7770000100135803_4.jpg</t>
  </si>
  <si>
    <t>This photo shows a simple line drawing of people sitting at a table, painted on a wall. The ray of light falling over the wall gives the line drawing more focus. The orientation of the photo seems to be wrong; adjusting it will make it easier on the eye. To further improve it, adjust the contrast to bring out more of the details and textures of the wall.</t>
  </si>
  <si>
    <t>(1) Action 1: Adjust the contrast to enhance details and textures of the wall.
 (2) Action 2: Correct the orientation of the photo for better visual appeal.</t>
  </si>
  <si>
    <t>https://huggingface.co/datasets/yuu1234/CrittiqueImageReviewer/resolve/main/84g7dd_output_qwen.png</t>
  </si>
  <si>
    <t>fuwtmt</t>
  </si>
  <si>
    <t>fuwtmt_5</t>
  </si>
  <si>
    <t>https://huggingface.co/datasets/Tungtom2004/OpenImage_top1_final/resolve/main/9c1289c21995b7bb__fuwtmt_sim_0.8230000138282776_2.jpg</t>
  </si>
  <si>
    <t>The photo captures a thick fog covering a dense green forest, partially hiding the mountains behind it. To improve it, adjusting the midtones and contrast can enhance the layers of the trees, fog, and mountains, creating a more majestic look.</t>
  </si>
  <si>
    <t>(1) Action 1: Adjust the midtones and contrast to enhance the layers of the trees, fog, and mountains for a more majestic look.</t>
  </si>
  <si>
    <t>https://huggingface.co/datasets/yuu1234/CrittiqueImageReviewer/resolve/main/fuwtmt_output_qwen.png</t>
  </si>
  <si>
    <t>87jywu</t>
  </si>
  <si>
    <t>87jywu_5</t>
  </si>
  <si>
    <t>https://huggingface.co/datasets/Tungtom2004/OpenImage_top1_final/resolve/main/2705fe9e5986e965__87jywu_sim_0.8169999718666077_5.jpg</t>
  </si>
  <si>
    <t>This is a photo of rows of tall buildings under a clear blue sky, taken from a low angle. The repeating windows and balconies create an interesting pattern. Straightening the vertical lines of the buildings can emphasize and enhance the patterns, and make it more structured.</t>
  </si>
  <si>
    <t>(1) Action 1: Straighten the vertical lines of the buildings to emphasize and enhance the patterns.</t>
  </si>
  <si>
    <t>https://huggingface.co/datasets/yuu1234/CrittiqueImageReviewer/resolve/main/87jywu_output_qwen.png</t>
  </si>
  <si>
    <t>hglr2w</t>
  </si>
  <si>
    <t>hglr2w_5</t>
  </si>
  <si>
    <t>https://huggingface.co/datasets/Tungtom2004/OpenImage_top1_final/resolve/main/6a9e5673565d4e35__hglr2w_sim_0.7820000052452087_4.jpg</t>
  </si>
  <si>
    <t>This photo captures the sunset on the horizon, casting long, golden rays across a grassy field with cows standing. The foreground seems underexposed; adjusting the shadows will bring out more of the grass details. The lens flare may be distracting to some, but it also adds an interesting element to the photo.</t>
  </si>
  <si>
    <t>(1) Action 1: Adjust the shadows to bring out more grass details.
 (2) Action 2: Consider the impact of lens flare on the photo's composition.</t>
  </si>
  <si>
    <t>https://huggingface.co/datasets/yuu1234/CrittiqueImageReviewer/resolve/main/hglr2w_output_qwen.png</t>
  </si>
  <si>
    <t>5w6ujb</t>
  </si>
  <si>
    <t>5w6ujb_5</t>
  </si>
  <si>
    <t>https://huggingface.co/datasets/Tungtom2004/OpenImage_top1_final/resolve/main/9e9938a560917e16__5w6ujb_sim_0.8059999942779541_3.jpg</t>
  </si>
  <si>
    <t>This is a photo of a beautiful landscape: a river flowing through rocky hills and slopes, framed by the silhouette of trees. To improve it, you can adjust the exposure and brightness to make it brighter and reveal more details and textures. To further improve it, adjusting the vibrance and saturation a little can make the photo more engaging.</t>
  </si>
  <si>
    <t>(1) Action 1: Adjust the exposure and brightness to make the photo brighter and reveal more details and textures.
 (2) Action 2: Adjust the vibrance and saturation to make the photo more engaging.</t>
  </si>
  <si>
    <t>https://huggingface.co/datasets/yuu1234/CrittiqueImageReviewer/resolve/main/5w6ujb_output_qwen.png</t>
  </si>
  <si>
    <t>6hnonp</t>
  </si>
  <si>
    <t>6hnonp_5</t>
  </si>
  <si>
    <t>https://huggingface.co/datasets/Tungtom2004/OpenImage_top1_final/resolve/main/26cbfb98d2015c35__6hnonp_sim_0.8050000071525574_1.jpg</t>
  </si>
  <si>
    <t>This is a photo of a beautiful landscape of a rocky mountains covered in bits of snow under a clear blue sky. The Green slopes and scattered pine trees fill the foreground. Adjusting the contrast will bring out more of the details of the rocky Mountain.</t>
  </si>
  <si>
    <t>(1) Action 1: Adjust the contrast to enhance details of the rocky mountain.</t>
  </si>
  <si>
    <t>https://huggingface.co/datasets/yuu1234/CrittiqueImageReviewer/resolve/main/6hnonp_output_qwen.png</t>
  </si>
  <si>
    <t>932n52</t>
  </si>
  <si>
    <t>932n52_5</t>
  </si>
  <si>
    <t>https://huggingface.co/datasets/Tungtom2004/OpenImage_top1_final/resolve/main/8cd91244fe93f6b6__932n52_sim_0.8130000233650208_1.jpg</t>
  </si>
  <si>
    <t>This is a photo of an airplane soaring across a huge, clear blue sky above tall, leafy trees. The airplane seems too small; using a telephoto lens will capture a closer look.</t>
  </si>
  <si>
    <t>(1) Action 1: Use a telephoto lens to capture a closer look at the airplane.</t>
  </si>
  <si>
    <t>https://huggingface.co/datasets/yuu1234/CrittiqueImageReviewer/resolve/main/932n52_output_qwen.png</t>
  </si>
  <si>
    <t>bz1fuq</t>
  </si>
  <si>
    <t>bz1fuq_5</t>
  </si>
  <si>
    <t>https://huggingface.co/datasets/Tungtom2004/OpenImage_top1_final/resolve/main/1e3e3f387cefb425__bz1fuq_sim_0.8199999928474426_1.jpg</t>
  </si>
  <si>
    <t>This is a landscape photo of huge red rock formations rising under a bright blue sky, with rugged desert greenery spread below. To further improve this beautiful photo, adjust the contrast and shadows to reveal more details of the trees.</t>
  </si>
  <si>
    <t>(1) Action 1: Adjust the contrast and shadows to reveal more details of the trees.</t>
  </si>
  <si>
    <t>https://huggingface.co/datasets/yuu1234/CrittiqueImageReviewer/resolve/main/bz1fuq_output_qwen.png</t>
  </si>
  <si>
    <t>5m3uuk</t>
  </si>
  <si>
    <t>5m3uuk_5</t>
  </si>
  <si>
    <t>https://huggingface.co/datasets/Tungtom2004/OpenImage_top1_final/resolve/main/40d4498cfac0557c__5m3uuk_sim_0.878000020980835_1.jpg</t>
  </si>
  <si>
    <t>This is a close-up shot of a colorful, patterned butterfly with orange, black, and white wings sitting on top of a purple flower. A tighter shot but still following the rule of thirds will make the photo well composed.</t>
  </si>
  <si>
    <t>(1) Action 1: Take a tighter shot while following the rule of thirds for better composition.</t>
  </si>
  <si>
    <t>https://huggingface.co/datasets/yuu1234/CrittiqueImageReviewer/resolve/main/5m3uuk_output_qwen.png</t>
  </si>
  <si>
    <t>blfysc</t>
  </si>
  <si>
    <t>blfysc_5</t>
  </si>
  <si>
    <t>https://huggingface.co/datasets/Tungtom2004/OpenImage_top1_final/resolve/main/9d09d5672eab5883__blfysc_sim_0.7080000042915344_3.jpg</t>
  </si>
  <si>
    <t>This photo captures a busy and lively night market, with people walking between stalls and booths, taken from a top angle. The photo seems a bit blurry; using a faster shutter speed and a tripod can make it sharper.</t>
  </si>
  <si>
    <t>(1) Action 1: Use a faster shutter speed and a tripod to make the photo sharper.</t>
  </si>
  <si>
    <t>https://huggingface.co/datasets/yuu1234/CrittiqueImageReviewer/resolve/main/blfysc_output_qwen.png</t>
  </si>
  <si>
    <t>dkrbgc</t>
  </si>
  <si>
    <t>dkrbgc_5</t>
  </si>
  <si>
    <t>https://huggingface.co/datasets/Tungtom2004/OpenImage_top1_final/resolve/main/42dc7eab903ee67f__dkrbgc_sim_0.7149999737739563_1.jpg</t>
  </si>
  <si>
    <t>This photo captures groups of people relaxing and chatting on large stone steps. Some areas are a bit overexposed, and the background is a little distracting. To improve it, adjust the exposure and shadows to recover more details. Furthermore, zooming in a little more on the three women talking with each other and using a shallower depth of field will make them the focus.</t>
  </si>
  <si>
    <t>(1) Action 1: Adjust the exposure and shadows to recover more details.
 (2) Action 2: Zoom in on the three women and use a shallower depth of field to make them the focus.
 (3) Action 3: Correct overexposure and reduce background distractions.</t>
  </si>
  <si>
    <t>https://huggingface.co/datasets/yuu1234/CrittiqueImageReviewer/resolve/main/dkrbgc_output_qwen.png</t>
  </si>
  <si>
    <t>ho4418</t>
  </si>
  <si>
    <t>ho4418_5</t>
  </si>
  <si>
    <t>https://huggingface.co/datasets/Tungtom2004/OpenImage_top1_final/resolve/main/2607e1c449e06b39__ho4418_sim_0.8370000123977661_2.jpg</t>
  </si>
  <si>
    <t>This is a photo of light purple flowers against a soft, blurred green background. Their yellow centers glow in the sunlight, giving them a sweet, delicate look. To improve further, adjust the contrast and midtones can create more depth.</t>
  </si>
  <si>
    <t>(1) Action 1: Adjust the contrast and midtones to create more depth.</t>
  </si>
  <si>
    <t>https://huggingface.co/datasets/yuu1234/CrittiqueImageReviewer/resolve/main/ho4418_output_qwen.png</t>
  </si>
  <si>
    <t>i4t96d</t>
  </si>
  <si>
    <t>i4t96d_5</t>
  </si>
  <si>
    <t>https://huggingface.co/datasets/Tungtom2004/OpenImage_top1_final/resolve/main/15fbbd696618bd82__i4t96d_sim_0.8040000200271606_1.jpg</t>
  </si>
  <si>
    <t>This is an aerial photo of an intersection full of cars. The scene looks miniature because of the tilt-shift effect. Adjusting the contrast and midtones can brighten it a bit and create more depth.</t>
  </si>
  <si>
    <t>(1) Action 1: Adjust the contrast and midtones to brighten the image and create more depth.</t>
  </si>
  <si>
    <t>https://huggingface.co/datasets/yuu1234/CrittiqueImageReviewer/resolve/main/i4t96d_output_qwen.png</t>
  </si>
  <si>
    <t>bgsnnv</t>
  </si>
  <si>
    <t>bgsnnv_5</t>
  </si>
  <si>
    <t>https://huggingface.co/datasets/Tungtom2004/OpenImage_top1_final/resolve/main/817bb4ecc4f1d911__bgsnnv_sim_0.7710000276565552_2.jpg</t>
  </si>
  <si>
    <t>This is a photo of a red planter overflowing with green leaves and small blue flowers, set against a bright yellow corrugated wall, creating a bold and colorful contrast. The composition seems a bit tight; including the whole plant, without cropping some parts out, would help make the photo more composed. The photo is also a bit saturated; adjusting it would recover more details of the plant.</t>
  </si>
  <si>
    <t>(1) Action 1: Include the whole plant without cropping to improve composition.
 (2) Action 2: Adjust saturation to recover more details of the plant.</t>
  </si>
  <si>
    <t>https://huggingface.co/datasets/yuu1234/CrittiqueImageReviewer/resolve/main/bgsnnv_output_qwen.png</t>
  </si>
  <si>
    <t>mk8dcu</t>
  </si>
  <si>
    <t>mk8dcu_5</t>
  </si>
  <si>
    <t>https://huggingface.co/datasets/Tungtom2004/OpenImage_top1_final/resolve/main/42af1a85e8a94693__mk8dcu_sim_0.7910000085830688_1.jpg</t>
  </si>
  <si>
    <t>This is a photo of a wild sheep looking toward the camera. The background is a bit cluttered; using a shallower depth of field will blur the background and isolate the sheep, giving it more focus.</t>
  </si>
  <si>
    <t>(1) Action 1: Use a shallower depth of field to blur the background and isolate the sheep.</t>
  </si>
  <si>
    <t>https://huggingface.co/datasets/yuu1234/CrittiqueImageReviewer/resolve/main/mk8dcu_output_qwen.png</t>
  </si>
  <si>
    <t>etntsj</t>
  </si>
  <si>
    <t>etntsj_5</t>
  </si>
  <si>
    <t>https://huggingface.co/datasets/Tungtom2004/OpenImage_top1_final/resolve/main/1e1525e9c7919d0f__etntsj_sim_0.8199999928474426_4.jpg</t>
  </si>
  <si>
    <t>This photo captures a sunset with a tall lighthouse glowing with a pink light that reflects on the calm water. The pink and yellow tone gives warmth to the photo. To improve it, adjusting the shadows and contrast will reveal more details of the water and rocks, as well as give more depth.</t>
  </si>
  <si>
    <t>(1) Action 1: Adjust the shadows and contrast to reveal more details of the water and rocks and give more depth.</t>
  </si>
  <si>
    <t>https://huggingface.co/datasets/yuu1234/CrittiqueImageReviewer/resolve/main/etntsj_output_qwen.png</t>
  </si>
  <si>
    <t>paypnf</t>
  </si>
  <si>
    <t>paypnf_5</t>
  </si>
  <si>
    <t>https://huggingface.co/datasets/Tungtom2004/OpenImage_top1_final/resolve/main/48852e6b9b55aed5__paypnf_sim_0.8820000290870667_1.jpg</t>
  </si>
  <si>
    <t>This is a close-up photo of dry, brown leaves covering the ground, with a softly blurred forest in the background, captured at a low angle. The scene feels peaceful and autumn-like. Straightening the horizon a bit will give it more balance, and adjusting the contrast will also improve the photo and give it more depth.</t>
  </si>
  <si>
    <t>(1) Action 1: Straighten the horizon for better balance and adjust the contrast to add depth.</t>
  </si>
  <si>
    <t>https://huggingface.co/datasets/yuu1234/CrittiqueImageReviewer/resolve/main/paypnf_output_qwen.png</t>
  </si>
  <si>
    <t>puen8b</t>
  </si>
  <si>
    <t>puen8b_5</t>
  </si>
  <si>
    <t>https://huggingface.co/datasets/Tungtom2004/OpenImage_top1_final/resolve/main/2ac2f5b230f52792__puen8b_sim_0.8029999732971191_5.jpg</t>
  </si>
  <si>
    <t>This is a black-and-white photo of a modern building with repeating rows of sliding window panels. The clean lines create a geometric pattern. Straightening the horizontal and vertical lines will give it a more structured look and emphasize the pattern more.</t>
  </si>
  <si>
    <t>(1) Action 1: Straighten the horizontal and vertical lines to give the photo a more structured look and emphasize the pattern.</t>
  </si>
  <si>
    <t>https://huggingface.co/datasets/yuu1234/CrittiqueImageReviewer/resolve/main/puen8b_output_qwen.png</t>
  </si>
  <si>
    <t>ofutze</t>
  </si>
  <si>
    <t>ofutze_5</t>
  </si>
  <si>
    <t>https://huggingface.co/datasets/Tungtom2004/OpenImage_top1_final/resolve/main/69f30b955c4ea39a__ofutze_sim_0.8339999914169312_1.jpg</t>
  </si>
  <si>
    <t>This photo captures the exact moment a vibrant orange-and-black butterfly rests on bright red and yellow flowers. Using a tighter crop will give more focus on the butterfly and flowers.</t>
  </si>
  <si>
    <t>(1) Action 1: Use a tighter crop to focus more on the butterfly and flowers.</t>
  </si>
  <si>
    <t>https://huggingface.co/datasets/yuu1234/CrittiqueImageReviewer/resolve/main/ofutze_output_qwen.png</t>
  </si>
  <si>
    <t>p4hdr2</t>
  </si>
  <si>
    <t>p4hdr2_5</t>
  </si>
  <si>
    <t>https://huggingface.co/datasets/Tungtom2004/OpenImage_top1_final/resolve/main/87e2ed3dd7475f36__p4hdr2_sim_0.8569999933242798_3.jpg</t>
  </si>
  <si>
    <t>This is a photo of red flowers and green leaves against dark, gloomy clouds. The photo seems to be underexposed. Adjusting the exposure and contrast will brighten the photo more and create more depth.</t>
  </si>
  <si>
    <t>(1) Action 1: Adjust the exposure and contrast to brighten the photo and create more depth.
 (2) Action 2: Correct the underexposure.</t>
  </si>
  <si>
    <t>https://huggingface.co/datasets/yuu1234/CrittiqueImageReviewer/resolve/main/p4hdr2_output_qwen.png</t>
  </si>
  <si>
    <t>r2eycd</t>
  </si>
  <si>
    <t>r2eycd_5</t>
  </si>
  <si>
    <t>https://huggingface.co/datasets/Tungtom2004/OpenImage_top1_final/resolve/main/9bb4ac3249a92a5a__r2eycd_sim_0.7889999747276306_1.jpg</t>
  </si>
  <si>
    <t>This photo is of an indoor parking ramp lit with warm light, casting long shadows across the concrete floor. The photo seems a little underexposed; adjusting it will show off more details. Spot correcting the exposure of the "exit" sign will add more context to the photo.</t>
  </si>
  <si>
    <t>(1) Action 1: Adjust the exposure to reveal more details.
 (2) Action 2: Spot correct the exposure of the "exit" sign to add more context.</t>
  </si>
  <si>
    <t>https://huggingface.co/datasets/yuu1234/CrittiqueImageReviewer/resolve/main/r2eycd_output_qwen.png</t>
  </si>
  <si>
    <t>5n4crk</t>
  </si>
  <si>
    <t>5n4crk_5</t>
  </si>
  <si>
    <t>https://huggingface.co/datasets/Tungtom2004/OpenImage_top1_final/resolve/main/266c268d0711b8df__5n4crk_sim_0.8370000123977661_3.jpg</t>
  </si>
  <si>
    <t>The photo shows a railway traffic sign with red and green lights against a soft sunset sky. Adjusting the brightness a little will show more details.</t>
  </si>
  <si>
    <t>(1) Action 1: Adjust the brightness to reveal more details.</t>
  </si>
  <si>
    <t>https://huggingface.co/datasets/yuu1234/CrittiqueImageReviewer/resolve/main/5n4crk_output_qwen.png</t>
  </si>
  <si>
    <t>862sol</t>
  </si>
  <si>
    <t>862sol_5</t>
  </si>
  <si>
    <t>https://huggingface.co/datasets/Tungtom2004/OpenImage_top1_final/resolve/main/18c3856c0b786fd6__862sol_sim_0.8019999861717224_5.jpg</t>
  </si>
  <si>
    <t>This is a photo of a beach shore with rows of palm trees under a clear blue sky. The photo gives off warm, summery vibes. The horizon is a little tilted; adjusting it will make the photo more balanced and emphasize the leaning trees. The composition is a bit tight; including the whole palm trees will make the photo more balanced and well-composed.</t>
  </si>
  <si>
    <t>(1) Action 1: Adjust the horizon to make the photo more balanced and emphasize the leaning trees.
 (2) Action 2: Include the whole palm trees to make the composition more balanced and well-composed.</t>
  </si>
  <si>
    <t>https://huggingface.co/datasets/yuu1234/CrittiqueImageReviewer/resolve/main/862sol_output_qwen.png</t>
  </si>
  <si>
    <t>9dru8h</t>
  </si>
  <si>
    <t>9dru8h_5</t>
  </si>
  <si>
    <t>https://huggingface.co/datasets/Tungtom2004/OpenImage_top1_final/resolve/main/593a8d6c8f78b102__9dru8h_sim_0.828000009059906_1.jpg</t>
  </si>
  <si>
    <t>This is a close-up shot of a mushroom surrounded by green plants. To improve it, using a tighter crop will give more emphasis to the mushroom.</t>
  </si>
  <si>
    <t>(1) Action 1: Use a tighter crop to emphasize the mushroom.</t>
  </si>
  <si>
    <t>https://huggingface.co/datasets/yuu1234/CrittiqueImageReviewer/resolve/main/9dru8h_output_qwen.png</t>
  </si>
  <si>
    <t>b08a81</t>
  </si>
  <si>
    <t>b08a81_5</t>
  </si>
  <si>
    <t>https://huggingface.co/datasets/Tungtom2004/OpenImage_top1_final/resolve/main/427027445624f9d7__b08a81_sim_0.7879999876022339_3.jpg</t>
  </si>
  <si>
    <t>This is a photo of a tiger with dark stripes inside a cage-like enclosure, looking off to the side. The photo seems to be a little out of focus. Adjust the focus point to the tiger's eyes and face instead of the wires in the background. Also, adjusting the saturation and vibrance will add color and make it more engaging.</t>
  </si>
  <si>
    <t>(1) Action 1: Adjust the focus point to the tiger's eyes and face.
 (2) Action 2: Adjust the saturation and vibrance to add color and make the photo more engaging.
 (3) Action 3: Improve the overall focus of the photo.</t>
  </si>
  <si>
    <t>https://huggingface.co/datasets/yuu1234/CrittiqueImageReviewer/resolve/main/b08a81_output_qwen.png</t>
  </si>
  <si>
    <t>9mt5ff</t>
  </si>
  <si>
    <t>9mt5ff_5</t>
  </si>
  <si>
    <t>https://huggingface.co/datasets/Tungtom2004/OpenImage_top1_final/resolve/main/9dde71ce550a57db__9mt5ff_sim_0.7940000295639038_2.jpg</t>
  </si>
  <si>
    <t>This is a photo of a road with the sun setting on one side and a large tree on the other. The photo seems to have no focus; the sun is a bit overexposed, and the tree is a bit distracting. Reframing and cropping out the tree will lead the focus to the leading lines of the road.</t>
  </si>
  <si>
    <t>(1) Action 1: Reframe and crop out the tree to focus on the leading lines of the road.
 (2) Action 2: Improve focus by addressing overexposure of the sun and distraction from the tree.</t>
  </si>
  <si>
    <t>https://huggingface.co/datasets/yuu1234/CrittiqueImageReviewer/resolve/main/9mt5ff_output_qwen.png</t>
  </si>
  <si>
    <t>8m2ide</t>
  </si>
  <si>
    <t>8m2ide_5</t>
  </si>
  <si>
    <t>https://huggingface.co/datasets/Tungtom2004/OpenImage_top1_final/resolve/main/8939b0f8141c5ca1__8m2ide_sim_0.7540000081062317_4.jpg</t>
  </si>
  <si>
    <t>This is a photo of a mechanic at work, welding or repairing a rusty car frame inside a garage filled with tools. The background of the photo seems cluttered. Using a shallow depth of field will blur the background, and zooming in will focus more on the mechanic working.</t>
  </si>
  <si>
    <t>(1) Action 1: Use a shallow depth of field to blur the background and zoom in to focus more on the mechanic.
 (2) Action 2: Simplify the background to reduce clutter.</t>
  </si>
  <si>
    <t>https://huggingface.co/datasets/yuu1234/CrittiqueImageReviewer/resolve/main/8m2ide_output_qwen.png</t>
  </si>
  <si>
    <t>jrl0xw</t>
  </si>
  <si>
    <t>jrl0xw_5</t>
  </si>
  <si>
    <t>https://huggingface.co/datasets/Tungtom2004/OpenImage_top1_final/resolve/main/6722746c81ef0fa9__jrl0xw_sim_0.7879999876022339_5.jpg</t>
  </si>
  <si>
    <t>This is a night shot of a cityscape, with tall buildings glowing with lights that reflect beautifully on the dark water below. The photo seems a little soft; using a tripod when shooting at a slow shutter speed will help make it sharper and show more details.</t>
  </si>
  <si>
    <t>(1) Action 1: Use a tripod when shooting at a slow shutter speed to make the photo sharper and show more details.</t>
  </si>
  <si>
    <t>https://huggingface.co/datasets/yuu1234/CrittiqueImageReviewer/resolve/main/jrl0xw_output_qwen.png</t>
  </si>
  <si>
    <t>6t1q3b</t>
  </si>
  <si>
    <t>6t1q3b_5</t>
  </si>
  <si>
    <t>https://huggingface.co/datasets/Tungtom2004/OpenImage_top1_final/resolve/main/14642c21eafff607__6t1q3b_sim_0.8019999861717224_5.jpg</t>
  </si>
  <si>
    <t>This is a photo of a vast golden field with tall, leafy trees under a blue sky. The photo seems to be a little soft, likely using a smaller aperture, like f/8 to f/11, to show more of the details and sharpen the foreground.</t>
  </si>
  <si>
    <t>(1) Action 1: Use a smaller aperture, like f/8 to f/11, to sharpen the foreground.</t>
  </si>
  <si>
    <t>https://huggingface.co/datasets/yuu1234/CrittiqueImageReviewer/resolve/main/6t1q3b_output_qwen.png</t>
  </si>
  <si>
    <t>eosxxp</t>
  </si>
  <si>
    <t>eosxxp_5</t>
  </si>
  <si>
    <t>https://huggingface.co/datasets/Tungtom2004/OpenImage_top1_final/resolve/main/8def2b0e2aa05cb0__eosxxp_sim_0.8629999756813049_5.jpg</t>
  </si>
  <si>
    <t>This is a photo of a waterfall with silky water flowing over a rocky ledge into a stream below. Autumn leaves frame the waterfall, creating a peaceful, serene forest scene. The top portion of the photo seems a bit heavy; cropping it out will make it more balanced.</t>
  </si>
  <si>
    <t>(1) Action 1: Crop out the top portion of the photo to achieve better balance.</t>
  </si>
  <si>
    <t>https://huggingface.co/datasets/yuu1234/CrittiqueImageReviewer/resolve/main/eosxxp_output_qwen.png</t>
  </si>
  <si>
    <t>m3v9d5</t>
  </si>
  <si>
    <t>m3v9d5_5</t>
  </si>
  <si>
    <t>https://huggingface.co/datasets/Tungtom2004/OpenImage_top1_final/resolve/main/23edb7b6ba502a5b__m3v9d5_sim_0.8199999928474426_4.jpg</t>
  </si>
  <si>
    <t>This is a photo of a green frog with black spots, partially submerged in murky water with floating plants and leaves around it. Adjusting the contrast will give more depth to the photo.</t>
  </si>
  <si>
    <t>(1) Action 1: Adjust the contrast to give more depth to the photo.</t>
  </si>
  <si>
    <t>https://huggingface.co/datasets/yuu1234/CrittiqueImageReviewer/resolve/main/m3v9d5_output_qwen.png</t>
  </si>
  <si>
    <t>g6xaw6</t>
  </si>
  <si>
    <t>g6xaw6_5</t>
  </si>
  <si>
    <t>https://huggingface.co/datasets/Tungtom2004/OpenImage_top1_final/resolve/main/55ea1a2435493dca__g6xaw6_sim_0.7419999837875366_4.jpg</t>
  </si>
  <si>
    <t>This photo is of an American flag waving proudly on a tall pole, its red, white, and blue colors vivid against the clear sky. Straightening the pole a bit will make the photo more structured.</t>
  </si>
  <si>
    <t>(1) Action 1: Straighten the pole to make the photo more structured.</t>
  </si>
  <si>
    <t>https://huggingface.co/datasets/yuu1234/CrittiqueImageReviewer/resolve/main/g6xaw6_output_qwen.png</t>
  </si>
  <si>
    <t>jgy316</t>
  </si>
  <si>
    <t>jgy316_5</t>
  </si>
  <si>
    <t>https://huggingface.co/datasets/Tungtom2004/OpenImage_top1_final/resolve/main/13b0edf32d012ef0__jgy316_sim_0.8009999990463257_1.jpg</t>
  </si>
  <si>
    <t>This photo shows trees with autumn yellow and orange leaves, as sunlight filters through them. Adjusting the highlights of the leaves will bring out more detail.</t>
  </si>
  <si>
    <t>(1) Action 1: Adjust the highlights of the leaves to bring out more detail.</t>
  </si>
  <si>
    <t>https://huggingface.co/datasets/yuu1234/CrittiqueImageReviewer/resolve/main/jgy316_output_qwen.png</t>
  </si>
  <si>
    <t>b1dj22</t>
  </si>
  <si>
    <t>b1dj22_5</t>
  </si>
  <si>
    <t>https://huggingface.co/datasets/Tungtom2004/OpenImage_top1_final/resolve/main/6e6a4e21b0c43806__b1dj22_sim_0.8309999704360962_1.jpg</t>
  </si>
  <si>
    <t>This photo shows a panoramic view of a modern city skyline along the waterfront. The photo seems a little soft, likely using a smaller aperture, like f/8 or f/11, to capture more of the fine details of the buildings.</t>
  </si>
  <si>
    <t>(1) Action 1: Use a smaller aperture, like f/8 or f/11, to capture more fine details of the buildings.</t>
  </si>
  <si>
    <t>https://huggingface.co/datasets/yuu1234/CrittiqueImageReviewer/resolve/main/b1dj22_output_qwen.png</t>
  </si>
  <si>
    <t>8r6u22</t>
  </si>
  <si>
    <t>8r6u22_5</t>
  </si>
  <si>
    <t>https://huggingface.co/datasets/Tungtom2004/OpenImage_top1_final/resolve/main/57bf35ecd4bcac89__8r6u22_sim_0.8259999752044678_2.jpg</t>
  </si>
  <si>
    <t>This photo is of an open field with rocks stretching into the distance beneath a clear blue sky. Capturing the photo at a lower angle, closer to the rocks, will give more focus on their texture and lead the eyes to the vast sky.</t>
  </si>
  <si>
    <t>(1) Action 1: Capture the photo at a lower angle, closer to the rocks, to emphasize their texture and lead the eyes to the sky.</t>
  </si>
  <si>
    <t>https://huggingface.co/datasets/yuu1234/CrittiqueImageReviewer/resolve/main/8r6u22_output_qwen.png</t>
  </si>
  <si>
    <t>g9nmyg</t>
  </si>
  <si>
    <t>g9nmyg_5</t>
  </si>
  <si>
    <t>https://huggingface.co/datasets/Tungtom2004/OpenImage_top1_final/resolve/main/2ad188538493603a__g9nmyg_sim_0.8159999847412109_1.jpg</t>
  </si>
  <si>
    <t>The photo captures a glowing orange sun setting behind a dark shoreline, casting warm colors across the sky and reflecting on the calm water. The sun seems to be too centered; reframing it to be slightly off-center will make it more dynamic.</t>
  </si>
  <si>
    <t>(1) Action 1: Reframe the sun to be slightly off-center for a more dynamic composition.</t>
  </si>
  <si>
    <t>https://huggingface.co/datasets/yuu1234/CrittiqueImageReviewer/resolve/main/g9nmyg_output_qwen.png</t>
  </si>
  <si>
    <t>d0ifmh</t>
  </si>
  <si>
    <t>d0ifmh_5</t>
  </si>
  <si>
    <t>https://huggingface.co/datasets/Tungtom2004/OpenImage_top1_final/resolve/main/172b5edf3ba2bea0__d0ifmh_sim_0.7429999709129333_2.jpg</t>
  </si>
  <si>
    <t>This photo captures an intimate moment of a fluffy dog lying comfortably with its head resting on a blanket, snuggled up close to a person. Reframing it to show more of the person will give more context to the photo. The background is a little distracting because of the vertical line of the door; using a shallower depth of field and blurring it out will give more focus to the gentle moment of the man and his dog.</t>
  </si>
  <si>
    <t>(1) Action 1: Reframe the photo to show more of the person for added context.
 (2) Action 2: Use a shallower depth of field to blur the background and focus on the moment.</t>
  </si>
  <si>
    <t>https://huggingface.co/datasets/yuu1234/CrittiqueImageReviewer/resolve/main/d0ifmh_output_qwen.png</t>
  </si>
  <si>
    <t>5mla9v</t>
  </si>
  <si>
    <t>5mla9v_5</t>
  </si>
  <si>
    <t>https://huggingface.co/datasets/Tungtom2004/OpenImage_top1_final/resolve/main/1dd6e2a04b3baacb__5mla9v_sim_0.7789999842643738_2.jpg</t>
  </si>
  <si>
    <t>This photo captures a scene where a guy is taking a nap in the middle of his cluttered workspace. Cropping it a bit will give more focus to the guy. The photo seems a little over-saturated; adjusting the white balance and saturation can give it a more natural look.</t>
  </si>
  <si>
    <t>(1) Action 1: Crop the photo to focus more on the guy.
 (2) Action 2: Adjust the white balance and saturation for a more natural look.</t>
  </si>
  <si>
    <t>https://huggingface.co/datasets/yuu1234/CrittiqueImageReviewer/resolve/main/5mla9v_output_qwen.png</t>
  </si>
  <si>
    <t>6405i7</t>
  </si>
  <si>
    <t>6405i7_5</t>
  </si>
  <si>
    <t>https://huggingface.co/datasets/Tungtom2004/OpenImage_top1_final/resolve/main/9bbbaa4396d8495b__6405i7_sim_0.7609999775886536_3.jpg</t>
  </si>
  <si>
    <t>This photo captures a loving and sweet moment between two elephants. The composition is a bit too tight. You could include more of the elephants' faces to create more breathing room and make it look more composed.</t>
  </si>
  <si>
    <t>(1) Action 1: Include more of the elephants' faces to create more breathing room and improve composition.
 (2) Action 2: Loosen the composition to avoid tight framing.</t>
  </si>
  <si>
    <t>https://huggingface.co/datasets/yuu1234/CrittiqueImageReviewer/resolve/main/6405i7_output_qwen.png</t>
  </si>
  <si>
    <t>e6645c</t>
  </si>
  <si>
    <t>e6645c_5</t>
  </si>
  <si>
    <t>https://huggingface.co/datasets/Tungtom2004/OpenImage_top1_final/resolve/main/405e499f3edd2223__e6645c_sim_0.7710000276565552_5.jpg</t>
  </si>
  <si>
    <t>This is a monochrome photo of a close-up of the architectural details of a building, showing an abstract grid pattern and curves. Straightening the horizontal line of the roof will give it a more balanced look and emphasize the symmetry and patterns.</t>
  </si>
  <si>
    <t>(1) Action 1: Straighten the horizontal line of the roof to achieve a more balanced look and emphasize symmetry and patterns.</t>
  </si>
  <si>
    <t>https://huggingface.co/datasets/yuu1234/CrittiqueImageReviewer/resolve/main/e6645c_output_qwen.png</t>
  </si>
  <si>
    <t>9hfh70</t>
  </si>
  <si>
    <t>9hfh70_5</t>
  </si>
  <si>
    <t>https://huggingface.co/datasets/Tungtom2004/OpenImage_top1_final/resolve/main/61e35793d830c172__9hfh70_sim_0.8140000104904175_5.jpg</t>
  </si>
  <si>
    <t>This is a photo of a bird on a leafless tree branch. The color of the sky suggests a gloomy mood. The bird seems a little soft and blurry. To improve it, you could use a wider aperture or a faster shutter speed, and use a tripod to make it sharper. Zooming in on the bird would also improve the composition.</t>
  </si>
  <si>
    <t>(1) Action 1: Use a wider aperture or a faster shutter speed, and use a tripod to make the image sharper.
 (2) Action 2: Zoom in on the bird to improve the composition.
 (3) Action 3: Improve the sharpness of the bird.</t>
  </si>
  <si>
    <t>https://huggingface.co/datasets/yuu1234/CrittiqueImageReviewer/resolve/main/9hfh70_output_qwen.png</t>
  </si>
  <si>
    <t>5rtwmc</t>
  </si>
  <si>
    <t>5rtwmc_5</t>
  </si>
  <si>
    <t>https://huggingface.co/datasets/Tungtom2004/OpenImage_top1_final/resolve/main/6349ec0370a1aed6__5rtwmc_sim_0.8119999766349792_1.jpg</t>
  </si>
  <si>
    <t>This photo captures a person kayaking through gorgeous, towering rock formations. The view of the rock formations is a bit underexposed and soft. To improve it, spot correct the exposure and contrast of the rock formations to show more texture and depth. You can also use a smaller aperture to make it sharper.</t>
  </si>
  <si>
    <t>(1) Action 1: Spot correct the exposure and contrast of the rock formations to show more texture and depth.
 (2) Action 2: Use a smaller aperture to make the image sharper.
 (3) Action 3: Correct underexposure and softness of the rock formations.</t>
  </si>
  <si>
    <t>https://huggingface.co/datasets/yuu1234/CrittiqueImageReviewer/resolve/main/5rtwmc_output_qwen.png</t>
  </si>
  <si>
    <t>7xg6ah</t>
  </si>
  <si>
    <t>7xg6ah_5</t>
  </si>
  <si>
    <t>https://huggingface.co/datasets/Tungtom2004/OpenImage_top1_final/resolve/main/42310ae476b4519c__7xg6ah_sim_0.8159999847412109_2.jpg</t>
  </si>
  <si>
    <t>This photo shows a rustic wooden box with a tiny plant. The delicate plant brings out a minimalist vibe. The wooden box seems to be dominating the frame; cropping it a little at the bottom can draw more attention to the cute plant.</t>
  </si>
  <si>
    <t>(1) Action 1: Crop the bottom of the frame to reduce the dominance of the wooden box and highlight the plant.</t>
  </si>
  <si>
    <t>https://huggingface.co/datasets/yuu1234/CrittiqueImageReviewer/resolve/main/7xg6ah_output_qwen.png</t>
  </si>
  <si>
    <t>a94kzw</t>
  </si>
  <si>
    <t>a94kzw_5</t>
  </si>
  <si>
    <t>https://huggingface.co/datasets/Tungtom2004/OpenImage_top1_final/resolve/main/878edd1e473a9d76__a94kzw_sim_0.8209999799728394_1.jpg</t>
  </si>
  <si>
    <t>This is a close-up shot of moss and plants on the ground with a mountain in the background. The sky is a bit overexposed; adjusting the exposure when shooting in the early morning or during the golden hour could recover the details in the sky.</t>
  </si>
  <si>
    <t>(1) Action 1: Adjust the exposure when shooting in the early morning or during the golden hour to recover details in the sky.</t>
  </si>
  <si>
    <t>https://huggingface.co/datasets/yuu1234/CrittiqueImageReviewer/resolve/main/a94kzw_output_qwen.png</t>
  </si>
  <si>
    <t>nk26zz</t>
  </si>
  <si>
    <t>nk26zz_5</t>
  </si>
  <si>
    <t>https://huggingface.co/datasets/Tungtom2004/OpenImage_top1_final/resolve/main/15b5c66b50a848a5__nk26zz_sim_0.8650000095367432_1.jpg</t>
  </si>
  <si>
    <t>This is a photo of a plant with backlit leaves and small white flowers, shot from below against a clear blue sky. The vivid green color of the leaves makes the photo stand out. Some white flowers are a bit overexposed; adjusting it a little will recover more details.</t>
  </si>
  <si>
    <t>(1) Action 1: Adjust exposure to recover details in the white flowers.</t>
  </si>
  <si>
    <t>https://huggingface.co/datasets/yuu1234/CrittiqueImageReviewer/resolve/main/nk26zz_output_qwen.png</t>
  </si>
  <si>
    <t>pakurb</t>
  </si>
  <si>
    <t>pakurb_5</t>
  </si>
  <si>
    <t>https://huggingface.co/datasets/Tungtom2004/OpenImage_top1_final/resolve/main/89ccebb8e7afc75b__pakurb_sim_0.8209999799728394_1.jpg</t>
  </si>
  <si>
    <t>This is a photo of a mountain range landscape with pine trees filling the foreground. The photo's color looks very natural. To improve it, adjusting the contrast and midtone could create more depth and emphasize the layers of the mountain.</t>
  </si>
  <si>
    <t>(1) Action 1: Adjust the contrast and midtones to create more depth and emphasize the layers of the mountain.</t>
  </si>
  <si>
    <t>https://huggingface.co/datasets/yuu1234/CrittiqueImageReviewer/resolve/main/pakurb_output_qwen.png</t>
  </si>
  <si>
    <t>80lvt0</t>
  </si>
  <si>
    <t>80lvt0_5</t>
  </si>
  <si>
    <t>https://huggingface.co/datasets/Tungtom2004/OpenImage_top1_final/resolve/main/861de26641182f7f__80lvt0_sim_0.7480000257492065_4.jpg</t>
  </si>
  <si>
    <t>This is a photo of a little bird on top of a weathered birdhouse, surrounded by soft green trees. It's a simple but peaceful nature moment. The bird seems to be soft; adjusting the focus or using a faster shutter speed can help make it sharper.</t>
  </si>
  <si>
    <t>(1) Action 1: Adjust the focus or use a faster shutter speed to make the bird sharper.</t>
  </si>
  <si>
    <t>https://huggingface.co/datasets/yuu1234/CrittiqueImageReviewer/resolve/main/80lvt0_output_qwen.png</t>
  </si>
  <si>
    <t>a36raj</t>
  </si>
  <si>
    <t>a36raj_5</t>
  </si>
  <si>
    <t>https://huggingface.co/datasets/Tungtom2004/OpenImage_top1_final/resolve/main/2446f77292eedb03__a36raj_sim_0.7369999885559082_3.jpg</t>
  </si>
  <si>
    <t>This photo captures a busy party scene where people are chatting while one guy holds a large tray high above his head. The faces of the people are a bit dark; adjusting the shadows can reveal more details of their expressions.</t>
  </si>
  <si>
    <t>(1) Action 1: Adjust the shadows to reveal more details of people's expressions.</t>
  </si>
  <si>
    <t>https://huggingface.co/datasets/yuu1234/CrittiqueImageReviewer/resolve/main/a36raj_output_qwen.png</t>
  </si>
  <si>
    <t>5oswso</t>
  </si>
  <si>
    <t>5oswso_5</t>
  </si>
  <si>
    <t>https://huggingface.co/datasets/Tungtom2004/OpenImage_top1_final/resolve/main/4a8d4a5ae0af93cd__5oswso_sim_0.8100000023841858_1.jpg</t>
  </si>
  <si>
    <t>This is a photo of a cityscape with tall buildings under a bright blue sky. The details of the buildings are a bit soft. Using a smaller aperture, like f/8 or f/11, can get more detail in the buildings.</t>
  </si>
  <si>
    <t>(1) Action 1: Use a smaller aperture, like f/8 or f/11, to get more detail in the buildings.
 (2) Action 2: Improve the sharpness of the building details.</t>
  </si>
  <si>
    <t>https://huggingface.co/datasets/yuu1234/CrittiqueImageReviewer/resolve/main/5oswso_output_qwen.png</t>
  </si>
  <si>
    <t>6555a3</t>
  </si>
  <si>
    <t>6555a3_5</t>
  </si>
  <si>
    <t>https://huggingface.co/datasets/Tungtom2004/OpenImage_top1_final/resolve/main/168ce737dcc7a2d4__6555a3_sim_0.7699999809265137_1.jpg</t>
  </si>
  <si>
    <t>This is a monochrome photo that shows a long, empty road leading straight into the horizon, with fields on both sides. The black-and-white tones make it feel both dramatic and peaceful. The photo seems to be a little underexposed; adjusting the brightness and midtones can make it look brighter.</t>
  </si>
  <si>
    <t>(1) Action 1: Adjust the brightness and midtones to correct underexposure.</t>
  </si>
  <si>
    <t>https://huggingface.co/datasets/yuu1234/CrittiqueImageReviewer/resolve/main/6555a3_output_qwen.png</t>
  </si>
  <si>
    <t>8mzlbp</t>
  </si>
  <si>
    <t>8mzlbp_5</t>
  </si>
  <si>
    <t>https://huggingface.co/datasets/Tungtom2004/OpenImage_top1_final/resolve/main/94440f205b47e6e1__8mzlbp_sim_0.7929999828338623_4.jpg</t>
  </si>
  <si>
    <t>The photo is of a quiet coastal town that stretches along the water under a blue, cloudy sky. To improve it, cropping the bottom part a bit will help give more focus to the town and the sky. Adjusting the contrast and midtones can reveal more details.</t>
  </si>
  <si>
    <t>(1) Action 1: Crop the bottom part to focus more on the town and sky.
 (2) Action 2: Adjust the contrast and midtones to reveal more details.</t>
  </si>
  <si>
    <t>https://huggingface.co/datasets/yuu1234/CrittiqueImageReviewer/resolve/main/8mzlbp_output_qwen.png</t>
  </si>
  <si>
    <t>qxytao</t>
  </si>
  <si>
    <t>qxytao_5</t>
  </si>
  <si>
    <t>https://huggingface.co/datasets/Tungtom2004/OpenImage_top1_final/resolve/main/482b0d16b6b954fd__qxytao_sim_0.8140000104904175_3.jpg</t>
  </si>
  <si>
    <t>This photo is of a blurry field and shrubs. It looks like it was taken from a moving car. To improve it, using a faster shutter speed and opening the windows will create a sharper photo.</t>
  </si>
  <si>
    <t>(1) Action 1: Use a faster shutter speed and open the windows to create a sharper photo.
 (2) Action 2: Improve the sharpness of the photo.
 (3) Action 3: Avoid taking photos from a moving car to reduce blur.</t>
  </si>
  <si>
    <t>https://huggingface.co/datasets/yuu1234/CrittiqueImageReviewer/resolve/main/qxytao_output_qwen.png</t>
  </si>
  <si>
    <t>6mao7j</t>
  </si>
  <si>
    <t>6mao7j_5</t>
  </si>
  <si>
    <t>https://huggingface.co/datasets/Tungtom2004/OpenImage_top1_final/resolve/main/974f827e92c61a93__6mao7j_sim_0.7089999914169312_5.jpg</t>
  </si>
  <si>
    <t>This photo shows a chilled champagne bottle beside two full glasses against a bright yellow background. The light reflection on the bottle is a bit harsh and distracting. Using diffused light or bounce lighting can minimize the harshness and make it more natural.</t>
  </si>
  <si>
    <t>(1) Action 1: Use diffused light or bounce lighting to minimize harsh reflections and make the lighting more natural.
 (2) Action 2: Minimize harsh and distracting light reflections on the bottle.</t>
  </si>
  <si>
    <t>https://huggingface.co/datasets/yuu1234/CrittiqueImageReviewer/resolve/main/6mao7j_output_qwen.png</t>
  </si>
  <si>
    <t>aaycpu</t>
  </si>
  <si>
    <t>aaycpu_5</t>
  </si>
  <si>
    <t>https://huggingface.co/datasets/Tungtom2004/OpenImage_top1_final/resolve/main/158d2414c199199d__aaycpu_sim_0.7940000295639038_1.jpg</t>
  </si>
  <si>
    <t>This is a candid photo of a man with curly hair and a beard, smiling brightly while sitting at the beach, with the ocean in the background. The face (eyes an mouth area) seems to be a little soft; adjusting the aperture a little smaller will make it sharper. It will make it more engaging.</t>
  </si>
  <si>
    <t>(1) Action 1: Adjust the aperture to a smaller setting to make the face sharper.</t>
  </si>
  <si>
    <t>https://huggingface.co/datasets/yuu1234/CrittiqueImageReviewer/resolve/main/aaycpu_output_qwen.png</t>
  </si>
  <si>
    <t>78d9r7</t>
  </si>
  <si>
    <t>78d9r7_5</t>
  </si>
  <si>
    <t>https://huggingface.co/datasets/Tungtom2004/OpenImage_top1_final/resolve/main/1078b00a144e587e__78d9r7_sim_0.8059999942779541_4.jpg</t>
  </si>
  <si>
    <t>This is a wide shot of a landscape view of rocky mountains under a bright sky. Adjusting the contrast and midtones can show more of the details of the mountain.</t>
  </si>
  <si>
    <t>(1) Action 1: Adjust the contrast and midtones to reveal more details of the mountain.</t>
  </si>
  <si>
    <t>https://huggingface.co/datasets/yuu1234/CrittiqueImageReviewer/resolve/main/78d9r7_output_qwen.png</t>
  </si>
  <si>
    <t>i7xupg</t>
  </si>
  <si>
    <t>i7xupg_5</t>
  </si>
  <si>
    <t>https://huggingface.co/datasets/Tungtom2004/OpenImage_top1_final/resolve/main/23f4cf2f999ca11b__i7xupg_sim_0.7319999933242798_1.jpg</t>
  </si>
  <si>
    <t>This photo is a close-up of a woman outdoors with one eye featuring a bright yellow-red contact lens. Slightly brightening and sharpening the eye area will highlight it more and make it more engaging.</t>
  </si>
  <si>
    <t>(1) Action 1: Brighten and sharpen the eye area to make it more engaging.</t>
  </si>
  <si>
    <t>https://huggingface.co/datasets/yuu1234/CrittiqueImageReviewer/resolve/main/i7xupg_output_qwen.png</t>
  </si>
  <si>
    <t>kgdxrw</t>
  </si>
  <si>
    <t>kgdxrw_5</t>
  </si>
  <si>
    <t>https://huggingface.co/datasets/Tungtom2004/OpenImage_top1_final/resolve/main/2f26a27f31a0c9c2__kgdxrw_sim_0.7990000247955322_4.jpg</t>
  </si>
  <si>
    <t>This is a photo of a night scene of a street with colorful neon signs reflecting off buildings. I'm straightening the vertical lines of the building to make the photo more balanced and composed.</t>
  </si>
  <si>
    <t>(1) Action 1: Straighten the vertical lines of the building for better balance and composition.</t>
  </si>
  <si>
    <t>https://huggingface.co/datasets/yuu1234/CrittiqueImageReviewer/resolve/main/kgdxrw_output_qwen.png</t>
  </si>
  <si>
    <t>6q22iq</t>
  </si>
  <si>
    <t>6q22iq_5</t>
  </si>
  <si>
    <t>https://huggingface.co/datasets/Tungtom2004/OpenImage_top1_final/resolve/main/2375d5b07587bfb2__6q22iq_sim_0.8019999861717224_1.jpg</t>
  </si>
  <si>
    <t>This is a candid photo of a woman in glasses and a pink shirt lounging on a brown couch, looking toward the camera. Reframing the photo by straightening the shot will make it more balanced and professional.</t>
  </si>
  <si>
    <t>(1) Action 1: Reframe the photo by straightening the shot to make it more balanced and professional.</t>
  </si>
  <si>
    <t>https://huggingface.co/datasets/yuu1234/CrittiqueImageReviewer/resolve/main/6q22iq_output_qwen.png</t>
  </si>
  <si>
    <t>8jesnb</t>
  </si>
  <si>
    <t>8jesnb_5</t>
  </si>
  <si>
    <t>https://huggingface.co/datasets/Tungtom2004/OpenImage_top1_final/resolve/main/280a5e4966510647__8jesnb_sim_0.6809999942779541_3.jpg</t>
  </si>
  <si>
    <t>This is a portrait of a man with tattooed arms, wearing a black tank top, with his arms crossed, gazing upward with a thoughtful, intense expression. The shadow on his face creates dimension, though minimizing the shadow will bring out more details, especially in the ear area.</t>
  </si>
  <si>
    <t>(1) Action 1: Minimize the shadow on the face to bring out more details, especially in the ear area.</t>
  </si>
  <si>
    <t>https://huggingface.co/datasets/yuu1234/CrittiqueImageReviewer/resolve/main/8jesnb_output_qwen.png</t>
  </si>
  <si>
    <t>afmzvh</t>
  </si>
  <si>
    <t>afmzvh_5</t>
  </si>
  <si>
    <t>https://huggingface.co/datasets/Tungtom2004/OpenImage_top1_final/resolve/main/6591e67815bf54b5__afmzvh_sim_0.7799999713897705_3.jpg</t>
  </si>
  <si>
    <t>This is a photo of a woman wearing a crocheted top and a small necklace by the beach, looking off to the side as the sunlight lights up her hair and face. The eye area could use a bit of brightness to make it more engaging.</t>
  </si>
  <si>
    <t>(1) Action 1: Brighten the eye area to make it more engaging.</t>
  </si>
  <si>
    <t>https://huggingface.co/datasets/yuu1234/CrittiqueImageReviewer/resolve/main/afmzvh_output_qwen.png</t>
  </si>
  <si>
    <t>l0u2nv</t>
  </si>
  <si>
    <t>l0u2nv_5</t>
  </si>
  <si>
    <t>https://huggingface.co/datasets/Tungtom2004/OpenImage_top1_final/resolve/main/4b9f8d53d8a226b1__l0u2nv_sim_0.6660000085830688_4.jpg</t>
  </si>
  <si>
    <t>This photo captures a moment of two people wearing sunglasses, relaxing on a shaded porch. Trees, a small trailer, and a red vehicle are visible in the sunny yard behind them. Because the background seems cluttered, using a shallower depth of field can help focus more on the two people. Straightening the vertical line of the wall can make it look more structured.</t>
  </si>
  <si>
    <t>(1) Action 1: Use a shallower depth of field to focus more on the two people.
 (2) Action 2: Straighten the vertical line of the wall to make it look more structured.</t>
  </si>
  <si>
    <t>https://huggingface.co/datasets/yuu1234/CrittiqueImageReviewer/resolve/main/l0u2nv_output_qwen.png</t>
  </si>
  <si>
    <t>67wcx8</t>
  </si>
  <si>
    <t>67wcx8_6</t>
  </si>
  <si>
    <t>https://huggingface.co/datasets/Tungtom2004/OpenImage_top1_final/resolve/main/8ad7b58e389df80b__67wcx8_sim_0.6779999732971191_2.jpg</t>
  </si>
  <si>
    <t>A nice black and white photo of a person smoking. The framing is nicely done; it has breathing room on the right to bring more focus on the subject. The posing is interesting, slightly slanted for an aesthetic effect.
 What needs improvement is the focus of the photo. The right eye is sharper than the left eye, which should be the main focal point as it grabs the most attention. The smoke is also barely visible.
 To improve the photo, the photographer should check their gear to see if their lens is front/back focusing. Changing the aperture size to bring the entire face into focus could also work. And finally, a darker background could make the smoke more visible.</t>
  </si>
  <si>
    <t>(1) Action 1: Check the gear for front/back focusing issues.
 (2) Action 2: Change the aperture size to bring the entire face into focus.
 (3) Action 3: Use a darker background to make the smoke more visible.
 (4) Action 4: Improve the focus of the photo.
 (5) Action 5: Ensure the left eye is the main focal point.
 (6) Action 6: Make the smoke more visible.</t>
  </si>
  <si>
    <t>https://huggingface.co/datasets/yuu1234/CrittiqueImageReviewer/resolve/main/67wcx8_output_qwen.png</t>
  </si>
  <si>
    <t>https://huggingface.co/datasets/Tungtom2004/Gpt1_reviewer6/resolve/main/67wcx8_output_gpt1_reviewer6.png</t>
  </si>
  <si>
    <t>https://huggingface.co/datasets/Tungtom2004/Banana_reviewer6/resolve/main/67wcx8_output_google_nano_banana.png</t>
  </si>
  <si>
    <t>9qc4zu</t>
  </si>
  <si>
    <t>9qc4zu_6</t>
  </si>
  <si>
    <t>https://huggingface.co/datasets/Tungtom2004/OpenImage_top1_final/resolve/main/4e08caa0fff0485c__9qc4zu_sim_0.7549999952316284_2.jpg</t>
  </si>
  <si>
    <t>Looks like a good "cowboy shot" of a man with a cigarette. The exposure is spot on, it's tack sharp, and there's great texture on the background. The pose is also very good; the cigarette is pointed downwards, so it's more visible.
 There is, however, a bit too much negative space on the left. Other than that, it looks solid.
 A bit of cropping can solve the excessive space, or you could clone the background on the right with a photo editor so there is more space where the man is facing.</t>
  </si>
  <si>
    <t>(1) Action 1: Crop the image or clone the background to reduce negative space on the left.
 (2) Action 2: Reduce negative space on the left.</t>
  </si>
  <si>
    <t>https://huggingface.co/datasets/yuu1234/CrittiqueImageReviewer/resolve/main/9qc4zu_output_qwen.png</t>
  </si>
  <si>
    <t>https://huggingface.co/datasets/Tungtom2004/Gpt1_reviewer6/resolve/main/9qc4zu_output_gpt1_reviewer6.png</t>
  </si>
  <si>
    <t>https://huggingface.co/datasets/Tungtom2004/Banana_reviewer6/resolve/main/9qc4zu_output_google_nano_banana.png</t>
  </si>
  <si>
    <t>apvhzr</t>
  </si>
  <si>
    <t>apvhzr_6</t>
  </si>
  <si>
    <t>https://huggingface.co/datasets/Tungtom2004/OpenImage_top1_final/resolve/main/90479a15181a6d64__apvhzr_sim_0.7860000133514404_2.jpg</t>
  </si>
  <si>
    <t>Cute photo of a bird resting on a branch. The red feathers blend in well with the green background and browns. Its eye is clearly visible and tack sharp. Great use of the rule of thirds.
 The background has a bit too much material that reflects; it could be the sky or some shiny leaves.
 Not much can be done besides using a photo editor to lower the exposure of the whites (better if edited in a raw file). If this can be re-shot, the photographer can either choose a darker background or simply a solid sky because it's a bit messy right now.</t>
  </si>
  <si>
    <t>(1) Action 1: Use a photo editor to lower the exposure of the whites, preferably editing in a raw file.
 (2) Action 2: Choose a darker background or a solid sky for a cleaner composition if re-shooting.
 (3) Action 3: Reduce reflective material in the background.</t>
  </si>
  <si>
    <t>https://huggingface.co/datasets/yuu1234/CrittiqueImageReviewer/resolve/main/apvhzr_output_qwen.png</t>
  </si>
  <si>
    <t>https://huggingface.co/datasets/Tungtom2004/Gpt1_reviewer6/resolve/main/apvhzr_output_gpt1_reviewer6.png</t>
  </si>
  <si>
    <t>https://huggingface.co/datasets/Tungtom2004/Banana_reviewer6/resolve/main/apvhzr_output_google_nano_banana.png</t>
  </si>
  <si>
    <t>c9dand</t>
  </si>
  <si>
    <t>c9dand_6</t>
  </si>
  <si>
    <t>https://huggingface.co/datasets/Tungtom2004/OpenImage_top1_final/resolve/main/96358037d929f626__c9dand_sim_0.8579999804496765_3.jpg</t>
  </si>
  <si>
    <t>A pretty yellow flower is set against a green background. It has an interesting composition, mixing in with a second flower to the right. Normally, even-numbered subjects are avoided, but if the size of the subjects differs, it can work.
 The problems with the photo are these tiny threads that immediately steal attention, and the blue object that is blurred behind it.
 If this can be reshot, the photographer could clean up the flower first and adjust the framing to hide the distracting elements. If not, then any photo editor can make quick work of these white lines.</t>
  </si>
  <si>
    <t>(1) Action 1: Clean up the flower and adjust the framing to hide distracting elements during reshoot.
 (2) Action 2: Use photo editing software to remove distracting white lines.
 (3) Action 3: Remove tiny threads and blurred blue object that steal attention.</t>
  </si>
  <si>
    <t>https://huggingface.co/datasets/yuu1234/CrittiqueImageReviewer/resolve/main/c9dand_output_qwen.png</t>
  </si>
  <si>
    <t>https://huggingface.co/datasets/Tungtom2004/Gpt1_reviewer6/resolve/main/c9dand_output_gpt1_reviewer6.png</t>
  </si>
  <si>
    <t>https://huggingface.co/datasets/Tungtom2004/Banana_reviewer6/resolve/main/c9dand_output_google_nano_banana.png</t>
  </si>
  <si>
    <t>5vdlrd</t>
  </si>
  <si>
    <t>5vdlrd_6</t>
  </si>
  <si>
    <t>https://huggingface.co/datasets/Tungtom2004/OpenImage_top1_final/resolve/main/24a484577824e89e__5vdlrd_sim_0.8330000042915344_3.jpg</t>
  </si>
  <si>
    <t>A long exposure of a busy city street at nighttime. The composition is good, and there are no complaints about the exposure. The use of the color red from the vehicle lights is great, as it complements the green-lit buildings and dark blue night sky.
 The only problems with the image are the noise, a bit of a magenta cast in the sky, and it may need some sharpening.
 Shooting with the minimum ISO setting can dramatically lower noise, or you can use a photo editor or plugin that can reduce noise. The pink cast can be toned down using the same editor and selectively brushing those areas.</t>
  </si>
  <si>
    <t>(1) Action 1: Shoot with the minimum ISO setting or use a photo editor/plugin to reduce noise.
 (2) Action 2: Tone down the pink cast using a photo editor and selectively brush those areas.
 (3) Action 3: Sharpen the image to enhance clarity.</t>
  </si>
  <si>
    <t>https://huggingface.co/datasets/yuu1234/CrittiqueImageReviewer/resolve/main/5vdlrd_output_qwen.png</t>
  </si>
  <si>
    <t>https://huggingface.co/datasets/Tungtom2004/Gpt1_reviewer6/resolve/main/5vdlrd_output_gpt1_reviewer6.png</t>
  </si>
  <si>
    <t>https://huggingface.co/datasets/Tungtom2004/Banana_reviewer6/resolve/main/5vdlrd_output_google_nano_banana.png</t>
  </si>
  <si>
    <t>bt9oul</t>
  </si>
  <si>
    <t>bt9oul_6</t>
  </si>
  <si>
    <t>https://huggingface.co/datasets/Tungtom2004/OpenImage_top1_final/resolve/main/432c5a8a42ae099c__bt9oul_sim_0.7609999775886536_4.jpg</t>
  </si>
  <si>
    <t>A beautiful cityscape, all lit up at night. Great details on the building lights and towers, blended in with that nice dark blue sky.
 There is, however, a lot of vignetting on the edges, and the wide-angle lens has distorted the horizon. Another distracting element are those overly bright signages on the right.
 One could clone out the dark edges, as there is no more detail to lift from those vignettes, and the horizon can be straightened easily with any photo editor. The distracting signages can either be cloned / cropped or re-shot out of the frame.</t>
  </si>
  <si>
    <t>(1) Action 1: Clone out the dark edges and straighten the horizon using a photo editor.
 (2) Action 2: Clone, crop, or re-shoot to remove distracting signages from the frame.
 (3) Action 3: Reduce vignetting and correct horizon distortion.
 (4) Action 4: Reduce the distraction caused by overly bright signages.</t>
  </si>
  <si>
    <t>https://huggingface.co/datasets/yuu1234/CrittiqueImageReviewer/resolve/main/bt9oul_output_qwen.png</t>
  </si>
  <si>
    <t>https://huggingface.co/datasets/Tungtom2004/Gpt1_reviewer6/resolve/main/bt9oul_output_gpt1_reviewer6.png</t>
  </si>
  <si>
    <t>https://huggingface.co/datasets/Tungtom2004/Banana_reviewer6/resolve/main/bt9oul_output_google_nano_banana.png</t>
  </si>
  <si>
    <t>ik1i8k</t>
  </si>
  <si>
    <t>ik1i8k_6</t>
  </si>
  <si>
    <t>https://huggingface.co/datasets/Tungtom2004/OpenImage_top1_final/resolve/main/6d8749013acd2169__ik1i8k_sim_0.7360000014305115_3.jpg</t>
  </si>
  <si>
    <t>A black and white photo of a towering building with leading lines pointing towards what looks like a building view/observation deck. Elevators are clearly detailed. A vignette on the borders adds to the composition.
 The only issue with the photo is that the horizon line of the building is a tiny bit slanted towards the right. It's not noticeable at first glance, but the most observant can bring out their rulers to find that it is indeed a bit skewed.
 A quick photo editor adjustment will fix this right away.</t>
  </si>
  <si>
    <t>(1) Action 1: Use a photo editor to adjust the horizon line to correct the slant.
 (2) Action 2: Correct the slant of the horizon line.</t>
  </si>
  <si>
    <t>https://huggingface.co/datasets/yuu1234/CrittiqueImageReviewer/resolve/main/ik1i8k_output_qwen.png</t>
  </si>
  <si>
    <t>https://huggingface.co/datasets/Tungtom2004/Gpt1_reviewer6/resolve/main/ik1i8k_output_gpt1_reviewer6.png</t>
  </si>
  <si>
    <t>https://huggingface.co/datasets/Tungtom2004/Banana_reviewer6/resolve/main/ik1i8k_output_google_nano_banana.png</t>
  </si>
  <si>
    <t>n4mrrt</t>
  </si>
  <si>
    <t>n4mrrt_6</t>
  </si>
  <si>
    <t>https://huggingface.co/datasets/Tungtom2004/OpenImage_top1_final/resolve/main/227287a489f6a067__n4mrrt_sim_0.7730000019073486_4.jpg</t>
  </si>
  <si>
    <t>It looks like a photo of an animal burrow, den, or rabbit hole, with nice mossy rocks and dead leaves.
 It's hard to make out exactly what the subject is. There seems to be a white figure inside, but without any familiar parts, it could just be a photo of a rocky den. There is also an excessive use of bokeh, and it's hard to tell if this is a filter or edited in post.
 The subject must be clear. The bokeh seems to point the user towards the hole, but with the hole not having a clear subject inside, it makes the photo very confusing. It's best to just not use any of these blurry filters.</t>
  </si>
  <si>
    <t>(1) Action 1: Avoid using blurry filters.
 (2) Action 2: Make the subject more identifiable.
 (3) Action 3: Reduce excessive use of bokeh.
 (4) Action 4: Ensure the subject is clear.
 (5) Action 5: Clarify the subject inside the hole.</t>
  </si>
  <si>
    <t>https://huggingface.co/datasets/yuu1234/CrittiqueImageReviewer/resolve/main/n4mrrt_output_qwen.png</t>
  </si>
  <si>
    <t>https://huggingface.co/datasets/Tungtom2004/Gpt1_reviewer6/resolve/main/n4mrrt_output_gpt1_reviewer6.png</t>
  </si>
  <si>
    <t>https://huggingface.co/datasets/Tungtom2004/Banana_reviewer6/resolve/main/n4mrrt_output_google_nano_banana.png</t>
  </si>
  <si>
    <t>om0zkh</t>
  </si>
  <si>
    <t>om0zkh_6</t>
  </si>
  <si>
    <t>https://huggingface.co/datasets/Tungtom2004/OpenImage_top1_final/resolve/main/8fb0355edb6b58e0__om0zkh_sim_0.8180000185966492_3.jpg</t>
  </si>
  <si>
    <t>A photo of a trio of underexposed buildings with a bright background. It could be a scene from an early morning walk or commute.
 An unremarkable photo of modern buildings. The stop lights below are cut off, as is what looks like a street lamp to the left.
 One could lift the detail by increasing the exposure for the buildings with a raw photo editor and then throttling down the sky exposure with some added vibrancy. It's recommended to just re-shoot the entire thing with a better composition.</t>
  </si>
  <si>
    <t>(1) Action 1: Increase exposure for the buildings and reduce sky exposure, adding vibrancy.
 (2) Action 2: Re-shoot the photo with a better composition.
 (3) Action 3: Enhance the photo to make the buildings more remarkable.
 (4) Action 4: Ensure stop lights and street lamp are fully visible in the composition.</t>
  </si>
  <si>
    <t>https://huggingface.co/datasets/yuu1234/CrittiqueImageReviewer/resolve/main/om0zkh_output_qwen.png</t>
  </si>
  <si>
    <t>https://huggingface.co/datasets/Tungtom2004/Gpt1_reviewer6/resolve/main/om0zkh_output_gpt1_reviewer6.png</t>
  </si>
  <si>
    <t>https://huggingface.co/datasets/Tungtom2004/Banana_reviewer6/resolve/main/om0zkh_output_google_nano_banana.png</t>
  </si>
  <si>
    <t>pi3b1n</t>
  </si>
  <si>
    <t>pi3b1n_6</t>
  </si>
  <si>
    <t>https://huggingface.co/datasets/Tungtom2004/OpenImage_top1_final/resolve/main/2b6ec357db303fd1__pi3b1n_sim_0.7459999918937683_1.jpg</t>
  </si>
  <si>
    <t>A majestic photo of light rays piercing through a column of trees on a cold morning. The warm glow complements the chilling coldness and greens in the scene. Beautiful composition with the roots framing the light rays, and the bending trees also break the monotonous tree columns in an interesting way.
 There aren't many issues with the scene except maybe less vibrancy on the greens.
 Opening up any photo editor can increase the saturation a bit more. Increasing the brightness on the light rays by brushing can also help.</t>
  </si>
  <si>
    <t>(1) Action 1: Increase the saturation using a photo editor.
 (2) Action 2: Increase the brightness on the light rays by brushing.
 (3) Action 3: Reduce vibrancy on the greens.</t>
  </si>
  <si>
    <t>https://huggingface.co/datasets/yuu1234/CrittiqueImageReviewer/resolve/main/pi3b1n_output_qwen.png</t>
  </si>
  <si>
    <t>https://huggingface.co/datasets/Tungtom2004/Gpt1_reviewer6/resolve/main/pi3b1n_output_gpt1_reviewer6.png</t>
  </si>
  <si>
    <t>https://huggingface.co/datasets/Tungtom2004/Banana_reviewer6/resolve/main/pi3b1n_output_google_nano_banana.png</t>
  </si>
  <si>
    <t>7tw5er</t>
  </si>
  <si>
    <t>7tw5er_6</t>
  </si>
  <si>
    <t>https://huggingface.co/datasets/Tungtom2004/OpenImage_top1_final/resolve/main/6438dc1dc2562fd1__7tw5er_sim_0.8009999990463257_4.jpg</t>
  </si>
  <si>
    <t>People's silhouettes frame a beautiful building on a bright day. The building is lit in morning light across the windowpanes. Good composition with the usage of darks to frame the bright building and even bring attention to the solitary silhouette in the center. 
 Some parts of the window are marked with a kind of transparent film, which isn't too distracting, but careful inspection will make it stand out more.
 Simply editing out the film on the far right could improve this piece. Or, if the photographer can reshoot, they could opt to frame the scene to avoid that spot.</t>
  </si>
  <si>
    <t>(1) Action 1: Edit out the film on the far right to improve the image.
 (2) Action 2: Reshoot and frame the scene to avoid the spot with the film.
 (3) Action 3: Address the transparent film on the window to prevent it from standing out.</t>
  </si>
  <si>
    <t>https://huggingface.co/datasets/yuu1234/CrittiqueImageReviewer/resolve/main/7tw5er_output_qwen.png</t>
  </si>
  <si>
    <t>https://huggingface.co/datasets/Tungtom2004/Gpt1_reviewer6/resolve/main/7tw5er_output_gpt1_reviewer6.png</t>
  </si>
  <si>
    <t>https://huggingface.co/datasets/Tungtom2004/Banana_reviewer6/resolve/main/7tw5er_output_google_nano_banana.png</t>
  </si>
  <si>
    <t>9zn8wd</t>
  </si>
  <si>
    <t>9zn8wd_6</t>
  </si>
  <si>
    <t>https://huggingface.co/datasets/Tungtom2004/OpenImage_top1_final/resolve/main/6dfcf59ed53e0aee__9zn8wd_sim_0.7900000214576721_4.jpg</t>
  </si>
  <si>
    <t>A cozy spot frames a row of buildings alongside a river, guided by the leading lines of a fence and foliage. There's a great mix of lights and darks to set the tone of the scene, with some vibrant greens.
 One could argue that the subject of the scene is the plants in the foreground, but it could also be the buildings and the river.
 Re-shooting the scene with the buildings in focus, or even setting the aperture to cover the entire scene in focus, could work. Doing so may also tone down the sky's brightness, and then lifting the green's details in post can make this scene more interesting.</t>
  </si>
  <si>
    <t>(1) Action 1: Re-shoot the scene with the buildings in focus or adjust aperture for full scene focus.
 (2) Action 2: Tone down the sky's brightness and enhance green details in post-processing.</t>
  </si>
  <si>
    <t>https://huggingface.co/datasets/yuu1234/CrittiqueImageReviewer/resolve/main/9zn8wd_output_qwen.png</t>
  </si>
  <si>
    <t>https://huggingface.co/datasets/Tungtom2004/Gpt1_reviewer6/resolve/main/9zn8wd_output_gpt1_reviewer6.png</t>
  </si>
  <si>
    <t>https://huggingface.co/datasets/Tungtom2004/Banana_reviewer6/resolve/main/9zn8wd_output_google_nano_banana.png</t>
  </si>
  <si>
    <t>d7uvnq</t>
  </si>
  <si>
    <t>d7uvnq_6</t>
  </si>
  <si>
    <t>https://huggingface.co/datasets/Tungtom2004/OpenImage_top1_final/resolve/main/2f8f7add9adebcc4__d7uvnq_sim_0.7739999890327454_1.jpg</t>
  </si>
  <si>
    <t>A photo of a grand set of stairs. The lights lead the viewer's attention, along with the leading lines that point to the chandelier at the top of the frame.
 There's a bit of overexposure on the lights and the distracting element of a man seemingly trying to escape the shot. There's also some fuzziness on the movements, which suggests a slightly longer exposure.
 If re-shooting the scene, the background lights may need to be reduced a bit. If that's not possible, then the usual post-processing of the lights can help. A bit of fine-tuning with the cropping and its angles can help ease the slightly tilted angle of the stairs.</t>
  </si>
  <si>
    <t>(1) Action 1: Reduce the background lights during re-shooting.
 (2) Action 2: Use post-processing to adjust the lights.
 (3) Action 3: Fine-tune cropping and angles to correct the tilted stairs.
 (4) Action 4: Correct overexposure and remove distracting elements.
 (5) Action 5: Reduce fuzziness by adjusting exposure time.</t>
  </si>
  <si>
    <t>https://huggingface.co/datasets/yuu1234/CrittiqueImageReviewer/resolve/main/d7uvnq_output_qwen.png</t>
  </si>
  <si>
    <t>https://huggingface.co/datasets/Tungtom2004/Gpt1_reviewer6/resolve/main/d7uvnq_output_gpt1_reviewer6.png</t>
  </si>
  <si>
    <t>https://huggingface.co/datasets/Tungtom2004/Banana_reviewer6/resolve/main/d7uvnq_output_google_nano_banana.png</t>
  </si>
  <si>
    <t>oou732</t>
  </si>
  <si>
    <t>oou732_6</t>
  </si>
  <si>
    <t>https://huggingface.co/datasets/Tungtom2004/OpenImage_top1_final/resolve/main/1e3a09436f172bc4__oou732_sim_0.8009999990463257_2.jpg</t>
  </si>
  <si>
    <t>A group of what looks like boxes supported by wooden sticks. It's hard to tell what these are, but the sticks help in supporting the scene and the boxes themselves. Good use of bokeh, shot wide open, blurs out the rest of the objects. The greens below relax the eyes from what seems like a slightly chaotic set of man-made objects.
 A singular stick or plant is sticking out on the center object, and it can distract the user from the scene.
 Removing that part is recommended, by whatever means (re-shoot or post-process).</t>
  </si>
  <si>
    <t>(1) Action 1: Remove the distracting stick or plant from the center object through re-shooting or post-processing.</t>
  </si>
  <si>
    <t>https://huggingface.co/datasets/yuu1234/CrittiqueImageReviewer/resolve/main/oou732_output_qwen.png</t>
  </si>
  <si>
    <t>https://huggingface.co/datasets/Tungtom2004/Gpt1_reviewer6/resolve/main/oou732_output_gpt1_reviewer6.png</t>
  </si>
  <si>
    <t>https://huggingface.co/datasets/Tungtom2004/Banana_reviewer6/resolve/main/oou732_output_google_nano_banana.png</t>
  </si>
  <si>
    <t>7tkkhs</t>
  </si>
  <si>
    <t>7tkkhs_6</t>
  </si>
  <si>
    <t>https://huggingface.co/datasets/Tungtom2004/OpenImage_top1_final/resolve/main/9047a178d232d703__7tkkhs_sim_0.7519999742507935_3.jpg</t>
  </si>
  <si>
    <t>A simple but beautiful scene of a backyard draped in snow and morning sunlight. The warm glow juxtaposes the cold winter scene. The lack of footprints adds an untouched and homey feel to the viewer.
 One might wonder what's on the other side of those trees. The shoveled patch of snow below looks like it's framing the scene, but it might be better to re-frame the shot a bit higher to see more of the sky and perhaps a glimpse of objects to the right of the frame.</t>
  </si>
  <si>
    <t>(1) Action 1: Re-frame the shot a bit higher to include more of the sky and objects to the right.</t>
  </si>
  <si>
    <t>https://huggingface.co/datasets/yuu1234/CrittiqueImageReviewer/resolve/main/7tkkhs_output_qwen.png</t>
  </si>
  <si>
    <t>https://huggingface.co/datasets/Tungtom2004/Gpt1_reviewer6/resolve/main/7tkkhs_output_gpt1_reviewer6.png</t>
  </si>
  <si>
    <t>https://huggingface.co/datasets/Tungtom2004/Banana_reviewer6/resolve/main/7tkkhs_output_google_nano_banana.png</t>
  </si>
  <si>
    <t>a6awkq</t>
  </si>
  <si>
    <t>a6awkq_6</t>
  </si>
  <si>
    <t>https://huggingface.co/datasets/Tungtom2004/OpenImage_top1_final/resolve/main/6a79513de1c3bc77__a6awkq_sim_0.7549999952316284_3.jpg</t>
  </si>
  <si>
    <t>A close-up portrait of a woman, barely at the edge of the frame. It's a nice composition that breaks some rules in a pleasing way. One could argue that the noise and slightly out-of-focus nature of the photo would be distracting, but some people would say it adds to the genuine feel of old, technically imperfect photographs of the past.
 There are two things that can be done here: leave it alone, or clean it up in a photo editor.</t>
  </si>
  <si>
    <t>(1) Action 1: Clean up the photo in a photo editor to reduce noise and improve focus.
 (2) Action 2: Reduce noise and improve focus to minimize distractions.</t>
  </si>
  <si>
    <t>https://huggingface.co/datasets/yuu1234/CrittiqueImageReviewer/resolve/main/a6awkq_output_qwen.png</t>
  </si>
  <si>
    <t>https://huggingface.co/datasets/Tungtom2004/Gpt1_reviewer6/resolve/main/a6awkq_output_gpt1_reviewer6.png</t>
  </si>
  <si>
    <t>https://huggingface.co/datasets/Tungtom2004/Banana_reviewer6/resolve/main/a6awkq_output_google_nano_banana.png</t>
  </si>
  <si>
    <t>af2n8v</t>
  </si>
  <si>
    <t>af2n8v_6</t>
  </si>
  <si>
    <t>https://huggingface.co/datasets/Tungtom2004/OpenImage_top1_final/resolve/main/9a62191043cba0df__af2n8v_sim_0.8059999942779541_3.jpg</t>
  </si>
  <si>
    <t>A super bright day is illuminating the snow, and a group of young hikers to the right. It's a good composition that leads the viewer's eye from the snow to the hikers.
 The sun, however, is very bright. Its rays are covering up the subjects of the photo, and it's also affecting the colors and contrast.
 Spending a good amount of time toning down the rays can help, and lifting up the details of the hikers will bring them more to attention. If re-shooting the scene, it's recommended to use polarizers to reduce that glare.</t>
  </si>
  <si>
    <t>(1) Action 1: Tone down the sun's rays and enhance the details of the hikers.
 (2) Action 2: Use polarizers to reduce glare when re-shooting the scene.
 (3) Action 3: Reduce the brightness of the sun's rays to improve color and contrast.</t>
  </si>
  <si>
    <t>https://huggingface.co/datasets/yuu1234/CrittiqueImageReviewer/resolve/main/af2n8v_output_qwen.png</t>
  </si>
  <si>
    <t>https://huggingface.co/datasets/Tungtom2004/Gpt1_reviewer6/resolve/main/af2n8v_output_gpt1_reviewer6.png</t>
  </si>
  <si>
    <t>https://huggingface.co/datasets/Tungtom2004/Banana_reviewer6/resolve/main/af2n8v_output_google_nano_banana.png</t>
  </si>
  <si>
    <t>fed74j</t>
  </si>
  <si>
    <t>fed74j_6</t>
  </si>
  <si>
    <t>https://huggingface.co/datasets/Tungtom2004/OpenImage_top1_final/resolve/main/6cb06c09b8bc31ce__fed74j_sim_0.824999988079071_1.jpg</t>
  </si>
  <si>
    <t>A landscape photo of a rock formation that resembles a mesa. The reds blend well with the blue sky, and it's surrounded by greens. Decent composition overall. 
 It's a simple photo shot in daytime. The lighting is unremarkable, but it's still a good documentary photo.
 Shooting a similar scene during the golden hours would be best for sceneries like this to bring out more colors and rock textures. Waiting for more clouds to come up can help add drama to the flat scene.</t>
  </si>
  <si>
    <t>(1) Action 1: Shoot the scene during golden hours to enhance colors and rock textures.
 (2) Action 2: Wait for more clouds to add drama to the scene.
 (3) Action 3: Improve lighting to make the photo more remarkable.</t>
  </si>
  <si>
    <t>https://huggingface.co/datasets/yuu1234/CrittiqueImageReviewer/resolve/main/fed74j_output_qwen.png</t>
  </si>
  <si>
    <t>https://huggingface.co/datasets/Tungtom2004/Gpt1_reviewer6/resolve/main/fed74j_output_gpt1_reviewer6.png</t>
  </si>
  <si>
    <t>https://huggingface.co/datasets/Tungtom2004/Banana_reviewer6/resolve/main/fed74j_output_google_nano_banana.png</t>
  </si>
  <si>
    <t>gqax49</t>
  </si>
  <si>
    <t>gqax49_6</t>
  </si>
  <si>
    <t>https://huggingface.co/datasets/Tungtom2004/OpenImage_top1_final/resolve/main/2e734ab1f403a9a7__gqax49_sim_0.7409999966621399_2.jpg</t>
  </si>
  <si>
    <t>A simple photo of what looks like a castle on a hill. Its pathways are lined with lush trees and foliage.
 A modern electrical/communications tower sticks out to the left, becoming a minor distraction in what looks like a medieval scene. There is also a red object on the bottom right of the frame.
 Quick removal of the tower and distracting elements could help improve the scene, unless it was intentional, in which case it can be left alone. Waiting for more clouds or a better time of day (golden hour) would be ideal. A nighttime shot filled with stars would also make this divine.</t>
  </si>
  <si>
    <t>(1) Action 1: Remove the tower and distracting elements unless they are intentional.
 (2) Action 2: Wait for more clouds or photograph during golden hour for ideal lighting.
 (3) Action 3: Capture a nighttime shot filled with stars for a divine effect.
 (4) Action 4: Remove or minimize the visibility of the modern tower.
 (5) Action 5: Remove or minimize the visibility of the red object.</t>
  </si>
  <si>
    <t>https://huggingface.co/datasets/yuu1234/CrittiqueImageReviewer/resolve/main/gqax49_output_qwen.png</t>
  </si>
  <si>
    <t>https://huggingface.co/datasets/Tungtom2004/Gpt1_reviewer6/resolve/main/gqax49_output_gpt1_reviewer6.png</t>
  </si>
  <si>
    <t>https://huggingface.co/datasets/Tungtom2004/Banana_reviewer6/resolve/main/gqax49_output_google_nano_banana.png</t>
  </si>
  <si>
    <t>63a23k</t>
  </si>
  <si>
    <t>63a23k_6</t>
  </si>
  <si>
    <t>https://huggingface.co/datasets/Tungtom2004/OpenImage_top1_final/resolve/main/509bb1dbaff494fd__63a23k_sim_0.7710000276565552_1.jpg</t>
  </si>
  <si>
    <t>Foliage fills the frame, along with some church structure. Plant flowers seem to be wilting, with some greens behind them that don't do much for the scene.
 It would seem the photographer's intent is to use the reds of the flowers to frame something, but it's unclear what the subject is. If it's the two greens towering at the center of the photo, then it doesn't really do much for the aesthetics of the scene.
 Identifying what the subject could be might help the photographer re-frame the scene better.</t>
  </si>
  <si>
    <t>(1) Action 1: Identify the subject to re-frame the scene more effectively.
 (2) Action 2: Address the wilting flowers and ineffective greens in the scene.
 (3) Action 3: Clarify the subject framed by the reds of the flowers.
 (4) Action 4: Re-evaluate the aesthetic contribution of the two greens at the center.</t>
  </si>
  <si>
    <t>https://huggingface.co/datasets/yuu1234/CrittiqueImageReviewer/resolve/main/63a23k_output_qwen.png</t>
  </si>
  <si>
    <t>https://huggingface.co/datasets/Tungtom2004/Gpt1_reviewer6/resolve/main/63a23k_output_gpt1_reviewer6.png</t>
  </si>
  <si>
    <t>https://huggingface.co/datasets/Tungtom2004/Banana_reviewer6/resolve/main/63a23k_output_google_nano_banana.png</t>
  </si>
  <si>
    <t>atwow0</t>
  </si>
  <si>
    <t>atwow0_6</t>
  </si>
  <si>
    <t>https://huggingface.co/datasets/Tungtom2004/OpenImage_top1_final/resolve/main/4d206ea4df33bab8__atwow0_sim_0.8379999995231628_1.jpg</t>
  </si>
  <si>
    <t>Cute photo of a child mixed in with vibrant colors of fabrics and clothes. The lighting is decent, but not great. The pose is very good with a unique expression.
 The baby's face could use some retouching and some minor adjustments in post-production.
 Using any photo editor, cloning out the imperfections near the eyes can help. Minor adjustments to the contrast and exposure, and perhaps brushing these onto the child's face, can help draw more attention to the subject.</t>
  </si>
  <si>
    <t>(1) Action 1: Clone out the imperfections near the eyes using a photo editor.
 (2) Action 2: Make minor adjustments to contrast and exposure, brushing these onto the child's face to draw more attention.
 (3) Action 3: Improve the lighting to enhance the photo quality.
 (4) Action 4: Retouch the baby's face and make minor adjustments in post-production.</t>
  </si>
  <si>
    <t>https://huggingface.co/datasets/yuu1234/CrittiqueImageReviewer/resolve/main/atwow0_output_qwen.png</t>
  </si>
  <si>
    <t>https://huggingface.co/datasets/Tungtom2004/Banana_reviewer6/resolve/main/atwow0_output_google_nano_banana.png</t>
  </si>
  <si>
    <t>bbuzfc</t>
  </si>
  <si>
    <t>bbuzfc_6</t>
  </si>
  <si>
    <t>https://huggingface.co/datasets/Tungtom2004/OpenImage_top1_final/resolve/main/5a217b68fb577d46__bbuzfc_sim_0.7590000033378601_3.jpg</t>
  </si>
  <si>
    <t>A happy shot of three men trying to jump in unison. Beautiful blue tones fill the screen with the snow and cloudless sky. It looks like an ordinary snap of tourists not really caring much about composition and technicalities of photography. 
 Some sticks are sticking out awkwardly to the left, which can distract the viewer. Normally we use the rule of thirds to give more breathing room for the viewer but for tourist shots it doesn't matter. 
 Simply removing the sticks in post can improve the scene.</t>
  </si>
  <si>
    <t>(1) Action 1: Remove the sticks in post-processing to improve the scene.
 (2) Action 2: Consider improving composition and technical aspects for a more professional look.
 (3) Action 3: Remove distracting elements like sticks from the composition.</t>
  </si>
  <si>
    <t>https://huggingface.co/datasets/yuu1234/CrittiqueImageReviewer/resolve/main/bbuzfc_output_qwen.png</t>
  </si>
  <si>
    <t>https://huggingface.co/datasets/Tungtom2004/Gpt1_reviewer6/resolve/main/bbuzfc_output_gpt1_reviewer6.png</t>
  </si>
  <si>
    <t>https://huggingface.co/datasets/Tungtom2004/Banana_reviewer6/resolve/main/bbuzfc_output_google_nano_banana.png</t>
  </si>
  <si>
    <t>hyvhkk</t>
  </si>
  <si>
    <t>hyvhkk_6</t>
  </si>
  <si>
    <t>https://huggingface.co/datasets/Tungtom2004/OpenImage_top1_final/resolve/main/948ce61a5a43fb71__hyvhkk_sim_0.8050000071525574_3.jpg</t>
  </si>
  <si>
    <t>A black and white shot of an animal's eye, which could be a horse or goat. Beautiful details of the eye are slightly hidden by the hair. The animal's patches of white help frame the subject. From afar, it can confuse the viewer, as it looks like some strange alien being with one eye until closer inspection.
 The eyes may need a bit more sharpening, as they're the central theme of this photo.
 Simply opening the photo in any editor can bring out the details in the eyes, perhaps with a bit more brushing and exposure lifting. The right-most white patch can also be lowered in brightness.</t>
  </si>
  <si>
    <t>(1) Action 1: Use photo editing software to enhance eye details with brushing and exposure lifting.
 (2) Action 2: Lower the brightness of the right-most white patch.
 (3) Action 3: Reveal eye details by managing hair obstruction.
 (4) Action 4: Clarify the subject to avoid viewer confusion from afar.
 (5) Action 5: Sharpen the eyes to emphasize their central theme.</t>
  </si>
  <si>
    <t>https://huggingface.co/datasets/yuu1234/CrittiqueImageReviewer/resolve/main/hyvhkk_output_qwen.png</t>
  </si>
  <si>
    <t>https://huggingface.co/datasets/Tungtom2004/Gpt1_reviewer6/resolve/main/hyvhkk_output_gpt1_reviewer6.png</t>
  </si>
  <si>
    <t>https://huggingface.co/datasets/Tungtom2004/Banana_reviewer6/resolve/main/hyvhkk_output_google_nano_banana.png</t>
  </si>
  <si>
    <t>l7ffc7</t>
  </si>
  <si>
    <t>l7ffc7_6</t>
  </si>
  <si>
    <t>https://huggingface.co/datasets/Tungtom2004/OpenImage_top1_final/resolve/main/50a7753dfa0a00d8__l7ffc7_sim_0.6759999990463257_3.jpg</t>
  </si>
  <si>
    <t>A bland photo of a sports car in what looks to be some kind of auto shop or service center. It is shot as is, without regard to compositional aesthetics.
 The flag or banner behind it, flown in by the wind, is very distracting to the viewer. A bit of light is also affecting contrast from the top right of the scene.
 Harsh sun glare reflected by objects can be filtered out by polarizers. Simply re-shoot the scene with a polarizer, which will greatly help, and perhaps move the car to a more interesting background. Final option is to simply open up a photo editor and remove the flags and bush some adjustments to the glare. And then finally to crop out that other car's tire.</t>
  </si>
  <si>
    <t>(1) Action 1: Use polarizers to filter out harsh sun glare.
 (2) Action 2: Re-shoot the scene with a polarizer and move the car to a more interesting background.
 (3) Action 3: Use a photo editor to remove flags and adjust glare.
 (4) Action 4: Crop out the other car's tire.
 (5) Action 5: Enhance the photo to make it less bland.
 (6) Action 6: Consider compositional aesthetics when shooting.
 (7) Action 7: Remove or reposition distracting elements like flags or banners.
 (8) Action 8: Adjust lighting to improve contrast.</t>
  </si>
  <si>
    <t>https://huggingface.co/datasets/yuu1234/CrittiqueImageReviewer/resolve/main/l7ffc7_output_qwen.png</t>
  </si>
  <si>
    <t>https://huggingface.co/datasets/Tungtom2004/Gpt1_reviewer6/resolve/main/l7ffc7_output_gpt1_reviewer6.png</t>
  </si>
  <si>
    <t>https://huggingface.co/datasets/Tungtom2004/Banana_reviewer6/resolve/main/l7ffc7_output_google_nano_banana.png</t>
  </si>
  <si>
    <t>oy5v7p</t>
  </si>
  <si>
    <t>oy5v7p_6</t>
  </si>
  <si>
    <t>https://huggingface.co/datasets/Tungtom2004/OpenImage_top1_final/resolve/main/44519b772c359616__oy5v7p_sim_0.7429999709129333_2.jpg</t>
  </si>
  <si>
    <t>A funny photo of an animal stuck its head in a box. The scene is hilariously framed by swirly bokeh, a type of blur perhaps achieved using gear like Petzval lenses. The blur adds more action to a humorous moment. The shot looks stylized with some kind of film-like filter, or perhaps it was shot on film with that aesthetic built-in.
 The side of the box facing the viewer is a bit overexposed and could be toned down a bit. Some distracting elements in the background, like that dark spot in the corner, could also be removed. One could argue that the hand on the left could also be removed, but it may add to the scene.
 Simply using a photo editor can remove these distracting elements. Reducing the exposure on the box will make it less blinding.</t>
  </si>
  <si>
    <t>(1) Action 1: Tone down the exposure on the side of the box facing the viewer.
 (2) Action 2: Remove distracting elements in the background, such as the dark spot in the corner.
 (3) Action 3: Use a photo editor to remove distracting elements.
 (4) Action 4: Reduce the exposure on the box to make it less blinding.
 (5) Action 5: Consider removing the hand on the left if it doesn't add to the scene.</t>
  </si>
  <si>
    <t>https://huggingface.co/datasets/yuu1234/CrittiqueImageReviewer/resolve/main/oy5v7p_output_qwen.png</t>
  </si>
  <si>
    <t>https://huggingface.co/datasets/Tungtom2004/Gpt1_reviewer6/resolve/main/oy5v7p_output_gpt1_reviewer6.png</t>
  </si>
  <si>
    <t>https://huggingface.co/datasets/Tungtom2004/Banana_reviewer6/resolve/main/oy5v7p_output_google_nano_banana.png</t>
  </si>
  <si>
    <t>75b1z6</t>
  </si>
  <si>
    <t>75b1z6_6</t>
  </si>
  <si>
    <t>https://huggingface.co/datasets/Tungtom2004/OpenImage_top1_final/resolve/main/49501c393db91be3__75b1z6_sim_0.7149999737739563_1.jpg</t>
  </si>
  <si>
    <t>Photo of a DJ working with audio equipment. The dark background draws attention to the subject, with lighting on the right further emphasizing him as the focus. The green shirt with black background relaxes the viewer's eyes, which is unusual for a normally colorful club scene.
 There is a bright red spot on the top left of the frame that can be distracting, along with a watermark in the bottom right.
 A photo editor can remove the red spot. The watermark can also be edited out, but it's up to the user whether they want to keep it, depending on their purpose.</t>
  </si>
  <si>
    <t>(1) Action 1: Remove the bright red spot using photo editing software.
 (2) Action 2: Edit out the watermark if desired.
 (3) Action 3: Address the distracting elements: the bright red spot and the watermark.</t>
  </si>
  <si>
    <t>https://huggingface.co/datasets/yuu1234/CrittiqueImageReviewer/resolve/main/75b1z6_output_qwen.png</t>
  </si>
  <si>
    <t>https://huggingface.co/datasets/Tungtom2004/Banana_reviewer6/resolve/main/75b1z6_output_google_nano_banana.png</t>
  </si>
  <si>
    <t>8fy9yy</t>
  </si>
  <si>
    <t>8fy9yy_6</t>
  </si>
  <si>
    <t>https://huggingface.co/datasets/Tungtom2004/OpenImage_top1_final/resolve/main/18b7ac30f7e46aa8__8fy9yy_sim_0.7910000085830688_2.jpg</t>
  </si>
  <si>
    <t>A lovely shot of tourists walking along a pathway with an illuminated church in the background. The green foliage relaxes the eyes, along with the shadows of the surrounding buildings. Compared to the brightly lit buildings on the other side, one can feel the coolness of the scene and relax in the shade. Normally, a shot with too many tourists can ruin a scene, but this shot makes it work, as the travelers walking around the pathway provide a sense of scale to the place.
 The photo already has excellent dynamic range, with the lights toned down and the shadows lifted to balance the scene. Perhaps bringing up the brightness of the sky could help improve it, along with some saturation.</t>
  </si>
  <si>
    <t>(1) Action 1: Increase the brightness and saturation of the sky.</t>
  </si>
  <si>
    <t>https://huggingface.co/datasets/yuu1234/CrittiqueImageReviewer/resolve/main/8fy9yy_output_qwen.png</t>
  </si>
  <si>
    <t>https://huggingface.co/datasets/Tungtom2004/Gpt1_reviewer6/resolve/main/8fy9yy_output_gpt1_reviewer6.png</t>
  </si>
  <si>
    <t>https://huggingface.co/datasets/Tungtom2004/Banana_reviewer6/resolve/main/8fy9yy_output_google_nano_banana.png</t>
  </si>
  <si>
    <t>huk1t1</t>
  </si>
  <si>
    <t>huk1t1_6</t>
  </si>
  <si>
    <t>https://huggingface.co/datasets/Tungtom2004/OpenImage_top1_final/resolve/main/4b2242e7104f74d2__huk1t1_sim_0.777999997138977_2.jpg</t>
  </si>
  <si>
    <t>A black and white photo of buildings and highways from an oriental city. The pillar holding the highways seems to be the main subject. Some foreign language with an arrow points towards the subject help solidify the focus, with a small motorcycle or scooter directly behind it for scale.
 This could possibly be shot at a better angle, but that might endanger the photographer or perhaps break some laws.
 One can use a photo editor to remove the shadows below the frame to improve the scene, but not much else.</t>
  </si>
  <si>
    <t>(1) Action 1: Use a photo editor to remove shadows below the frame to improve the scene.
 (2) Action 2: Consider shooting from a better angle if possible.</t>
  </si>
  <si>
    <t>https://huggingface.co/datasets/yuu1234/CrittiqueImageReviewer/resolve/main/huk1t1_output_qwen.png</t>
  </si>
  <si>
    <t>https://huggingface.co/datasets/Tungtom2004/Gpt1_reviewer6/resolve/main/huk1t1_output_gpt1_reviewer6.png</t>
  </si>
  <si>
    <t>https://huggingface.co/datasets/Tungtom2004/Banana_reviewer6/resolve/main/huk1t1_output_google_nano_banana.png</t>
  </si>
  <si>
    <t>k42t5m</t>
  </si>
  <si>
    <t>k42t5m_6</t>
  </si>
  <si>
    <t>https://huggingface.co/datasets/Tungtom2004/OpenImage_top1_final/resolve/main/27dd9685049bbc74__k42t5m_sim_0.8370000123977661_3.jpg</t>
  </si>
  <si>
    <t>A photo of two horses with a person riding the white one. There is a ton of glare that can be distracting to the viewer. The camera is tilted at a Dutch angle, either for effect or to fit the massive face of the horses. Not much aesthetic work was done to make the scene work; it could be better if the shot were taken without so much sunlight.
 Opening up a photo editor can help bring down those highlights significantly, especially if the raw file is worked on. The glare could also be removed if re-shot with a polarizer.</t>
  </si>
  <si>
    <t>(1) Action 1: Use a photo editor to reduce highlights, especially by working on the raw file.
 (2) Action 2: Re-shoot with a polarizer to remove glare.
 (3) Action 3: Reduce glare to prevent distraction.
 (4) Action 4: Take the shot without excessive sunlight for better aesthetics.</t>
  </si>
  <si>
    <t>https://huggingface.co/datasets/yuu1234/CrittiqueImageReviewer/resolve/main/k42t5m_output_qwen.png</t>
  </si>
  <si>
    <t>https://huggingface.co/datasets/Tungtom2004/Gpt1_reviewer6/resolve/main/k42t5m_output_gpt1_reviewer6.png</t>
  </si>
  <si>
    <t>https://huggingface.co/datasets/Tungtom2004/Banana_reviewer6/resolve/main/k42t5m_output_google_nano_banana.png</t>
  </si>
  <si>
    <t>abrka1</t>
  </si>
  <si>
    <t>abrka1_6</t>
  </si>
  <si>
    <t>https://huggingface.co/datasets/Tungtom2004/OpenImage_top1_final/resolve/main/2b7f7267813d5e75__abrka1_sim_0.8230000138282776_4.jpg</t>
  </si>
  <si>
    <t>A solid shot of a plane directly below the photographer. Blue skies envelop the dark-bellied airplane in a warmly lit scene.
 There are no distracting elements to remove here, but the colors could use a bit more vibrancy, or one could do the opposite: convert this to black and white for even more emphasis on the plane.
 All these can be done by a photo editor with a simple vibrancy slider or by dropping the saturation to zero while improving the contrast and clarity.</t>
  </si>
  <si>
    <t>(1) Action 1: Increase color vibrancy or convert to black and white for emphasis on the plane.
 (2) Action 2: Use a photo editor to adjust vibrancy or convert to black and white by dropping saturation and improving contrast and clarity.</t>
  </si>
  <si>
    <t>https://huggingface.co/datasets/yuu1234/CrittiqueImageReviewer/resolve/main/abrka1_output_qwen.png</t>
  </si>
  <si>
    <t>https://huggingface.co/datasets/Tungtom2004/Gpt1_reviewer6/resolve/main/abrka1_output_gpt1_reviewer6.png</t>
  </si>
  <si>
    <t>https://huggingface.co/datasets/Tungtom2004/Banana_reviewer6/resolve/main/abrka1_output_google_nano_banana.png</t>
  </si>
  <si>
    <t>8kfica</t>
  </si>
  <si>
    <t>8kfica_6</t>
  </si>
  <si>
    <t>https://huggingface.co/datasets/Tungtom2004/OpenImage_top1_final/resolve/main/9ae2f7f88d406e51__8kfica_sim_0.781000018119812_4.jpg</t>
  </si>
  <si>
    <t>Beautiful silhouette of a farm with sun rays in the background. There are a lot of blacks here, almost covering up the vibrant sky.
 A rectangular patch of a white object can be seen on the right side of the photo, which can be distracting. The negative space on the upper right also seems a bit too tight.
 If it can be reshot, the framing could be aimed a little higher for more breathing room above the roof, or zoomed out a bit if the photographer wants to retain the 50/50 split of lights and darks in the photo. Finally a bit of cloning to remove the white object.</t>
  </si>
  <si>
    <t>(1) Action 1: Reshoot with framing aimed higher or zoomed out for more breathing room above the roof.
 (2) Action 2: Use cloning to remove the white object.
 (3) Action 3: Reduce the amount of black to reveal more of the vibrant sky.
 (4) Action 4: Remove or minimize the distraction caused by the white object.
 (5) Action 5: Adjust the composition to create more negative space on the upper right.</t>
  </si>
  <si>
    <t>https://huggingface.co/datasets/yuu1234/CrittiqueImageReviewer/resolve/main/8kfica_output_qwen.png</t>
  </si>
  <si>
    <t>https://huggingface.co/datasets/Tungtom2004/Gpt1_reviewer6/resolve/main/8kfica_output_gpt1_reviewer6.png</t>
  </si>
  <si>
    <t>https://huggingface.co/datasets/Tungtom2004/Banana_reviewer6/resolve/main/8kfica_output_google_nano_banana.png</t>
  </si>
  <si>
    <t>918twm</t>
  </si>
  <si>
    <t>918twm_6</t>
  </si>
  <si>
    <t>https://huggingface.co/datasets/Tungtom2004/OpenImage_top1_final/resolve/main/532fa1351550f7d3__918twm_sim_0.7799999713897705_1.jpg</t>
  </si>
  <si>
    <t>A relaxing beach shot with a woman admiring the waters. The horizon line looks spot-on, with lots of breathing room or negative space. Good dynamic range retains most of the details the camera can preserve, and vibrant colors complete the scene.
 The sky near the horizon can be a bit purplish; it's hard to tell if that's the real color of the sky or if some kind of glass filter was applied, giving it this magenta cast.
 Some minor color adjustments can be done to remove the magenta cast. Simply brush over those parts and apply some layered adjustments.</t>
  </si>
  <si>
    <t>(1) Action 1: Brush over the sky near the horizon and apply layered adjustments to remove the magenta cast.
 (2) Action 2: Remove the magenta cast from the sky near the horizon.</t>
  </si>
  <si>
    <t>https://huggingface.co/datasets/yuu1234/CrittiqueImageReviewer/resolve/main/918twm_output_qwen.png</t>
  </si>
  <si>
    <t>https://huggingface.co/datasets/Tungtom2004/Gpt1_reviewer6/resolve/main/918twm_output_gpt1_reviewer6.png</t>
  </si>
  <si>
    <t>https://huggingface.co/datasets/Tungtom2004/Banana_reviewer6/resolve/main/918twm_output_google_nano_banana.png</t>
  </si>
  <si>
    <t>hsgjbx</t>
  </si>
  <si>
    <t>hsgjbx_6</t>
  </si>
  <si>
    <t>https://huggingface.co/datasets/Tungtom2004/OpenImage_top1_final/resolve/main/96afd7001ec39e8d__hsgjbx_sim_0.8019999861717224_3.jpg</t>
  </si>
  <si>
    <t>Palm or coconut branches fill the scene against a bright white sky. There isn't much to work with in regards to composition; an overly lit sky makes the leaves appear sharp and uninviting. There is also some kind of house below that doesn't really add anything interesting to the scene.
 Shooting this at dusk or during the golden hour could improve this significantly and perhaps shooting it at an angle could remove the house from view. The watermark can optionally removed.</t>
  </si>
  <si>
    <t>(1) Action 1: Shoot during dusk or golden hour and adjust angle to remove the house from view.
 (2) Action 2: Improve composition and adjust lighting to make leaves appear more inviting.
 (3) Action 3: Remove or reposition the house to enhance scene interest.</t>
  </si>
  <si>
    <t>https://huggingface.co/datasets/yuu1234/CrittiqueImageReviewer/resolve/main/hsgjbx_output_qwen.png</t>
  </si>
  <si>
    <t>pktmdn</t>
  </si>
  <si>
    <t>pktmdn_6</t>
  </si>
  <si>
    <t>https://huggingface.co/datasets/Tungtom2004/OpenImage_top1_final/resolve/main/14e3905b1c5da4a0__pktmdn_sim_0.7770000100135803_3.jpg</t>
  </si>
  <si>
    <t>The grand architecture of the church is obscured by a modern set of buildings, which create leading lines that draw the eye toward it. An interesting composition with the lights bouncing from the right-most building makes an interesting texture. 
 Only flaw is the bottom right white dot which seems to be some kind of reflection or light bulb. A simple cloning work with a photo editor can make that disappear. The white sky can either be toned down or kept as is.</t>
  </si>
  <si>
    <t>(1) Action 1: Use cloning tool in a photo editor to remove the bottom right white dot.
 (2) Action 2: Tone down the white sky if desired.</t>
  </si>
  <si>
    <t>https://huggingface.co/datasets/yuu1234/CrittiqueImageReviewer/resolve/main/pktmdn_output_qwen.png</t>
  </si>
  <si>
    <t>https://huggingface.co/datasets/Tungtom2004/Gpt1_reviewer6/resolve/main/pktmdn_output_gpt1_reviewer6.png</t>
  </si>
  <si>
    <t>https://huggingface.co/datasets/Tungtom2004/Banana_reviewer6/resolve/main/pktmdn_output_google_nano_banana.png</t>
  </si>
  <si>
    <t>phonx8</t>
  </si>
  <si>
    <t>phonx8_6</t>
  </si>
  <si>
    <t>https://huggingface.co/datasets/Tungtom2004/OpenImage_top1_final/resolve/main/65b5a735c6c16435__phonx8_sim_0.8450000286102295_2.jpg</t>
  </si>
  <si>
    <t>This looks like some kind of swamp or wetland. It's hard to tell with the warm filter, but some parts of the water could also be frozen, which suggests a cold weather season. The composition is alright. The warm filter could have helped make the scene look better if it's summer, but if it's wintertime, then perhaps a different filter may be better. The horizon is also uneven, which can be distracting.
 Simply using any photo editor can help realign the horizon. Black and white can also be a good option.</t>
  </si>
  <si>
    <t>(1) Action 1: Use a photo editor to realign the horizon.
 (2) Action 2: Consider using a different filter for winter scenes.
 (3) Action 3: Realign the horizon to avoid distraction.</t>
  </si>
  <si>
    <t>https://huggingface.co/datasets/yuu1234/CrittiqueImageReviewer/resolve/main/phonx8_output_qwen.png</t>
  </si>
  <si>
    <t>https://huggingface.co/datasets/Tungtom2004/Gpt1_reviewer6/resolve/main/phonx8_output_gpt1_reviewer6.png</t>
  </si>
  <si>
    <t>https://huggingface.co/datasets/Tungtom2004/Banana_reviewer6/resolve/main/phonx8_output_google_nano_banana.png</t>
  </si>
  <si>
    <t>8skqjd</t>
  </si>
  <si>
    <t>8skqjd_6</t>
  </si>
  <si>
    <t>https://huggingface.co/datasets/Tungtom2004/OpenImage_top1_final/resolve/main/611ca6f9267af566__8skqjd_sim_0.8140000104904175_3.jpg</t>
  </si>
  <si>
    <t>A relaxing view of a lush landscape with rivers, trees, and textured rocks. The bright green grass completes the scene, making it a lovely place for the eyes to rest. The composition of the trees, which somewhat forms a triangle, makes a good part of the landscape framing. The river snaking through acts as the leading line that points outwards, and finally, some rocks act as a frame.
 It's hard to tell what the top left detail is without zooming in. It looks like strangely cloned rocks, a bad photo editor job, or simply an optical illusion. One would edit those out as it looks artificial, unintended or not.</t>
  </si>
  <si>
    <t>(1) Action 1: Edit out the top left detail that looks artificial.
 (2) Action 2: Zoom in to clarify the top left detail.
 (3) Action 3: Investigate and correct the appearance of cloned rocks or optical illusion.</t>
  </si>
  <si>
    <t>https://huggingface.co/datasets/yuu1234/CrittiqueImageReviewer/resolve/main/8skqjd_output_qwen.png</t>
  </si>
  <si>
    <t>https://huggingface.co/datasets/Tungtom2004/Gpt1_reviewer6/resolve/main/8skqjd_output_gpt1_reviewer6.png</t>
  </si>
  <si>
    <t>https://huggingface.co/datasets/Tungtom2004/Banana_reviewer6/resolve/main/8skqjd_output_google_nano_banana.png</t>
  </si>
  <si>
    <t>azpuw8</t>
  </si>
  <si>
    <t>azpuw8_6</t>
  </si>
  <si>
    <t>https://huggingface.co/datasets/Tungtom2004/OpenImage_top1_final/resolve/main/6f3b85dc48721462__azpuw8_sim_0.6890000104904175_5.jpg</t>
  </si>
  <si>
    <t>An action-packed photo of a basketball game. The shot is framed in an unusually bright background. The indoor event looks to be well-lit, with the players slightly soft in focus.
 The eyes of the subjects aren't as sharp; the action may not have been fully frozen with a fast shutter speed, or it's simply slightly out of focus.
 Sports photographs are usually shot with a high shutter speed. Since the event is over and cannot be reshot, only a photo editor can help bring out those details with its tools, or perhaps a plugin that deals with fixing out-of-focus or blurry elements. The watermark below can be optionally removed.</t>
  </si>
  <si>
    <t>(1) Action 1: Use a photo editor or plugin to fix out-of-focus or blurry elements.
 (2) Action 2: Optionally remove the watermark.
 (3) Action 3: Improve focus on the subjects' eyes and use a faster shutter speed to freeze action.</t>
  </si>
  <si>
    <t>https://huggingface.co/datasets/yuu1234/CrittiqueImageReviewer/resolve/main/azpuw8_output_qwen.png</t>
  </si>
  <si>
    <t>https://huggingface.co/datasets/Tungtom2004/Banana_reviewer6/resolve/main/azpuw8_output_google_nano_banana.png</t>
  </si>
  <si>
    <t>68374y</t>
  </si>
  <si>
    <t>68374y_6</t>
  </si>
  <si>
    <t>https://huggingface.co/datasets/Tungtom2004/OpenImage_top1_final/resolve/main/5d7242e444e5fed3__68374y_sim_0.8119999766349792_4.jpg</t>
  </si>
  <si>
    <t>A lovely shot of a hiker walking towards a beautiful landscape. The path moves toward towering mountains in the horizon covered in snow. Surrounding the pathways are steep hill inclines with green and red hues. The composition is fine as is. The lighting could possibly be better if this was shot without too much sun. 
 This photo could use a bit more vibrancy and contrast. Simply opening up a photo editor can help bring out those lush greens and the blue sky with more vibrancy and saturation.</t>
  </si>
  <si>
    <t>(1) Action 1: Use a photo editor to enhance vibrancy and saturation of greens and blues.
 (2) Action 2: Shoot the photo with less sunlight for better lighting.
 (3) Action 3: Increase vibrancy and contrast in the photo.</t>
  </si>
  <si>
    <t>https://huggingface.co/datasets/yuu1234/CrittiqueImageReviewer/resolve/main/68374y_output_qwen.png</t>
  </si>
  <si>
    <t>https://huggingface.co/datasets/Tungtom2004/Gpt1_reviewer6/resolve/main/68374y_output_gpt1_reviewer6.png</t>
  </si>
  <si>
    <t>https://huggingface.co/datasets/Tungtom2004/Banana_reviewer6/resolve/main/68374y_output_google_nano_banana.png</t>
  </si>
  <si>
    <t>6gubu4</t>
  </si>
  <si>
    <t>6gubu4_6</t>
  </si>
  <si>
    <t>https://huggingface.co/datasets/Tungtom2004/OpenImage_top1_final/resolve/main/10c6c5b353c7799d__6gubu4_sim_0.8029999732971191_1.jpg</t>
  </si>
  <si>
    <t>A photo of some mountain climber dragging what seems to be a rope, possibly used for safety purposes or assistance for climbing. Across the scene the light is leading the viewer's eyes towards a turquoise lake. This is a nice composition making use of lights and shadow to tell a story. 
 The top right edge of the frame has this dark spot which looks a bit distracting, it shouldn't be an issue removing it in post. And maybe the parts of the climber can be brightened up a bit for more emphasis.</t>
  </si>
  <si>
    <t>(1) Action 1: Remove the dark spot at the top right edge of the frame in post-processing.
 (2) Action 2: Brighten the parts of the climber for more emphasis.</t>
  </si>
  <si>
    <t>https://huggingface.co/datasets/yuu1234/CrittiqueImageReviewer/resolve/main/6gubu4_output_qwen.png</t>
  </si>
  <si>
    <t>https://huggingface.co/datasets/Tungtom2004/Gpt1_reviewer6/resolve/main/6gubu4_output_gpt1_reviewer6.png</t>
  </si>
  <si>
    <t>https://huggingface.co/datasets/Tungtom2004/Banana_reviewer6/resolve/main/6gubu4_output_google_nano_banana.png</t>
  </si>
  <si>
    <t>7nz1zy</t>
  </si>
  <si>
    <t>7nz1zy_6</t>
  </si>
  <si>
    <t>https://huggingface.co/datasets/Tungtom2004/OpenImage_top1_final/resolve/main/6efc66a9922463d7__7nz1zy_sim_0.6690000295639038_1.jpg</t>
  </si>
  <si>
    <t>A photograph of a tattooed man sitting on what looks like a hand chair with giant fingers. The composition is a bit too tight; there isn't much room in the frame around his arms, or around the giant fingers. The lighting on the right is a bit too overexposed. The man also looks a bit uncomfortable. 
 Re-shooting this with a wider frame to add more space around the giant fingers would help. Lowering the exposure on key parts of the scene could also make it less distracting.</t>
  </si>
  <si>
    <t>(1) Action 1: Re-shoot with a wider frame to add more space around the giant fingers.
 (2) Action 2: Lower the exposure on key parts of the scene to reduce distraction.
 (3) Action 3: Loosen the composition to provide more room around the arms and giant fingers.
 (4) Action 4: Reduce overexposure on the right side of the image.
 (5) Action 5: Make the subject appear more comfortable.</t>
  </si>
  <si>
    <t>https://huggingface.co/datasets/yuu1234/CrittiqueImageReviewer/resolve/main/7nz1zy_output_qwen.png</t>
  </si>
  <si>
    <t>https://huggingface.co/datasets/Tungtom2004/Banana_reviewer6/resolve/main/7nz1zy_output_google_nano_banana.png</t>
  </si>
  <si>
    <t>9li1u2</t>
  </si>
  <si>
    <t>9li1u2_6</t>
  </si>
  <si>
    <t>https://huggingface.co/datasets/Tungtom2004/OpenImage_top1_final/resolve/main/692be05902e5fb87__9li1u2_sim_0.8299999833106995_5.jpg</t>
  </si>
  <si>
    <t>A nice riverside shot of a mansion across a moving river, framed by lots of greens and reds on the trees. The white mansion stands out as the main subject, even though it's partially covered in branches.
 There appear to be some distracting objects at the bottom of the house near the rocks, like a white plank or rusted metal sheet.
 All of which can be easily removed with any photo editor. If the scene can be re-shot the photographer can opt for other angles to get an unobstructed view of the house.</t>
  </si>
  <si>
    <t>(1) Action 1: Remove distracting objects near the rocks using a photo editor.
 (2) Action 2: Re-shoot the scene from different angles for an unobstructed view of the house.
 (3) Action 3: Remove distracting objects at the bottom of the house.</t>
  </si>
  <si>
    <t>https://huggingface.co/datasets/yuu1234/CrittiqueImageReviewer/resolve/main/9li1u2_output_qwen.png</t>
  </si>
  <si>
    <t>https://huggingface.co/datasets/Tungtom2004/Gpt1_reviewer6/resolve/main/9li1u2_output_gpt1_reviewer6.png</t>
  </si>
  <si>
    <t>https://huggingface.co/datasets/Tungtom2004/Banana_reviewer6/resolve/main/9li1u2_output_google_nano_banana.png</t>
  </si>
  <si>
    <t>ke8ct6</t>
  </si>
  <si>
    <t>ke8ct6_6</t>
  </si>
  <si>
    <t>https://huggingface.co/datasets/Tungtom2004/OpenImage_top1_final/resolve/main/11ecd80899f170dc__ke8ct6_sim_0.75_1.jpg</t>
  </si>
  <si>
    <t>A photograph of a church in a dim background. The church is conveniently lit with artificial lights to highlight the tower and even the trees. 
 The tower is pointing upwards but feels a bit tilted to the right. There is also a bit of noise possibly using a high ISO setting. 
 Some minor adjustments in re-orienting the tower can help improve the scene. Plus some added denoising can make it look cleaner. Another option is to add film grain to replace the noise for aesthetic effect.</t>
  </si>
  <si>
    <t>(1) Action 1: Re-orient the tower to correct the tilt.
 (2) Action 2: Apply denoising to clean up the image.
 (3) Action 3: Add film grain to replace noise for an aesthetic effect.
 (4) Action 4: Correct the tilt of the tower.
 (5) Action 5: Reduce noise caused by high ISO settings.</t>
  </si>
  <si>
    <t>https://huggingface.co/datasets/yuu1234/CrittiqueImageReviewer/resolve/main/ke8ct6_output_qwen.png</t>
  </si>
  <si>
    <t>https://huggingface.co/datasets/Tungtom2004/Gpt1_reviewer6/resolve/main/ke8ct6_output_gpt1_reviewer6.png</t>
  </si>
  <si>
    <t>https://huggingface.co/datasets/Tungtom2004/Banana_reviewer6/resolve/main/ke8ct6_output_google_nano_banana.png</t>
  </si>
  <si>
    <t>osdocj</t>
  </si>
  <si>
    <t>osdocj_6</t>
  </si>
  <si>
    <t>https://huggingface.co/datasets/Tungtom2004/OpenImage_top1_final/resolve/main/60d9e0b5677fd10d__osdocj_sim_0.8180000185966492_1.jpg</t>
  </si>
  <si>
    <t>A long exposure of a dock scene with many boats and a beautiful sunset. The colors are rich and inviting, with the boats flanking the sunset like a frame. The blues accentuate the orange across the calm waters.
 One issue with the photo is the tilted horizon line, which leans slightly to the right. Another is the chromatic aberration that affects the boats' masts.
 A photo editor can easily correct the horizon, as well as the chromatic aberrations. Some fibers at the bottom can also be cleaned up.</t>
  </si>
  <si>
    <t>(1) Action 1: Use a photo editor to correct the horizon and chromatic aberrations.
 (2) Action 2: Clean up fibers at the bottom of the photo.
 (3) Action 3: Correct the tilted horizon line.
 (4) Action 4: Correct chromatic aberration affecting the boats' masts.</t>
  </si>
  <si>
    <t>https://huggingface.co/datasets/yuu1234/CrittiqueImageReviewer/resolve/main/osdocj_output_qwen.png</t>
  </si>
  <si>
    <t>https://huggingface.co/datasets/Tungtom2004/Gpt1_reviewer6/resolve/main/osdocj_output_gpt1_reviewer6.png</t>
  </si>
  <si>
    <t>https://huggingface.co/datasets/Tungtom2004/Banana_reviewer6/resolve/main/osdocj_output_google_nano_banana.png</t>
  </si>
  <si>
    <t>6ixzwi</t>
  </si>
  <si>
    <t>6ixzwi_6</t>
  </si>
  <si>
    <t>https://huggingface.co/datasets/Tungtom2004/OpenImage_top1_final/resolve/main/97123c8fcc6b8b34__6ixzwi_sim_0.8149999976158142_2.jpg</t>
  </si>
  <si>
    <t>An abandoned building partially filled with graffiti and moss. Its towering windows act as leading lines. The scene inspires a bit of awe and danger.
 There is some modern signage across the street which can distract the viewer from the dilapidated theme, along with some blue trash on the floor. All can be removed in post. 
 The sky can be toned down a bit if it's shot in raw, and finally, the shadows can be lifted to show the graffiti details.</t>
  </si>
  <si>
    <t>(1) Action 1: Remove modern signage and blue trash in post-processing to maintain the dilapidated theme.
 (2) Action 2: Tone down the sky and lift shadows to enhance graffiti details.</t>
  </si>
  <si>
    <t>https://huggingface.co/datasets/yuu1234/CrittiqueImageReviewer/resolve/main/6ixzwi_output_qwen.png</t>
  </si>
  <si>
    <t>https://huggingface.co/datasets/Tungtom2004/Gpt1_reviewer6/resolve/main/6ixzwi_output_gpt1_reviewer6.png</t>
  </si>
  <si>
    <t>https://huggingface.co/datasets/Tungtom2004/Banana_reviewer6/resolve/main/6ixzwi_output_google_nano_banana.png</t>
  </si>
  <si>
    <t>7vki91</t>
  </si>
  <si>
    <t>7vki91_6</t>
  </si>
  <si>
    <t>https://huggingface.co/datasets/Tungtom2004/OpenImage_top1_final/resolve/main/8e3dd81055fa67f4__7vki91_sim_0.7799999713897705_1.jpg</t>
  </si>
  <si>
    <t>A simple photo of a coffee cup filled to the brim with coffee and cream. It looks like a cappuccino topped with frothed milk foam and cocoa powder. A relaxing composition showing only a portion of the drink. The browns of the wooden table and filter add to the warmth of the theme.
 There is one thing distracting from this photo, and that is the hole in the cream. It's a bit too deep and can draw too much attention from the viewer. A simple photo editor's cloning tool can deal with this problem quickly.</t>
  </si>
  <si>
    <t>(1) Action 1: Use a photo editor's cloning tool to fix the hole in the cream.
 (2) Action 2: Reduce the distraction caused by the hole in the cream.</t>
  </si>
  <si>
    <t>https://huggingface.co/datasets/yuu1234/CrittiqueImageReviewer/resolve/main/7vki91_output_qwen.png</t>
  </si>
  <si>
    <t>https://huggingface.co/datasets/Tungtom2004/Gpt1_reviewer6/resolve/main/7vki91_output_gpt1_reviewer6.png</t>
  </si>
  <si>
    <t>https://huggingface.co/datasets/Tungtom2004/Banana_reviewer6/resolve/main/7vki91_output_google_nano_banana.png</t>
  </si>
  <si>
    <t>85yhtl</t>
  </si>
  <si>
    <t>85yhtl_6</t>
  </si>
  <si>
    <t>https://huggingface.co/datasets/Tungtom2004/OpenImage_top1_final/resolve/main/884ce952cad0fa56__85yhtl_sim_0.8349999785423279_1.jpg</t>
  </si>
  <si>
    <t>A long exposure photograph of a waterfall slightly hidden by trees. Smaller rocks underneath catch the raging waters. A simple and relaxing composition with lots of negative space at the bottom of the trees. 
 A portion of the top right side of the trees is lit by sunlight, which may distract the user slightly, even though the waterfall should immediately grab the viewer's attention. The light can be toned down a bit with a photo editor or left as is.</t>
  </si>
  <si>
    <t>(1) Action 1: Tone down the sunlight on the top right side of the trees using a photo editor.
 (2) Action 2: Reduce distraction caused by sunlight on the top right side of the trees.</t>
  </si>
  <si>
    <t>https://huggingface.co/datasets/yuu1234/CrittiqueImageReviewer/resolve/main/85yhtl_output_qwen.png</t>
  </si>
  <si>
    <t>https://huggingface.co/datasets/Tungtom2004/Gpt1_reviewer6/resolve/main/85yhtl_output_gpt1_reviewer6.png</t>
  </si>
  <si>
    <t>https://huggingface.co/datasets/Tungtom2004/Banana_reviewer6/resolve/main/85yhtl_output_google_nano_banana.png</t>
  </si>
  <si>
    <t>8dabdr</t>
  </si>
  <si>
    <t>8dabdr_6</t>
  </si>
  <si>
    <t>https://huggingface.co/datasets/Tungtom2004/OpenImage_top1_final/resolve/main/1428fd7cb2d28cca__8dabdr_sim_0.8019999861717224_2.jpg</t>
  </si>
  <si>
    <t>A simple composition of a snowy landscape taken from what looks like a man-made path. The trees are frosted with fluffy white snow. The sky is clear with lots of white, while at the same time not too overexposed to distract the viewer.
 The man-made elements at the bottom, though, are a little out of place. Those parts can be cropped out, along with the bundle of snow at the bottom right, to make the scene look pristine and more in touch with nature.</t>
  </si>
  <si>
    <t>(1) Action 1: Crop out the man-made elements and the bundle of snow at the bottom right to enhance the natural look of the scene.
 (2) Action 2: Remove or minimize the appearance of man-made elements to improve natural aesthetics.</t>
  </si>
  <si>
    <t>https://huggingface.co/datasets/yuu1234/CrittiqueImageReviewer/resolve/main/8dabdr_output_qwen.png</t>
  </si>
  <si>
    <t>https://huggingface.co/datasets/Tungtom2004/Gpt1_reviewer6/resolve/main/8dabdr_output_gpt1_reviewer6.png</t>
  </si>
  <si>
    <t>https://huggingface.co/datasets/Tungtom2004/Banana_reviewer6/resolve/main/8dabdr_output_google_nano_banana.png</t>
  </si>
  <si>
    <t>j7anz9</t>
  </si>
  <si>
    <t>j7anz9_6</t>
  </si>
  <si>
    <t>https://huggingface.co/datasets/Tungtom2004/OpenImage_top1_final/resolve/main/816c49d111e0b2d1__j7anz9_sim_0.7570000290870667_3.jpg</t>
  </si>
  <si>
    <t>A hazy photo shows a hot air balloon in the background, complemented by a dead tree with birds in its branches. The composition looks alright, and the colors make it look like a flat illustration. The blur of the bird below provides a clue that the objects in the branches are indeed birds.
 The haze can be both a distraction or something that complements the scene. It's the photographer's choice to leave it out or add more contrast in post.</t>
  </si>
  <si>
    <t>(1) Action 1: Choose to leave out the haze or add more contrast in post-processing.
 (2) Action 2: Enhance colors to avoid a flat illustration look.
 (3) Action 3: Decide whether the haze complements the scene or is a distraction.</t>
  </si>
  <si>
    <t>https://huggingface.co/datasets/yuu1234/CrittiqueImageReviewer/resolve/main/j7anz9_output_qwen.png</t>
  </si>
  <si>
    <t>https://huggingface.co/datasets/Tungtom2004/Gpt1_reviewer6/resolve/main/j7anz9_output_gpt1_reviewer6.png</t>
  </si>
  <si>
    <t>https://huggingface.co/datasets/Tungtom2004/Banana_reviewer6/resolve/main/j7anz9_output_google_nano_banana.png</t>
  </si>
  <si>
    <t>6y8pro</t>
  </si>
  <si>
    <t>6y8pro_6</t>
  </si>
  <si>
    <t>https://huggingface.co/datasets/Tungtom2004/OpenImage_top1_final/resolve/main/9a671fddfb8551cf__6y8pro_sim_0.8230000138282776_2.jpg</t>
  </si>
  <si>
    <t>A sharp photo of a black cat with white accents. The cat's pose grabs one's attention, with its ears sticking out on high alert. Its eyes are green and blend in well with the black fur. It looks like it's lying down on a textured background.
 Composition-wise, there's enough negative space around the cat, the eyes are the main focus, and the colors are very ordinary.
 One can play around with different color filters for a different look, or use a black and white filter.</t>
  </si>
  <si>
    <t>(1) Action 1: Experiment with different color filters or use a black and white filter for a different look.
 (2) Action 2: Enhance the color palette to make it less ordinary.</t>
  </si>
  <si>
    <t>https://huggingface.co/datasets/yuu1234/CrittiqueImageReviewer/resolve/main/6y8pro_output_qwen.png</t>
  </si>
  <si>
    <t>https://huggingface.co/datasets/Tungtom2004/Gpt1_reviewer6/resolve/main/6y8pro_output_gpt1_reviewer6.png</t>
  </si>
  <si>
    <t>https://huggingface.co/datasets/Tungtom2004/Banana_reviewer6/resolve/main/6y8pro_output_google_nano_banana.png</t>
  </si>
  <si>
    <t>e2n7oo</t>
  </si>
  <si>
    <t>e2n7oo_6</t>
  </si>
  <si>
    <t>https://huggingface.co/datasets/Tungtom2004/OpenImage_top1_final/resolve/main/5650fc87ba37eeb6__e2n7oo_sim_0.7329999804496765_3.jpg</t>
  </si>
  <si>
    <t>A photo of a woman smiling. It's an interesting layout that makes use of jewelry for the composition, with plenty of space around the face.
 She has a neat face with some minor blemishes, but the smile is slightly awkward. The eyes are also a bit out of focus; the sharpest point turned out to be the nose. The shot seems to be using a lens that is wide open, perhaps a prime lens which can sometimes be tricky to focus if it's a manual lens, and the skin tone also looks slightly reddish.
 All these issues can be fixed in post. The eyes can be sharpened with any photo editor, plugin, or AI, and the reddish skin tone can be adjusted with another HSL (Hue Saturation Lightness) layer. The blemishes can be fixed with quick cloning or frequency separation.</t>
  </si>
  <si>
    <t>(1) Action 1: Sharpen the eyes with a photo editor, plugin, or AI; adjust the reddish skin tone with an HSL layer; fix blemishes with cloning or frequency separation.
 (2) Action 2: Improve focus on the eyes.
 (3) Action 3: Adjust focus settings for better clarity; correct skin tone redness.</t>
  </si>
  <si>
    <t>https://huggingface.co/datasets/yuu1234/CrittiqueImageReviewer/resolve/main/e2n7oo_output_qwen.png</t>
  </si>
  <si>
    <t>https://huggingface.co/datasets/Tungtom2004/Gpt1_reviewer6/resolve/main/e2n7oo_output_gpt1_reviewer6.png</t>
  </si>
  <si>
    <t>https://huggingface.co/datasets/Tungtom2004/Banana_reviewer6/resolve/main/e2n7oo_output_google_nano_banana.png</t>
  </si>
  <si>
    <t>jku3gb</t>
  </si>
  <si>
    <t>jku3gb_6</t>
  </si>
  <si>
    <t>https://huggingface.co/datasets/Tungtom2004/OpenImage_top1_final/resolve/main/4da0c00334710125__jku3gb_sim_0.796999990940094_4.jpg</t>
  </si>
  <si>
    <t>A photo showing daily commute with lots of straight lines. It shows the heat of a warm, sunny day with everyone in the scene going their own way. The glare of the sun on the left railings adds to the feel of harsh heat.
 There are some distracting elements on top of the high fence which can easily be removed in post. Maybe some of the grease or oil spots on the ground can be reduced to bring more focus on the people.
 The shiny glare can be left alone; it highlights the heat, which is normally hard to show without its imperfection. The horizon line can be adjusted a bit with some cropping to fill out the gap on the top right.</t>
  </si>
  <si>
    <t>(1) Action 1: Remove distracting elements on top of the high fence in post-processing.
 (2) Action 2: Reduce grease or oil spots on the ground to enhance focus on the people.
 (3) Action 3: Adjust the horizon line with cropping to fill the gap on the top right.</t>
  </si>
  <si>
    <t>https://huggingface.co/datasets/yuu1234/CrittiqueImageReviewer/resolve/main/jku3gb_output_qwen.png</t>
  </si>
  <si>
    <t>https://huggingface.co/datasets/Tungtom2004/Gpt1_reviewer6/resolve/main/jku3gb_output_gpt1_reviewer6.png</t>
  </si>
  <si>
    <t>https://huggingface.co/datasets/Tungtom2004/Banana_reviewer6/resolve/main/jku3gb_output_google_nano_banana.png</t>
  </si>
  <si>
    <t>nqehw3</t>
  </si>
  <si>
    <t>nqehw3_6</t>
  </si>
  <si>
    <t>https://huggingface.co/datasets/Tungtom2004/OpenImage_top1_final/resolve/main/6f188b0c624f01fe__nqehw3_sim_0.7239999771118164_5.jpg</t>
  </si>
  <si>
    <t>Photograph of two musicians in action. It looks like part of a larger scene, the way they look towards the left side of the screen, anticipating something to happen. The large instrument acts as a leading line towards the musician, and a drummer in the background completes the set.
 While the background can be a bit too bright, it does add separation to the musicians in the scene, as they are wearing dark clothing.
 Only minor cloning of distracting objects should be removed from the scene, like the two bright objects at the top of the drapes, along with some minor denoising and sharpening.</t>
  </si>
  <si>
    <t>(1) Action 1: Remove distracting objects through cloning, perform minor denoising and sharpening.
 (2) Action 2: Adjust brightness of the background to enhance separation.</t>
  </si>
  <si>
    <t>https://huggingface.co/datasets/yuu1234/CrittiqueImageReviewer/resolve/main/nqehw3_output_qwen.png</t>
  </si>
  <si>
    <t>https://huggingface.co/datasets/Tungtom2004/Gpt1_reviewer6/resolve/main/nqehw3_output_gpt1_reviewer6.png</t>
  </si>
  <si>
    <t>https://huggingface.co/datasets/Tungtom2004/Banana_reviewer6/resolve/main/nqehw3_output_google_nano_banana.png</t>
  </si>
  <si>
    <t>8jns70</t>
  </si>
  <si>
    <t>8jns70_6</t>
  </si>
  <si>
    <t>https://huggingface.co/datasets/Tungtom2004/OpenImage_top1_final/resolve/main/87e5d122188032eb__8jns70_sim_0.9120000004768372_4.jpg</t>
  </si>
  <si>
    <t>A simple macro photo of a pink flower or rose. The bright pink color stand out from the green foliage behind it and the brown wooden flooring. The dim lighting adds to a romantic feel in the room. The composition is a bit bland, and the top tip of the rose looks a bit dry.
 Minor cropping can improve this photo by hiding the dry tip of the flower and bringing more focus to the flower's details. Cloning out the sharp green leaf on the top-right edge of the flower can help remove the remaining distractions.</t>
  </si>
  <si>
    <t>(1) Action 1: Crop the photo to hide the dry tip of the flower and focus on its details.
 (2) Action 2: Clone out the sharp green leaf on the top-right edge to remove distractions.
 (3) Action 3: Improve composition to make it more engaging and address the dryness of the rose tip.</t>
  </si>
  <si>
    <t>https://huggingface.co/datasets/yuu1234/CrittiqueImageReviewer/resolve/main/8jns70_output_qwen.png</t>
  </si>
  <si>
    <t>https://huggingface.co/datasets/Tungtom2004/Gpt1_reviewer6/resolve/main/8jns70_output_gpt1_reviewer6.png</t>
  </si>
  <si>
    <t>https://huggingface.co/datasets/Tungtom2004/Banana_reviewer6/resolve/main/8jns70_output_google_nano_banana.png</t>
  </si>
  <si>
    <t>5n2cty</t>
  </si>
  <si>
    <t>5n2cty_6</t>
  </si>
  <si>
    <t>https://huggingface.co/datasets/Tungtom2004/OpenImage_top1_final/resolve/main/54d2e991a6ff60ec__5n2cty_sim_0.7300000190734863_4.jpg</t>
  </si>
  <si>
    <t>A high-speed panning shot of a racing car makes it feel like it's rushing through the screen. The numbers are clearly readable, so the photographer has pulled off the correct techniques to accomplish this shot. The red car goes well with the greens, grays, and the dark background, which separates the subject really well.
 The only issue is that the angle of the photo is a bit tilted, which can easily be fixed in post using a cropping or straightening tool.</t>
  </si>
  <si>
    <t>(1) Action 1: Fix the tilted angle of the photo using a cropping or straightening tool in post-processing.</t>
  </si>
  <si>
    <t>https://huggingface.co/datasets/yuu1234/CrittiqueImageReviewer/resolve/main/5n2cty_output_qwen.png</t>
  </si>
  <si>
    <t>https://huggingface.co/datasets/Tungtom2004/Gpt1_reviewer6/resolve/main/5n2cty_output_gpt1_reviewer6.png</t>
  </si>
  <si>
    <t>https://huggingface.co/datasets/Tungtom2004/Banana_reviewer6/resolve/main/5n2cty_output_google_nano_banana.png</t>
  </si>
  <si>
    <t>bcyw8c</t>
  </si>
  <si>
    <t>bcyw8c_6</t>
  </si>
  <si>
    <t>https://huggingface.co/datasets/Tungtom2004/OpenImage_top1_final/resolve/main/2ef0741fa4df9ce2__bcyw8c_sim_0.8199999928474426_1.jpg</t>
  </si>
  <si>
    <t>A very saturated photo of a pond or wetland, surrounded by bright, colorful trees in reds and greens. The vibrant land separates the bright blue sky and the blue waters underneath. A solitary, floating island/mat filled with foliage contributes as foreground to the scene.
 While the shrub/bog is interesting, it might be best to pair it with two more objects to create a more interesting composition. While it does complete the 'rule of odds', a solitary object can stick out too much versus groups in threes, fives, etc., which adds to the asymmetry of the composition. If it's a lone object or subject, it must be a central part of the composition.
 Besides the composition, the horizon line and toning down the saturation can help improve this piece.</t>
  </si>
  <si>
    <t>(1) Action 1: Pair the shrub/bog with two more objects to create a more interesting composition.
 (2) Action 2: Adjust the horizon line and reduce the saturation to improve the image.
 (3) Action 3: Avoid having a solitary object stick out too much by using groups of objects.
 (4) Action 4: Ensure a lone object or subject is a central part of the composition.</t>
  </si>
  <si>
    <t>https://huggingface.co/datasets/yuu1234/CrittiqueImageReviewer/resolve/main/bcyw8c_output_qwen.png</t>
  </si>
  <si>
    <t>https://huggingface.co/datasets/Tungtom2004/Gpt1_reviewer6/resolve/main/bcyw8c_output_gpt1_reviewer6.png</t>
  </si>
  <si>
    <t>https://huggingface.co/datasets/Tungtom2004/Banana_reviewer6/resolve/main/bcyw8c_output_google_nano_banana.png</t>
  </si>
  <si>
    <t>7npwue</t>
  </si>
  <si>
    <t>7npwue_6</t>
  </si>
  <si>
    <t>https://huggingface.co/datasets/Tungtom2004/OpenImage_top1_final/resolve/main/1d194bc0bf39e8ec__7npwue_sim_0.7459999918937683_5.jpg</t>
  </si>
  <si>
    <t>A painterly style photo taken from a car shows a traffic situation on a railroad. One can clearly see the train trying to cross the scene. Beautiful cloud shadows accentuate the sky.
 While the composition itself is interesting, the excessive use of HDR (high dynamic range) filter or post-processing made the scene excessively vibrant and introduced halo/glow artifacts on the subjects.
 The halos can be fixed using a photo editor with selections and cloning, but avoiding the excessive usage of HDR can prevent many hours of correction.</t>
  </si>
  <si>
    <t>(1) Action 1: Fix halos using a photo editor with selections and cloning, and avoid excessive HDR usage.
 (2) Action 2: Reduce excessive HDR usage to prevent vibrant colors and halo artifacts.</t>
  </si>
  <si>
    <t>https://huggingface.co/datasets/yuu1234/CrittiqueImageReviewer/resolve/main/7npwue_output_qwen.png</t>
  </si>
  <si>
    <t>https://huggingface.co/datasets/Tungtom2004/Gpt1_reviewer6/resolve/main/7npwue_output_gpt1_reviewer6.png</t>
  </si>
  <si>
    <t>https://huggingface.co/datasets/Tungtom2004/Banana_reviewer6/resolve/main/7npwue_output_google_nano_banana.png</t>
  </si>
  <si>
    <t>9n5bi6</t>
  </si>
  <si>
    <t>9n5bi6_6</t>
  </si>
  <si>
    <t>https://huggingface.co/datasets/Tungtom2004/OpenImage_top1_final/resolve/main/4aff8749af9f902b__9n5bi6_sim_0.7829999923706055_1.jpg</t>
  </si>
  <si>
    <t>An oriental countryside of what looks like Japan. The greens are beautiful with the blue sky as a negative space but that's about it, the composition is very bland with not much going on.
 The camera also introduced some magenta cast on the right which can be fixed in post. Perhaps some alignment on the horizon can help the scene a bit. A different angle can help highlight the beauty of the countryside or by focusing on the traditional houses instead.</t>
  </si>
  <si>
    <t>(1) Action 1: Fix the magenta cast on the right in post-processing.
 (2) Action 2: Align the horizon for better scene composition.
 (3) Action 3: Use a different angle to highlight the beauty of the countryside or focus on traditional houses.
 (4) Action 4: Enhance the composition to make it more engaging.</t>
  </si>
  <si>
    <t>https://huggingface.co/datasets/yuu1234/CrittiqueImageReviewer/resolve/main/9n5bi6_output_qwen.png</t>
  </si>
  <si>
    <t>https://huggingface.co/datasets/Tungtom2004/Gpt1_reviewer6/resolve/main/9n5bi6_output_gpt1_reviewer6.png</t>
  </si>
  <si>
    <t>https://huggingface.co/datasets/Tungtom2004/Banana_reviewer6/resolve/main/9n5bi6_output_google_nano_banana.png</t>
  </si>
  <si>
    <t>cnxj1f</t>
  </si>
  <si>
    <t>cnxj1f_6</t>
  </si>
  <si>
    <t>https://huggingface.co/datasets/Tungtom2004/OpenImage_top1_final/resolve/main/5890aceda5307c65__cnxj1f_sim_0.7699999809265137_1.jpg</t>
  </si>
  <si>
    <t>A black and white photo of a man walking on the street. The scene has a film noir look that makes it feel dark and gritty, even though it was shot in broad daylight. The black and white highlights the stone texture and walls, with a bright rectangular highlight in the center that acts as a separator in the scene.
 The only distracting element is that unknown shadow on the bottom left edge. It could be a bird, a streetlamp, or a CCTV camera. One could choose to clone it out or leave it alone.</t>
  </si>
  <si>
    <t>(1) Action 1: Clone out the unknown shadow on the bottom left edge.
 (2) Action 2: Remove the distracting shadow on the bottom left edge.</t>
  </si>
  <si>
    <t>https://huggingface.co/datasets/yuu1234/CrittiqueImageReviewer/resolve/main/cnxj1f_output_qwen.png</t>
  </si>
  <si>
    <t>https://huggingface.co/datasets/Tungtom2004/Gpt1_reviewer6/resolve/main/cnxj1f_output_gpt1_reviewer6.png</t>
  </si>
  <si>
    <t>https://huggingface.co/datasets/Tungtom2004/Banana_reviewer6/resolve/main/cnxj1f_output_google_nano_banana.png</t>
  </si>
  <si>
    <t>nqvaq0</t>
  </si>
  <si>
    <t>nqvaq0_6</t>
  </si>
  <si>
    <t>https://huggingface.co/datasets/Tungtom2004/OpenImage_top1_final/resolve/main/92cbb3a8e9659ffc__nqvaq0_sim_0.8270000219345093_3.jpg</t>
  </si>
  <si>
    <t>A very long panorama of a city skyline. It shows a group of brightly lit buildings on a dark background.
 A crane is visible to the left, which can add to the authenticity of the scene as a foreground element. However, the horizon line is a bit tilted, and the image is very noisy.
 The noise issue can be fixed in post, as can straightening the horizon line. A bit of brightening can also help make the buildings be more visible.</t>
  </si>
  <si>
    <t>(1) Action 1: Fix noise and straighten the horizon line in post-processing.
 (2) Action 2: Brighten the image to make the buildings more visible.
 (3) Action 3: Correct the tilted horizon and reduce image noise.</t>
  </si>
  <si>
    <t>https://huggingface.co/datasets/yuu1234/CrittiqueImageReviewer/resolve/main/nqvaq0_output_qwen.png</t>
  </si>
  <si>
    <t>https://huggingface.co/datasets/Tungtom2004/Gpt1_reviewer6/resolve/main/nqvaq0_output_gpt1_reviewer6.png</t>
  </si>
  <si>
    <t>https://huggingface.co/datasets/Tungtom2004/Banana_reviewer6/resolve/main/nqvaq0_output_google_nano_banana.png</t>
  </si>
  <si>
    <t>6ggppy</t>
  </si>
  <si>
    <t>6ggppy_6</t>
  </si>
  <si>
    <t>https://huggingface.co/datasets/Tungtom2004/OpenImage_top1_final/resolve/main/2b99f82ccbe8f435__6ggppy_sim_0.6930000185966492_2.jpg</t>
  </si>
  <si>
    <t>A group of gothic-style buildings surrounds an intricate spire tower, silhouetting against a late afternoon sky. It is a simple composition with lots of negative space above with some shadow details below. The left-most buildings look perfectly aligned to act as the horizon line. 
 The sky is a bit overexposed but can be throttled down in post (raw format recommended). Additional sharpening on the buildings can help separate the buildings more. If the scene can be re-shoot, then it's recommended to take another photo during the golden hour.</t>
  </si>
  <si>
    <t>(1) Action 1: Throttle down the sky exposure in post-processing using raw format.
 (2) Action 2: Apply additional sharpening to the buildings to enhance separation.
 (3) Action 3: Re-shoot the scene during the golden hour for better lighting.</t>
  </si>
  <si>
    <t>https://huggingface.co/datasets/yuu1234/CrittiqueImageReviewer/resolve/main/6ggppy_output_qwen.png</t>
  </si>
  <si>
    <t>https://huggingface.co/datasets/Tungtom2004/Gpt1_reviewer6/resolve/main/6ggppy_output_gpt1_reviewer6.png</t>
  </si>
  <si>
    <t>https://huggingface.co/datasets/Tungtom2004/Banana_reviewer6/resolve/main/6ggppy_output_google_nano_banana.png</t>
  </si>
  <si>
    <t>kskcos</t>
  </si>
  <si>
    <t>kskcos_6</t>
  </si>
  <si>
    <t>https://huggingface.co/datasets/Tungtom2004/OpenImage_top1_final/resolve/main/8b3a58f850995197__kskcos_sim_0.7799999713897705_3.jpg</t>
  </si>
  <si>
    <t>A group of people are sitting on benches with tents and buildings in the background. Some plants in the foreground are lit by the camera's built-in flash.
 It's a very uninteresting photo, possibly a documentary photo or a test shot. There is nothing compositionally sound that makes the photo good. There's also a bunch of trash on the plants.
 It's not recommended to put much effort into improving the photo in post-production besides retaking another one with better framing and lighting.</t>
  </si>
  <si>
    <t>(1) Action 1: Retake the photo with better framing and lighting.
 (2) Action 2: Make the photo more interesting and engaging.
 (3) Action 3: Improve the composition to enhance the photo.
 (4) Action 4: Remove trash from the plants.</t>
  </si>
  <si>
    <t>https://huggingface.co/datasets/yuu1234/CrittiqueImageReviewer/resolve/main/kskcos_output_qwen.png</t>
  </si>
  <si>
    <t>https://huggingface.co/datasets/Tungtom2004/Gpt1_reviewer6/resolve/main/kskcos_output_gpt1_reviewer6.png</t>
  </si>
  <si>
    <t>https://huggingface.co/datasets/Tungtom2004/Banana_reviewer6/resolve/main/kskcos_output_google_nano_banana.png</t>
  </si>
  <si>
    <t>5qbeue</t>
  </si>
  <si>
    <t>5qbeue_6</t>
  </si>
  <si>
    <t>https://huggingface.co/datasets/Tungtom2004/OpenImage_top1_final/resolve/main/4584a63c3c2f9ceb__5qbeue_sim_0.8009999990463257_5.jpg</t>
  </si>
  <si>
    <t>Sun rays pierce through a thick, green forest. A dark forest awakened by the golden rays of morning light. The comforting warm tones blend well with the cool colors. There is a brief optical illusion of dark figures lit by the sun rays, but it turns out to be just trees.
 The framing of the shot could have been a bit flatter so that the fence is horizontally straight. For now, a brief edit in any photo editor can either crop or straighten the fences.</t>
  </si>
  <si>
    <t>(1) Action 1: Use a photo editor to crop or straighten the fences.
 (2) Action 2: Flatten the framing to make the fence horizontally straight.</t>
  </si>
  <si>
    <t>https://huggingface.co/datasets/yuu1234/CrittiqueImageReviewer/resolve/main/5qbeue_output_qwen.png</t>
  </si>
  <si>
    <t>https://huggingface.co/datasets/Tungtom2004/Gpt1_reviewer6/resolve/main/5qbeue_output_gpt1_reviewer6.png</t>
  </si>
  <si>
    <t>https://huggingface.co/datasets/Tungtom2004/Banana_reviewer6/resolve/main/5qbeue_output_google_nano_banana.png</t>
  </si>
  <si>
    <t>6gkcmb</t>
  </si>
  <si>
    <t>6gkcmb_6</t>
  </si>
  <si>
    <t>https://huggingface.co/datasets/Tungtom2004/OpenImage_top1_final/resolve/main/27810d6538076b75__6gkcmb_sim_0.7770000100135803_5.jpg</t>
  </si>
  <si>
    <t>A photograph of a woman and her white dog. A candid shot of a cute dog, well exposed and focused. There's not much to look into composition-wise, it's a very ordinary rule of thirds shot but with distracting elements like the car and weak lighting. 
 One can try to edit out the car and then adding a layer in any photo editor to increase the exposure of the subjects. Additional sharpening can help too plus some cloning of some dirt on the dog and the ground.</t>
  </si>
  <si>
    <t>(1) Action 1: Edit out the car and increase the exposure of the subjects using a photo editor.
 (2) Action 2: Sharpen the image and clone out dirt on the dog and ground.
 (3) Action 3: Improve composition by removing distracting elements and enhancing lighting.</t>
  </si>
  <si>
    <t>https://huggingface.co/datasets/yuu1234/CrittiqueImageReviewer/resolve/main/6gkcmb_output_qwen.png</t>
  </si>
  <si>
    <t>https://huggingface.co/datasets/Tungtom2004/Gpt1_reviewer6/resolve/main/6gkcmb_output_gpt1_reviewer6.png</t>
  </si>
  <si>
    <t>https://huggingface.co/datasets/Tungtom2004/Banana_reviewer6/resolve/main/6gkcmb_output_google_nano_banana.png</t>
  </si>
  <si>
    <t>epyi63</t>
  </si>
  <si>
    <t>epyi63_6</t>
  </si>
  <si>
    <t>https://huggingface.co/datasets/Tungtom2004/OpenImage_top1_final/resolve/main/1be5d2cfbef7f9ce__epyi63_sim_0.8259999752044678_4.jpg</t>
  </si>
  <si>
    <t>A beautiful silhouette of a man with a camera on a tripod, shooting the sunset. The straight horizon splits through the subject and the water, providing separation to the sky and lake.
 The sky is overblown with high exposure, destroying all detail in the highlights. These details cannot be recovered but can be reconstructed with AI. There is also haloing from the use of HDR on the person.
 Making a selection of the man in a photo editor, plus some cloning work, can help fix the problem areas.</t>
  </si>
  <si>
    <t>(1) Action 1: Reconstruct lost details in highlights using AI.
 (2) Action 2: Use photo editing tools to select the man and apply cloning to fix haloing issues.
 (3) Action 3: Reduce exposure to preserve details in the highlights.
 (4) Action 4: Reduce haloing effects caused by HDR on the person.</t>
  </si>
  <si>
    <t>https://huggingface.co/datasets/yuu1234/CrittiqueImageReviewer/resolve/main/epyi63_output_qwen.png</t>
  </si>
  <si>
    <t>https://huggingface.co/datasets/Tungtom2004/Gpt1_reviewer6/resolve/main/epyi63_output_gpt1_reviewer6.png</t>
  </si>
  <si>
    <t>https://huggingface.co/datasets/Tungtom2004/Banana_reviewer6/resolve/main/epyi63_output_google_nano_banana.png</t>
  </si>
  <si>
    <t>ocy32s</t>
  </si>
  <si>
    <t>ocy32s_6</t>
  </si>
  <si>
    <t>https://huggingface.co/datasets/Tungtom2004/OpenImage_top1_final/resolve/main/63a44687c36defea__ocy32s_sim_0.7509999871253967_4.jpg</t>
  </si>
  <si>
    <t>An overly saturated shot of a beachfront property with a pool and a view of the ocean. There is a lot of negative space on the right for breathing room.
 Besides the excessive vibrancy of the blues, the horizon is also not straight, and the rest of the photo is slightly underexposed.
 Increasing the brightness a bit, plus some contrast adjustments, can help fix the shadows. Working with the white balance in a photo editor can help balance out the color of the sky. Another way is to reduce the saturation of the blues with the HSL adjustments.</t>
  </si>
  <si>
    <t>(1) Action 1: Increase brightness and adjust contrast to fix shadows.
 (2) Action 2: Adjust white balance to balance the color of the sky.
 (3) Action 3: Reduce saturation of the blues using HSL adjustments.
 (4) Action 4: Straighten the horizon and correct underexposure.</t>
  </si>
  <si>
    <t>https://huggingface.co/datasets/yuu1234/CrittiqueImageReviewer/resolve/main/ocy32s_output_qwen.png</t>
  </si>
  <si>
    <t>https://huggingface.co/datasets/Tungtom2004/Gpt1_reviewer6/resolve/main/ocy32s_output_gpt1_reviewer6.png</t>
  </si>
  <si>
    <t>https://huggingface.co/datasets/Tungtom2004/Banana_reviewer6/resolve/main/ocy32s_output_google_nano_banana.png</t>
  </si>
  <si>
    <t>8jm5w2</t>
  </si>
  <si>
    <t>8jm5w2_6</t>
  </si>
  <si>
    <t>https://huggingface.co/datasets/Tungtom2004/OpenImage_top1_final/resolve/main/42042c38b8d75358__8jm5w2_sim_0.7580000162124634_1.jpg</t>
  </si>
  <si>
    <t>A photo of a lady wearing a scarf and pointing a camera to the left of the frame. She is lit from the sides by the sun. It is a nice photographer profile, and it showcases her jewelry while she tries to manually focus the lens.
 The scene's colors are nice and warm, but it feels like there is a bit too much spacing on the right.
 Cropping the photo a bit more to cut down on the negative space on the right would help the viewer focus more on her figure and face.</t>
  </si>
  <si>
    <t>(1) Action 1: Crop the photo to reduce negative space on the right, enhancing focus on her figure and face.
 (2) Action 2: Reduce spacing on the right side of the photo.</t>
  </si>
  <si>
    <t>https://huggingface.co/datasets/yuu1234/CrittiqueImageReviewer/resolve/main/8jm5w2_output_qwen.png</t>
  </si>
  <si>
    <t>https://huggingface.co/datasets/Tungtom2004/Gpt1_reviewer6/resolve/main/8jm5w2_output_gpt1_reviewer6.png</t>
  </si>
  <si>
    <t>https://huggingface.co/datasets/Tungtom2004/Banana_reviewer6/resolve/main/8jm5w2_output_google_nano_banana.png</t>
  </si>
  <si>
    <t>b3lt68</t>
  </si>
  <si>
    <t>b3lt68_6</t>
  </si>
  <si>
    <t>https://huggingface.co/datasets/Tungtom2004/OpenImage_top1_final/resolve/main/4a5eef5217635d76__b3lt68_sim_0.7870000004768372_1.jpg</t>
  </si>
  <si>
    <t>A relaxing shot of the sunset or sunrise, framed perfectly by the grass and tree. The golden hour showcases its vibrant, warm colors while still keeping some of the blue colors nearby. The horizon is straight, which helps separate the fiery sky and the calm waters below.
 There is a bit of noise in the photo, which is especially visible on the top right edges. That can easily be removed through post-processing with a raw editor or any photo editor.</t>
  </si>
  <si>
    <t>(1) Action 1: Remove noise from the photo using a raw editor or any photo editor.</t>
  </si>
  <si>
    <t>https://huggingface.co/datasets/yuu1234/CrittiqueImageReviewer/resolve/main/b3lt68_output_qwen.png</t>
  </si>
  <si>
    <t>https://huggingface.co/datasets/Tungtom2004/Gpt1_reviewer6/resolve/main/b3lt68_output_gpt1_reviewer6.png</t>
  </si>
  <si>
    <t>https://huggingface.co/datasets/Tungtom2004/Banana_reviewer6/resolve/main/b3lt68_output_google_nano_banana.png</t>
  </si>
  <si>
    <t>gz4ile</t>
  </si>
  <si>
    <t>gz4ile_6</t>
  </si>
  <si>
    <t>https://huggingface.co/datasets/Tungtom2004/OpenImage_top1_final/resolve/main/87c10e7c0b9801a2__gz4ile_sim_0.8389999866485596_1.jpg</t>
  </si>
  <si>
    <t>A building with interesting architecture towers over a street lamp with one bulb intact. The building shows some age in its color and texture, with some of the windows fully open. It is set against a solid, untextured sky with no clouds, which gives the eyes plenty of space to rest. The colors are vibrant dark blue and light blue, separated by warm tones and orange. A simple composition.
 There isn't much to fix here, but perhaps the quality could be increased with some minor denoising and sharpening.</t>
  </si>
  <si>
    <t>(1) Action 1: Increase image quality with minor denoising and sharpening.</t>
  </si>
  <si>
    <t>https://huggingface.co/datasets/yuu1234/CrittiqueImageReviewer/resolve/main/gz4ile_output_qwen.png</t>
  </si>
  <si>
    <t>https://huggingface.co/datasets/Tungtom2004/Gpt1_reviewer6/resolve/main/gz4ile_output_gpt1_reviewer6.png</t>
  </si>
  <si>
    <t>https://huggingface.co/datasets/Tungtom2004/Banana_reviewer6/resolve/main/gz4ile_output_google_nano_banana.png</t>
  </si>
  <si>
    <t>pr022q</t>
  </si>
  <si>
    <t>pr022q_6</t>
  </si>
  <si>
    <t>https://huggingface.co/datasets/Tungtom2004/OpenImage_top1_final/resolve/main/98affae6deefae5b__pr022q_sim_0.8309999704360962_1.jpg</t>
  </si>
  <si>
    <t>A traditional waterfall shot using a long exposure to make it appear that the water is flowing and misty. The sun shines at the top part of the photo, which creates a different waterfall shot than what we are used to.
 Normally, it's recommended to shoot long exposures of waterfalls on a cloudy or overcast day, as the sun can blow out all the details and be a distraction. One can see that breaking the rule can somehow make it work here.
 Subtly bringing out the exposure from the water can help balance this out.</t>
  </si>
  <si>
    <t>(1) Action 1: Subtly adjust the exposure of the water to balance the image.
 (2) Action 2: Shoot long exposures of waterfalls on a cloudy or overcast day to avoid blown-out details.</t>
  </si>
  <si>
    <t>https://huggingface.co/datasets/yuu1234/CrittiqueImageReviewer/resolve/main/pr022q_output_qwen.png</t>
  </si>
  <si>
    <t>https://huggingface.co/datasets/Tungtom2004/Gpt1_reviewer6/resolve/main/pr022q_output_gpt1_reviewer6.png</t>
  </si>
  <si>
    <t>https://huggingface.co/datasets/Tungtom2004/Banana_reviewer6/resolve/main/pr022q_output_google_nano_banana.png</t>
  </si>
  <si>
    <t>b98u28</t>
  </si>
  <si>
    <t>b98u28_6</t>
  </si>
  <si>
    <t>https://huggingface.co/datasets/Tungtom2004/OpenImage_top1_final/resolve/main/2f8710aeb4539514__b98u28_sim_0.8019999861717224_3.jpg</t>
  </si>
  <si>
    <t>A sweet smile of a child on a warm, sunny day. It's an ordinary portrait, but it's taken in bright sunlight, which caused the child to squint a little. Too much surface reflection from the sun can affect the pose and expression. Shooting more into the shade or on a cloudy day can bring out a more natural smile, it also lessens the shadows on the face. 
 The photo is also a bit too warm; a bit of white balance adjustment can help reduce the warm colors.</t>
  </si>
  <si>
    <t>(1) Action 1: Shoot in the shade or on a cloudy day to bring out a more natural smile and reduce shadows on the face.
 (2) Action 2: Adjust the white balance to reduce warm colors in the photo.
 (3) Action 3: Avoid bright sunlight to prevent squinting.
 (4) Action 4: Reduce surface reflection from the sun to improve pose and expression.</t>
  </si>
  <si>
    <t>https://huggingface.co/datasets/yuu1234/CrittiqueImageReviewer/resolve/main/b98u28_output_qwen.png</t>
  </si>
  <si>
    <t>https://huggingface.co/datasets/Tungtom2004/Banana_reviewer6/resolve/main/b98u28_output_google_nano_banana.png</t>
  </si>
  <si>
    <t>cbak8o</t>
  </si>
  <si>
    <t>cbak8o_6</t>
  </si>
  <si>
    <t>https://huggingface.co/datasets/Tungtom2004/OpenImage_top1_final/resolve/main/5e9f8212b4e9d60c__cbak8o_sim_0.7639999985694885_3.jpg</t>
  </si>
  <si>
    <t>Photograph of a duck in the shade besides a tree. The composition of the piece is alright; it brings more attention to the animal. The greens frame the duck very well. The subject is well lit and there are no harsh lighting besides the edges that can distract the viewer. 
 The color of the ground however is uninspiring. It would be fantastic if this was filled with greens. There is no changing this background in post, a re-shoot would have to be easier.</t>
  </si>
  <si>
    <t>(1) Action 1: Fill the ground with greens to enhance the color.
 (2) Action 2: Consider a re-shoot to change the background.
 (3) Action 3: Enhance the color of the ground.</t>
  </si>
  <si>
    <t>https://huggingface.co/datasets/yuu1234/CrittiqueImageReviewer/resolve/main/cbak8o_output_qwen.png</t>
  </si>
  <si>
    <t>https://huggingface.co/datasets/Tungtom2004/Gpt1_reviewer6/resolve/main/cbak8o_output_gpt1_reviewer6.png</t>
  </si>
  <si>
    <t>https://huggingface.co/datasets/Tungtom2004/Banana_reviewer6/resolve/main/cbak8o_output_google_nano_banana.png</t>
  </si>
  <si>
    <t>dllki6</t>
  </si>
  <si>
    <t>dllki6_6</t>
  </si>
  <si>
    <t>https://huggingface.co/datasets/Tungtom2004/OpenImage_top1_final/resolve/main/439461c602b9e1ad__dllki6_sim_0.7839999794960022_2.jpg</t>
  </si>
  <si>
    <t>A cramped train shows different walks of life. A woman in the middle seems to be the centerpiece, the cellphone glow illuminating her face. The couple to the left looks like the secondary subject. And finally, either the right-most person with the warm-colored shirt or the man at the bottom right looking at the camera can be the final subject. All this triangulates toward a more balanced composition. It's not perfect but somehow this works. 
 There is quite a bit of noise in the photo, so a quick trip to any photo editor can make short work of that problem. There isn't much else to fix here.</t>
  </si>
  <si>
    <t>(1) Action 1: Use a photo editor to reduce noise in the photo.</t>
  </si>
  <si>
    <t>https://huggingface.co/datasets/yuu1234/CrittiqueImageReviewer/resolve/main/dllki6_output_qwen.png</t>
  </si>
  <si>
    <t>https://huggingface.co/datasets/Tungtom2004/Gpt1_reviewer6/resolve/main/dllki6_output_gpt1_reviewer6.png</t>
  </si>
  <si>
    <t>https://huggingface.co/datasets/Tungtom2004/Banana_reviewer6/resolve/main/dllki6_output_google_nano_banana.png</t>
  </si>
  <si>
    <t>g0lutu</t>
  </si>
  <si>
    <t>g0lutu_6</t>
  </si>
  <si>
    <t>https://huggingface.co/datasets/Tungtom2004/OpenImage_top1_final/resolve/main/2403a6202334d988__g0lutu_sim_0.7319999933242798_1.jpg</t>
  </si>
  <si>
    <t>A bright moment captured with two ladies happily smiling in front of the camera. Placing the subjects off-center creates more negative space for the viewer to rest their eyes in. The lighting is a bit weak, but not harsh. It has a slight underexposure but can easily be fixed in post.
 The subject behind the first girl is a bit hidden in shadow; a simple exposure brush can lift some of the shadows so she is more visible in the scene.</t>
  </si>
  <si>
    <t>(1) Action 1: Fix the slight underexposure in post-processing.
 (2) Action 2: Use an exposure brush to lift shadows and make the subject more visible.
 (3) Action 3: Enhance lighting to make it stronger.</t>
  </si>
  <si>
    <t>https://huggingface.co/datasets/yuu1234/CrittiqueImageReviewer/resolve/main/g0lutu_output_qwen.png</t>
  </si>
  <si>
    <t>https://huggingface.co/datasets/Tungtom2004/Gpt1_reviewer6/resolve/main/g0lutu_output_gpt1_reviewer6.png</t>
  </si>
  <si>
    <t>https://huggingface.co/datasets/Tungtom2004/Banana_reviewer6/resolve/main/g0lutu_output_google_nano_banana.png</t>
  </si>
  <si>
    <t>g1vws0</t>
  </si>
  <si>
    <t>g1vws0_6</t>
  </si>
  <si>
    <t>https://huggingface.co/datasets/Tungtom2004/OpenImage_top1_final/resolve/main/51db2cff93232bfc__g1vws0_sim_0.8339999914169312_2.jpg</t>
  </si>
  <si>
    <t>A row of fences lines up the hillside, separating the lush mountains from the foreground. There are lots of greens, and a warm tone envelops the area.
 While the fence provides leading lines and separation towards the background elements, there isn't much to look at over the horizon. An alternative frame could include more of the background mountains in view and waiting for the harsh light on the upper left to dissipate. Working around the white balance could help cool down the image a bit.</t>
  </si>
  <si>
    <t>(1) Action 1: Frame the image to include more background mountains and wait for harsh light to dissipate.
 (2) Action 2: Adjust the white balance to cool down the image.
 (3) Action 3: Enhance the horizon to provide more visual interest.</t>
  </si>
  <si>
    <t>https://huggingface.co/datasets/yuu1234/CrittiqueImageReviewer/resolve/main/g1vws0_output_qwen.png</t>
  </si>
  <si>
    <t>https://huggingface.co/datasets/Tungtom2004/Gpt1_reviewer6/resolve/main/g1vws0_output_gpt1_reviewer6.png</t>
  </si>
  <si>
    <t>https://huggingface.co/datasets/Tungtom2004/Banana_reviewer6/resolve/main/g1vws0_output_google_nano_banana.png</t>
  </si>
  <si>
    <t>gcvi9z</t>
  </si>
  <si>
    <t>gcvi9z_6</t>
  </si>
  <si>
    <t>https://huggingface.co/datasets/Tungtom2004/OpenImage_top1_final/resolve/main/489eb4d598335b23__gcvi9z_sim_0.7860000133514404_4.jpg</t>
  </si>
  <si>
    <t>A vast road reveals massive, snow-covered mountains. The road provides leading lines that direct the viewer towards the mountains ahead. The various cool tones help solidify the cooling feel of the image.
 The photo could use some extra sharpening and selective contrast to show off the mountain details more. Simply open up your favorite photo editor to handle those fixes. More selective adjustment brushes can be applied to the sky to add more texture to the clouds. Some vibrancy to the blue sky can optionally be applied to taste.</t>
  </si>
  <si>
    <t>(1) Action 1: Apply extra sharpening and selective contrast to enhance mountain details.
 (2) Action 2: Use a photo editor to apply sharpening and contrast adjustments.
 (3) Action 3: Apply selective adjustment brushes to the sky to enhance cloud texture.
 (4) Action 4: Optionally increase vibrancy of the blue sky.</t>
  </si>
  <si>
    <t>https://huggingface.co/datasets/yuu1234/CrittiqueImageReviewer/resolve/main/gcvi9z_output_qwen.png</t>
  </si>
  <si>
    <t>https://huggingface.co/datasets/Tungtom2004/Gpt1_reviewer6/resolve/main/gcvi9z_output_gpt1_reviewer6.png</t>
  </si>
  <si>
    <t>https://huggingface.co/datasets/Tungtom2004/Banana_reviewer6/resolve/main/gcvi9z_output_google_nano_banana.png</t>
  </si>
  <si>
    <t>ghluy4</t>
  </si>
  <si>
    <t>ghluy4_6</t>
  </si>
  <si>
    <t>https://huggingface.co/datasets/Tungtom2004/OpenImage_top1_final/resolve/main/6fb34d190df439e4__ghluy4_sim_0.7419999837875366_4.jpg</t>
  </si>
  <si>
    <t>A double image is placed side by side with a similar theme: tattooing. The split composition highlights two different poses for the subjects while also having both photos filtered differently. The left photo is filtered green, and the right photo uses warmer tones. This style choice looks a bit chaotic. 
 Technically, both photos suffer in quality. They are both noisy and soft-focused images. One can opt to leave the noise alone for a vintage effect or edit out the noise and restore the details with AI or any sharpening plugin.</t>
  </si>
  <si>
    <t>(1) Action 1: Edit out the noise and restore details using AI or sharpening plugin.
 (2) Action 2: Simplify the style choice to reduce chaos.
 (3) Action 3: Improve photo quality by reducing noise and enhancing focus.</t>
  </si>
  <si>
    <t>https://huggingface.co/datasets/yuu1234/CrittiqueImageReviewer/resolve/main/ghluy4_output_qwen.png</t>
  </si>
  <si>
    <t>https://huggingface.co/datasets/Tungtom2004/Gpt1_reviewer6/resolve/main/ghluy4_output_gpt1_reviewer6.png</t>
  </si>
  <si>
    <t>https://huggingface.co/datasets/Tungtom2004/Banana_reviewer6/resolve/main/ghluy4_output_google_nano_banana.png</t>
  </si>
  <si>
    <t>gk8e2l</t>
  </si>
  <si>
    <t>gk8e2l_6</t>
  </si>
  <si>
    <t>https://huggingface.co/datasets/Tungtom2004/OpenImage_top1_final/resolve/main/9a2631867462331a__gk8e2l_sim_0.8610000014305115_2.jpg</t>
  </si>
  <si>
    <t>A closeup photo of a baby being held. A very cute shot, as the baby is wrapped in a towel, which adds soft shadows to his or her face, while everything else is wrapped in warm tones. The only colors that break the monotony are the pink pacifier, shirt, and the mother's white and green shirt.
 The composition may be unintentional, as the background looks like it was shot at their home, but not all snapshots have to follow art rules.
 All this photo requires is some quality improvement using a denoiser and a touch of sharpening. Perhaps some vignetting can work too to emphasize the subject more.</t>
  </si>
  <si>
    <t>(1) Action 1: Use a denoiser and apply sharpening to improve photo quality.
 (2) Action 2: Apply vignetting to emphasize the subject.
 (3) Action 3: Consider intentional composition to enhance the photo.</t>
  </si>
  <si>
    <t>https://huggingface.co/datasets/yuu1234/CrittiqueImageReviewer/resolve/main/gk8e2l_output_qwen.png</t>
  </si>
  <si>
    <t>https://huggingface.co/datasets/Tungtom2004/Banana_reviewer6/resolve/main/gk8e2l_output_google_nano_banana.png</t>
  </si>
  <si>
    <t>gm9z4x</t>
  </si>
  <si>
    <t>gm9z4x_6</t>
  </si>
  <si>
    <t>https://huggingface.co/datasets/Tungtom2004/OpenImage_top1_final/resolve/main/88d72ab300d921d3__gm9z4x_sim_0.8289999961853027_1.jpg</t>
  </si>
  <si>
    <t>Brightly lit colors of office buildings are on display at night. The vibrant colors showcase various colors like red, blue, green, and yellow, separated by black in a grid. One is reminded of 'Tetris' as the rectangular shapes seemingly accumulate together. The low angle provides sharp leading lines that lead the eye upwards. It's a shame about the unlit areas in the scene that breaks the composition a bit.
 Some subtle sharpening and clarity could help show off the textures more. Additional saturation can also make the photo even more colorful and vibrant.</t>
  </si>
  <si>
    <t>(1) Action 1: Apply subtle sharpening and clarity to enhance textures.
 (2) Action 2: Increase saturation to enhance the photo's colorfulness and vibrancy.
 (3) Action 3: Address unlit areas to improve composition.</t>
  </si>
  <si>
    <t>https://huggingface.co/datasets/yuu1234/CrittiqueImageReviewer/resolve/main/gm9z4x_output_qwen.png</t>
  </si>
  <si>
    <t>https://huggingface.co/datasets/Tungtom2004/Gpt1_reviewer6/resolve/main/gm9z4x_output_gpt1_reviewer6.png</t>
  </si>
  <si>
    <t>https://huggingface.co/datasets/Tungtom2004/Banana_reviewer6/resolve/main/gm9z4x_output_google_nano_banana.png</t>
  </si>
  <si>
    <t>hso2s2</t>
  </si>
  <si>
    <t>hso2s2_6</t>
  </si>
  <si>
    <t>https://huggingface.co/datasets/Tungtom2004/OpenImage_top1_final/resolve/main/4a1ac859df4ba8bc__hso2s2_sim_0.8299999833106995_1.jpg</t>
  </si>
  <si>
    <t>Pretty branches with flowers lay on something that looks like paper. A simple but effective composition uses lots of negative space to showcase the vibrant red flowers. It almost looks like an illustration. Some moderate vignetting also helps center the viewer's focus toward the middle of the frame. The warm tones set a vintage feel.
 All this requires is a bit of sharpening, and optionally removing the watermark from the bottom left. Removal of the vignette can also work but can be left alone if needed.</t>
  </si>
  <si>
    <t>(1) Action 1: Sharpen the image and optionally remove the watermark from the bottom left.
 (2) Action 2: Consider removing the vignette, but it can be left if desired.</t>
  </si>
  <si>
    <t>https://huggingface.co/datasets/yuu1234/CrittiqueImageReviewer/resolve/main/hso2s2_output_qwen.png</t>
  </si>
  <si>
    <t>https://huggingface.co/datasets/Tungtom2004/Banana_reviewer6/resolve/main/hso2s2_output_google_nano_banana.png</t>
  </si>
  <si>
    <t>igp8w6</t>
  </si>
  <si>
    <t>igp8w6_6</t>
  </si>
  <si>
    <t>https://huggingface.co/datasets/Tungtom2004/OpenImage_top1_final/resolve/main/96dbe08a8fe67a97__igp8w6_sim_0.8690000176429749_2.jpg</t>
  </si>
  <si>
    <t>A strangely dark, looming set of trees makes the viewer feel trapped in this composition. The figure of a dead tree at the bottom seems to try and reveal something ominous. All the underexposed parts, now devoid of data, add to the mystery of the scene in broad daylight.
 There isn't much data to lift in the silhouettes, as it's all black now, but it won't hurt to try and bring out those dark details using the raw image instead of a JPEG.</t>
  </si>
  <si>
    <t>(1) Action 1: Try to bring out dark details using the raw image instead of a JPEG.
 (2) Action 2: Adjust composition to avoid a trapped feeling.</t>
  </si>
  <si>
    <t>https://huggingface.co/datasets/yuu1234/CrittiqueImageReviewer/resolve/main/igp8w6_output_qwen.png</t>
  </si>
  <si>
    <t>https://huggingface.co/datasets/Tungtom2004/Gpt1_reviewer6/resolve/main/igp8w6_output_gpt1_reviewer6.png</t>
  </si>
  <si>
    <t>https://huggingface.co/datasets/Tungtom2004/Banana_reviewer6/resolve/main/igp8w6_output_google_nano_banana.png</t>
  </si>
  <si>
    <t>isx3c3</t>
  </si>
  <si>
    <t>isx3c3_6</t>
  </si>
  <si>
    <t>https://huggingface.co/datasets/Tungtom2004/OpenImage_top1_final/resolve/main/26f75ead72444f14__isx3c3_sim_0.7009999752044678_1.jpg</t>
  </si>
  <si>
    <t>A bland, black and white image of a young male. The stiff pose looks natural and doesn't feel forced. It's almost symmetrical, but with some stray hand positions and birthmarks.
 The big problem is the shirt; it's a white garment against a white background. Any more lighting and his body will almost turn invisible. Fortunately, the vertical stripes prevent that.
 It's recommended to lower the exposure using a photo editor on the bright parts of his shirt, just enough so that it doesn't blend in with the background.</t>
  </si>
  <si>
    <t>(1) Action 1: Lower the exposure on the bright parts of the shirt using a photo editor.
 (2) Action 2: Enhance the image to make it more visually interesting.
 (3) Action 3: Adjust the shirt or background to create more contrast.
 (4) Action 4: Avoid increasing lighting to prevent the body from turning invisible.</t>
  </si>
  <si>
    <t>https://huggingface.co/datasets/yuu1234/CrittiqueImageReviewer/resolve/main/isx3c3_output_qwen.png</t>
  </si>
  <si>
    <t>https://huggingface.co/datasets/Tungtom2004/Gpt1_reviewer6/resolve/main/isx3c3_output_gpt1_reviewer6.png</t>
  </si>
  <si>
    <t>https://huggingface.co/datasets/Tungtom2004/Banana_reviewer6/resolve/main/isx3c3_output_google_nano_banana.png</t>
  </si>
  <si>
    <t>klot9a</t>
  </si>
  <si>
    <t>klot9a_6</t>
  </si>
  <si>
    <t>https://huggingface.co/datasets/Tungtom2004/OpenImage_top1_final/resolve/main/13f23f7808566605__klot9a_sim_0.8119999766349792_2.jpg</t>
  </si>
  <si>
    <t>A beautiful Dalmatian staring into the sunset with a chill background. The blue sky and clouds complement the warm highlights the sun provides. These same highlights also help separate the subject from the dark background below. The focus area is tack sharp despite being shot at a wide-open aperture. It must be a well-trained dog to be able to pose like that without getting distracted.
 Not much else can be improved her except for maybe a bit more sharpening in post.</t>
  </si>
  <si>
    <t>(1) Action 1: Apply a bit more sharpening in post-processing.</t>
  </si>
  <si>
    <t>https://huggingface.co/datasets/yuu1234/CrittiqueImageReviewer/resolve/main/klot9a_output_qwen.png</t>
  </si>
  <si>
    <t>https://huggingface.co/datasets/Tungtom2004/Gpt1_reviewer6/resolve/main/klot9a_output_gpt1_reviewer6.png</t>
  </si>
  <si>
    <t>https://huggingface.co/datasets/Tungtom2004/Banana_reviewer6/resolve/main/klot9a_output_google_nano_banana.png</t>
  </si>
  <si>
    <t>kmu2rh</t>
  </si>
  <si>
    <t>kmu2rh_6</t>
  </si>
  <si>
    <t>https://huggingface.co/datasets/Tungtom2004/OpenImage_top1_final/resolve/main/47e5f8e93f861a31__kmu2rh_sim_0.7590000033378601_1.jpg</t>
  </si>
  <si>
    <t>A vibrant shot of a tiger drinking water while staring at the camera. The quality of the details is good, but not perfect; the eyes aren't fully in focus, and there is a bit of softness on the details.
 The vibrant orange color of the tiger contrasts with the dull grey environment it's in. The composition provides enough breathing room all around its head.
 To post-process: simply apply a bit more sharpening and clarity. Some selective exposure adjustments can also draw more attention to the animal.</t>
  </si>
  <si>
    <t>(1) Action 1: Apply more sharpening and clarity in post-processing.
 (2) Action 2: Make selective exposure adjustments to highlight the animal.
 (3) Action 3: Improve focus on the eyes and enhance detail sharpness.</t>
  </si>
  <si>
    <t>https://huggingface.co/datasets/yuu1234/CrittiqueImageReviewer/resolve/main/kmu2rh_output_qwen.png</t>
  </si>
  <si>
    <t>https://huggingface.co/datasets/Tungtom2004/Gpt1_reviewer6/resolve/main/kmu2rh_output_gpt1_reviewer6.png</t>
  </si>
  <si>
    <t>https://huggingface.co/datasets/Tungtom2004/Banana_reviewer6/resolve/main/kmu2rh_output_google_nano_banana.png</t>
  </si>
  <si>
    <t>kpm9te</t>
  </si>
  <si>
    <t>kpm9te_6</t>
  </si>
  <si>
    <t>https://huggingface.co/datasets/Tungtom2004/OpenImage_top1_final/resolve/main/961af26f5e3c6f13__kpm9te_sim_0.7590000033378601_1.jpg</t>
  </si>
  <si>
    <t>A Swedish axe lay flat on top of a pink cloth. It's a very simple composition to show off the tool's details.
 The cloth, however, while it juxtaposes the fearsome utility of an axe, does not give justice to the axe's persona, unless maybe this is a museum piece or an axe of royalty. A utilitarian tool is best presented in its own element, like in nature or a wooden backdrop. The cloth is also crumpled to the left, which adds too many shadows that can distract the viewer.</t>
  </si>
  <si>
    <t>(1) Action 1: Present the axe in its own element, such as nature or a wooden backdrop.
 (2) Action 2: Choose a backdrop that better represents the axe's persona.
 (3) Action 3: Smooth out the cloth to reduce distracting shadows.</t>
  </si>
  <si>
    <t>https://huggingface.co/datasets/yuu1234/CrittiqueImageReviewer/resolve/main/kpm9te_output_qwen.png</t>
  </si>
  <si>
    <t>https://huggingface.co/datasets/Tungtom2004/Gpt1_reviewer6/resolve/main/kpm9te_output_gpt1_reviewer6.png</t>
  </si>
  <si>
    <t>https://huggingface.co/datasets/Tungtom2004/Banana_reviewer6/resolve/main/kpm9te_output_google_nano_banana.png</t>
  </si>
  <si>
    <t>mmbl0q</t>
  </si>
  <si>
    <t>mmbl0q_6</t>
  </si>
  <si>
    <t>https://huggingface.co/datasets/Tungtom2004/OpenImage_top1_final/resolve/main/16cc6a4d95a370a1__mmbl0q_sim_0.8389999866485596_4.jpg</t>
  </si>
  <si>
    <t>It looks like a series of glass panels forming a wall alongside the glass roof or skylight system, which is supported by a metal framework. The reflections from the glass confuse viewers, making it difficult to discern the actual subject. Perhaps it highlights an architectural style.
 The leading lines are distorted, and the subject could very well be the optical illusion created by the distorted glass. Not enough compositional aesthetics can be discovered due to its chaotic arrangement.
 Trying a different angle could probably show what is causing the illusion.</t>
  </si>
  <si>
    <t>(1) Action 1: Try a different angle to reveal the source of the optical illusion.
 (2) Action 2: Reduce reflections to clarify the subject.
 (3) Action 3: Correct distorted leading lines to improve composition.
 (4) Action 4: Simplify arrangement to enhance compositional aesthetics.</t>
  </si>
  <si>
    <t>https://huggingface.co/datasets/yuu1234/CrittiqueImageReviewer/resolve/main/mmbl0q_output_qwen.png</t>
  </si>
  <si>
    <t>https://huggingface.co/datasets/Tungtom2004/Gpt1_reviewer6/resolve/main/mmbl0q_output_gpt1_reviewer6.png</t>
  </si>
  <si>
    <t>https://huggingface.co/datasets/Tungtom2004/Banana_reviewer6/resolve/main/mmbl0q_output_google_nano_banana.png</t>
  </si>
  <si>
    <t>mvw616</t>
  </si>
  <si>
    <t>mvw616_6</t>
  </si>
  <si>
    <t>https://huggingface.co/datasets/Tungtom2004/OpenImage_top1_final/resolve/main/5a5269c576049eb5__mvw616_sim_0.7590000033378601_1.jpg</t>
  </si>
  <si>
    <t>A photo of a girl wearing sunglasses, facing away from the sun, with a background of random people. The golden light highlights the subject from a darker mountain backdrop.
 The people behind her don't really add much to the composition. The people are a mix of lights and darks which further steals attention from the main subject. Altogether, it looks more like a candid shot than a carefully composed photo.
 Try finding another background with no people to place more attention on the girl.</t>
  </si>
  <si>
    <t>(1) Action 1: Find a background with no people to focus more attention on the girl.
 (2) Action 2: Remove people from the background to improve composition.
 (3) Action 3: Reduce the mix of lights and darks in the background to maintain focus on the main subject.
 (4) Action 4: Compose the photo more carefully to avoid a candid appearance.</t>
  </si>
  <si>
    <t>https://huggingface.co/datasets/yuu1234/CrittiqueImageReviewer/resolve/main/mvw616_output_qwen.png</t>
  </si>
  <si>
    <t>https://huggingface.co/datasets/Tungtom2004/Gpt1_reviewer6/resolve/main/mvw616_output_gpt1_reviewer6.png</t>
  </si>
  <si>
    <t>https://huggingface.co/datasets/Tungtom2004/Banana_reviewer6/resolve/main/mvw616_output_google_nano_banana.png</t>
  </si>
  <si>
    <t>o05szk</t>
  </si>
  <si>
    <t>o05szk_6</t>
  </si>
  <si>
    <t>https://huggingface.co/datasets/Tungtom2004/OpenImage_top1_final/resolve/main/1bec4cfcb126695d__o05szk_sim_0.8690000176429749_4.jpg</t>
  </si>
  <si>
    <t>A glass ceiling panel supported by grids. These panels are useful for letting in some natural light to the room.
 But shot as is, in an unflattering angle, it doesn't complement its main utility.
 If there is brilliant lighting outside, it may help show the usefulness of this design. The bland sky doesn't show us anything. Waiting for the right time and angle to shoot can help showcase the grid's capabilities. Perhaps waiting for a subject caught in the frame in one of its grids, or simply waiting for the golden hour, or even the starry night sky.</t>
  </si>
  <si>
    <t>(1) Action 1: Capture the design under brilliant lighting to highlight its usefulness.
 (2) Action 2: Wait for the right time and angle to shoot to showcase the grid's capabilities.
 (3) Action 3: Wait for a subject in the frame or shoot during golden hour or starry night sky.
 (4) Action 4: Change the angle to complement the panel's utility.
 (5) Action 5: Wait for a more interesting sky to enhance the photo.</t>
  </si>
  <si>
    <t>https://huggingface.co/datasets/yuu1234/CrittiqueImageReviewer/resolve/main/o05szk_output_qwen.png</t>
  </si>
  <si>
    <t>https://huggingface.co/datasets/Tungtom2004/Gpt1_reviewer6/resolve/main/o05szk_output_gpt1_reviewer6.png</t>
  </si>
  <si>
    <t>https://huggingface.co/datasets/Tungtom2004/Banana_reviewer6/resolve/main/o05szk_output_google_nano_banana.png</t>
  </si>
  <si>
    <t>ob32z0</t>
  </si>
  <si>
    <t>ob32z0_6</t>
  </si>
  <si>
    <t>https://huggingface.co/datasets/Tungtom2004/OpenImage_top1_final/resolve/main/4e4ee9df179d45fa__ob32z0_sim_0.746999979019165_3.jpg</t>
  </si>
  <si>
    <t>A photo of the Arc de Triomphe in France with an overexposed sunset. It might be a stylistic choice to blow out all the whites, but sometimes it can distract viewers from the main subject. The Dutch angle provides an interesting touch to the scene.
 The usage of an ultrawide angle lens can sometimes distort or stretch the elements off-center. There are software tools, even from the manufacturer's app, that can address these distortions. But as for the blown-out sky, there are no more details to recover. It either has to be filled in at post, or the scene needs to be reshot at a better time.</t>
  </si>
  <si>
    <t>(1) Action 1: Use software tools to correct distortion from ultrawide angle lens.
 (2) Action 2: Fill in the blown-out sky in post-processing or reshoot at a better time.
 (3) Action 3: Avoid blowing out whites to maintain focus on the main subject.
 (4) Action 4: Address distortion or stretching caused by ultrawide angle lens.</t>
  </si>
  <si>
    <t>https://huggingface.co/datasets/yuu1234/CrittiqueImageReviewer/resolve/main/ob32z0_output_qwen.png</t>
  </si>
  <si>
    <t>https://huggingface.co/datasets/Tungtom2004/Gpt1_reviewer6/resolve/main/ob32z0_output_gpt1_reviewer6.png</t>
  </si>
  <si>
    <t>https://huggingface.co/datasets/Tungtom2004/Banana_reviewer6/resolve/main/ob32z0_output_google_nano_banana.png</t>
  </si>
  <si>
    <t>paz2ev</t>
  </si>
  <si>
    <t>paz2ev_6</t>
  </si>
  <si>
    <t>https://huggingface.co/datasets/Tungtom2004/OpenImage_top1_final/resolve/main/600dae0d8e7c26aa__paz2ev_sim_0.828000009059906_5.jpg</t>
  </si>
  <si>
    <t>A landscape shot of a group of trees interrupted by a large, fallen tree. The leading lines from the fallen tree don't lead to anything special. No interesting shapes or patterns can be extracted. Even if this were rotated vertically, it wouldn't change anything. Just a glimpse of the sky and tree textures.
 A better angle, or maybe the photographer could look for patterns in the silhouettes formed by the trees, would improve the shot. Another alternative is to find some animals living in the tall branches as the main subjects.</t>
  </si>
  <si>
    <t>(1) Action 1: Find a better angle or look for patterns in the silhouettes formed by the trees.
 (2) Action 2: Find animals living in the tall branches to use as main subjects.
 (3) Action 3: Improve leading lines to guide the viewer's eye to a point of interest.
 (4) Action 4: Identify and highlight interesting shapes or patterns in the composition.
 (5) Action 5: Consider alternative compositions beyond vertical rotation for improvement.</t>
  </si>
  <si>
    <t>https://huggingface.co/datasets/yuu1234/CrittiqueImageReviewer/resolve/main/paz2ev_output_qwen.png</t>
  </si>
  <si>
    <t>https://huggingface.co/datasets/Tungtom2004/Gpt1_reviewer6/resolve/main/paz2ev_output_gpt1_reviewer6.png</t>
  </si>
  <si>
    <t>pho13e</t>
  </si>
  <si>
    <t>pho13e_6</t>
  </si>
  <si>
    <t>https://huggingface.co/datasets/Tungtom2004/OpenImage_top1_final/resolve/main/18e1b59eb2f80797__pho13e_sim_0.8069999814033508_1.jpg</t>
  </si>
  <si>
    <t>A familiar, empty room in a dilapidated state of decay. Paint is peeling off the walls and ceilings, while modern buildings thrive outside the window frame. A common scene in urban exploration photography.
 One thing that should be removed is the shiny object at the bottom center of the frame. The stick on the left side can be left alone, as it somehow provides balance to the scene. Sometimes, extremely perfect symmetry can be a distraction in itself. It also helps balance out the extra shadows from the right edges.</t>
  </si>
  <si>
    <t>(1) Action 1: Remove the shiny object at the bottom center of the frame.</t>
  </si>
  <si>
    <t>https://huggingface.co/datasets/yuu1234/CrittiqueImageReviewer/resolve/main/pho13e_output_qwen.png</t>
  </si>
  <si>
    <t>https://huggingface.co/datasets/Tungtom2004/Gpt1_reviewer6/resolve/main/pho13e_output_gpt1_reviewer6.png</t>
  </si>
  <si>
    <t>https://huggingface.co/datasets/Tungtom2004/Banana_reviewer6/resolve/main/pho13e_output_google_nano_banana.png</t>
  </si>
  <si>
    <t>plad4e</t>
  </si>
  <si>
    <t>plad4e_6</t>
  </si>
  <si>
    <t>https://huggingface.co/datasets/Tungtom2004/OpenImage_top1_final/resolve/main/98328c8d7bfc024c__plad4e_sim_0.6740000247955322_1.jpg</t>
  </si>
  <si>
    <t>A photo of another photograph, or possibly scanned together with its frame. The Mexican theme appears festive and warm. The photo itself looks balanced; a photo of a boy as the main subject is backed up by his parents behind him. It is, however, hard to make out the figure on the left. But overall, a solid, happy piece despite its technical insufficiencies.
 The lost blurry details can possibly be restored using AI or a photo editor plugin that specializes in restoring film details.</t>
  </si>
  <si>
    <t>(1) Action 1: Use AI or a photo editor plugin to restore lost blurry details.
 (2) Action 2: Improve clarity of the figure on the left.</t>
  </si>
  <si>
    <t>https://huggingface.co/datasets/yuu1234/CrittiqueImageReviewer/resolve/main/plad4e_output_qwen.png</t>
  </si>
  <si>
    <t>https://huggingface.co/datasets/Tungtom2004/Banana_reviewer6/resolve/main/plad4e_output_google_nano_banana.png</t>
  </si>
  <si>
    <t>ppt4xe</t>
  </si>
  <si>
    <t>ppt4xe_6</t>
  </si>
  <si>
    <t>https://huggingface.co/datasets/Tungtom2004/OpenImage_top1_final/resolve/main/56327720d949f1e6__ppt4xe_sim_0.7919999957084656_2.jpg</t>
  </si>
  <si>
    <t>A photograph of a woman showing off her jewelry. The woman's expression doesn't seem to matter here, as she covers her face to show the rings and bracelets. The dark background separates her well, but the sunlight appears a bit harsh. Hand details may have been lost due to overexposure, along with one of the rings. The hand gestures are very flat and lack aesthetics. Unbending fingers may appear more masculine than feminine.
 There are plenty of problems in the photo that make one feel it's best to just re-shoot the entire thing with a better pose and possibly use some kind of scrim to lessen the impact of the harsh afternoon lighting.</t>
  </si>
  <si>
    <t>(1) Action 1: Re-shoot the photo with a better pose and use a scrim to reduce harsh lighting.
 (2) Action 2: Ensure the woman's expression is visible and complements the jewelry display.
 (3) Action 3: Soften the sunlight to avoid harsh lighting.
 (4) Action 4: Adjust exposure to preserve hand details and ring visibility.
 (5) Action 5: Enhance hand gestures to add aesthetics and dimension.
 (6) Action 6: Adjust finger positioning to appear more feminine.</t>
  </si>
  <si>
    <t>https://huggingface.co/datasets/yuu1234/CrittiqueImageReviewer/resolve/main/ppt4xe_output_qwen.png</t>
  </si>
  <si>
    <t>https://huggingface.co/datasets/Tungtom2004/Gpt1_reviewer6/resolve/main/ppt4xe_output_gpt1_reviewer6.png</t>
  </si>
  <si>
    <t>https://huggingface.co/datasets/Tungtom2004/Banana_reviewer6/resolve/main/ppt4xe_output_google_nano_banana.png</t>
  </si>
  <si>
    <t>qahl6r</t>
  </si>
  <si>
    <t>qahl6r_6</t>
  </si>
  <si>
    <t>https://huggingface.co/datasets/Tungtom2004/OpenImage_top1_final/resolve/main/4e093c7e867734dd__qahl6r_sim_0.8109999895095825_5.jpg</t>
  </si>
  <si>
    <t>An interesting trio of street lamp lights complements the moon's position in the sky. The branches twist upward, appearing to point upwards. The composition applies the rule of odd numbers: the two bright street lamps in the middle of the frame blend in together with the moonlight. The blue moonlight steals the viewers attention from the bright orange lights. 
 The only issue in the scene is the leftmost street lamp pole, which is slightly leaning to the right, but this can easily be fixed in post using any photo editor.</t>
  </si>
  <si>
    <t>(1) Action 1: Fix the leaning street lamp pole in post using a photo editor.</t>
  </si>
  <si>
    <t>https://huggingface.co/datasets/yuu1234/CrittiqueImageReviewer/resolve/main/qahl6r_output_qwen.png</t>
  </si>
  <si>
    <t>https://huggingface.co/datasets/Tungtom2004/Gpt1_reviewer6/resolve/main/qahl6r_output_gpt1_reviewer6.png</t>
  </si>
  <si>
    <t>https://huggingface.co/datasets/Tungtom2004/Banana_reviewer6/resolve/main/qahl6r_output_google_nano_banana.png</t>
  </si>
  <si>
    <t>qkihww</t>
  </si>
  <si>
    <t>qkihww_6</t>
  </si>
  <si>
    <t>https://huggingface.co/datasets/Tungtom2004/OpenImage_top1_final/resolve/main/22ea01e9bf967e22__qkihww_sim_0.8140000104904175_5.jpg</t>
  </si>
  <si>
    <t>A black and white photo of a long wooden pier extending into the sea on an overcast day. The composition implements a strong vanishing point that leads to the edge of the structure. The empty chairs evoke the feel of a liminal space. Textures can be observed from the sky and wooden boards. 
 The horizon line appears slightly tilted, which a photo editor can make quick work of. Other than that, there's not much else to improve on besides the usual sharpening or denoising.</t>
  </si>
  <si>
    <t>(1) Action 1: Use a photo editor to correct the tilted horizon.
 (2) Action 2: Apply usual sharpening or denoising techniques.</t>
  </si>
  <si>
    <t>https://huggingface.co/datasets/yuu1234/CrittiqueImageReviewer/resolve/main/qkihww_output_qwen.png</t>
  </si>
  <si>
    <t>https://huggingface.co/datasets/Tungtom2004/Gpt1_reviewer6/resolve/main/qkihww_output_gpt1_reviewer6.png</t>
  </si>
  <si>
    <t>https://huggingface.co/datasets/Tungtom2004/Banana_reviewer6/resolve/main/qkihww_output_google_nano_banana.png</t>
  </si>
  <si>
    <t>6cvmyk</t>
  </si>
  <si>
    <t>6cvmyk_6</t>
  </si>
  <si>
    <t>https://huggingface.co/datasets/Tungtom2004/OpenImage_top1_final/resolve/main/6992ddb30fb8de03__6cvmyk_sim_0.8410000205039978_1.jpg</t>
  </si>
  <si>
    <t>Empty chairs witness a fiery sunset at the beach. Great streaks of red paint the sky in various shades of orange and warmer tones, almost enveloping the blue sky.
 The central object appears unknown. There isn't much else here to suggest what the actual subject is besides the sunset. While squinting enough times can reveal the empty chairs, the darkness of the scene doesn't point to anything significant.
 Besides working on the horizon alignment, there's not much else to work on for improvement.</t>
  </si>
  <si>
    <t>(1) Action 1: Align the horizon for better composition.
 (2) Action 2: Clarify the central object to make it recognizable.
 (3) Action 3: Define the subject more clearly beyond the sunset.
 (4) Action 4: Increase brightness or contrast to highlight significant elements.</t>
  </si>
  <si>
    <t>https://huggingface.co/datasets/yuu1234/CrittiqueImageReviewer/resolve/main/6cvmyk_output_qwen.png</t>
  </si>
  <si>
    <t>https://huggingface.co/datasets/Tungtom2004/Gpt1_reviewer6/resolve/main/6cvmyk_output_gpt1_reviewer6.png</t>
  </si>
  <si>
    <t>https://huggingface.co/datasets/Tungtom2004/Banana_reviewer6/resolve/main/6cvmyk_output_google_nano_banana.png</t>
  </si>
  <si>
    <t>6i6mir</t>
  </si>
  <si>
    <t>6i6mir_6</t>
  </si>
  <si>
    <t>https://huggingface.co/datasets/Tungtom2004/OpenImage_top1_final/resolve/main/4c1bc828ecbf2fb9__6i6mir_sim_0.7419999837875366_2.jpg</t>
  </si>
  <si>
    <t>A busy urban street scene showcases people from all walks of life. The man reading the newspaper seems to be the main focal point, followed by the woman to the left, who is also wearing dark clothing. The rest of the people in the background are wearing light-colored clothing, which separates them well. The trees are lined up to emphasize the layered scene. The black and white makes the scene appear timeless despite the modern vehicle and newspaper detail. 
 The composition is good, but not perfect. The two subjects are the only ones complementing each other; a third prominent dark figure would be ideal to complete the scene.</t>
  </si>
  <si>
    <t>(1) Action 1: Add a third prominent dark figure to enhance the composition.
 (2) Action 2: Improve the composition to achieve perfection.</t>
  </si>
  <si>
    <t>https://huggingface.co/datasets/yuu1234/CrittiqueImageReviewer/resolve/main/6i6mir_output_qwen.png</t>
  </si>
  <si>
    <t>https://huggingface.co/datasets/Tungtom2004/Gpt1_reviewer6/resolve/main/6i6mir_output_gpt1_reviewer6.png</t>
  </si>
  <si>
    <t>https://huggingface.co/datasets/Tungtom2004/Banana_reviewer6/resolve/main/6i6mir_output_google_nano_banana.png</t>
  </si>
  <si>
    <t>byp5f1</t>
  </si>
  <si>
    <t>byp5f1_6</t>
  </si>
  <si>
    <t>https://huggingface.co/datasets/Tungtom2004/OpenImage_top1_final/resolve/main/9816b059ff5de2d2__byp5f1_sim_0.7580000162124634_3.jpg</t>
  </si>
  <si>
    <t>A black and white photo of a busy freeway with cars occupying the lanes. Leading lines/vanishing point point toward the horizon. There's a theme where one side of the highway is partially covered in shadows while the other is not. A fairly standard shot of such a scene taken from above.
 The photo quality is okay. Every motion is frozen, there is no visible noise, and there are no distractions.
 All it needs is a bit of sharpening. Any photo editor can finish the job.</t>
  </si>
  <si>
    <t>(1) Action 1: Sharpen the image using any photo editor.</t>
  </si>
  <si>
    <t>https://huggingface.co/datasets/yuu1234/CrittiqueImageReviewer/resolve/main/byp5f1_output_qwen.png</t>
  </si>
  <si>
    <t>https://huggingface.co/datasets/Tungtom2004/Gpt1_reviewer6/resolve/main/byp5f1_output_gpt1_reviewer6.png</t>
  </si>
  <si>
    <t>https://huggingface.co/datasets/Tungtom2004/Banana_reviewer6/resolve/main/byp5f1_output_google_nano_banana.png</t>
  </si>
  <si>
    <t>c7ml8f</t>
  </si>
  <si>
    <t>c7ml8f_6</t>
  </si>
  <si>
    <t>https://huggingface.co/datasets/Tungtom2004/OpenImage_top1_final/resolve/main/13a598b04f14e1c8__c7ml8f_sim_0.7680000066757202_2.jpg</t>
  </si>
  <si>
    <t>A panorama photo of a city skyline features a building's pool in the foreground. The curved edges of the pool hug the buildings below, acting as a frame. The dark-colored buildings below stand out against a brighter background.
 The skyline, however, is shot against a bright sky. The photographer could have opted to wait a little longer to catch the sunset. This seems to have been taken in the late afternoon when the sun is still harsh. An alternative solution is to wait for an overcast sky, where the harsh lighting is more diffused.</t>
  </si>
  <si>
    <t>(1) Action 1: Wait a little longer to catch the sunset for better lighting.
 (2) Action 2: Wait for an overcast sky to diffuse harsh lighting.
 (3) Action 3: Avoid shooting the skyline against a bright sky.
 (4) Action 4: Avoid shooting in the late afternoon when the sun is harsh.</t>
  </si>
  <si>
    <t>https://huggingface.co/datasets/yuu1234/CrittiqueImageReviewer/resolve/main/c7ml8f_output_qwen.png</t>
  </si>
  <si>
    <t>https://huggingface.co/datasets/Tungtom2004/Gpt1_reviewer6/resolve/main/c7ml8f_output_gpt1_reviewer6.png</t>
  </si>
  <si>
    <t>https://huggingface.co/datasets/Tungtom2004/Banana_reviewer6/resolve/main/c7ml8f_output_google_nano_banana.png</t>
  </si>
  <si>
    <t>ck8xbq</t>
  </si>
  <si>
    <t>ck8xbq_6</t>
  </si>
  <si>
    <t>https://huggingface.co/datasets/Tungtom2004/OpenImage_top1_final/resolve/main/174516eb044a94e3__ck8xbq_sim_0.7770000100135803_4.jpg</t>
  </si>
  <si>
    <t>A black and white photo shows a photographer using his shoulders as a stabilizer to shoot something off-frame. His legs are spread out to act like a tripod for a less shaky shot. His bright figure contrasts against a dark-colored door.
 There is some harsh lighting on the right side of the subject, which could lead to clipping. It's recommended to use a raw editor to try and throttle down those areas. Lifting up the shadows on the figure could also help the viewer see his pose more clearly, because at first glance, it looked like a figure wearing a gas mask, but upon closer inspection, it wasn't.</t>
  </si>
  <si>
    <t>(1) Action 1: Use a raw editor to reduce harsh lighting areas.
 (2) Action 2: Lift shadows on the figure to improve visibility of the pose.
 (3) Action 3: Reduce harsh lighting to prevent clipping.</t>
  </si>
  <si>
    <t>https://huggingface.co/datasets/yuu1234/CrittiqueImageReviewer/resolve/main/ck8xbq_output_qwen.png</t>
  </si>
  <si>
    <t>https://huggingface.co/datasets/Tungtom2004/Gpt1_reviewer6/resolve/main/ck8xbq_output_gpt1_reviewer6.png</t>
  </si>
  <si>
    <t>https://huggingface.co/datasets/Tungtom2004/Banana_reviewer6/resolve/main/ck8xbq_output_google_nano_banana.png</t>
  </si>
  <si>
    <t>e59i7v</t>
  </si>
  <si>
    <t>e59i7v_6</t>
  </si>
  <si>
    <t>https://huggingface.co/datasets/Tungtom2004/OpenImage_top1_final/resolve/main/40cb8beafa95f3c5__e59i7v_sim_0.7710000276565552_5.jpg</t>
  </si>
  <si>
    <t>A brightly lit church building in the late afternoon. The scene is cluttered with electrical wires and signages, suggesting this was taken on a backstreet. A massive glare steals the viewer's focus on the bottom left.
 The photo has a lot of problems. The harsh lighting flattens the details and introduces glare on the windows. The power lines are also problematic and could be difficult to clone out. This is not a flattering view of this building.
 It's recommended to take this shot at a different angle. Moving around a bit to the right would ensure the power lines aren't blocking the tower above, making them easier to clone out in post. Another alternative is to shoot this from the other side of the building.</t>
  </si>
  <si>
    <t>(1) Action 1: Take the shot from a different angle.
 (2) Action 2: Move around to the right to avoid power lines blocking the tower and make them easier to clone out in post.
 (3) Action 3: Shoot from the other side of the building.
 (4) Action 4: Avoid harsh lighting to prevent flattened details and glare on windows.
 (5) Action 5: Remove or avoid power lines in the composition.
 (6) Action 6: Find a more flattering view of the building.</t>
  </si>
  <si>
    <t>https://huggingface.co/datasets/yuu1234/CrittiqueImageReviewer/resolve/main/e59i7v_output_qwen.png</t>
  </si>
  <si>
    <t>https://huggingface.co/datasets/Tungtom2004/Gpt1_reviewer6/resolve/main/e59i7v_output_gpt1_reviewer6.png</t>
  </si>
  <si>
    <t>https://huggingface.co/datasets/Tungtom2004/Banana_reviewer6/resolve/main/e59i7v_output_google_nano_banana.png</t>
  </si>
  <si>
    <t>eti70e</t>
  </si>
  <si>
    <t>eti70e_6</t>
  </si>
  <si>
    <t>https://huggingface.co/datasets/Tungtom2004/OpenImage_top1_final/resolve/main/9539fd0f9fc4b625__eti70e_sim_0.8040000200271606_3.jpg</t>
  </si>
  <si>
    <t>A photo of mountains, trees, and houses taken from afar. Tree branches act as a frame in the scene.
 This appears to have been taken near noontime, when the sun is at its harshest. The scene also has a lot of haze, so it would be wise to wait a bit for it to clear up.
 Taking another shot of this scene during the golden hour is ideal; it would add more texture to the clouds, along with more colors.</t>
  </si>
  <si>
    <t>(1) Action 1: Wait for the haze to clear up before taking the photo.
 (2) Action 2: Take another shot during the golden hour for better texture and colors.
 (3) Action 3: Avoid taking photos at noon to prevent harsh lighting.</t>
  </si>
  <si>
    <t>https://huggingface.co/datasets/yuu1234/CrittiqueImageReviewer/resolve/main/eti70e_output_qwen.png</t>
  </si>
  <si>
    <t>https://huggingface.co/datasets/Tungtom2004/Gpt1_reviewer6/resolve/main/eti70e_output_gpt1_reviewer6.png</t>
  </si>
  <si>
    <t>https://huggingface.co/datasets/Tungtom2004/Banana_reviewer6/resolve/main/eti70e_output_google_nano_banana.png</t>
  </si>
  <si>
    <t>etiovc</t>
  </si>
  <si>
    <t>etiovc_6</t>
  </si>
  <si>
    <t>https://huggingface.co/datasets/Tungtom2004/OpenImage_top1_final/resolve/main/12c47092320c1316__etiovc_sim_0.8009999990463257_2.jpg</t>
  </si>
  <si>
    <t>A silhouette of a plant with the sun hiding in its center. The surrounding negative space is blanketed by the warm glow of the sunset as cooler tones gradually advance in the twilight.
 This is a very simple rule of thirds composition with a play on hiding the harsh sun to avoid glare. There is a bit of noise in the scene, which can easily be fixed up by any photo editor. The watermark underneath can optionally be cloned out.</t>
  </si>
  <si>
    <t>(1) Action 1: Use a photo editor to reduce noise in the scene.
 (2) Action 2: Optionally clone out the watermark using editing tools.</t>
  </si>
  <si>
    <t>https://huggingface.co/datasets/yuu1234/CrittiqueImageReviewer/resolve/main/etiovc_output_qwen.png</t>
  </si>
  <si>
    <t>https://huggingface.co/datasets/Tungtom2004/Banana_reviewer6/resolve/main/etiovc_output_google_nano_banana.png</t>
  </si>
  <si>
    <t>ez3vk8</t>
  </si>
  <si>
    <t>ez3vk8_6</t>
  </si>
  <si>
    <t>https://huggingface.co/datasets/Tungtom2004/OpenImage_top1_final/resolve/main/5c9b9a6d007fccb5__ez3vk8_sim_0.7540000081062317_3.jpg</t>
  </si>
  <si>
    <t>A photograph of brown buildings surrounded by various cars parked below. What stands out is the signage for "Brown's Shoes." A simple composition comprised of various rectangular shapes contrasted by the rounded edges of the cars below.
 The red car appears to break immersion, as it seems to add to the clutter in the scene.
 One would opt to use a photo editor to drop the exposure of the red car a bit to make it follow the brown theme.</t>
  </si>
  <si>
    <t>(1) Action 1: Use a photo editor to reduce the exposure of the red car to match the brown theme.
 (2) Action 2: Reduce clutter by addressing the red car's impact on immersion.</t>
  </si>
  <si>
    <t>https://huggingface.co/datasets/yuu1234/CrittiqueImageReviewer/resolve/main/ez3vk8_output_qwen.png</t>
  </si>
  <si>
    <t>https://huggingface.co/datasets/Tungtom2004/Gpt1_reviewer6/resolve/main/ez3vk8_output_gpt1_reviewer6.png</t>
  </si>
  <si>
    <t>https://huggingface.co/datasets/Tungtom2004/Banana_reviewer6/resolve/main/ez3vk8_output_google_nano_banana.png</t>
  </si>
  <si>
    <t>fi6qp9</t>
  </si>
  <si>
    <t>fi6qp9_6</t>
  </si>
  <si>
    <t>https://huggingface.co/datasets/Tungtom2004/OpenImage_top1_final/resolve/main/1cd91d854eb461a0__fi6qp9_sim_0.7459999918937683_5.jpg</t>
  </si>
  <si>
    <t>A photograph of a jet airplane shows a pilot sitting in the cockpit while another person climbs up a ladder. The airplane's metallic gray color complements the blue skies above. The jet fighter canopy is open, revealing how it changes the color of objects seen through it.
 The photo's quality could use more resolution when zoomed in; various photo resizer apps can do this. A bit more sharpening and clarity applied to the plane could make it pop out more.</t>
  </si>
  <si>
    <t>(1) Action 1: Use photo resizer apps to increase resolution when zoomed in.
 (2) Action 2: Apply sharpening and clarity to the plane to enhance its prominence.</t>
  </si>
  <si>
    <t>https://huggingface.co/datasets/yuu1234/CrittiqueImageReviewer/resolve/main/fi6qp9_output_qwen.png</t>
  </si>
  <si>
    <t>https://huggingface.co/datasets/Tungtom2004/Gpt1_reviewer6/resolve/main/fi6qp9_output_gpt1_reviewer6.png</t>
  </si>
  <si>
    <t>https://huggingface.co/datasets/Tungtom2004/Banana_reviewer6/resolve/main/fi6qp9_output_google_nano_banana.png</t>
  </si>
  <si>
    <t>fwm6tu</t>
  </si>
  <si>
    <t>fwm6tu_6</t>
  </si>
  <si>
    <t>https://huggingface.co/datasets/Tungtom2004/OpenImage_top1_final/resolve/main/2e12510a875a9921__fwm6tu_sim_0.7170000076293945_4.jpg</t>
  </si>
  <si>
    <t>A guitarist is playing his guitar on a dark stage. He is lit by warm lights above, which introduce shadows on his face.
 The composition is a bit too tight for a half-body shot; his left arm doesn't have much room to move around, and neither does the guitar. The photographer could either zoom out a bit for more breathing space for the subject or zoom in closer to a portrait shot instead, while still revealing the finger movements.
 There is a bit of light reflection on the guitar, which can be easily cloned out with an editor. The watermark at the top right can also be optionally removed.</t>
  </si>
  <si>
    <t>(1) Action 1: Zoom out for more space or zoom in for a portrait shot while revealing finger movements.
 (2) Action 2: Clone out the light reflection on the guitar using an editor.
 (3) Action 3: Optionally remove the watermark at the top right.
 (4) Action 4: Adjust composition to provide more space for the subject.</t>
  </si>
  <si>
    <t>https://huggingface.co/datasets/yuu1234/CrittiqueImageReviewer/resolve/main/fwm6tu_output_qwen.png</t>
  </si>
  <si>
    <t>g3cvmx</t>
  </si>
  <si>
    <t>g3cvmx_6</t>
  </si>
  <si>
    <t>https://huggingface.co/datasets/Tungtom2004/OpenImage_top1_final/resolve/main/52378ce074807e38__g3cvmx_sim_0.8399999737739563_1.jpg</t>
  </si>
  <si>
    <t>Woodland trees line up to reveal a path that seemingly leads to a fork in the road. The beautiful golden leaves attract immediate attention, and the vanishing point becomes less and less of a guide.
 The singular tree with the golden leaves appears to now be the singular subject here as it stands out too much because of its colors. Not exactly a bad thing. Either we focus more on this particular tree or find another tree with striking visuals that can complement it.</t>
  </si>
  <si>
    <t>(1) Action 1: Focus more on the singular tree or find another tree with striking visuals to complement it.
 (2) Action 2: Balance the composition by addressing the dominance of the singular tree with golden leaves.</t>
  </si>
  <si>
    <t>https://huggingface.co/datasets/yuu1234/CrittiqueImageReviewer/resolve/main/g3cvmx_output_qwen.png</t>
  </si>
  <si>
    <t>https://huggingface.co/datasets/Tungtom2004/Gpt1_reviewer6/resolve/main/g3cvmx_output_gpt1_reviewer6.png</t>
  </si>
  <si>
    <t>https://huggingface.co/datasets/Tungtom2004/Banana_reviewer6/resolve/main/g3cvmx_output_google_nano_banana.png</t>
  </si>
  <si>
    <t>gc4vt3</t>
  </si>
  <si>
    <t>gc4vt3_6</t>
  </si>
  <si>
    <t>https://huggingface.co/datasets/Tungtom2004/OpenImage_top1_final/resolve/main/44906e2616da982a__gc4vt3_sim_0.8209999799728394_5.jpg</t>
  </si>
  <si>
    <t>A close-up photo of a dog staring happily into the camera. The pose evokes a sense of eagerness, as its pointed ears reveal anticipation of treats or head pats. The focus is tack sharp, and the diagonal lines make for an interesting composition.
 The bottom right paw, however, is cut off from the frame—not a huge deal, but it can be distracting. The leaves can either be left alone or cloned out of the scene if the photographer wants a cleaner photo, but one can appreciate a bit of nature in the boardwalk.</t>
  </si>
  <si>
    <t>(1) Action 1: Clone out the leaves for a cleaner photo.
 (2) Action 2: Ensure the dog's paw is included in the frame to avoid distraction.</t>
  </si>
  <si>
    <t>https://huggingface.co/datasets/yuu1234/CrittiqueImageReviewer/resolve/main/gc4vt3_output_qwen.png</t>
  </si>
  <si>
    <t>https://huggingface.co/datasets/Tungtom2004/Gpt1_reviewer6/resolve/main/gc4vt3_output_gpt1_reviewer6.png</t>
  </si>
  <si>
    <t>https://huggingface.co/datasets/Tungtom2004/Banana_reviewer6/resolve/main/gc4vt3_output_google_nano_banana.png</t>
  </si>
  <si>
    <t>gsvm8b</t>
  </si>
  <si>
    <t>gsvm8b_6</t>
  </si>
  <si>
    <t>https://huggingface.co/datasets/Tungtom2004/OpenImage_top1_final/resolve/main/41204d35bd8aa73a__gsvm8b_sim_0.7310000061988831_1.jpg</t>
  </si>
  <si>
    <t>A moody shot of what appears to be a drummer, lit in harsh red lights, while surrounded by cooler tones of blue from the other musicians. The photo is rather dark, as one can mistake the person on the right for the audience until they see the almost invisible instrument they are holding.
 Too much darks and blacks can confuse the viewer and make it difficult to understand what is going on in the foreground. Lifting the shadows a bit using a photo editor can lift that veil of confusion. Toning down the exposure for the subject can also help balance out the scene.</t>
  </si>
  <si>
    <t>(1) Action 1: Lift the shadows using a photo editor to reduce confusion.
 (2) Action 2: Tone down the exposure for the subject to balance the scene.
 (3) Action 3: Improve lighting to make the instrument more visible.
 (4) Action 4: Reduce the amount of darks and blacks to clarify the foreground.</t>
  </si>
  <si>
    <t>https://huggingface.co/datasets/yuu1234/CrittiqueImageReviewer/resolve/main/gsvm8b_output_qwen.png</t>
  </si>
  <si>
    <t>https://huggingface.co/datasets/Tungtom2004/Gpt1_reviewer6/resolve/main/gsvm8b_output_gpt1_reviewer6.png</t>
  </si>
  <si>
    <t>https://huggingface.co/datasets/Tungtom2004/Banana_reviewer6/resolve/main/gsvm8b_output_google_nano_banana.png</t>
  </si>
  <si>
    <t>hswpma</t>
  </si>
  <si>
    <t>hswpma_6</t>
  </si>
  <si>
    <t>https://huggingface.co/datasets/Tungtom2004/OpenImage_top1_final/resolve/main/9ec2979782e3a044__hswpma_sim_0.8149999976158142_2.jpg</t>
  </si>
  <si>
    <t>A pizza with various toppings is sliced up to fill the entire frame. The various, mostly warmer, colors of the pizza blend in too well on top of the wooden board. Some of the toppings appear slightly burnt.
 The composition is a bit cluttered; there are various objects on top that shouldn't be there if this was for an ad. The light is also lacking; a bit more light on the edges could make this photo more inviting. This could also be reframed to a different angle, either from above to showcase all the ingredients and its size, or at an angle with a more flattering background.</t>
  </si>
  <si>
    <t>(1) Action 1: Increase light on the edges to make the photo more inviting.
 (2) Action 2: Reframe the photo from above or at an angle with a more flattering background.
 (3) Action 3: Enhance color contrast between the pizza and the wooden board.
 (4) Action 4: Avoid burning the toppings.
 (5) Action 5: Remove unnecessary objects from the composition.</t>
  </si>
  <si>
    <t>https://huggingface.co/datasets/yuu1234/CrittiqueImageReviewer/resolve/main/hswpma_output_qwen.png</t>
  </si>
  <si>
    <t>https://huggingface.co/datasets/Tungtom2004/Gpt1_reviewer6/resolve/main/hswpma_output_gpt1_reviewer6.png</t>
  </si>
  <si>
    <t>https://huggingface.co/datasets/Tungtom2004/Banana_reviewer6/resolve/main/hswpma_output_google_nano_banana.png</t>
  </si>
  <si>
    <t>huuiwq</t>
  </si>
  <si>
    <t>huuiwq_6</t>
  </si>
  <si>
    <t>https://huggingface.co/datasets/Tungtom2004/OpenImage_top1_final/resolve/main/856b613c8f5a8d85__huuiwq_sim_0.7699999809265137_1.jpg</t>
  </si>
  <si>
    <t>A photo of a snail in a yellow shell slithers across a black painted table. The color yellow blends in perfectly on a black background. The leading lines make it appear like a pathway the snail has traveled from.
 The dead leaves caught between the wooden boards can be a bit distracting; it's recommended to remove them in post. If this can be reshot, one can shoot this as a flat lay or shot from above the snail, showing only the black board as background and the solitary snail revealing its slimy trails.</t>
  </si>
  <si>
    <t>(1) Action 1: Remove the dead leaves caught between the wooden boards in post-processing.
 (2) Action 2: Reshoot as a flat lay or from above the snail, showing only the black board as background.</t>
  </si>
  <si>
    <t>https://huggingface.co/datasets/yuu1234/CrittiqueImageReviewer/resolve/main/huuiwq_output_qwen.png</t>
  </si>
  <si>
    <t>https://huggingface.co/datasets/Tungtom2004/Gpt1_reviewer6/resolve/main/huuiwq_output_gpt1_reviewer6.png</t>
  </si>
  <si>
    <t>https://huggingface.co/datasets/Tungtom2004/Banana_reviewer6/resolve/main/huuiwq_output_google_nano_banana.png</t>
  </si>
  <si>
    <t>ihr2ot</t>
  </si>
  <si>
    <t>ihr2ot_6</t>
  </si>
  <si>
    <t>https://huggingface.co/datasets/Tungtom2004/OpenImage_top1_final/resolve/main/2cddd138853e291a__ihr2ot_sim_0.7549999952316284_3.jpg</t>
  </si>
  <si>
    <t>Colorful houses lined with warm tones and blue windows appear bright and festive against a blue sky. The composition attempts to work with geometric shapes and colors. The blue windows seem to work well with the blue sky, and the warm-colored roof tiles break the monotony.
 The framing, however, is a bit tight. The blue window below and the right-most window don't have enough room to breathe. The photographer could zoom out to get more of it in the scene.
 There is quite a bit of noise in the photo, so it is recommended to run this through a denoiser or any photo editor.</t>
  </si>
  <si>
    <t>(1) Action 1: Zoom out to give more space to the blue window below and the right-most window.
 (2) Action 2: Use a denoiser or photo editor to reduce noise in the photo.</t>
  </si>
  <si>
    <t>https://huggingface.co/datasets/yuu1234/CrittiqueImageReviewer/resolve/main/ihr2ot_output_qwen.png</t>
  </si>
  <si>
    <t>https://huggingface.co/datasets/Tungtom2004/Gpt1_reviewer6/resolve/main/ihr2ot_output_gpt1_reviewer6.png</t>
  </si>
  <si>
    <t>https://huggingface.co/datasets/Tungtom2004/Banana_reviewer6/resolve/main/ihr2ot_output_google_nano_banana.png</t>
  </si>
  <si>
    <t>klns8l</t>
  </si>
  <si>
    <t>klns8l_6</t>
  </si>
  <si>
    <t>https://huggingface.co/datasets/Tungtom2004/OpenImage_top1_final/resolve/main/6e2d99789673759f__klns8l_sim_0.7260000109672546_1.jpg</t>
  </si>
  <si>
    <t>Photograph of a girl flipping her hair for an action-packed portrait. The reds and yellows blend well together, along with the beige up top. 
 The action is frozen with a high shutter speed, but the focus, instead of being on the eyes, went to her nose. This happens with rapid movements and when the subject is tilting her head rapidly. Pre-focusing at a certain focus point while setting the camera to manual focus mode can help prevent out of focus eyes.</t>
  </si>
  <si>
    <t>(1) Action 1: Pre-focus at a certain point and use manual focus mode to ensure eyes are in focus.
 (2) Action 2: Improve focus on the eyes instead of the nose.</t>
  </si>
  <si>
    <t>https://huggingface.co/datasets/yuu1234/CrittiqueImageReviewer/resolve/main/klns8l_output_qwen.png</t>
  </si>
  <si>
    <t>https://huggingface.co/datasets/Tungtom2004/Gpt1_reviewer6/resolve/main/klns8l_output_gpt1_reviewer6.png</t>
  </si>
  <si>
    <t>https://huggingface.co/datasets/Tungtom2004/Banana_reviewer6/resolve/main/klns8l_output_google_nano_banana.png</t>
  </si>
  <si>
    <t>ktox1u</t>
  </si>
  <si>
    <t>ktox1u_6</t>
  </si>
  <si>
    <t>https://huggingface.co/datasets/Tungtom2004/OpenImage_top1_final/resolve/main/5258d10f5f58e3f8__ktox1u_sim_0.7990000247955322_3.jpg</t>
  </si>
  <si>
    <t>An underexposed photograph of the clouds against silhouettes of mountains and framed by tree branches. A classic and often used composition. The clouds here are beautiful and fluffy which seems to be the main subject. 
 There is however too much focus on the clouds that exposing too much for it made everything else too dark. The clipped details are gone and most likely not recoverable with a raw editor. 
 Increasing the exposure a bit in post can help bring more attention to the clouds. Though it's better to just do another shot with a more well thought out composition and exposure.</t>
  </si>
  <si>
    <t>(1) Action 1: Increase exposure in post-processing to bring more attention to the clouds.
 (2) Action 2: Take another shot with a more well thought out composition and exposure.
 (3) Action 3: Balance exposure to prevent other elements from being too dark.
 (4) Action 4: Avoid clipping details to ensure they are recoverable in post-processing.</t>
  </si>
  <si>
    <t>https://huggingface.co/datasets/yuu1234/CrittiqueImageReviewer/resolve/main/ktox1u_output_qwen.png</t>
  </si>
  <si>
    <t>https://huggingface.co/datasets/Tungtom2004/Gpt1_reviewer6/resolve/main/ktox1u_output_gpt1_reviewer6.png</t>
  </si>
  <si>
    <t>https://huggingface.co/datasets/Tungtom2004/Banana_reviewer6/resolve/main/ktox1u_output_google_nano_banana.png</t>
  </si>
  <si>
    <t>l9hw16</t>
  </si>
  <si>
    <t>l9hw16_6</t>
  </si>
  <si>
    <t>https://huggingface.co/datasets/Tungtom2004/OpenImage_top1_final/resolve/main/89035deded03ec4f__l9hw16_sim_0.7609999775886536_2.jpg</t>
  </si>
  <si>
    <t>A metallic-looking mountainside is set against a blue sky. It appears to be part of Horsetail Fall on El Capitan in Yosemite National Park. What appears to be a metal sheen may actually be reflections from the water flowing through the rocks. However, this shot was not taken when the sun's rays would hit the key parts of the mountain to reveal a fiery illusion. Instead, it now appears like aluminum sheets wrapped up a mountainside. 
 While it is a cool optical illusion, there is far too many shadows on the right side of the photo with a rather bland backdrop and foreground elements. Re-taking the shot at a more ideal time would be recommended.</t>
  </si>
  <si>
    <t>(1) Action 1: Re-take the shot at a time when the sun's rays hit key parts of the mountain for a fiery illusion.
 (2) Action 2: Capture the shot when the sun's rays hit key parts of the mountain.
 (3) Action 3: Reduce shadows on the right side and enhance backdrop and foreground elements.</t>
  </si>
  <si>
    <t>https://huggingface.co/datasets/yuu1234/CrittiqueImageReviewer/resolve/main/l9hw16_output_qwen.png</t>
  </si>
  <si>
    <t>https://huggingface.co/datasets/Tungtom2004/Gpt1_reviewer6/resolve/main/l9hw16_output_gpt1_reviewer6.png</t>
  </si>
  <si>
    <t>https://huggingface.co/datasets/Tungtom2004/Banana_reviewer6/resolve/main/l9hw16_output_google_nano_banana.png</t>
  </si>
  <si>
    <t>okneb4</t>
  </si>
  <si>
    <t>okneb4_6</t>
  </si>
  <si>
    <t>https://huggingface.co/datasets/Tungtom2004/OpenImage_top1_final/resolve/main/6d6ed075e7df495e__okneb4_sim_0.7910000085830688_2.jpg</t>
  </si>
  <si>
    <t>A glass doorway decorated with an image of a religious figure. In the foreground, a set of musical instruments suggests this may be a venue of worship for Evangelical Christians. The lighting is well-placed, and the religious nature of the door design makes it appear more solemn and dignified.
 The composition tells a story that fills in the clues of what this photo is all about. However, the guitar is almost invisible and won't be seen until closely inspected. The guitar could be placed at an angle instead of hiding behind the opaque parts of the door.</t>
  </si>
  <si>
    <t>(1) Action 1: Place the guitar at an angle to make it more visible.
 (2) Action 2: Make the guitar more visible in the composition.</t>
  </si>
  <si>
    <t>https://huggingface.co/datasets/yuu1234/CrittiqueImageReviewer/resolve/main/okneb4_output_qwen.png</t>
  </si>
  <si>
    <t>https://huggingface.co/datasets/Tungtom2004/Gpt1_reviewer6/resolve/main/okneb4_output_gpt1_reviewer6.png</t>
  </si>
  <si>
    <t>https://huggingface.co/datasets/Tungtom2004/Banana_reviewer6/resolve/main/okneb4_output_google_nano_banana.png</t>
  </si>
  <si>
    <t>omd04h</t>
  </si>
  <si>
    <t>omd04h_6</t>
  </si>
  <si>
    <t>https://huggingface.co/datasets/Tungtom2004/OpenImage_top1_final/resolve/main/445568e99c2861d7__omd04h_sim_0.8220000267028809_4.jpg</t>
  </si>
  <si>
    <t>A humorous snapshot of a signpost with the word "stop," and below it, the words "hammer time." Its graffiti is meant to instill a chuckle from passersby and motorists.
 There's not much to look at with regards to composition, and while the colors are vibrant, it's as simple as it gets.
 There is, however, a bit of distraction with the object at the upper left, which is also casting a shadow on the stop sign itself. One can try and remove it, but it's going to be difficult to remove those shadows. One can opt to crop that part instead, which may also cut off part of the letter 'P,' but it will still be readable. The power lines can also be removed in post.</t>
  </si>
  <si>
    <t>(1) Action 1: Crop the upper left part to remove distraction, even if it cuts off part of the letter 'P'.
 (2) Action 2: Remove power lines in post-processing.
 (3) Action 3: Enhance composition to make it more engaging.
 (4) Action 4: Remove or minimize the distraction caused by the object at the upper left.
 (5) Action 5: Attempt to remove the distracting object and shadows.</t>
  </si>
  <si>
    <t>https://huggingface.co/datasets/yuu1234/CrittiqueImageReviewer/resolve/main/omd04h_output_qwen.png</t>
  </si>
  <si>
    <t>https://huggingface.co/datasets/Tungtom2004/Gpt1_reviewer6/resolve/main/omd04h_output_gpt1_reviewer6.png</t>
  </si>
  <si>
    <t>https://huggingface.co/datasets/Tungtom2004/Banana_reviewer6/resolve/main/omd04h_output_google_nano_banana.png</t>
  </si>
  <si>
    <t>oo38fg</t>
  </si>
  <si>
    <t>oo38fg_6</t>
  </si>
  <si>
    <t>https://huggingface.co/datasets/Tungtom2004/OpenImage_top1_final/resolve/main/476311ac3cfd54f5__oo38fg_sim_0.8019999861717224_3.jpg</t>
  </si>
  <si>
    <t>A bright photo of a waterfall surrounded by lush greens and dense trees. The exposure is lowered significantly so that the white waters won't get any clipping or detail loss. The action is frozen using a fast shutter speed.
 While it is refreshing to break a few rules, a frozen waterfall doesn't look that appealing. There is a reason why many experienced photographers recommend shooting waterfalls using long exposures. The effect of water flow using a long exposure shows the action that this image is lacking. Of course, many conditions do not allow long exposures, such as cloudless skies or the lack of neutral density filters, which is probably why the shot was done as is.</t>
  </si>
  <si>
    <t>(1) Action 1: Shoot waterfalls using long exposures for a more appealing effect.
 (2) Action 2: Avoid freezing the waterfall with fast shutter speed.
 (3) Action 3: Capture water flow using long exposure to show action.</t>
  </si>
  <si>
    <t>https://huggingface.co/datasets/yuu1234/CrittiqueImageReviewer/resolve/main/oo38fg_output_qwen.png</t>
  </si>
  <si>
    <t>https://huggingface.co/datasets/Tungtom2004/Gpt1_reviewer6/resolve/main/oo38fg_output_gpt1_reviewer6.png</t>
  </si>
  <si>
    <t>https://huggingface.co/datasets/Tungtom2004/Banana_reviewer6/resolve/main/oo38fg_output_google_nano_banana.png</t>
  </si>
  <si>
    <t>oxcc05</t>
  </si>
  <si>
    <t>oxcc05_6</t>
  </si>
  <si>
    <t>https://huggingface.co/datasets/Tungtom2004/OpenImage_top1_final/resolve/main/9b9689e41c1d057f__oxcc05_sim_0.75_3.jpg</t>
  </si>
  <si>
    <t>A wide shot of a horse-drawn carriage with an American flag waving on top. Viewed from afar, the contrast between the orange backdrop and dark brown colors blends in well with the scenery.
 There are some issues, however, with the technical aspects of this image, one being a low-resolution photo, excessive noise, and a lack of detail and sharpness.
 The details cannot be easily recovered without the use of AI tools. Reconstruction alone would fix all the issues of the photo, but one could argue if it's still the same photo if the details are reconstructed from other trained photos.</t>
  </si>
  <si>
    <t>(1) Action 1: Improve resolution, reduce noise, and enhance detail and sharpness.
 (2) Action 2: Use AI tools to recover details.
 (3) Action 3: Consider reconstruction to fix issues, but be mindful of authenticity.</t>
  </si>
  <si>
    <t>https://huggingface.co/datasets/yuu1234/CrittiqueImageReviewer/resolve/main/oxcc05_output_qwen.png</t>
  </si>
  <si>
    <t>https://huggingface.co/datasets/Tungtom2004/Gpt1_reviewer6/resolve/main/oxcc05_output_gpt1_reviewer6.png</t>
  </si>
  <si>
    <t>https://huggingface.co/datasets/Tungtom2004/Banana_reviewer6/resolve/main/oxcc05_output_google_nano_banana.png</t>
  </si>
  <si>
    <t>p59clk</t>
  </si>
  <si>
    <t>p59clk_6</t>
  </si>
  <si>
    <t>https://huggingface.co/datasets/Tungtom2004/OpenImage_top1_final/resolve/main/254f897fe7d6ee52__p59clk_sim_0.75_2.jpg</t>
  </si>
  <si>
    <t>This appears to be a desktop screenshot of a computer running Windows. Several icons line the left side of the screen, including familiar icons like Internet Explorer. The classic grey 'Start' bar form a line at the bottom. The desktop background looks like a wallpaper showing a desert landscape with a road that acts as a vanishing point towards the red hills. Camels also line the composition.
 It's a good wallpaper, and there isn't much to fix on this screenshot except a denoise job. But why would anyone do something to a screenshot, and for what purpose? It's only recommended to do so as needed.</t>
  </si>
  <si>
    <t>(1) Action 1: Perform a denoise job on the screenshot.</t>
  </si>
  <si>
    <t>https://huggingface.co/datasets/yuu1234/CrittiqueImageReviewer/resolve/main/p59clk_output_qwen.png</t>
  </si>
  <si>
    <t>https://huggingface.co/datasets/Tungtom2004/Gpt1_reviewer6/resolve/main/p59clk_output_gpt1_reviewer6.png</t>
  </si>
  <si>
    <t>p6ue3i</t>
  </si>
  <si>
    <t>p6ue3i_6</t>
  </si>
  <si>
    <t>https://huggingface.co/datasets/Tungtom2004/OpenImage_top1_final/resolve/main/4d33ca7c297db2d3__p6ue3i_sim_0.7919999957084656_4.jpg</t>
  </si>
  <si>
    <t>This room appears to be an art installation or exhibition, or part of an art gallery. The bench seems to be placed there for viewers to sit down and reflect. What appear to be doorways above are actually fixed metal plates, likely for artistic purposes.
 This is a very clean composition, clearly showing the subject as the bench or the room itself. The top metal plates may appear vague without research into the installation's purpose.
 The photo appears to have a large amount of noise, which could be removed in post. However, if it's an intentional artistic decision, it can either be left alone or replaced with film grain, which looks better than the noise.</t>
  </si>
  <si>
    <t>(1) Action 1: Remove noise in post-processing.
 (2) Action 2: Replace noise with film grain for a better aesthetic.</t>
  </si>
  <si>
    <t>https://huggingface.co/datasets/yuu1234/CrittiqueImageReviewer/resolve/main/p6ue3i_output_qwen.png</t>
  </si>
  <si>
    <t>https://huggingface.co/datasets/Tungtom2004/Gpt1_reviewer6/resolve/main/p6ue3i_output_gpt1_reviewer6.png</t>
  </si>
  <si>
    <t>https://huggingface.co/datasets/Tungtom2004/Banana_reviewer6/resolve/main/p6ue3i_output_google_nano_banana.png</t>
  </si>
  <si>
    <t>7lwbz3</t>
  </si>
  <si>
    <t>7lwbz3_6</t>
  </si>
  <si>
    <t>https://huggingface.co/datasets/Tungtom2004/OpenImage_top1_final/resolve/main/9f00809551cda418__7lwbz3_sim_0.7870000004768372_1.jpg</t>
  </si>
  <si>
    <t>A shaky photo of a nighttime street scene shows cars, stoplights, and lit-up buildings. There isn't enough lighting to reveal any intentional compositional elements. Because the vehicles are frozen, there's no sense of movement. The camera shake makes everything worse, and the light leaking above creates another distracting spot.
 It's recommended to shoot the scene on a tripod to remove the camera shake. A longer exposure is also recommended to show the vehicles moving towards the vanishing point. And if possible, a higher vantage point.</t>
  </si>
  <si>
    <t>(1) Action 1: Use a tripod to eliminate camera shake.
 (2) Action 2: Use a longer exposure to capture vehicle movement.
 (3) Action 3: Find a higher vantage point for the shot.
 (4) Action 4: Improve lighting to reveal compositional elements.
 (5) Action 5: Create a sense of movement in the vehicles.
 (6) Action 6: Reduce camera shake and eliminate distracting light leaks.</t>
  </si>
  <si>
    <t>https://huggingface.co/datasets/yuu1234/CrittiqueImageReviewer/resolve/main/7lwbz3_output_qwen.png</t>
  </si>
  <si>
    <t>https://huggingface.co/datasets/Tungtom2004/Gpt1_reviewer6/resolve/main/7lwbz3_output_gpt1_reviewer6.png</t>
  </si>
  <si>
    <t>https://huggingface.co/datasets/Tungtom2004/Banana_reviewer6/resolve/main/7lwbz3_output_google_nano_banana.png</t>
  </si>
  <si>
    <t>7wkt7t</t>
  </si>
  <si>
    <t>7wkt7t_6</t>
  </si>
  <si>
    <t>https://huggingface.co/datasets/Tungtom2004/OpenImage_top1_final/resolve/main/619633e8a051de25__7wkt7t_sim_0.8370000123977661_3.jpg</t>
  </si>
  <si>
    <t>A bright photograph of what looks like a house or cabin at the foot of a mountain, surrounded by towering pine trees. The yellow, grassy hill provides alternative colors from all the blues and greens. A very simple composition.
 A closer look at the cabin and rocks above might be a more interesting frame for this piece. Shooting farther out can reveal the entire mountain, but it also hides the fine details of the rocks and structures underneath it.
 So, it's recommended to zoom in further with your camera (or your feet) to capture an even closer frame of the cabin and the rocks behind it for an alternative aesthetic.</t>
  </si>
  <si>
    <t>(1) Action 1: Zoom in further to capture a closer frame of the cabin and rocks for an alternative aesthetic.
 (2) Action 2: Consider a closer look at the cabin and rocks for a more interesting frame.
 (3) Action 3: Avoid shooting too far out to maintain fine details of rocks and structures.</t>
  </si>
  <si>
    <t>https://huggingface.co/datasets/yuu1234/CrittiqueImageReviewer/resolve/main/7wkt7t_output_qwen.png</t>
  </si>
  <si>
    <t>https://huggingface.co/datasets/Tungtom2004/Gpt1_reviewer6/resolve/main/7wkt7t_output_gpt1_reviewer6.png</t>
  </si>
  <si>
    <t>https://huggingface.co/datasets/Tungtom2004/Banana_reviewer6/resolve/main/7wkt7t_output_google_nano_banana.png</t>
  </si>
  <si>
    <t>7pzuri</t>
  </si>
  <si>
    <t>7pzuri_6</t>
  </si>
  <si>
    <t>https://huggingface.co/datasets/Tungtom2004/OpenImage_top1_final/resolve/main/948d0227a6ada318__7pzuri_sim_0.7889999747276306_1.jpg</t>
  </si>
  <si>
    <t>A simple snapshot of a portion of an art gallery showcases the statue as the main subject. The composition is separated by the red and yellow walls. The rectangles anchor the layout, but it feels lacking.
 Many would argue that this may not have been an intentional artistic shot; it may have just been a simple snap without any artistic intent. This is evident by the inclusion of the fire escape sign to the left and the excessive green tint.
 Changing the white balance settings to add more magenta can balance out the greenish tones. Cloning out the signage can improve the photo.</t>
  </si>
  <si>
    <t>(1) Action 1: Change the white balance settings to add more magenta and balance out the greenish tones.
 (2) Action 2: Clone out the fire escape signage to improve the photo.
 (3) Action 3: Enhance the composition to make it feel more complete.
 (4) Action 4: Consider adding artistic intent to the shot.
 (5) Action 5: Remove the fire escape sign and correct the excessive green tint.</t>
  </si>
  <si>
    <t>https://huggingface.co/datasets/yuu1234/CrittiqueImageReviewer/resolve/main/7pzuri_output_qwen.png</t>
  </si>
  <si>
    <t>https://huggingface.co/datasets/Tungtom2004/Gpt1_reviewer6/resolve/main/7pzuri_output_gpt1_reviewer6.png</t>
  </si>
  <si>
    <t>https://huggingface.co/datasets/Tungtom2004/Banana_reviewer6/resolve/main/7pzuri_output_google_nano_banana.png</t>
  </si>
  <si>
    <t>7l4geh</t>
  </si>
  <si>
    <t>7l4geh_6</t>
  </si>
  <si>
    <t>https://huggingface.co/datasets/Tungtom2004/OpenImage_top1_final/resolve/main/6e6378403bfe273e__7l4geh_sim_0.7120000123977661_1.jpg</t>
  </si>
  <si>
    <t>A photograph of a man cheering for a sports team. His t-shirt clearly says 'dedication', 'determination', 'domination' and the word 'excuses' slashed out. He presents the back of the shirt while shaking and flexing his arms as a show of strength. The pose is clearly shown while he is wearing blue, which seems to suggest he may be cheering for the opposing team not shown in the frame, while at the same time standing side by side with the yellow opposing team in defiance. 
 The greens provide some place for the rest to relax in and nothing more to speak about with regards to composition and colors. 
 The photo is only slightly soft, a quick sharpening will get this fixed quickly.</t>
  </si>
  <si>
    <t>(1) Action 1: Sharpen the image to fix the slight softness.
 (2) Action 2: Improve composition and color usage beyond the greens.</t>
  </si>
  <si>
    <t>https://huggingface.co/datasets/yuu1234/CrittiqueImageReviewer/resolve/main/7l4geh_output_qwen.png</t>
  </si>
  <si>
    <t>https://huggingface.co/datasets/Tungtom2004/Gpt1_reviewer6/resolve/main/7l4geh_output_gpt1_reviewer6.png</t>
  </si>
  <si>
    <t>https://huggingface.co/datasets/Tungtom2004/Banana_reviewer6/resolve/main/7l4geh_output_google_nano_banana.png</t>
  </si>
  <si>
    <t>7y3n68</t>
  </si>
  <si>
    <t>7y3n68_6</t>
  </si>
  <si>
    <t>https://huggingface.co/datasets/Tungtom2004/OpenImage_top1_final/resolve/main/6813225600768ade__7y3n68_sim_0.8100000023841858_3.jpg</t>
  </si>
  <si>
    <t>A landscape photo of trees lined up towards the hill and the clouds. A solitary tree below is separated from the dense trees behind it. There is something about the layering of this piece that makes it appear to look like a pop-up book.
 The quality of the photo could use some work; a bit of sharpening will do. There is also quite a bit of a green cast, which has affected the colors of the sky. Introducing more magenta or dropping down the colors of the greens can help fix this, and maybe working some more on the white balance settings.</t>
  </si>
  <si>
    <t>(1) Action 1: Sharpen the photo to improve quality.
 (2) Action 2: Introduce more magenta or reduce green tones and adjust white balance settings.
 (3) Action 3: Correct the green cast affecting the sky colors.</t>
  </si>
  <si>
    <t>https://huggingface.co/datasets/yuu1234/CrittiqueImageReviewer/resolve/main/7y3n68_output_qwen.png</t>
  </si>
  <si>
    <t>https://huggingface.co/datasets/Tungtom2004/Gpt1_reviewer6/resolve/main/7y3n68_output_gpt1_reviewer6.png</t>
  </si>
  <si>
    <t>https://huggingface.co/datasets/Tungtom2004/Banana_reviewer6/resolve/main/7y3n68_output_google_nano_banana.png</t>
  </si>
  <si>
    <t>85nobk</t>
  </si>
  <si>
    <t>85nobk_6</t>
  </si>
  <si>
    <t>https://huggingface.co/datasets/Tungtom2004/OpenImage_top1_final/resolve/main/8ed95ec8be1d3638__85nobk_sim_0.7749999761581421_1.jpg</t>
  </si>
  <si>
    <t>A statue stands on top of what looks like a cut-up tree. The viewer's vision then drops towards the black areas of the shop, finally pointing towards the two men below. It's an odd and strangely phallic composition. There are lots of vertical lines that may suggest "standing up", a vision of a towering figure, or are probably unintentional.
 The photo only requires a bit of re-orientation of the angle to the right to even out the lines of the bench below; this can also make the vertical lines straight above.</t>
  </si>
  <si>
    <t>(1) Action 1: Re-orient the angle to the right to straighten the lines of the bench and vertical lines above.
 (2) Action 2: Adjust composition to avoid phallic appearance.</t>
  </si>
  <si>
    <t>https://huggingface.co/datasets/yuu1234/CrittiqueImageReviewer/resolve/main/85nobk_output_qwen.png</t>
  </si>
  <si>
    <t>https://huggingface.co/datasets/Tungtom2004/Gpt1_reviewer6/resolve/main/85nobk_output_gpt1_reviewer6.png</t>
  </si>
  <si>
    <t>https://huggingface.co/datasets/Tungtom2004/Banana_reviewer6/resolve/main/85nobk_output_google_nano_banana.png</t>
  </si>
  <si>
    <t>7yx4sy</t>
  </si>
  <si>
    <t>7yx4sy_6</t>
  </si>
  <si>
    <t>https://huggingface.co/datasets/Tungtom2004/OpenImage_top1_final/resolve/main/4ba60de4ec24a398__7yx4sy_sim_0.7689999938011169_1.jpg</t>
  </si>
  <si>
    <t>Visions of a city skyline at night, captured from atop a foot bridge. The colorful lights define the scene and showcase the city's bustling nightlife. The bridge acts as a leading line, a vanishing point towards the civilization ahead. The towering structures alternate between blue and yellow, with varying heights.
 There is quite a bit of purple hue mixed in, which can be easily fixed in post (unless intended). Also, there's a protruding twig on the far left side of the frame, which can be removed with a cloning tool.</t>
  </si>
  <si>
    <t>(1) Action 1: Fix the purple hue in post-processing.
 (2) Action 2: Remove the protruding twig using a cloning tool.</t>
  </si>
  <si>
    <t>https://huggingface.co/datasets/yuu1234/CrittiqueImageReviewer/resolve/main/7yx4sy_output_qwen.png</t>
  </si>
  <si>
    <t>https://huggingface.co/datasets/Tungtom2004/Gpt1_reviewer6/resolve/main/7yx4sy_output_gpt1_reviewer6.png</t>
  </si>
  <si>
    <t>https://huggingface.co/datasets/Tungtom2004/Banana_reviewer6/resolve/main/7yx4sy_output_google_nano_banana.png</t>
  </si>
  <si>
    <t>83roau</t>
  </si>
  <si>
    <t>83roau_6</t>
  </si>
  <si>
    <t>https://huggingface.co/datasets/Tungtom2004/OpenImage_top1_final/resolve/main/14eea4320fa74184__83roau_sim_0.8050000071525574_3.jpg</t>
  </si>
  <si>
    <t>A clean photograph of a lake surrounded by trees, mountains, and plain fields. The frame is engulfed in autumn colors. The layering of trees and different colored mountains separate the scene very well, as do the sky and the farthest snow-covered mountains. A simple but effective shot.
 There is a bit of a magenta cast on the sky that can easily be fixed with any photo editor. There is also one distracting element, like the hole in the tree line to the left; cloning in more branches to cover it up may help draw less attention to something with little aesthetic importance.</t>
  </si>
  <si>
    <t>(1) Action 1: Fix the magenta cast on the sky using a photo editor.
 (2) Action 2: Clone in more branches to cover the hole in the tree line to reduce distraction.</t>
  </si>
  <si>
    <t>https://huggingface.co/datasets/yuu1234/CrittiqueImageReviewer/resolve/main/83roau_output_qwen.png</t>
  </si>
  <si>
    <t>https://huggingface.co/datasets/Tungtom2004/Gpt1_reviewer6/resolve/main/83roau_output_gpt1_reviewer6.png</t>
  </si>
  <si>
    <t>https://huggingface.co/datasets/Tungtom2004/Banana_reviewer6/resolve/main/83roau_output_google_nano_banana.png</t>
  </si>
  <si>
    <t>7z8jdj</t>
  </si>
  <si>
    <t>7z8jdj_6</t>
  </si>
  <si>
    <t>https://huggingface.co/datasets/Tungtom2004/OpenImage_top1_final/resolve/main/88e0174a323a990e__7z8jdj_sim_0.7369999885559082_3.jpg</t>
  </si>
  <si>
    <t>A night shot of a bustling city life during a rainfall. Bright lights attract the attention of the viewer and then finally settling down on the puddle below that reflects some of the building signages and neon lights. People with umbrellas suggest that it may still be raining. Inclusion of the bicycle is a nice touch, it adds a more humanistic side of a cold city. 
 The city lights should be toned down a bit in a raw editor, it is engulfing the details of any objects nearby.</t>
  </si>
  <si>
    <t>(1) Action 1: Tone down the city lights in a raw editor to reveal details of nearby objects.</t>
  </si>
  <si>
    <t>https://huggingface.co/datasets/yuu1234/CrittiqueImageReviewer/resolve/main/7z8jdj_output_qwen.png</t>
  </si>
  <si>
    <t>https://huggingface.co/datasets/Tungtom2004/Gpt1_reviewer6/resolve/main/7z8jdj_output_gpt1_reviewer6.png</t>
  </si>
  <si>
    <t>https://huggingface.co/datasets/Tungtom2004/Banana_reviewer6/resolve/main/7z8jdj_output_google_nano_banana.png</t>
  </si>
  <si>
    <t>8558yp</t>
  </si>
  <si>
    <t>8558yp_6</t>
  </si>
  <si>
    <t>https://huggingface.co/datasets/Tungtom2004/OpenImage_top1_final/resolve/main/89e2b18c7360269e__8558yp_sim_0.753000020980835_5.jpg</t>
  </si>
  <si>
    <t>A bright photo of a blonde girl on a clear day. Her eyes and eye makeup (eyeshadow, eyeliner, etc.) draw the viewer in, and the bright skin tones keep them there. The image is tack sharp with a good head pose.
 The background may be a bit too bright; it can be lowered in exposure using any photo editor. There is also a hand to the left which can be cloned out as it is a little distracting. Finally, the skin could use tiny bit of retouching.</t>
  </si>
  <si>
    <t>(1) Action 1: Lower the exposure of the background using a photo editor.
 (2) Action 2: Clone out the hand to the left to reduce distraction.
 (3) Action 3: Retouch the skin slightly for a polished look.</t>
  </si>
  <si>
    <t>https://huggingface.co/datasets/yuu1234/CrittiqueImageReviewer/resolve/main/8558yp_output_qwen.png</t>
  </si>
  <si>
    <t>https://huggingface.co/datasets/Tungtom2004/Banana_reviewer6/resolve/main/8558yp_output_google_nano_banana.png</t>
  </si>
  <si>
    <t>81f1dl</t>
  </si>
  <si>
    <t>81f1dl_6</t>
  </si>
  <si>
    <t>https://huggingface.co/datasets/Tungtom2004/OpenImage_top1_final/resolve/main/6f127893f4378227__81f1dl_sim_0.7950000166893005_2.jpg</t>
  </si>
  <si>
    <t>A photograph of an alcoholic beverage at a bar on a bright day. The pinkish-red drink attracts the viewer's attention as it sits on a dark background. The windows at the far end of the room reveal a daytime scene, suggesting it's an unusual time to have a drink, at least for those who work during the day. Colorful glasses line up behind the counter and pink paint near the windows help support the drink's colors. 
 Only issue are the bits of dust on the counter, a quick cloning job can resolve the issue.</t>
  </si>
  <si>
    <t>(1) Action 1: Use cloning tool to remove dust from the counter.</t>
  </si>
  <si>
    <t>https://huggingface.co/datasets/yuu1234/CrittiqueImageReviewer/resolve/main/81f1dl_output_qwen.png</t>
  </si>
  <si>
    <t>https://huggingface.co/datasets/Tungtom2004/Gpt1_reviewer6/resolve/main/81f1dl_output_gpt1_reviewer6.png</t>
  </si>
  <si>
    <t>https://huggingface.co/datasets/Tungtom2004/Banana_reviewer6/resolve/main/81f1dl_output_google_nano_banana.png</t>
  </si>
  <si>
    <t>7z2xgx</t>
  </si>
  <si>
    <t>7z2xgx_6</t>
  </si>
  <si>
    <t>https://huggingface.co/datasets/Tungtom2004/OpenImage_top1_final/resolve/main/8b4bda8fef4a020f__7z2xgx_sim_0.7490000128746033_2.jpg</t>
  </si>
  <si>
    <t>A snapshot of various signs against an orange rooftop, framed by a tree. The layout is uninteresting and chaotic. The signs are in a state of disrepair; they would probably look better at nighttime when illuminated.
 For now, there are just too many distractions. Clipped highlights contaminate the top edges, some branches of the tree, and parts of the signs themselves. Most of these cannot be easily repaired as the detail is lost. It is doubtful this was taken with any artistic intent.</t>
  </si>
  <si>
    <t>(1) Action 1: Photograph the signs at nighttime when illuminated for better appearance.
 (2) Action 2: Improve the layout to make it more interesting and less chaotic.
 (3) Action 3: Reduce distractions in the composition.
 (4) Action 4: Avoid clipped highlights to preserve detail.</t>
  </si>
  <si>
    <t>https://huggingface.co/datasets/yuu1234/CrittiqueImageReviewer/resolve/main/7z2xgx_output_qwen.png</t>
  </si>
  <si>
    <t>https://huggingface.co/datasets/Tungtom2004/Gpt1_reviewer6/resolve/main/7z2xgx_output_gpt1_reviewer6.png</t>
  </si>
  <si>
    <t>https://huggingface.co/datasets/Tungtom2004/Banana_reviewer6/resolve/main/7z2xgx_output_google_nano_banana.png</t>
  </si>
  <si>
    <t>87onw1</t>
  </si>
  <si>
    <t>87onw1_6</t>
  </si>
  <si>
    <t>https://huggingface.co/datasets/Tungtom2004/OpenImage_top1_final/resolve/main/48acaaa837427b88__87onw1_sim_0.6769999861717224_3.jpg</t>
  </si>
  <si>
    <t>A cityscape photograph shows crisscrossing highways, moderately tall buildings with oriental signage, and a brief reflection of the room from which the photo was taken. The thick window glass severely affected the photo's quality, as reflections run rampant, covering up the building details.
 The photo also has a greenish tint, which may have come from the window glass itself. This can be fixed by adjusting the white balance slider in any photo editor. A bit of denoising and sharpening may also be required.</t>
  </si>
  <si>
    <t>(1) Action 1: Adjust the white balance slider in a photo editor to correct the greenish tint.
 (2) Action 2: Apply denoising and sharpening to improve image quality.
 (3) Action 3: Reduce reflections to reveal building details.
 (4) Action 4: Correct the greenish tint in the photo.</t>
  </si>
  <si>
    <t>https://huggingface.co/datasets/yuu1234/CrittiqueImageReviewer/resolve/main/87onw1_output_qwen.png</t>
  </si>
  <si>
    <t>https://huggingface.co/datasets/Tungtom2004/Gpt1_reviewer6/resolve/main/87onw1_output_gpt1_reviewer6.png</t>
  </si>
  <si>
    <t>https://huggingface.co/datasets/Tungtom2004/Banana_reviewer6/resolve/main/87onw1_output_google_nano_banana.png</t>
  </si>
  <si>
    <t>8hh5td</t>
  </si>
  <si>
    <t>8hh5td_6</t>
  </si>
  <si>
    <t>https://huggingface.co/datasets/Tungtom2004/OpenImage_top1_final/resolve/main/44db828b6992c3d7__8hh5td_sim_0.753000020980835_3.jpg</t>
  </si>
  <si>
    <t>A portrait of a female performer wearing a garment filled with red feathers, a black hat, and makeup that resembles a clown or mime. The surprised expression made this very interesting.
 However, there are too many people right behind her, each with their own different colored garments that massively distract from the woman's gaze. Besides that, the eyes are also slightly out of focus; a quick sharpening job can help fix that. One could selectively lower the saturation and exposure of the group of people right behind her so it brings more attention, a vignette can also help.</t>
  </si>
  <si>
    <t>(1) Action 1: Sharpen the eyes to improve focus.
 (2) Action 2: Lower the saturation and exposure of the group of people behind her and apply a vignette to bring more attention to the subject.
 (3) Action 3: Reduce distraction from the background by minimizing the presence of people with different colored garments.</t>
  </si>
  <si>
    <t>https://huggingface.co/datasets/yuu1234/CrittiqueImageReviewer/resolve/main/8hh5td_output_qwen.png</t>
  </si>
  <si>
    <t>https://huggingface.co/datasets/Tungtom2004/Gpt1_reviewer6/resolve/main/8hh5td_output_gpt1_reviewer6.png</t>
  </si>
  <si>
    <t>https://huggingface.co/datasets/Tungtom2004/Banana_reviewer6/resolve/main/8hh5td_output_google_nano_banana.png</t>
  </si>
  <si>
    <t>8es0il</t>
  </si>
  <si>
    <t>8es0il_6</t>
  </si>
  <si>
    <t>https://huggingface.co/datasets/Tungtom2004/OpenImage_top1_final/resolve/main/8cdb2b8203cb61c2__8es0il_sim_0.7570000290870667_1.jpg</t>
  </si>
  <si>
    <t>A well-lit and dramatic portrait of an old man reading a newspaper at a park. The brief sunlight dropping down from the clouds and trees puts this gentleman in the spotlight and cements his role as the main subject of this scene. Several rows of people sitting nearby line up to match the park's tiny fence. The people nearby add a bit of chaos, but sometimes imperfections add to the authenticity of the photo.
 This photo is framed with a white border, it can be removed or kept as is.</t>
  </si>
  <si>
    <t>(1) Action 1: Consider removing or keeping the white border based on preference.</t>
  </si>
  <si>
    <t>https://huggingface.co/datasets/yuu1234/CrittiqueImageReviewer/resolve/main/8es0il_output_qwen.png</t>
  </si>
  <si>
    <t>https://huggingface.co/datasets/Tungtom2004/Gpt1_reviewer6/resolve/main/8es0il_output_gpt1_reviewer6.png</t>
  </si>
  <si>
    <t>https://huggingface.co/datasets/Tungtom2004/Banana_reviewer6/resolve/main/8es0il_output_google_nano_banana.png</t>
  </si>
  <si>
    <t>8ds5g9</t>
  </si>
  <si>
    <t>8ds5g9_6</t>
  </si>
  <si>
    <t>https://huggingface.co/datasets/Tungtom2004/OpenImage_top1_final/resolve/main/91ed5b4e5ccf0e9e__8ds5g9_sim_0.8069999814033508_5.jpg</t>
  </si>
  <si>
    <t>A photograph of the Palace of Westminster and the Elizabeth Tower alongside the River Thames. It's a common angle, but supported by two floating elements. These elements provide a sense of scale to the scene and add to the aesthetics of the photograph.
 There is a bit too much green tint in the scene, which feels intentional, so it's probably best left alone. The noise can be reduced and replaced with film grain if needed, and applied with some sharpening.</t>
  </si>
  <si>
    <t>(1) Action 1: Reduce noise and replace it with film grain, then apply sharpening.</t>
  </si>
  <si>
    <t>https://huggingface.co/datasets/yuu1234/CrittiqueImageReviewer/resolve/main/8ds5g9_output_qwen.png</t>
  </si>
  <si>
    <t>https://huggingface.co/datasets/Tungtom2004/Gpt1_reviewer6/resolve/main/8ds5g9_output_gpt1_reviewer6.png</t>
  </si>
  <si>
    <t>https://huggingface.co/datasets/Tungtom2004/Banana_reviewer6/resolve/main/8ds5g9_output_google_nano_banana.png</t>
  </si>
  <si>
    <t>85mjrq</t>
  </si>
  <si>
    <t>85mjrq_6</t>
  </si>
  <si>
    <t>https://huggingface.co/datasets/Tungtom2004/OpenImage_top1_final/resolve/main/98745731c74fbe48__85mjrq_sim_0.718999981880188_2.jpg</t>
  </si>
  <si>
    <t>A black and white photo of a man peering from a small basement window almost at the bottom edge of a sidewalk. The solitary nature of the scene evokes a sense of seclusion or isolation, yet his smile destroys that notion. He seems quite content at the situation and dismisses the mundane observation as simply a part of daily life. 
 There is hardly anything to remove here except for some dust spots in the dark. The face of the man can also be sharpened. There is no need for exposure increase as the photograph effectively put the man's face to attention immediately.</t>
  </si>
  <si>
    <t>(1) Action 1: Remove dust spots in the dark areas of the photo.
 (2) Action 2: Sharpen the face of the man.</t>
  </si>
  <si>
    <t>https://huggingface.co/datasets/yuu1234/CrittiqueImageReviewer/resolve/main/85mjrq_output_qwen.png</t>
  </si>
  <si>
    <t>https://huggingface.co/datasets/Tungtom2004/Gpt1_reviewer6/resolve/main/85mjrq_output_gpt1_reviewer6.png</t>
  </si>
  <si>
    <t>https://huggingface.co/datasets/Tungtom2004/Banana_reviewer6/resolve/main/85mjrq_output_google_nano_banana.png</t>
  </si>
  <si>
    <t>895sq8</t>
  </si>
  <si>
    <t>895sq8_6</t>
  </si>
  <si>
    <t>https://huggingface.co/datasets/Tungtom2004/OpenImage_top1_final/resolve/main/5f005725a520cab4__895sq8_sim_0.7730000019073486_2.jpg</t>
  </si>
  <si>
    <t>A religious monument located in the St. Thomas Mount National Shrine in Chennai, India. The towering structure holds the images of Jesus on the cross, with another neon-lit cross on top. Below it are similar golden-colored figures of the Virgin Mary and St. John.
 The color scheme of the structure (blue and white) suggests the traditional colors used by other churches and buildings nearby. It was also used by the nuns in the Missionaries of Charity where Mother Teresa belonged.
 Some would argue that the colors clash a bit with the white, blue, reds, and gold, and it does seem like an unusual color choice.
 Everything seems to be in focus here. Not much to change except to add additional sharpening and re-orient the horizon some more so that the cross' horizontal line will be straight.</t>
  </si>
  <si>
    <t>(1) Action 1: Add additional sharpening and re-orient the horizon to straighten the cross' horizontal line.
 (2) Action 2: Consider adjusting the color scheme to reduce clashing.</t>
  </si>
  <si>
    <t>https://huggingface.co/datasets/yuu1234/CrittiqueImageReviewer/resolve/main/895sq8_output_qwen.png</t>
  </si>
  <si>
    <t>https://huggingface.co/datasets/Tungtom2004/Gpt1_reviewer6/resolve/main/895sq8_output_gpt1_reviewer6.png</t>
  </si>
  <si>
    <t>https://huggingface.co/datasets/Tungtom2004/Banana_reviewer6/resolve/main/895sq8_output_google_nano_banana.png</t>
  </si>
  <si>
    <t>7ywzf1</t>
  </si>
  <si>
    <t>7ywzf1_6</t>
  </si>
  <si>
    <t>https://huggingface.co/datasets/Tungtom2004/OpenImage_top1_final/resolve/main/6b78f49bbb1bbb04__7ywzf1_sim_0.765999972820282_3.jpg</t>
  </si>
  <si>
    <t>A photo of a street with various cars parked and moving across the scene, surrounded by string lights and street lamps. It appears to be reaching sunset and is now transitioning to nighttime. People can also be seen walking around the area. An unremarkable composition, there's lots of space in the sky but with nothing artistically interesting in the frame. This may be what people would refer to as a 'snapshot'. 
 To improve the scene one might want to re-take the shot at a better angle, perhaps downwards to show more of what is happening with the people and vehicles and to show more of the leading lines that point towards a more festive area at the end of the road.</t>
  </si>
  <si>
    <t>(1) Action 1: Re-take the shot at a downward angle to capture more activity and leading lines towards the festive area.
 (2) Action 2: Improve composition by reducing empty sky space and adding artistic elements.</t>
  </si>
  <si>
    <t>https://huggingface.co/datasets/yuu1234/CrittiqueImageReviewer/resolve/main/7ywzf1_output_qwen.png</t>
  </si>
  <si>
    <t>https://huggingface.co/datasets/Tungtom2004/Gpt1_reviewer6/resolve/main/7ywzf1_output_gpt1_reviewer6.png</t>
  </si>
  <si>
    <t>https://huggingface.co/datasets/Tungtom2004/Banana_reviewer6/resolve/main/7ywzf1_output_google_nano_banana.png</t>
  </si>
  <si>
    <t>8kgmg2</t>
  </si>
  <si>
    <t>8kgmg2_6</t>
  </si>
  <si>
    <t>https://huggingface.co/datasets/Tungtom2004/OpenImage_top1_final/resolve/main/85e07041df516ab9__8kgmg2_sim_0.7540000081062317_2.jpg</t>
  </si>
  <si>
    <t>A photo of a wood workshop filled with various woodworking tools, clamps, and wooden boards. One can immediately imagine the smell of the air just by looking at the sawdust below. It looks like it was shot with a wide-angle lens, which explains why it appears soft at the corners and sharper in the middle. The unfinished wooden project held by clamps seemingly points towards the man working on something else at the top. There is nothing else of interest in this chaotic setup.
 Inviting more people to work on the other tools can make this frame a bit more interesting.</t>
  </si>
  <si>
    <t>(1) Action 1: Invite more people to work on the other tools to make the frame more interesting.
 (2) Action 2: Address the softness at the corners caused by the wide-angle lens.
 (3) Action 3: Simplify the setup to create a more focused composition.</t>
  </si>
  <si>
    <t>https://huggingface.co/datasets/yuu1234/CrittiqueImageReviewer/resolve/main/8kgmg2_output_qwen.png</t>
  </si>
  <si>
    <t>https://huggingface.co/datasets/Tungtom2004/Gpt1_reviewer6/resolve/main/8kgmg2_output_gpt1_reviewer6.png</t>
  </si>
  <si>
    <t>https://huggingface.co/datasets/Tungtom2004/Banana_reviewer6/resolve/main/8kgmg2_output_google_nano_banana.png</t>
  </si>
  <si>
    <t>8p3qtm</t>
  </si>
  <si>
    <t>8p3qtm_6</t>
  </si>
  <si>
    <t>https://huggingface.co/datasets/Tungtom2004/OpenImage_top1_final/resolve/main/42efe84ccc6f3a9a__8p3qtm_sim_0.7559999823570251_2.jpg</t>
  </si>
  <si>
    <t>A black and white photo of an old, broken kettle pot resting on a pavement. The handles are broken, and it's missing the lid. The textures and the soot accumulated at the bottom of the pot suggest it may not be as old as we think. The dutch angle and framing don't offer anything aesthetic to the scene. The light is harsh from the noonday sun, creating unnecessary deep shadows.
 Re-shooting this using a different background would be better than fixing anything in post.</t>
  </si>
  <si>
    <t>(1) Action 1: Re-shoot the photo using a different background.
 (2) Action 2: Adjust the angle and framing to enhance the aesthetic appeal.
 (3) Action 3: Use softer lighting to avoid harsh shadows.</t>
  </si>
  <si>
    <t>https://huggingface.co/datasets/yuu1234/CrittiqueImageReviewer/resolve/main/8p3qtm_output_qwen.png</t>
  </si>
  <si>
    <t>https://huggingface.co/datasets/Tungtom2004/Gpt1_reviewer6/resolve/main/8p3qtm_output_gpt1_reviewer6.png</t>
  </si>
  <si>
    <t>https://huggingface.co/datasets/Tungtom2004/Banana_reviewer6/resolve/main/8p3qtm_output_google_nano_banana.png</t>
  </si>
  <si>
    <t>89ytnk</t>
  </si>
  <si>
    <t>89ytnk_6</t>
  </si>
  <si>
    <t>https://huggingface.co/datasets/Tungtom2004/OpenImage_top1_final/resolve/main/8d533ddaefc48b69__89ytnk_sim_0.8230000138282776_4.jpg</t>
  </si>
  <si>
    <t>Photo of a duck's head rising from the lower left corner of the screen. The environment looks very relaxing with its deep greens and light reflections. The duck complements the greens with its brown and orange accents. A show of action is seen by the motion blur and evidence of water droplets spreading outwards.
 However, the subject is much too far from the center of the frame; it is not even at a third of the frame. The duck's head is placed at an awkward corner to the left, and it is also facing the left side, all this reveals nothing to the viewer. Re-shooting this scene would be ideal.</t>
  </si>
  <si>
    <t>(1) Action 1: Re-shoot the scene with better composition.
 (2) Action 2: Position the subject closer to the center or at a third of the frame.
 (3) Action 3: Reposition the duck's head to avoid awkward placement and improve viewer engagement.</t>
  </si>
  <si>
    <t>https://huggingface.co/datasets/yuu1234/CrittiqueImageReviewer/resolve/main/89ytnk_output_qwen.png</t>
  </si>
  <si>
    <t>https://huggingface.co/datasets/Tungtom2004/Gpt1_reviewer6/resolve/main/89ytnk_output_gpt1_reviewer6.png</t>
  </si>
  <si>
    <t>https://huggingface.co/datasets/Tungtom2004/Banana_reviewer6/resolve/main/89ytnk_output_google_nano_banana.png</t>
  </si>
  <si>
    <t>8kyakt</t>
  </si>
  <si>
    <t>8kyakt_6</t>
  </si>
  <si>
    <t>https://huggingface.co/datasets/Tungtom2004/OpenImage_top1_final/resolve/main/15f05be36f2ab1ab__8kyakt_sim_0.7979999780654907_3.jpg</t>
  </si>
  <si>
    <t>A film photo of a young man is scanned, revealing dirt and possibly mold. Light streaks of orange are also clearly visible, drawing attention away from the man and the landscape.
 The dirt and molds can be fixed easily with a quick cloning job. These streaks of light are possibly caused by the film being exposed to too much light. This can be fixed by opening a photo editor, desaturating the affected areas, adjusting the levels, and then colorizing. The horizon can also be corrected with the straightening or crop tool.</t>
  </si>
  <si>
    <t>(1) Action 1: Use a cloning tool to fix dirt and mold.
 (2) Action 2: Desaturate, adjust levels, and colorize affected areas to fix light streaks.
 (3) Action 3: Correct the horizon using the straightening or crop tool.
 (4) Action 4: Remove dirt and mold from the scanned film photo.
 (5) Action 5: Reduce the visibility of light streaks to focus on the man and landscape.
 (6) Action 6: Prevent film exposure to excessive light to avoid streaks.</t>
  </si>
  <si>
    <t>https://huggingface.co/datasets/yuu1234/CrittiqueImageReviewer/resolve/main/8kyakt_output_qwen.png</t>
  </si>
  <si>
    <t>https://huggingface.co/datasets/Tungtom2004/Gpt1_reviewer6/resolve/main/8kyakt_output_gpt1_reviewer6.png</t>
  </si>
  <si>
    <t>https://huggingface.co/datasets/Tungtom2004/Banana_reviewer6/resolve/main/8kyakt_output_google_nano_banana.png</t>
  </si>
  <si>
    <t>8o79n3</t>
  </si>
  <si>
    <t>8o79n3_6</t>
  </si>
  <si>
    <t>https://huggingface.co/datasets/Tungtom2004/OpenImage_top1_final/resolve/main/4b7f9f97bb5c335c__8o79n3_sim_0.8289999961853027_3.jpg</t>
  </si>
  <si>
    <t>A photo of a beach property surrounded by rocks, cliffs, and the ocean. A man can be seen trying to surf the waves. The sky is blown out, with no details left. While this reveals a pathway toward the surfer, there isn't much to show on the right side, except for buildings and trees that don't really add to the scene's aesthetics.
 Perhaps getting closer to the surfer might make it more interesting, and using the cliffs as the backdrop. Shooting with less harsh lighting might improve the sky details.</t>
  </si>
  <si>
    <t>(1) Action 1: Get closer to the surfer and use the cliffs as the backdrop.
 (2) Action 2: Shoot with less harsh lighting to improve sky details.
 (3) Action 3: Improve sky exposure to retain details.
 (4) Action 4: Simplify composition by minimizing distracting elements on the right side.</t>
  </si>
  <si>
    <t>https://huggingface.co/datasets/yuu1234/CrittiqueImageReviewer/resolve/main/8o79n3_output_qwen.png</t>
  </si>
  <si>
    <t>https://huggingface.co/datasets/Tungtom2004/Gpt1_reviewer6/resolve/main/8o79n3_output_gpt1_reviewer6.png</t>
  </si>
  <si>
    <t>https://huggingface.co/datasets/Tungtom2004/Banana_reviewer6/resolve/main/8o79n3_output_google_nano_banana.png</t>
  </si>
  <si>
    <t>aibrz4</t>
  </si>
  <si>
    <t>aibrz4_6</t>
  </si>
  <si>
    <t>https://huggingface.co/datasets/Tungtom2004/OpenImage_top1_final/resolve/main/41a55ebfcadef70b__aibrz4_sim_0.7639999985694885_1.jpg</t>
  </si>
  <si>
    <t>A warm photograph of a woman in heels against a suburban background. A rectangular hedge helps support the woman's profile. Streaks of light scatter everywhere as light from the sun bounces from the ground towards the greenery.
 It's a very simple portrait with negative space provided by the lens bokeh and, finally, a vanishing point that shows where the woman is headed. A bland but effective photo.
 To improve the scene, it's recommended to remove any spots that may be a distraction and apply a healing brush adjustment on the bottom right edge of the screen to remove any dirt on the pavement. The same brush can also be used to reduce the wrinkles from her coat.</t>
  </si>
  <si>
    <t>(1) Action 1: Remove distracting spots and apply a healing brush to clean dirt on the pavement.
 (2) Action 2: Use a healing brush to reduce wrinkles on her coat.</t>
  </si>
  <si>
    <t>https://huggingface.co/datasets/yuu1234/CrittiqueImageReviewer/resolve/main/aibrz4_output_qwen.png</t>
  </si>
  <si>
    <t>https://huggingface.co/datasets/Tungtom2004/Gpt1_reviewer6/resolve/main/aibrz4_output_gpt1_reviewer6.png</t>
  </si>
  <si>
    <t>https://huggingface.co/datasets/Tungtom2004/Banana_reviewer6/resolve/main/aibrz4_output_google_nano_banana.png</t>
  </si>
  <si>
    <t>batv81</t>
  </si>
  <si>
    <t>batv81_6</t>
  </si>
  <si>
    <t>https://huggingface.co/datasets/Tungtom2004/OpenImage_top1_final/resolve/main/863ecc3debc351c7__batv81_sim_0.7739999890327454_5.jpg</t>
  </si>
  <si>
    <t>Wide-angle photograph of the aurora borealis set against the foreground of a lake pier with boats. The photograph appears to be shot hurriedly with an in-camera flash, illuminating the boats unflatteringly.
 The quality of the shot is poor and riddled with noise from the high ISO setting. It's best to reshoot the scene with better settings. Since the foreground will inevitably be silhouetted anyway, expose for the sky with as minimal ISO as the camera can handle, shot on a tripod. It's okay to keep the shutter speed a bit slower to let in more light, unless the aurora borealis is moving too fast and you don't want any light streaks; then you can opt for a faster shutter speed. Once you have a good shot of the sky, you can optionally expose for the background, shoot long exposures of the lake to keep as much light as you can, and even play around with light painting to illuminate the boats. 
 Now, having two photos with varying exposures, blend them altogether in post so that you can keep the well-exposed shot of the sky and, finally, a well-exposed shot of the foreground.</t>
  </si>
  <si>
    <t>(1) Action 1: Reshoot the scene with better camera settings.
 (2) Action 2: Expose for the sky with minimal ISO and use a tripod.
 (3) Action 3: Adjust shutter speed based on aurora movement to control light streaks.
 (4) Action 4: Expose for the background and use long exposures and light painting.
 (5) Action 5: Blend photos with varying exposures in post-processing.
 (6) Action 6: Avoid using in-camera flash to prevent unflattering illumination.
 (7) Action 7: Reduce noise by using a lower ISO setting.</t>
  </si>
  <si>
    <t>https://huggingface.co/datasets/yuu1234/CrittiqueImageReviewer/resolve/main/batv81_output_qwen.png</t>
  </si>
  <si>
    <t>https://huggingface.co/datasets/Tungtom2004/Gpt1_reviewer6/resolve/main/batv81_output_gpt1_reviewer6.png</t>
  </si>
  <si>
    <t>https://huggingface.co/datasets/Tungtom2004/Banana_reviewer6/resolve/main/batv81_output_google_nano_banana.png</t>
  </si>
  <si>
    <t>blnvwg</t>
  </si>
  <si>
    <t>blnvwg_6</t>
  </si>
  <si>
    <t>https://huggingface.co/datasets/Tungtom2004/OpenImage_top1_final/resolve/main/62e6b9cbe1e53716__blnvwg_sim_0.8050000071525574_5.jpg</t>
  </si>
  <si>
    <t>A warm photograph of a watermill, lit in red by the sunset on the horizon. Its vintage fixtures, tiles, and doors convey a rustic feel. The wheel appears dry and possibly broken. Signs of repair can be seen, with splatters of mortar or cement used all around the right wall.
 This is a very tight shot meant only to show the textures of the old structure. The flat and empty sky doesn't show much detail; waiting a bit longer until there's better sky detail would improve the image.</t>
  </si>
  <si>
    <t>(1) Action 1: Wait for better sky detail to improve the image.
 (2) Action 2: Repair or replace the dry and possibly broken wheel.
 (3) Action 3: Clean up splatters of mortar or cement on the right wall.</t>
  </si>
  <si>
    <t>https://huggingface.co/datasets/yuu1234/CrittiqueImageReviewer/resolve/main/blnvwg_output_qwen.png</t>
  </si>
  <si>
    <t>https://huggingface.co/datasets/Tungtom2004/Gpt1_reviewer6/resolve/main/blnvwg_output_gpt1_reviewer6.png</t>
  </si>
  <si>
    <t>https://huggingface.co/datasets/Tungtom2004/Banana_reviewer6/resolve/main/blnvwg_output_google_nano_banana.png</t>
  </si>
  <si>
    <t>b61lb7</t>
  </si>
  <si>
    <t>b61lb7_6</t>
  </si>
  <si>
    <t>https://huggingface.co/datasets/Tungtom2004/OpenImage_top1_final/resolve/main/470cddfab6369ab4__b61lb7_sim_0.7160000205039978_2.jpg</t>
  </si>
  <si>
    <t>A sepia-toned photograph shows a tall cliff against the backdrop of a beautiful, deep blue lake. A white marine vessel, like a yacht or a motorboat, is seen below moving away from the land. A white building or mansion can be seen on top of the cliff, its murky details obscured by the sunlight.
 The shrubbery framing the scene appears well-manicured and maintained, which suggests this could be from some kind of resort or a popular tourist destination.
 The problem with the shot right now is the overexposed building to the left. Increasing the shutter speed or using a higher f-stop can help prevent burning the exposure away.</t>
  </si>
  <si>
    <t>(1) Action 1: Increase the shutter speed or use a higher f-stop to prevent overexposure of the building.</t>
  </si>
  <si>
    <t>https://huggingface.co/datasets/yuu1234/CrittiqueImageReviewer/resolve/main/b61lb7_output_qwen.png</t>
  </si>
  <si>
    <t>https://huggingface.co/datasets/Tungtom2004/Gpt1_reviewer6/resolve/main/b61lb7_output_gpt1_reviewer6.png</t>
  </si>
  <si>
    <t>https://huggingface.co/datasets/Tungtom2004/Banana_reviewer6/resolve/main/b61lb7_output_google_nano_banana.png</t>
  </si>
  <si>
    <t>bnsp3l</t>
  </si>
  <si>
    <t>bnsp3l_6</t>
  </si>
  <si>
    <t>https://huggingface.co/datasets/Tungtom2004/OpenImage_top1_final/resolve/main/9ca0fbe1f4063765__bnsp3l_sim_0.8429999947547913_5.jpg</t>
  </si>
  <si>
    <t>A photograph of a series of buildings, one of which is the popular Empire State Building, flanked by two prominent buildings side by side. The three buildings form a triangle-like arrangement. The background features even more buildings in a haze and a view of the East River.
 The horizon looks aligned, as do the vertical lines of the buildings. However, the sky appears bland and boring. Re-capturing the scene during the golden hours or even at nighttime could allow us to capture more color in the sky or the city lights.</t>
  </si>
  <si>
    <t>(1) Action 1: Re-capture the scene during golden hours or nighttime to add color to the sky and city lights.
 (2) Action 2: Enhance the sky to make it more interesting.</t>
  </si>
  <si>
    <t>https://huggingface.co/datasets/yuu1234/CrittiqueImageReviewer/resolve/main/bnsp3l_output_qwen.png</t>
  </si>
  <si>
    <t>https://huggingface.co/datasets/Tungtom2004/Gpt1_reviewer6/resolve/main/bnsp3l_output_gpt1_reviewer6.png</t>
  </si>
  <si>
    <t>https://huggingface.co/datasets/Tungtom2004/Banana_reviewer6/resolve/main/bnsp3l_output_google_nano_banana.png</t>
  </si>
  <si>
    <t>bn9zor</t>
  </si>
  <si>
    <t>bn9zor_6</t>
  </si>
  <si>
    <t>https://huggingface.co/datasets/Tungtom2004/OpenImage_top1_final/resolve/main/269a0dcce172d807__bn9zor_sim_0.8069999814033508_2.jpg</t>
  </si>
  <si>
    <t>A saturated long exposure of a waterfall drops down several layers of rocks towards a small river. The extremely vibrant greens and browns make the viewer question whether this photo is real. The whites of the water are heavily subdued, while most signs of shadow are lifted too high, making the image appear like an illustration.
 Overly saturated photos can appeal to some people, but not many. While the composition looks fine, the movement of the water is captured well, the colors and the processing work appears overdone. One is reminded of the results of High Dynamic Range (HDR) photography and these results a likely to be the result of such filter or processing. It's recommended to stay away from HDR for now as it's very easy to overcook the images this way.</t>
  </si>
  <si>
    <t>(1) Action 1: Avoid using HDR processing to prevent overcooking images.
 (2) Action 2: Adjust the whites and shadows to prevent the image from appearing like an illustration.
 (3) Action 3: Reduce color saturation and processing to avoid overdone appearance.</t>
  </si>
  <si>
    <t>https://huggingface.co/datasets/yuu1234/CrittiqueImageReviewer/resolve/main/bn9zor_output_qwen.png</t>
  </si>
  <si>
    <t>https://huggingface.co/datasets/Tungtom2004/Gpt1_reviewer6/resolve/main/bn9zor_output_gpt1_reviewer6.png</t>
  </si>
  <si>
    <t>https://huggingface.co/datasets/Tungtom2004/Banana_reviewer6/resolve/main/bn9zor_output_google_nano_banana.png</t>
  </si>
  <si>
    <t>aznujm</t>
  </si>
  <si>
    <t>aznujm_6</t>
  </si>
  <si>
    <t>https://huggingface.co/datasets/Tungtom2004/OpenImage_top1_final/resolve/main/861217441698b254__aznujm_sim_0.7940000295639038_5.jpg</t>
  </si>
  <si>
    <t>A dramatic photograph of a cat set in a warm afternoon sun. Its whiskers and fur glow as its gaze suggests curiosity or caution for the camera. The background is simple, but the top right patch of bright light is a huge distraction for the viewer. The problem is its shape; if it's a door, then it blends in, appearing natural for a house cat.
 This distracting shape can be edited out with any photo editor, but if the shot can be re-done, then it's best to move towards the right and angle the shot in such a way that we are now hiding that bright part of the frame.</t>
  </si>
  <si>
    <t>(1) Action 1: Edit out the distracting shape with a photo editor or re-take the shot from the right angle to hide the bright part of the frame.
 (2) Action 2: Remove or reduce the distraction caused by the bright light patch in the background.</t>
  </si>
  <si>
    <t>https://huggingface.co/datasets/yuu1234/CrittiqueImageReviewer/resolve/main/aznujm_output_qwen.png</t>
  </si>
  <si>
    <t>https://huggingface.co/datasets/Tungtom2004/Gpt1_reviewer6/resolve/main/aznujm_output_gpt1_reviewer6.png</t>
  </si>
  <si>
    <t>https://huggingface.co/datasets/Tungtom2004/Banana_reviewer6/resolve/main/aznujm_output_google_nano_banana.png</t>
  </si>
  <si>
    <t>boyt7i</t>
  </si>
  <si>
    <t>boyt7i_6</t>
  </si>
  <si>
    <t>https://huggingface.co/datasets/Tungtom2004/OpenImage_top1_final/resolve/main/64eb812f63fb3e2d__boyt7i_sim_0.7149999737739563_3.jpg</t>
  </si>
  <si>
    <t>A black and white photograph shows a blonde woman peering into the horizon from a ledge. The harsh light striking the bottom right of the ledge suggests this was shot sometime at noon. The frame reveals vast nothingness above the horizon, while the ledge obscures everything underneath, so we will never know what she is looking at.
 The subject is placed too far to the edge of the frame; there is such a thing as too much breathing room. To improve the scene, open your favorite photo editor and crop out the unnecessary parts from the right edge, making sure that the final crop places the woman at a third of the photo. It would also help to reduce the whites from the ledge; a single exposure or curves adjustment should do the job.</t>
  </si>
  <si>
    <t>(1) Action 1: Crop out unnecessary parts from the right edge to place the woman at a third of the photo.
 (2) Action 2: Reduce the whites from the ledge using exposure or curves adjustment.
 (3) Action 3: Reposition the subject to reduce excessive breathing room.</t>
  </si>
  <si>
    <t>https://huggingface.co/datasets/yuu1234/CrittiqueImageReviewer/resolve/main/boyt7i_output_qwen.png</t>
  </si>
  <si>
    <t>https://huggingface.co/datasets/Tungtom2004/Banana_reviewer6/resolve/main/boyt7i_output_google_nano_banana.png</t>
  </si>
  <si>
    <t>b6s3w6</t>
  </si>
  <si>
    <t>b6s3w6_6</t>
  </si>
  <si>
    <t>https://huggingface.co/datasets/Tungtom2004/OpenImage_top1_final/resolve/main/44f614eb6780c919__b6s3w6_sim_0.6460000276565552_1.jpg</t>
  </si>
  <si>
    <t>A simple snapshot of a street and walkways. The right lane reveals some traffic, while the walkway shows two joggers, all moving toward the vanishing point. The blue sky is partially concealed by lush trees and a lamp.
 An overly simplistic shot with only one compositional technique applied. It's doubtful any aesthetic attempt was made in the first place, possibly taken by a tourist or a resident documenting the traffic ahead.
 Retaking the shot with more interesting subjects would be ideal. Simply find shapes, interesting colors, and leading lines for a more dynamic composition.</t>
  </si>
  <si>
    <t>(1) Action 1: Retake the shot with more interesting subjects.
 (2) Action 2: Find shapes, interesting colors, and leading lines for a more dynamic composition.
 (3) Action 3: Avoid using only one compositional technique.
 (4) Action 4: Make an aesthetic attempt in composition.</t>
  </si>
  <si>
    <t>https://huggingface.co/datasets/yuu1234/CrittiqueImageReviewer/resolve/main/b6s3w6_output_qwen.png</t>
  </si>
  <si>
    <t>https://huggingface.co/datasets/Tungtom2004/Gpt1_reviewer6/resolve/main/b6s3w6_output_gpt1_reviewer6.png</t>
  </si>
  <si>
    <t>https://huggingface.co/datasets/Tungtom2004/Banana_reviewer6/resolve/main/b6s3w6_output_google_nano_banana.png</t>
  </si>
  <si>
    <t>baum36</t>
  </si>
  <si>
    <t>baum36_6</t>
  </si>
  <si>
    <t>https://huggingface.co/datasets/Tungtom2004/OpenImage_top1_final/resolve/main/809cc5d3a9c30df1__baum36_sim_0.7789999842643738_3.jpg</t>
  </si>
  <si>
    <t>This is a blurry photograph of a sunset sky with two planes overhead. The presence of two planes at a low elevation suggests this shot may have been taken near an airport runway. The photographer could possibly be a hobbyist trying to do a panning shot of a plane over a sunset sky.
 Panning shots are usually taken with the subject clear in the frame. This shot appears too far away, taking in too much of the uninteresting landscape. It's recommended to keep a firm grip on the camera, carefully aim at the subject, and gently squeeze the shutter (low shutter speed) as the plane moves past. This may require many attempts.</t>
  </si>
  <si>
    <t>(1) Action 1: Keep a firm grip on the camera, aim carefully at the subject, and gently squeeze the shutter at a low speed as the plane moves past.
 (2) Action 2: Improve clarity to reduce blurriness in the photograph.
 (3) Action 3: Get closer to the subject to avoid capturing too much uninteresting landscape.</t>
  </si>
  <si>
    <t>https://huggingface.co/datasets/yuu1234/CrittiqueImageReviewer/resolve/main/baum36_output_qwen.png</t>
  </si>
  <si>
    <t>https://huggingface.co/datasets/Tungtom2004/Gpt1_reviewer6/resolve/main/baum36_output_gpt1_reviewer6.png</t>
  </si>
  <si>
    <t>https://huggingface.co/datasets/Tungtom2004/Banana_reviewer6/resolve/main/baum36_output_google_nano_banana.png</t>
  </si>
  <si>
    <t>bhimkm</t>
  </si>
  <si>
    <t>bhimkm_6</t>
  </si>
  <si>
    <t>https://huggingface.co/datasets/Tungtom2004/OpenImage_top1_final/resolve/main/29f7342abf07c9d7__bhimkm_sim_0.8569999933242798_3.jpg</t>
  </si>
  <si>
    <t>A cute snapshot of a chubby cat sleeping on its blue, bowling ball-themed bed. The sharpness looks like what one would expect from a cellphone shot. There's quite a lot of noise and a lack of detail and color.
 The top part of the frame reveals harsh sunlight outside that blindingly destroys most available detail.
 Even with older cameras or cellphones, it's recommended to shoot in more dramatic light, like the golden hour, or wait for a cloudy sky to reduce the distracting harshness of the sun.</t>
  </si>
  <si>
    <t>(1) Action 1: Shoot in more dramatic light, like the golden hour, or wait for a cloudy sky to reduce harsh sunlight.
 (2) Action 2: Improve sharpness to enhance image quality.
 (3) Action 3: Reduce noise and enhance detail and color.
 (4) Action 4: Avoid harsh sunlight to preserve detail.</t>
  </si>
  <si>
    <t>https://huggingface.co/datasets/yuu1234/CrittiqueImageReviewer/resolve/main/bhimkm_output_qwen.png</t>
  </si>
  <si>
    <t>https://huggingface.co/datasets/Tungtom2004/Gpt1_reviewer6/resolve/main/bhimkm_output_gpt1_reviewer6.png</t>
  </si>
  <si>
    <t>https://huggingface.co/datasets/Tungtom2004/Banana_reviewer6/resolve/main/bhimkm_output_google_nano_banana.png</t>
  </si>
  <si>
    <t>arekub</t>
  </si>
  <si>
    <t>arekub_6</t>
  </si>
  <si>
    <t>https://huggingface.co/datasets/Tungtom2004/OpenImage_top1_final/resolve/main/12e0e35b2162fa8c__arekub_sim_0.7929999828338623_1.jpg</t>
  </si>
  <si>
    <t>Blue skies fill the screen, acting as the background for a flat landscape scene below. A body of water is visible in the middle of the frame. The foreground reveals two trees and a mowed lawn.
 It's a relaxing, simple, but unimpressive composition. Too much reliance on the rule of thirds can get pretty boring. It's recommend to try a different composition using the trees to the left. Try to remember the rule of odd numbers and arrange the trees against the water.</t>
  </si>
  <si>
    <t>(1) Action 1: Try a different composition using the trees to the left.
 (2) Action 2: Arrange the trees against the water using the rule of odd numbers.
 (3) Action 3: Improve the composition to make it more impressive.
 (4) Action 4: Reduce reliance on the rule of thirds to avoid boring compositions.</t>
  </si>
  <si>
    <t>https://huggingface.co/datasets/yuu1234/CrittiqueImageReviewer/resolve/main/arekub_output_qwen.png</t>
  </si>
  <si>
    <t>https://huggingface.co/datasets/Tungtom2004/Gpt1_reviewer6/resolve/main/arekub_output_gpt1_reviewer6.png</t>
  </si>
  <si>
    <t>https://huggingface.co/datasets/Tungtom2004/Banana_reviewer6/resolve/main/arekub_output_google_nano_banana.png</t>
  </si>
  <si>
    <t>8fgdi2</t>
  </si>
  <si>
    <t>8fgdi2_6</t>
  </si>
  <si>
    <t>https://huggingface.co/datasets/Tungtom2004/OpenImage_top1_final/resolve/main/8e2ce531895586c4__8fgdi2_sim_0.7820000052452087_3.jpg</t>
  </si>
  <si>
    <t>A well-exposed black and white photograph shows a woman smiling towards the camera. Her freckles add a fine texture, giving her a unique character. The slightly wrinkled long-sleeved shirt suggests a company uniform or working clothes. Despite the bokeh, the background presents a set of horizontal lines that add more texture to the photo.
 The exposure is good, but there's a bit of shadow on the eyes, so it's recommended to increase the exposure in those areas. Some final sharpening can be done in the end.</t>
  </si>
  <si>
    <t>(1) Action 1: Increase exposure in the areas with shadow on the eyes.
 (2) Action 2: Apply final sharpening to the image.</t>
  </si>
  <si>
    <t>https://huggingface.co/datasets/yuu1234/CrittiqueImageReviewer/resolve/main/8fgdi2_output_qwen.png</t>
  </si>
  <si>
    <t>https://huggingface.co/datasets/Tungtom2004/Gpt1_reviewer6/resolve/main/8fgdi2_output_gpt1_reviewer6.png</t>
  </si>
  <si>
    <t>https://huggingface.co/datasets/Tungtom2004/Banana_reviewer6/resolve/main/8fgdi2_output_google_nano_banana.png</t>
  </si>
  <si>
    <t>bqtssg</t>
  </si>
  <si>
    <t>bqtssg_6</t>
  </si>
  <si>
    <t>https://huggingface.co/datasets/Tungtom2004/OpenImage_top1_final/resolve/main/98074306aae4d5a7__bqtssg_sim_0.7670000195503235_4.jpg</t>
  </si>
  <si>
    <t>Hints of Japan are shown on the screen: bright white cherry blossoms beneath a traditional temple painted in red. The negative space below the cherry blossoms is occupied by the blurred-out figure of the temple. The bokeh effect reveals the temple as both a subject matter and another place to rest the eyes. A balanced composition.
 The bottom half of the photo could use some shadow lifting. Simply open your favorite photo editor and apply a graduated filter to the bottom half, then increase the sliders that affect the shadow areas.</t>
  </si>
  <si>
    <t>(1) Action 1: Apply a graduated filter to the bottom half of the photo and increase the sliders affecting the shadow areas.</t>
  </si>
  <si>
    <t>https://huggingface.co/datasets/yuu1234/CrittiqueImageReviewer/resolve/main/bqtssg_output_qwen.png</t>
  </si>
  <si>
    <t>https://huggingface.co/datasets/Tungtom2004/Gpt1_reviewer6/resolve/main/bqtssg_output_gpt1_reviewer6.png</t>
  </si>
  <si>
    <t>https://huggingface.co/datasets/Tungtom2004/Banana_reviewer6/resolve/main/bqtssg_output_google_nano_banana.png</t>
  </si>
  <si>
    <t>bsu5og</t>
  </si>
  <si>
    <t>bsu5og_6</t>
  </si>
  <si>
    <t>https://huggingface.co/datasets/Tungtom2004/OpenImage_top1_final/resolve/main/5d15c049a22a74c1__bsu5og_sim_0.7310000061988831_4.jpg</t>
  </si>
  <si>
    <t>A classic-looking portrait shows a woman looking at the camera. Her shoulders are oriented towards the viewer, while she turns her head directly into the camera. Her round eyes give her a piercing stare. The pose she used appears similar to the painting "Girl with a Pearl Earring" by Johannes Vermeer—a classic and effective portrait pose. The simple green wall brings more separation between the subject and background. Her green eyes complement the colors of the background, as her clothing complements her hair highlights.
 Many parts of this portrait are well thought out. The only distracting element is the shadow at the bottom right of the photo. It appears to be a sharp shadow of some branches. If this was shot a little bit more to the left, it could have been prevented.</t>
  </si>
  <si>
    <t>(1) Action 1: Shoot from a slightly more left position to prevent distracting shadows.
 (2) Action 2: Remove or minimize the shadow at the bottom right of the photo.</t>
  </si>
  <si>
    <t>https://huggingface.co/datasets/yuu1234/CrittiqueImageReviewer/resolve/main/bsu5og_output_qwen.png</t>
  </si>
  <si>
    <t>https://huggingface.co/datasets/Tungtom2004/Gpt1_reviewer6/resolve/main/bsu5og_output_gpt1_reviewer6.png</t>
  </si>
  <si>
    <t>https://huggingface.co/datasets/Tungtom2004/Banana_reviewer6/resolve/main/bsu5og_output_google_nano_banana.png</t>
  </si>
  <si>
    <t>bxdjpf</t>
  </si>
  <si>
    <t>bxdjpf_6</t>
  </si>
  <si>
    <t>https://huggingface.co/datasets/Tungtom2004/OpenImage_top1_final/resolve/main/833e9ce657b4e585__bxdjpf_sim_0.7910000085830688_2.jpg</t>
  </si>
  <si>
    <t>A splash of fire was captured during the golden hour of a beach landscape. Beautiful and vibrant shades of orange, yellow, and blue dance together across the blank canvas of the sky. Dark clouds on the right break the festivities, like approaching rain.
 It's just a simple cloud subject without much thought given to the ground below. The horizon isn't even aligned.
 One would highly recommend not being overly attached to cloud formations, so as not to be branded as a photographer who relies too much on luck. There are sure to be plenty of foreground elements below to complement this fine explosion.</t>
  </si>
  <si>
    <t>(1) Action 1: Diversify subjects beyond cloud formations to avoid reliance on luck.
 (2) Action 2: Incorporate foreground elements to complement the sky.
 (3) Action 3: Consider the ground elements to enhance the composition.
 (4) Action 4: Align the horizon for a balanced composition.</t>
  </si>
  <si>
    <t>https://huggingface.co/datasets/yuu1234/CrittiqueImageReviewer/resolve/main/bxdjpf_output_qwen.png</t>
  </si>
  <si>
    <t>https://huggingface.co/datasets/Tungtom2004/Gpt1_reviewer6/resolve/main/bxdjpf_output_gpt1_reviewer6.png</t>
  </si>
  <si>
    <t>https://huggingface.co/datasets/Tungtom2004/Banana_reviewer6/resolve/main/bxdjpf_output_google_nano_banana.png</t>
  </si>
  <si>
    <t>c7w9cd</t>
  </si>
  <si>
    <t>c7w9cd_6</t>
  </si>
  <si>
    <t>https://huggingface.co/datasets/Tungtom2004/OpenImage_top1_final/resolve/main/65cd827d14e3c587__c7w9cd_sim_0.6790000200271606_5.jpg</t>
  </si>
  <si>
    <t>A photograph of a side profile of a man against a background of trees or shrubs. The harshness of the light almost destroyed all the detail on his skin. Not many pores are visible as sweat flows down his eyebrow. To his right, the composition is arranged to have plenty of negative space.
 Not a lot of aesthetics can be observed in this piece; it would just appear this person likes his side profile image.
 But this photo can be improved further by shooting in better light, or in a studio where the light is more controlled. The harshness of the sun here made him sweaty and uncomfortable. Waiting for an overcast sky can also help reduce the blinding feel of this photo.</t>
  </si>
  <si>
    <t>(1) Action 1: Shoot in better light or in a studio where the light is more controlled.
 (2) Action 2: Wait for an overcast sky to reduce the blinding feel of the photo.
 (3) Action 3: Reduce harsh light to preserve skin detail.
 (4) Action 4: Use softer lighting to prevent sweat and discomfort.</t>
  </si>
  <si>
    <t>https://huggingface.co/datasets/yuu1234/CrittiqueImageReviewer/resolve/main/c7w9cd_output_qwen.png</t>
  </si>
  <si>
    <t>https://huggingface.co/datasets/Tungtom2004/Gpt1_reviewer6/resolve/main/c7w9cd_output_gpt1_reviewer6.png</t>
  </si>
  <si>
    <t>https://huggingface.co/datasets/Tungtom2004/Banana_reviewer6/resolve/main/c7w9cd_output_google_nano_banana.png</t>
  </si>
  <si>
    <t>bw41j2</t>
  </si>
  <si>
    <t>bw41j2_6</t>
  </si>
  <si>
    <t>https://huggingface.co/datasets/Tungtom2004/OpenImage_top1_final/resolve/main/18c1f6e6231004d8__bw41j2_sim_0.8360000252723694_2.jpg</t>
  </si>
  <si>
    <t>A close-up photograph of a vibrant sunset reflected in a man's sunglasses. The background complements the scene with a blue sky above an urban landscape, featuring a single towering building among smaller ones. Sunglass reflection can suggest themes of action and adventure, as it helps cut down the harsh sun during sunlit activities.
 While it is a good composition, it suffers from technical issues like sharpness. It may have been shot with a low-quality camera, and the shadow details are not preserved. It's recommended to re-shoot this photo with better exposure settings or possibly create a two-shot composite: one exposed for the background and darks, and the other for the sunset, then blend them together in post for a more balanced image.</t>
  </si>
  <si>
    <t>(1) Action 1: Re-shoot the photo with better exposure settings or create a two-shot composite for balanced exposure.
 (2) Action 2: Improve sharpness of the image.
 (3) Action 3: Preserve shadow details in the image.</t>
  </si>
  <si>
    <t>https://huggingface.co/datasets/yuu1234/CrittiqueImageReviewer/resolve/main/bw41j2_output_qwen.png</t>
  </si>
  <si>
    <t>https://huggingface.co/datasets/Tungtom2004/Gpt1_reviewer6/resolve/main/bw41j2_output_gpt1_reviewer6.png</t>
  </si>
  <si>
    <t>https://huggingface.co/datasets/Tungtom2004/Banana_reviewer6/resolve/main/bw41j2_output_google_nano_banana.png</t>
  </si>
  <si>
    <t>c3c7pf</t>
  </si>
  <si>
    <t>c3c7pf_6</t>
  </si>
  <si>
    <t>https://huggingface.co/datasets/Tungtom2004/OpenImage_top1_final/resolve/main/51f8a6cf117873f2__c3c7pf_sim_0.8960000276565552_4.jpg</t>
  </si>
  <si>
    <t>A photograph of a plane soaring above the clouds. Fluffy clouds frame the scene with its outlines illuminated by the sunset. This unusual angle could suggest this was shot from another plane passenger's perspective. The thick glass of the plane may have altered the quality a bit but just enough to document everything. 
 The composition is a bit off, this must be hurriedly shot as the plane was almost leaving its "frame" of clouds, it would look a lot better if the plane was placed right in the middle. If there are more clouds in the scene, keep aiming for that plane.</t>
  </si>
  <si>
    <t>(1) Action 1: Place the plane in the middle of the composition for better framing.</t>
  </si>
  <si>
    <t>https://huggingface.co/datasets/yuu1234/CrittiqueImageReviewer/resolve/main/c3c7pf_output_qwen.png</t>
  </si>
  <si>
    <t>https://huggingface.co/datasets/Tungtom2004/Gpt1_reviewer6/resolve/main/c3c7pf_output_gpt1_reviewer6.png</t>
  </si>
  <si>
    <t>https://huggingface.co/datasets/Tungtom2004/Banana_reviewer6/resolve/main/c3c7pf_output_google_nano_banana.png</t>
  </si>
  <si>
    <t>bv40nj</t>
  </si>
  <si>
    <t>bv40nj_6</t>
  </si>
  <si>
    <t>https://huggingface.co/datasets/Tungtom2004/OpenImage_top1_final/resolve/main/8c41d384e7751745__bv40nj_sim_0.8379999995231628_1.jpg</t>
  </si>
  <si>
    <t>Two cows are resting beside a highway on lush green grass. They appear to have an owner, as ropes around their necks suggest they are tethered to prevent them from wandering. 
 The contrasting brown and white patches don't significantly enhance the visual narrative, though some might consider the nearby bridge a secondary subject. A long strand of what looks like plastic is visible in the bottom-left corner of the photo, which could easily be removed using a cloning or healing brush tool.</t>
  </si>
  <si>
    <t>(1) Action 1: Remove the plastic strand using a cloning or healing brush tool.
 (2) Action 2: Enhance the visual narrative by reconsidering the role of contrasting patches and the bridge.</t>
  </si>
  <si>
    <t>https://huggingface.co/datasets/yuu1234/CrittiqueImageReviewer/resolve/main/bv40nj_output_qwen.png</t>
  </si>
  <si>
    <t>https://huggingface.co/datasets/Tungtom2004/Gpt1_reviewer6/resolve/main/bv40nj_output_gpt1_reviewer6.png</t>
  </si>
  <si>
    <t>https://huggingface.co/datasets/Tungtom2004/Banana_reviewer6/resolve/main/bv40nj_output_google_nano_banana.png</t>
  </si>
  <si>
    <t>cb8nis</t>
  </si>
  <si>
    <t>cb8nis_6</t>
  </si>
  <si>
    <t>https://huggingface.co/datasets/Tungtom2004/OpenImage_top1_final/resolve/main/12406a0de47fc753__cb8nis_sim_0.7120000123977661_1.jpg</t>
  </si>
  <si>
    <t>A vintage-looking photograph of a wooden house is partially hidden from the road. The rising foliage and shrubs try their best to hide the walls of this structure. Paved road to the left is visible. A group of trees support this house from the back as it gets darker the further one looks through it. 
 A simple snapshot on a bright noonday sun reveal there isn't much effort to show any artistic effect to create this photo, as the flat yet chaotic structure is shot under a powerline. It's highly recommended to just take another shot but in a different angle and better light.</t>
  </si>
  <si>
    <t>(1) Action 1: Take another shot from a different angle and in better lighting.
 (2) Action 2: Avoid shooting under a powerline and improve artistic effect.</t>
  </si>
  <si>
    <t>https://huggingface.co/datasets/yuu1234/CrittiqueImageReviewer/resolve/main/cb8nis_output_qwen.png</t>
  </si>
  <si>
    <t>https://huggingface.co/datasets/Tungtom2004/Gpt1_reviewer6/resolve/main/cb8nis_output_gpt1_reviewer6.png</t>
  </si>
  <si>
    <t>https://huggingface.co/datasets/Tungtom2004/Banana_reviewer6/resolve/main/cb8nis_output_google_nano_banana.png</t>
  </si>
  <si>
    <t>c8apvr</t>
  </si>
  <si>
    <t>c8apvr_6</t>
  </si>
  <si>
    <t>https://huggingface.co/datasets/Tungtom2004/OpenImage_top1_final/resolve/main/95549b1d728a80e2__c8apvr_sim_0.8360000252723694_4.jpg</t>
  </si>
  <si>
    <t>A simple photograph of a lamppost lit up against an ocean-like backdrop of blue sky and clouds. Not much could be simpler than this. There appears to be some darkening attempts, or a filter was applied to darken the tones above, which also changed the colors a bit.
 To correct this issue, open any photo editor. Use a selective brush or a graduated filter. Zoom over the affected clouds and check what color they are mixed with. If there is too much magenta, apply a selective white balance filter and lower the magenta cast. Do the same if there is too much green cast. A final denoising should finalize everything.</t>
  </si>
  <si>
    <t>(1) Action 1: Open a photo editor, use a selective brush or graduated filter to adjust color casts and denoise the image.
 (2) Action 2: Adjust darkening attempts or filter application to correct color changes.</t>
  </si>
  <si>
    <t>https://huggingface.co/datasets/yuu1234/CrittiqueImageReviewer/resolve/main/c8apvr_output_qwen.png</t>
  </si>
  <si>
    <t>https://huggingface.co/datasets/Tungtom2004/Gpt1_reviewer6/resolve/main/c8apvr_output_gpt1_reviewer6.png</t>
  </si>
  <si>
    <t>https://huggingface.co/datasets/Tungtom2004/Banana_reviewer6/resolve/main/c8apvr_output_google_nano_banana.png</t>
  </si>
  <si>
    <t>c1rbxr</t>
  </si>
  <si>
    <t>c1rbxr_6</t>
  </si>
  <si>
    <t>https://huggingface.co/datasets/Tungtom2004/OpenImage_top1_final/resolve/main/5113b7820317e231__c1rbxr_sim_0.7049999833106995_1.jpg</t>
  </si>
  <si>
    <t>A retro-looking photograph of a freckled woman wearing a dress with flowery designs and jewelry. Her smile looks natural, and she stares at the camera without a care for the harsh sun behind her. The backdrop is a wide field of greens and yellows with trees lined up to block the horizon.
 An interesting crop that cuts off her forehead appears forgivable in order to give more focus to her face and figure. But it's generally not recommended because most lenses are soft at the edges. If they wanted that particular crop, it's recommended to place the subject's face at a third of the frame and then crop in post, this preserves the sharpness of the face.</t>
  </si>
  <si>
    <t>(1) Action 1: Place the subject's face at a third of the frame and crop in post to preserve sharpness.
 (2) Action 2: Avoid cropping that cuts off the forehead due to lens softness at the edges.</t>
  </si>
  <si>
    <t>https://huggingface.co/datasets/yuu1234/CrittiqueImageReviewer/resolve/main/c1rbxr_output_qwen.png</t>
  </si>
  <si>
    <t>https://huggingface.co/datasets/Tungtom2004/Gpt1_reviewer6/resolve/main/c1rbxr_output_gpt1_reviewer6.png</t>
  </si>
  <si>
    <t>https://huggingface.co/datasets/Tungtom2004/Banana_reviewer6/resolve/main/c1rbxr_output_google_nano_banana.png</t>
  </si>
  <si>
    <t>byniwi</t>
  </si>
  <si>
    <t>byniwi_6</t>
  </si>
  <si>
    <t>https://huggingface.co/datasets/Tungtom2004/OpenImage_top1_final/resolve/main/968d6533ddcfff4e__byniwi_sim_0.7749999761581421_4.jpg</t>
  </si>
  <si>
    <t>A photograph shows a massive waterfall against a towering wall of rock and moss. The powerful splash sends mists of droplets towards the sky as onlookers observe this tourist attraction. 
 A polarizing filter is recommended to cut through the waterfall's haze, making it more visible and contrasty. It's also recommended to shoot farther back, if possible, to show more of the waterfall and the figure for scale. One can also try and explore various angles as some foliage like the one below can appear a bit messy and distracting.</t>
  </si>
  <si>
    <t>(1) Action 1: Use a polarizing filter to cut through the waterfall's haze and enhance visibility and contrast.
 (2) Action 2: Shoot from a farther distance to capture more of the waterfall and the figure for scale.
 (3) Action 3: Explore various angles to avoid messy and distracting foliage.</t>
  </si>
  <si>
    <t>https://huggingface.co/datasets/yuu1234/CrittiqueImageReviewer/resolve/main/byniwi_output_qwen.png</t>
  </si>
  <si>
    <t>https://huggingface.co/datasets/Tungtom2004/Gpt1_reviewer6/resolve/main/byniwi_output_gpt1_reviewer6.png</t>
  </si>
  <si>
    <t>https://huggingface.co/datasets/Tungtom2004/Banana_reviewer6/resolve/main/byniwi_output_google_nano_banana.png</t>
  </si>
  <si>
    <t>g15mtc</t>
  </si>
  <si>
    <t>g15mtc_6</t>
  </si>
  <si>
    <t>https://huggingface.co/datasets/Tungtom2004/OpenImage_top1_final/resolve/main/9a6d6063ac57a8d7__g15mtc_sim_0.7670000195503235_1.jpg</t>
  </si>
  <si>
    <t>Buildings line the waterways of Venice as various boats of all sizes navigate its green waters. The colors of yellow, white, and red decorate the unique architecture of the city buildings. A blank slate of a sky shows a gradient of blue, not a cloud in sight.
 This shot of the Grand Canal is a famous and overdone perspective, as the internet reveals various shots from different cameras and editing styles using the same frame. This photo is as neutral as it gets, great for documentary but uninspiring.
 Shooting this scene during sunset would make this shot a lot better, as the sun usually drops down right into the vanishing point.</t>
  </si>
  <si>
    <t>(1) Action 1: Shoot the scene during sunset for a more dramatic effect.
 (2) Action 2: Find a unique perspective to capture the Grand Canal.
 (3) Action 3: Add elements to make the photo more inspiring.</t>
  </si>
  <si>
    <t>https://huggingface.co/datasets/yuu1234/CrittiqueImageReviewer/resolve/main/g15mtc_output_qwen.png</t>
  </si>
  <si>
    <t>https://huggingface.co/datasets/Tungtom2004/Gpt1_reviewer6/resolve/main/g15mtc_output_gpt1_reviewer6.png</t>
  </si>
  <si>
    <t>https://huggingface.co/datasets/Tungtom2004/Banana_reviewer6/resolve/main/g15mtc_output_google_nano_banana.png</t>
  </si>
  <si>
    <t>hja7tr</t>
  </si>
  <si>
    <t>hja7tr_6</t>
  </si>
  <si>
    <t>https://huggingface.co/datasets/Tungtom2004/OpenImage_top1_final/resolve/main/9428452c82c270d2__hja7tr_sim_0.8330000042915344_1.jpg</t>
  </si>
  <si>
    <t>A surfer runs toward the waves at a warm beach. The late afternoon sun is concealed behind the cliff. The partially wet sand acts as a fleeting mirror, continually polished by the waves. A far distant beach is barely visible on the horizon, blasted by the sun's massive glow.
 Looks like a standard composition showing reflection, colors, and texture. But our main subject, the surfer, is blurred. The focus point went about a few meters behind him. To prevent mistakes like this, it's a good idea to pre-focus at a certain point, like the ground where you expect the subject to walk by. You can do this by setting your focusing to manual or by assigning a button to use back button focus.</t>
  </si>
  <si>
    <t>(1) Action 1: Pre-focus at a certain point, like the ground where you expect the subject to walk by.
 (2) Action 2: Set focusing to manual or assign a button for back button focus.
 (3) Action 3: Improve focus on the surfer.
 (4) Action 4: Adjust focus point to be on the surfer.</t>
  </si>
  <si>
    <t>https://huggingface.co/datasets/yuu1234/CrittiqueImageReviewer/resolve/main/hja7tr_output_qwen.png</t>
  </si>
  <si>
    <t>https://huggingface.co/datasets/Tungtom2004/Gpt1_reviewer6/resolve/main/hja7tr_output_gpt1_reviewer6.png</t>
  </si>
  <si>
    <t>h7cguj</t>
  </si>
  <si>
    <t>h7cguj_6</t>
  </si>
  <si>
    <t>https://huggingface.co/datasets/Tungtom2004/OpenImage_top1_final/resolve/main/2959d1da9b8d4dba__h7cguj_sim_0.7889999747276306_1.jpg</t>
  </si>
  <si>
    <t>A vivid photograph of a long beach shows dark shades of sand overlapping against bright-colored sand. The muddy-looking waters could explain why the sand looks this way, as the rest of the beach appears deserted and filled with various types of dune grass or invasive shrubs. It's an unsightly-looking beach, topped by beautiful clouds against a pristine blue sky. There's a great contrast between the sky and land.
 The horizon line is a bit skewed, so it's recommended to use a photo editor to align it straight. There are also some dark spots on the clouds; it would be best to remove them as well with a cloning tool or a healing brush.</t>
  </si>
  <si>
    <t>(1) Action 1: Use a photo editor to align the horizon line straight.
 (2) Action 2: Remove dark spots on the clouds using a cloning tool or healing brush.</t>
  </si>
  <si>
    <t>https://huggingface.co/datasets/yuu1234/CrittiqueImageReviewer/resolve/main/h7cguj_output_qwen.png</t>
  </si>
  <si>
    <t>https://huggingface.co/datasets/Tungtom2004/Gpt1_reviewer6/resolve/main/h7cguj_output_gpt1_reviewer6.png</t>
  </si>
  <si>
    <t>https://huggingface.co/datasets/Tungtom2004/Banana_reviewer6/resolve/main/h7cguj_output_google_nano_banana.png</t>
  </si>
  <si>
    <t>hrt41a</t>
  </si>
  <si>
    <t>hrt41a_6</t>
  </si>
  <si>
    <t>https://huggingface.co/datasets/Tungtom2004/OpenImage_top1_final/resolve/main/5b4f95d270de6aac__hrt41a_sim_0.8149999976158142_3.jpg</t>
  </si>
  <si>
    <t>A snapshot of a pathway along a river surrounded by trees and flowering plants. The sky is blown out, with no detail left. The tree reflections help break the dull texture of the dark river. Bits of pink from the flowers complement the warm tones of the ground below, as do the white flowers with the sky above.
 The composition had its moments, but the blown-out sky is too distracting. Waiting for a more cloudy day would make a second shot of this same frame a lot better.</t>
  </si>
  <si>
    <t>(1) Action 1: Wait for a more cloudy day to retake the photo for better sky detail.
 (2) Action 2: Improve sky detail to avoid blown-out appearance.
 (3) Action 3: Reduce distraction from the blown-out sky to enhance composition.</t>
  </si>
  <si>
    <t>https://huggingface.co/datasets/yuu1234/CrittiqueImageReviewer/resolve/main/hrt41a_output_qwen.png</t>
  </si>
  <si>
    <t>https://huggingface.co/datasets/Tungtom2004/Gpt1_reviewer6/resolve/main/hrt41a_output_gpt1_reviewer6.png</t>
  </si>
  <si>
    <t>https://huggingface.co/datasets/Tungtom2004/Banana_reviewer6/resolve/main/hrt41a_output_google_nano_banana.png</t>
  </si>
  <si>
    <t>hasqy0</t>
  </si>
  <si>
    <t>hasqy0_6</t>
  </si>
  <si>
    <t>https://huggingface.co/datasets/Tungtom2004/OpenImage_top1_final/resolve/main/4c154bc9df58f349__hasqy0_sim_0.8299999833106995_4.jpg</t>
  </si>
  <si>
    <t>A fallen tree lies directly above a small set of waterfalls. The small splashes of water drop down like a set of stairs and are finally released into the stream below as bubbles. The wooded area appears like fences, preventing passage.
 The waterfall is frozen with a high shutter speed. While this isn't bad for documentary photography of a waterfall, a longer exposure is recommended if you want the aesthetic of a misty waterfall in a cool forest. Just be sure to wait for an overcast sky before doing so.</t>
  </si>
  <si>
    <t>(1) Action 1: Use a longer exposure for a misty waterfall aesthetic.
 (2) Action 2: Wait for an overcast sky for optimal lighting conditions.
 (3) Action 3: Avoid freezing the waterfall with a high shutter speed for aesthetic photography.</t>
  </si>
  <si>
    <t>https://huggingface.co/datasets/yuu1234/CrittiqueImageReviewer/resolve/main/hasqy0_output_qwen.png</t>
  </si>
  <si>
    <t>https://huggingface.co/datasets/Tungtom2004/Gpt1_reviewer6/resolve/main/hasqy0_output_gpt1_reviewer6.png</t>
  </si>
  <si>
    <t>https://huggingface.co/datasets/Tungtom2004/Banana_reviewer6/resolve/main/hasqy0_output_google_nano_banana.png</t>
  </si>
  <si>
    <t>ibr3gy</t>
  </si>
  <si>
    <t>ibr3gy_6</t>
  </si>
  <si>
    <t>https://huggingface.co/datasets/Tungtom2004/OpenImage_top1_final/resolve/main/8f4c61ab4a2b88a8__ibr3gy_sim_0.8149999976158142_5.jpg</t>
  </si>
  <si>
    <t>A stitched panorama of a water lagoon or lake, with a swan or duck in the middle. A structure is seen on the right-most part of the frame, revealing a man with binoculars observing the wildlife. The panorama is framed by two trees on both sides, balancing the composition with the blues in the middle.
 One can see some dark spots in several places of the image with equal spacing. This is caused by the panorama stitching, where the vignette caused by the lens or uneven exposure was captured by the stitching program. If your panorama app or the camera's own panorama mode has an option to get rid of these, do so. Otherwise, it's a trip to the photo editor. By using dodge and burn, the brushed parts will have their dark spots removed, if not lessened.</t>
  </si>
  <si>
    <t>(1) Action 1: Use panorama app or camera mode options to remove dark spots.
 (2) Action 2: Use dodge and burn techniques to remove or lessen dark spots.
 (3) Action 3: Remove dark spots from the image.
 (4) Action 4: Address vignette and uneven exposure issues in panorama stitching.
 (5) Action 5: Edit the image in a photo editor to remove dark spots.</t>
  </si>
  <si>
    <t>https://huggingface.co/datasets/yuu1234/CrittiqueImageReviewer/resolve/main/ibr3gy_output_qwen.png</t>
  </si>
  <si>
    <t>https://huggingface.co/datasets/Tungtom2004/Gpt1_reviewer6/resolve/main/ibr3gy_output_gpt1_reviewer6.png</t>
  </si>
  <si>
    <t>https://huggingface.co/datasets/Tungtom2004/Banana_reviewer6/resolve/main/ibr3gy_output_google_nano_banana.png</t>
  </si>
  <si>
    <t>i105n2</t>
  </si>
  <si>
    <t>i105n2_6</t>
  </si>
  <si>
    <t>https://huggingface.co/datasets/Tungtom2004/OpenImage_top1_final/resolve/main/940ccef285c5ef6e__i105n2_sim_0.7139999866485596_2.jpg</t>
  </si>
  <si>
    <t>A toy camera is placed against the right eye of a girl as her finger slowly squeezes the orange shutter button above. The pink plastic toy reveals the playful nature of the girl. The toy is a functional digital camera, where the images are stored on micro SD cards.
 The composition is good, with the hands framing the toy camera as the main subject and partially framing the girl as the secondary figure.
 The highlights appear a bit too bright. Simply open your favorite photo editor and reduce the highlight slider.</t>
  </si>
  <si>
    <t>(1) Action 1: Reduce the highlight slider in a photo editor to address brightness.</t>
  </si>
  <si>
    <t>https://huggingface.co/datasets/yuu1234/CrittiqueImageReviewer/resolve/main/i105n2_output_qwen.png</t>
  </si>
  <si>
    <t>https://huggingface.co/datasets/Tungtom2004/Banana_reviewer6/resolve/main/i105n2_output_google_nano_banana.png</t>
  </si>
  <si>
    <t>h01k59</t>
  </si>
  <si>
    <t>h01k59_6</t>
  </si>
  <si>
    <t>https://huggingface.co/datasets/Tungtom2004/OpenImage_top1_final/resolve/main/8b17dc6ffd1e0302__h01k59_sim_0.7070000171661377_1.jpg</t>
  </si>
  <si>
    <t>A little girl in pink sunglasses rests on a folding chair at a beach. The harsh light of the midday sun perfectly sets the photo's theme. The girl's pink swimsuit matches her sunglasses and parts of the towel. The beach sand appears messed up by hundreds of bare feet daily. It's a relaxing-looking shot for those needing a tan or who just want to relax.
 The subject's placement is a bit odd; the right-most part of the frame doesn't really show anything. But for simple snapshots, it doesn't really matter much. One would reduce the highlights here a bit to place more attention to the subject.</t>
  </si>
  <si>
    <t>(1) Action 1: Reduce the highlights to focus more on the subject.
 (2) Action 2: Adjust the subject's placement to avoid empty areas in the frame.</t>
  </si>
  <si>
    <t>https://huggingface.co/datasets/yuu1234/CrittiqueImageReviewer/resolve/main/h01k59_output_qwen.png</t>
  </si>
  <si>
    <t>https://huggingface.co/datasets/Tungtom2004/Banana_reviewer6/resolve/main/h01k59_output_google_nano_banana.png</t>
  </si>
  <si>
    <t>gqtrjo</t>
  </si>
  <si>
    <t>gqtrjo_6</t>
  </si>
  <si>
    <t>https://huggingface.co/datasets/Tungtom2004/OpenImage_top1_final/resolve/main/59e357d82337329c__gqtrjo_sim_0.8460000157356262_1.jpg</t>
  </si>
  <si>
    <t>A bright, close-up photograph of a wasp resting on top of the yellow central disc of a white flower. The wasp may also be drinking nectar from it. Thick stems shoot upward, their flowers collecting sunlight from the sky. The vivid details of the wasp clash with the similar yellow color of the disc, as its black stripes and plastic-looking wings appear chaotic on the delicate flower.
 While the composition appears standard, the wasp may blend in too much with the yellows it's resting on. Try shooting from a bit lower angle so that the wasp is separated from the yellow disc background, showing either a green background of the environment or the sky.</t>
  </si>
  <si>
    <t>(1) Action 1: Shoot from a lower angle to separate the wasp from the yellow disc background, using a green or sky background.
 (2) Action 2: Reduce the chaotic appearance of the wasp against the yellow disc.
 (3) Action 3: Improve the separation of the wasp from the yellow background.</t>
  </si>
  <si>
    <t>https://huggingface.co/datasets/yuu1234/CrittiqueImageReviewer/resolve/main/gqtrjo_output_qwen.png</t>
  </si>
  <si>
    <t>https://huggingface.co/datasets/Tungtom2004/Gpt1_reviewer6/resolve/main/gqtrjo_output_gpt1_reviewer6.png</t>
  </si>
  <si>
    <t>https://huggingface.co/datasets/Tungtom2004/Banana_reviewer6/resolve/main/gqtrjo_output_google_nano_banana.png</t>
  </si>
  <si>
    <t>hjkom5</t>
  </si>
  <si>
    <t>hjkom5_6</t>
  </si>
  <si>
    <t>https://huggingface.co/datasets/Tungtom2004/OpenImage_top1_final/resolve/main/2663690d4f526e17__hjkom5_sim_0.8209999799728394_3.jpg</t>
  </si>
  <si>
    <t>A low-quality snapshot of an abandoned train track filled with foliage and undergrowth. The tracks show a vanishing point as it leads to nowhere. The overcast sky reveals no clouds. The gravel in the middle of the tracks reveals good texture, as tiny plants try to survive from underneath.
 The blurry foreground and backdrop suggest the focus point may be somewhere in the middle. Re-shooting this frame is better than fixing all the technical issues. A smaller aperture should be able to capture most of the tracks, and if not using a tripod, at least a shutter speed of 1/80 or so would freeze our static subjects.</t>
  </si>
  <si>
    <t>(1) Action 1: Re-shoot the frame to address technical issues.
 (2) Action 2: Use a smaller aperture and a shutter speed of 1/80 to capture most of the tracks and freeze static subjects.
 (3) Action 3: Improve focus to avoid blurry foreground and backdrop.</t>
  </si>
  <si>
    <t>https://huggingface.co/datasets/yuu1234/CrittiqueImageReviewer/resolve/main/hjkom5_output_qwen.png</t>
  </si>
  <si>
    <t>https://huggingface.co/datasets/Tungtom2004/Gpt1_reviewer6/resolve/main/hjkom5_output_gpt1_reviewer6.png</t>
  </si>
  <si>
    <t>https://huggingface.co/datasets/Tungtom2004/Banana_reviewer6/resolve/main/hjkom5_output_google_nano_banana.png</t>
  </si>
  <si>
    <t>hotgw1</t>
  </si>
  <si>
    <t>hotgw1_6</t>
  </si>
  <si>
    <t>https://huggingface.co/datasets/Tungtom2004/OpenImage_top1_final/resolve/main/4bd40a875a2bfe30__hotgw1_sim_0.8500000238418579_2.jpg</t>
  </si>
  <si>
    <t>A low-quality snapshot of a blue bench against a brick wall. Around it are some green plants and dead leaves underneath, all lit by the late afternoon sun.
 The muted colors of the bench go with just about anything, but the composition is odd. It's hard to find any artistic intent in this frame, despite decent lighting.
 Try moving around to find a better frame and remember your art foundation. Zooming out with your feet can help you spot better angles and subjects.</t>
  </si>
  <si>
    <t>(1) Action 1: Move around to find a better frame and apply art foundation principles.
 (2) Action 2: Zoom out physically to spot better angles and subjects.
 (3) Action 3: Improve composition for better artistic intent.
 (4) Action 4: Enhance artistic intent in the frame.</t>
  </si>
  <si>
    <t>https://huggingface.co/datasets/yuu1234/CrittiqueImageReviewer/resolve/main/hotgw1_output_qwen.png</t>
  </si>
  <si>
    <t>https://huggingface.co/datasets/Tungtom2004/Gpt1_reviewer6/resolve/main/hotgw1_output_gpt1_reviewer6.png</t>
  </si>
  <si>
    <t>https://huggingface.co/datasets/Tungtom2004/Banana_reviewer6/resolve/main/hotgw1_output_google_nano_banana.png</t>
  </si>
  <si>
    <t>h8phad</t>
  </si>
  <si>
    <t>h8phad_6</t>
  </si>
  <si>
    <t>https://huggingface.co/datasets/Tungtom2004/OpenImage_top1_final/resolve/main/67ae86ffce3ef9b6__h8phad_sim_0.8309999704360962_2.jpg</t>
  </si>
  <si>
    <t>A silhouette of a woman on a bridge holding a cellphone or camera against a setting sun. The metallic bridge suggests that our vantage point is high above the ground, offering a good perspective to capture more of the landscapes below. The colors are decent, and the woman's pose is clearly defined.
 The horizon appears slightly skewed, but nothing a straightening tool can't fix. Some dust spots are also visible in the sky; a cloning or healing brush can fix that up.</t>
  </si>
  <si>
    <t>(1) Action 1: Use a straightening tool to fix the skewed horizon.
 (2) Action 2: Use a cloning or healing brush to remove dust spots in the sky.</t>
  </si>
  <si>
    <t>https://huggingface.co/datasets/yuu1234/CrittiqueImageReviewer/resolve/main/h8phad_output_qwen.png</t>
  </si>
  <si>
    <t>https://huggingface.co/datasets/Tungtom2004/Gpt1_reviewer6/resolve/main/h8phad_output_gpt1_reviewer6.png</t>
  </si>
  <si>
    <t>https://huggingface.co/datasets/Tungtom2004/Banana_reviewer6/resolve/main/h8phad_output_google_nano_banana.png</t>
  </si>
  <si>
    <t>hqafpd</t>
  </si>
  <si>
    <t>hqafpd_6</t>
  </si>
  <si>
    <t>https://huggingface.co/datasets/Tungtom2004/OpenImage_top1_final/resolve/main/2b0c7b361caa7a46__hqafpd_sim_0.6790000200271606_2.jpg</t>
  </si>
  <si>
    <t>The frame is filled with colorful graffiti, and what appear to be dancers strike a youthful hip-hop or street dance pose. The Dutch angle helps create a sense of dynamics that complements the various poses the four figures make. The leading lines of the pavement point toward the group, ending in a wall of even more colorful street art.
 This is a very good composition that makes it appear as if the dancers behind are flying. While the subjects are even in number, their arrangement still makes it appear as three figures: one in front, one to the left, and the two figures to the right acting as a singular point of focus.
 If a re-shoot of this pose is desired, it's recommended to shoot with a higher shutter speed to further freeze the hand motion.</t>
  </si>
  <si>
    <t>(1) Action 1: Shoot with a higher shutter speed to freeze hand motion.</t>
  </si>
  <si>
    <t>https://huggingface.co/datasets/yuu1234/CrittiqueImageReviewer/resolve/main/hqafpd_output_qwen.png</t>
  </si>
  <si>
    <t>https://huggingface.co/datasets/Tungtom2004/Gpt1_reviewer6/resolve/main/hqafpd_output_gpt1_reviewer6.png</t>
  </si>
  <si>
    <t>https://huggingface.co/datasets/Tungtom2004/Banana_reviewer6/resolve/main/hqafpd_output_google_nano_banana.png</t>
  </si>
  <si>
    <t>j1wfjp</t>
  </si>
  <si>
    <t>j1wfjp_6</t>
  </si>
  <si>
    <t>https://huggingface.co/datasets/Tungtom2004/OpenImage_top1_final/resolve/main/9c31dcf2466a55de__j1wfjp_sim_0.8339999914169312_5.jpg</t>
  </si>
  <si>
    <t>A cruise ship appears on a beautiful beach with clear blue waters. The cool tones of the saltwater put the bland sky to shame. The photo may convey a feeling of relaxation, entertainment, or a long vacation as the massive behemoth of human indulgence festively navigates the waters.
 Only two things can be improved in this photo: one is the horizon, which can easily be straightened using any photo editor, and the other is the navigation markers on the beach, which can be removed with a healing brush. These markers are only used by mariners anyway.</t>
  </si>
  <si>
    <t>(1) Action 1: Straighten the horizon using a photo editor and remove navigation markers on the beach with a healing brush.</t>
  </si>
  <si>
    <t>https://huggingface.co/datasets/yuu1234/CrittiqueImageReviewer/resolve/main/j1wfjp_output_qwen.png</t>
  </si>
  <si>
    <t>https://huggingface.co/datasets/Tungtom2004/Gpt1_reviewer6/resolve/main/j1wfjp_output_gpt1_reviewer6.png</t>
  </si>
  <si>
    <t>https://huggingface.co/datasets/Tungtom2004/Banana_reviewer6/resolve/main/j1wfjp_output_google_nano_banana.png</t>
  </si>
  <si>
    <t>ib1kof</t>
  </si>
  <si>
    <t>ib1kof_6</t>
  </si>
  <si>
    <t>https://huggingface.co/datasets/Tungtom2004/OpenImage_top1_final/resolve/main/19bd52229dc1a811__ib1kof_sim_0.8040000200271606_2.jpg</t>
  </si>
  <si>
    <t>A playful portrait of a hiker or mountain climber spreads their legs between two rocks, as the horizon reveals more rocky mountains, lakes, forests, and finally several more layers of mountains. The horizon disappears in a thick haze as it moves further up the blue sky.
 The person's attire perfectly separates them from the scene, and his/her bright yellow hat draws more attention to the figure.
 A hint of green cast can be felt at the top corner of the sky; it needs more magenta. Opening up any photo editor can fix that by using the white balance sliders, which includes the tint.</t>
  </si>
  <si>
    <t>(1) Action 1: Use white balance sliders in a photo editor to add magenta and correct the green cast in the sky.</t>
  </si>
  <si>
    <t>https://huggingface.co/datasets/yuu1234/CrittiqueImageReviewer/resolve/main/ib1kof_output_qwen.png</t>
  </si>
  <si>
    <t>https://huggingface.co/datasets/Tungtom2004/Banana_reviewer6/resolve/main/ib1kof_output_google_nano_banana.png</t>
  </si>
  <si>
    <t>j1rgkg</t>
  </si>
  <si>
    <t>j1rgkg_6</t>
  </si>
  <si>
    <t>https://huggingface.co/datasets/Tungtom2004/OpenImage_top1_final/resolve/main/61710355af4a03be__j1rgkg_sim_0.7459999918937683_3.jpg</t>
  </si>
  <si>
    <t>A busy street reveals a person smoking a cigarette while sitting in a wooden chair. Beside the green street railings, a second person appears to be talking on their phone. The street scene, with its stoplights, bicycles, and cafes, imparts a message of slowing down amidst the fast-paced nature of the city block. 
 The wire that leads down the upper left can optionally be removed. Sometimes imperfections like that can add to the authenticity of the photo, but if bothers the viewer too much it can easily be cloned out.</t>
  </si>
  <si>
    <t>(1) Action 1: Remove the wire in the upper left for a cleaner image.
 (2) Action 2: Clone out imperfections if they bother the viewer.</t>
  </si>
  <si>
    <t>https://huggingface.co/datasets/yuu1234/CrittiqueImageReviewer/resolve/main/j1rgkg_output_qwen.png</t>
  </si>
  <si>
    <t>https://huggingface.co/datasets/Tungtom2004/Gpt1_reviewer6/resolve/main/j1rgkg_output_gpt1_reviewer6.png</t>
  </si>
  <si>
    <t>ii7oly</t>
  </si>
  <si>
    <t>ii7oly_6</t>
  </si>
  <si>
    <t>https://huggingface.co/datasets/Tungtom2004/OpenImage_top1_final/resolve/main/56a1ca0068fc62aa__ii7oly_sim_0.8379999995231628_4.jpg</t>
  </si>
  <si>
    <t>A simple color photograph of a bright yellow flower against a blurry background filled with bokeh balls. The yellow balls below appear to be similar flowers, but with their details obliterated by the bokeh, they now appear as floating yellow orbs, like from a fairy tale scene. The white orbs trickling down from above help reveal contrasts; what used to be the sky peeking out is now another subject that complements our flower, like a yin and yang design.
 This photo can be improved further by removing the extra details on the bottom right. It's just more distraction at this point, and optionally, the watermark at the bottom left.</t>
  </si>
  <si>
    <t>(1) Action 1: Remove extra details on the bottom right to reduce distractions.
 (2) Action 2: Optionally remove the watermark at the bottom left to reduce distractions.</t>
  </si>
  <si>
    <t>https://huggingface.co/datasets/yuu1234/CrittiqueImageReviewer/resolve/main/ii7oly_output_qwen.png</t>
  </si>
  <si>
    <t>https://huggingface.co/datasets/Tungtom2004/Banana_reviewer6/resolve/main/ii7oly_output_google_nano_banana.png</t>
  </si>
  <si>
    <t>ja3yps</t>
  </si>
  <si>
    <t>ja3yps_6</t>
  </si>
  <si>
    <t>https://huggingface.co/datasets/Tungtom2004/OpenImage_top1_final/resolve/main/5ca798d40250feb1__ja3yps_sim_0.878000020980835_1.jpg</t>
  </si>
  <si>
    <t>What looked like a nest reveals a decaying log filled with bracket fungi, a type of mushroom that feeds on dead organic matter. Green moss is prominent around the log, as if competing for nutrients from the mushrooms. All of this is happening while fern leaves surround the frame.
 It's a simple rule of thirds framing that reveals the marching of the mushrooms, but it looks chaotic as various shapes and different textures struggle for attention. One might suggest converting this photo to black and white; the fungi would then stand out further.</t>
  </si>
  <si>
    <t>(1) Action 1: Convert the photo to black and white to make the fungi stand out.
 (2) Action 2: Simplify composition to reduce chaos and focus on the mushrooms.</t>
  </si>
  <si>
    <t>https://huggingface.co/datasets/yuu1234/CrittiqueImageReviewer/resolve/main/ja3yps_output_qwen.png</t>
  </si>
  <si>
    <t>https://huggingface.co/datasets/Tungtom2004/Gpt1_reviewer6/resolve/main/ja3yps_output_gpt1_reviewer6.png</t>
  </si>
  <si>
    <t>https://huggingface.co/datasets/Tungtom2004/Banana_reviewer6/resolve/main/ja3yps_output_google_nano_banana.png</t>
  </si>
  <si>
    <t>ho436m</t>
  </si>
  <si>
    <t>ho436m_6</t>
  </si>
  <si>
    <t>https://huggingface.co/datasets/Tungtom2004/OpenImage_top1_final/resolve/main/81f665e57f5cc437__ho436m_sim_0.8050000071525574_3.jpg</t>
  </si>
  <si>
    <t>A peaceful photograph of a countryside with several layers of rolling hills and an eruption of clouds above a blue sky. A small river below cuts through the seemingly manicured vegetation and grass.
 Signage and directions appear near some fencing, which may suggest private property or farmland.
 The sky is slightly burnt from too much exposure; this can be rescued if shot in raw. If so, open your raw editor or a photo editor that can handle those files. Use selective adjustments to reduce the intensity of the sky above.</t>
  </si>
  <si>
    <t>(1) Action 1: Open your raw editor or a photo editor to use selective adjustments to reduce the intensity of the sky.
 (2) Action 2: Rescue the burnt sky by shooting in raw format.</t>
  </si>
  <si>
    <t>https://huggingface.co/datasets/yuu1234/CrittiqueImageReviewer/resolve/main/ho436m_output_qwen.png</t>
  </si>
  <si>
    <t>https://huggingface.co/datasets/Tungtom2004/Gpt1_reviewer6/resolve/main/ho436m_output_gpt1_reviewer6.png</t>
  </si>
  <si>
    <t>https://huggingface.co/datasets/Tungtom2004/Banana_reviewer6/resolve/main/ho436m_output_google_nano_banana.png</t>
  </si>
  <si>
    <t>jhs9a4</t>
  </si>
  <si>
    <t>jhs9a4_6</t>
  </si>
  <si>
    <t>https://huggingface.co/datasets/Tungtom2004/OpenImage_top1_final/resolve/main/9b9518e83b5a38c6__jhs9a4_sim_0.8149999976158142_5.jpg</t>
  </si>
  <si>
    <t>A large Ferris wheel (or what the designers call a cantilevered observation wheel) looms over a peaceful river, its bright purple lights illuminating the festive attractions below. It appears to be a popular landmark called the "London Eye." The lit platform to the left appears to be a pier meant to guide people on boats across the River Thames.
 While the London Eye lights and the pier lights work well together, there is no third element to balance the composition. If one can move around within this frame, it might be possible to find more compositional elements to work with.</t>
  </si>
  <si>
    <t>(1) Action 1: Move around within the frame to find additional compositional elements.
 (2) Action 2: Find a third element to balance the composition.</t>
  </si>
  <si>
    <t>https://huggingface.co/datasets/yuu1234/CrittiqueImageReviewer/resolve/main/jhs9a4_output_qwen.png</t>
  </si>
  <si>
    <t>https://huggingface.co/datasets/Tungtom2004/Gpt1_reviewer6/resolve/main/jhs9a4_output_gpt1_reviewer6.png</t>
  </si>
  <si>
    <t>https://huggingface.co/datasets/Tungtom2004/Banana_reviewer6/resolve/main/jhs9a4_output_google_nano_banana.png</t>
  </si>
  <si>
    <t>iut0ri</t>
  </si>
  <si>
    <t>iut0ri_6</t>
  </si>
  <si>
    <t>https://huggingface.co/datasets/Tungtom2004/OpenImage_top1_final/resolve/main/59d6ab9126cd282a__iut0ri_sim_0.7549999952316284_2.jpg</t>
  </si>
  <si>
    <t>A photograph of an unusual bubble with two bumps on top is happily observed by a child below. The two spherical anomalies made the larger sphere look like a friendly pet animal. The colors of the scene are very relaxing, and nothing obstructs the viewer's vision. The secondary subject is clear despite being slightly blurred in bokeh, while our main subject is in sharp focus.
 There's barely anything to change in this photo except maybe to use a healing brush on the bottom edge of the sphere. It has a pointy side, which is a very minor distraction, and hopefully, that won't pop our bubble.</t>
  </si>
  <si>
    <t>(1) Action 1: Use a healing brush on the bottom edge of the sphere to remove the pointy side.
 (2) Action 2: Remove the pointy side of the sphere to eliminate minor distraction.</t>
  </si>
  <si>
    <t>https://huggingface.co/datasets/yuu1234/CrittiqueImageReviewer/resolve/main/iut0ri_output_qwen.png</t>
  </si>
  <si>
    <t>https://huggingface.co/datasets/Tungtom2004/Banana_reviewer6/resolve/main/iut0ri_output_google_nano_banana.png</t>
  </si>
  <si>
    <t>j0gkjk</t>
  </si>
  <si>
    <t>j0gkjk_6</t>
  </si>
  <si>
    <t>https://huggingface.co/datasets/Tungtom2004/OpenImage_top1_final/resolve/main/60333ac22870c06e__j0gkjk_sim_0.7630000114440918_5.jpg</t>
  </si>
  <si>
    <t>A bright photograph of a man in a white shirt with his right hand at the top of his brow to shield his eyes from the harsh rays of the sun. Several palm trees tower over the man-made structures behind him.
 There appears to be a large amount of noise throughout the photo, which is unusual for a daytime shot. This can be removed with a denoiser, but if one wants to preserve its vintage nature, they can opt to replace it with a finer film grain instead. The rest of the image can then be cleaned up with a healing brush.</t>
  </si>
  <si>
    <t>(1) Action 1: Remove noise with a denoiser or replace it with a finer film grain to preserve vintage nature.
 (2) Action 2: Clean up the rest of the image using a healing brush.
 (3) Action 3: Reduce the amount of noise in the photo.</t>
  </si>
  <si>
    <t>https://huggingface.co/datasets/yuu1234/CrittiqueImageReviewer/resolve/main/j0gkjk_output_qwen.png</t>
  </si>
  <si>
    <t>https://huggingface.co/datasets/Tungtom2004/Gpt1_reviewer6/resolve/main/j0gkjk_output_gpt1_reviewer6.png</t>
  </si>
  <si>
    <t>j9d6vx</t>
  </si>
  <si>
    <t>j9d6vx_6</t>
  </si>
  <si>
    <t>https://huggingface.co/datasets/Tungtom2004/OpenImage_top1_final/resolve/main/92e7f0e35385db9b__j9d6vx_sim_0.8399999737739563_2.jpg</t>
  </si>
  <si>
    <t>A slightly blurry photograph of a beachside scene with a fiery sky. Two layers of floating structures line up to reveal a floating vessel to the left. Lines of trees surround the area as a silhouette. The top of the frame is partially obscured by blurry pieces of fibers from a thatched roof made from palm leaves.
 It's an ordinary-looking frame with some quality issues, and the fibers above don't frame the scene very well; tiny pieces of blurry palm aren't enough. It would be better to re-shoot this scene and set the aperture to cover more of the background and to avoid blurring the palm leaves too much.</t>
  </si>
  <si>
    <t>(1) Action 1: Re-shoot the scene with a smaller aperture to cover more of the background and reduce blurring of the palm leaves.
 (2) Action 2: Improve framing by avoiding tiny pieces of blurry palm fibers.</t>
  </si>
  <si>
    <t>https://huggingface.co/datasets/yuu1234/CrittiqueImageReviewer/resolve/main/j9d6vx_output_qwen.png</t>
  </si>
  <si>
    <t>https://huggingface.co/datasets/Tungtom2004/Gpt1_reviewer6/resolve/main/j9d6vx_output_gpt1_reviewer6.png</t>
  </si>
  <si>
    <t>https://huggingface.co/datasets/Tungtom2004/Banana_reviewer6/resolve/main/j9d6vx_output_google_nano_banana.png</t>
  </si>
  <si>
    <t>ipw2gs</t>
  </si>
  <si>
    <t>ipw2gs_6</t>
  </si>
  <si>
    <t>https://huggingface.co/datasets/Tungtom2004/OpenImage_top1_final/resolve/main/17b6b071486ab825__ipw2gs_sim_0.843999981880188_2.jpg</t>
  </si>
  <si>
    <t>A simple photograph of a bud of a yellow flower. Its elongated shape promotes anticipation as its beautiful yellow petals reveal its prized inner details. An image of birth is further highlighted against a dark green miniature landscape.
 The bud is surrounded by negative space, perfectly placed at the center of the frame. Upon closer inspection, there are some hints of noise in the background, which a quick denoiser should fix. As well as a final sharpening pass in the end.</t>
  </si>
  <si>
    <t>(1) Action 1: Use a denoiser to fix background noise.
 (2) Action 2: Apply a final sharpening pass.</t>
  </si>
  <si>
    <t>https://huggingface.co/datasets/yuu1234/CrittiqueImageReviewer/resolve/main/ipw2gs_output_qwen.png</t>
  </si>
  <si>
    <t>https://huggingface.co/datasets/Tungtom2004/Gpt1_reviewer6/resolve/main/ipw2gs_output_gpt1_reviewer6.png</t>
  </si>
  <si>
    <t>https://huggingface.co/datasets/Tungtom2004/Banana_reviewer6/resolve/main/ipw2gs_output_google_nano_banana.png</t>
  </si>
  <si>
    <t>9m5f56</t>
  </si>
  <si>
    <t>9m5f56_6</t>
  </si>
  <si>
    <t>https://huggingface.co/datasets/Tungtom2004/OpenImage_top1_final/resolve/main/111bdc34e6cfbba4__9m5f56_sim_0.781000018119812_3.jpg</t>
  </si>
  <si>
    <t>A top-down photograph of a railroad track forming curved leading lines towards the horizon. The railroad is lined by foliage and gravel as it abruptly disappears towards the top part of the photo.
 The upper area is a bit of a mess with construction fences and garbage bins, showing the mess the train is headed towards. A very simple composition of lines guides the viewer's eyes.
 To improve the photo, open a photo editor and clone out the garbage bin from the top right.</t>
  </si>
  <si>
    <t>(1) Action 1: Clone out the garbage bin from the top right using a photo editor.
 (2) Action 2: Clean up the upper area to remove construction fences and garbage bins.</t>
  </si>
  <si>
    <t>https://huggingface.co/datasets/yuu1234/CrittiqueImageReviewer/resolve/main/9m5f56_output_qwen.png</t>
  </si>
  <si>
    <t>https://huggingface.co/datasets/Tungtom2004/Gpt1_reviewer6/resolve/main/9m5f56_output_gpt1_reviewer6.png</t>
  </si>
  <si>
    <t>https://huggingface.co/datasets/Tungtom2004/Banana_reviewer6/resolve/main/9m5f56_output_google_nano_banana.png</t>
  </si>
  <si>
    <t>97knyn</t>
  </si>
  <si>
    <t>97knyn_6</t>
  </si>
  <si>
    <t>https://huggingface.co/datasets/Tungtom2004/OpenImage_top1_final/resolve/main/4125b1f55e18fa3f__97knyn_sim_0.8690000176429749_2.jpg</t>
  </si>
  <si>
    <t>A warm photograph of a mountain range separated by rows of trees leads to a small pond in the foreground. The blue sky accentuates the warmth of the light hitting the landscape.
 The photograph appears a bit too warm, as if the white balance is set too far to compensate for all the blue sky. To adjust this, simply open your photo editor and dial down the white balance setting to cool down the scene. Then, apply some selective shadow lifting to the rocks below; too much contrast from the rocks is a little distracting.</t>
  </si>
  <si>
    <t>(1) Action 1: Dial down the white balance setting to cool down the scene.
 (2) Action 2: Apply selective shadow lifting to the rocks to reduce distracting contrast.
 (3) Action 3: Adjust the white balance to reduce excessive warmth.</t>
  </si>
  <si>
    <t>https://huggingface.co/datasets/yuu1234/CrittiqueImageReviewer/resolve/main/97knyn_output_qwen.png</t>
  </si>
  <si>
    <t>https://huggingface.co/datasets/Tungtom2004/Gpt1_reviewer6/resolve/main/97knyn_output_gpt1_reviewer6.png</t>
  </si>
  <si>
    <t>https://huggingface.co/datasets/Tungtom2004/Banana_reviewer6/resolve/main/97knyn_output_google_nano_banana.png</t>
  </si>
  <si>
    <t>74pu4k</t>
  </si>
  <si>
    <t>74pu4k_6</t>
  </si>
  <si>
    <t>https://huggingface.co/datasets/Tungtom2004/OpenImage_top1_final/resolve/main/6cc25bec84ba8c8e__74pu4k_sim_0.847000002861023_3.jpg</t>
  </si>
  <si>
    <t>A tilted photograph of what appears to be a grave site surrounded by rocks and rebar. The scene looks rotated 90 degrees. As is, there isn't much compositional aesthetic to look into; only the smoother slab of rock stands out. The supposedly solemn feel of a grave site is interrupted by the sharp metal protruding in front of it.
 To fix the photo, one would rotate the image 90 degrees to the opposite side until the trees align to where the sky should be. A bit of vignetting or dodge and burn can help guide the viewer's eyes towards the grave site.</t>
  </si>
  <si>
    <t>(1) Action 1: Rotate the image 90 degrees to the opposite side to align the trees with the sky.
 (2) Action 2: Apply vignetting or dodge and burn to guide the viewer's eyes towards the grave site.
 (3) Action 3: Correct the tilt of the photograph.
 (4) Action 4: Correct the rotation of the scene.
 (5) Action 5: Enhance the compositional aesthetic to make more elements stand out.
 (6) Action 6: Remove or reposition the sharp metal to maintain the solemn feel of the grave site.</t>
  </si>
  <si>
    <t>https://huggingface.co/datasets/yuu1234/CrittiqueImageReviewer/resolve/main/74pu4k_output_qwen.png</t>
  </si>
  <si>
    <t>https://huggingface.co/datasets/Tungtom2004/Gpt1_reviewer6/resolve/main/74pu4k_output_gpt1_reviewer6.png</t>
  </si>
  <si>
    <t>https://huggingface.co/datasets/Tungtom2004/Banana_reviewer6/resolve/main/74pu4k_output_google_nano_banana.png</t>
  </si>
  <si>
    <t>8lgqzb</t>
  </si>
  <si>
    <t>8lgqzb_6</t>
  </si>
  <si>
    <t>https://huggingface.co/datasets/Tungtom2004/OpenImage_top1_final/resolve/main/2985ad8c7c098549__8lgqzb_sim_0.7870000004768372_5.jpg</t>
  </si>
  <si>
    <t>A photograph of a person sits above the upper floors of a building lined by metal railings and electrical and phone wires. The sepia-tone filter adds to the vintage look of the scene. The various textures of lines and shapes portray the idea of a messy urban neighborhood. The white walls and floor frame our subject perfectly with breathing room around it.
 The only recommended fix is to align the floor just a tiny bit so that it looks straight and well-composed.</t>
  </si>
  <si>
    <t>(1) Action 1: Align the floor slightly to ensure it looks straight and well-composed.</t>
  </si>
  <si>
    <t>https://huggingface.co/datasets/yuu1234/CrittiqueImageReviewer/resolve/main/8lgqzb_output_qwen.png</t>
  </si>
  <si>
    <t>https://huggingface.co/datasets/Tungtom2004/Gpt1_reviewer6/resolve/main/8lgqzb_output_gpt1_reviewer6.png</t>
  </si>
  <si>
    <t>6r93pv</t>
  </si>
  <si>
    <t>6r93pv_6</t>
  </si>
  <si>
    <t>https://huggingface.co/datasets/Tungtom2004/OpenImage_top1_final/resolve/main/9d9c442c90696ef4__6r93pv_sim_0.8289999961853027_3.jpg</t>
  </si>
  <si>
    <t>A calm view of blue waters separated by land and sky. Lush rows of trees surround modern houses slowly lighting up as the sun sets. A standard composition using reflection as well as the rule of thirds.
 There is quite a bit of noise visible in the shadows, so it's recommended to use a denoiser from a plugin or a photo editor. There is also a strange white object on the middle right of the frame that can be removed using a clone tool.</t>
  </si>
  <si>
    <t>(1) Action 1: Use a denoiser from a plugin or photo editor to reduce noise in the shadows.
 (2) Action 2: Remove the strange white object on the middle right of the frame using a clone tool.</t>
  </si>
  <si>
    <t>https://huggingface.co/datasets/yuu1234/CrittiqueImageReviewer/resolve/main/6r93pv_output_qwen.png</t>
  </si>
  <si>
    <t>https://huggingface.co/datasets/Tungtom2004/Gpt1_reviewer6/resolve/main/6r93pv_output_gpt1_reviewer6.png</t>
  </si>
  <si>
    <t>https://huggingface.co/datasets/Tungtom2004/Banana_reviewer6/resolve/main/6r93pv_output_google_nano_banana.png</t>
  </si>
  <si>
    <t>imzeha</t>
  </si>
  <si>
    <t>imzeha_6</t>
  </si>
  <si>
    <t>https://huggingface.co/datasets/Tungtom2004/OpenImage_top1_final/resolve/main/4dac9fba653ed584__imzeha_sim_0.7429999709129333_1.jpg</t>
  </si>
  <si>
    <t>A towering pole with five lamps lit up the street. The angle of the shot makes the lamp appear majestic, as it carries with its four hands vessels of photon-emitting bulbs, with the center bulb as its head.
 It's a really clever composition that seemingly projects anthropomorphism onto a common object on the street. The brilliant lights make it very hard for any distracting elements to steal attention, like the thin metal bars below, which can be carefully removed using any photo editing tool.</t>
  </si>
  <si>
    <t>(1) Action 1: Remove the thin metal bars using a photo editing tool.</t>
  </si>
  <si>
    <t>https://huggingface.co/datasets/yuu1234/CrittiqueImageReviewer/resolve/main/imzeha_output_qwen.png</t>
  </si>
  <si>
    <t>https://huggingface.co/datasets/Tungtom2004/Gpt1_reviewer6/resolve/main/imzeha_output_gpt1_reviewer6.png</t>
  </si>
  <si>
    <t>https://huggingface.co/datasets/Tungtom2004/Banana_reviewer6/resolve/main/imzeha_output_google_nano_banana.png</t>
  </si>
  <si>
    <t>k81s14</t>
  </si>
  <si>
    <t>k81s14_6</t>
  </si>
  <si>
    <t>https://huggingface.co/datasets/Tungtom2004/OpenImage_top1_final/resolve/main/2bc92daef585fda0__k81s14_sim_0.8090000152587891_1.jpg</t>
  </si>
  <si>
    <t>Two horses stand cozily next to each other against a fence in a stable. The rustic nature of the scene is mildly interrupted by a set of light-blue U-shaped bars directly behind them. The curvature of the wooden fence helps frame the horses and provides some space to breathe on the right.
 The modern blue gates or enclosure appear to be a bit distracting in the scene. Its light-blue tone clashes too much against the greens and browns, where it would normally be more accepted if the blue were coming from the sky or the water.
 One can opt to remove it with a cloning tool, or change its color using a photo editor.</t>
  </si>
  <si>
    <t>(1) Action 1: Remove the blue gates using a cloning tool or change their color using a photo editor.
 (2) Action 2: Reduce distraction caused by the modern blue gates.
 (3) Action 3: Address the color clash between the light-blue tone and the greens and browns.</t>
  </si>
  <si>
    <t>https://huggingface.co/datasets/yuu1234/CrittiqueImageReviewer/resolve/main/k81s14_output_qwen.png</t>
  </si>
  <si>
    <t>https://huggingface.co/datasets/Tungtom2004/Gpt1_reviewer6/resolve/main/k81s14_output_gpt1_reviewer6.png</t>
  </si>
  <si>
    <t>https://huggingface.co/datasets/Tungtom2004/Banana_reviewer6/resolve/main/k81s14_output_google_nano_banana.png</t>
  </si>
  <si>
    <t>lnnz95</t>
  </si>
  <si>
    <t>lnnz95_6</t>
  </si>
  <si>
    <t>https://huggingface.co/datasets/Tungtom2004/OpenImage_top1_final/resolve/main/218d01fb1d1abe2e__lnnz95_sim_0.8009999990463257_2.jpg</t>
  </si>
  <si>
    <t>A bright, lazy afternoon sun fills the windows of a living room. Its harsh light instantly blinds the viewer momentarily before they manage to observe the surroundings. The composition is a bit messy; there isn't much here to guide the eye, and if anything, the light might actually repulse the viewer. Though upon closer inspection, the room may appear dreamy from all the glow against the empty seats and not much else.
 One can try and improve the scene by removing the mid-bottom object using a cloning tool, together with the blue cloth on the left, so that all that is left would be the browns, whites, blacks, and the orange as the centerpiece.</t>
  </si>
  <si>
    <t>(1) Action 1: Remove the mid-bottom object and blue cloth using a cloning tool to focus on the browns, whites, blacks, and orange.
 (2) Action 2: Simplify the composition to better guide the viewer's eye and reduce the harshness of the light.</t>
  </si>
  <si>
    <t>https://huggingface.co/datasets/yuu1234/CrittiqueImageReviewer/resolve/main/lnnz95_output_qwen.png</t>
  </si>
  <si>
    <t>https://huggingface.co/datasets/Tungtom2004/Gpt1_reviewer6/resolve/main/lnnz95_output_gpt1_reviewer6.png</t>
  </si>
  <si>
    <t>https://huggingface.co/datasets/Tungtom2004/Banana_reviewer6/resolve/main/lnnz95_output_google_nano_banana.png</t>
  </si>
  <si>
    <t>8wcjrj</t>
  </si>
  <si>
    <t>8wcjrj_6</t>
  </si>
  <si>
    <t>https://huggingface.co/datasets/Tungtom2004/OpenImage_top1_final/resolve/main/55cb68d693aee6b4__8wcjrj_sim_0.765999972820282_5.jpg</t>
  </si>
  <si>
    <t>A strangely ominous feeling emanates from a wetland sunset as it gradually darkens, surrounded by dead trees. The camera is set at a low angle against the canoe, placing the viewer very close to the potentially dangerous water where predators could be waiting. All of this is happening as the dead trees seem to droop down, as if to observe.
 A very clever composition to make the viewer feel vulnerable to the deep waters below. Good use of dark branches as if to block the viewer from advancing. A normally inviting view of the sunset is now making the viewer feel a ticking clock is moving towards twilight. 
 To add to the horror, add more vignette to the top corners of the photo to place even more attention to the waters.</t>
  </si>
  <si>
    <t>(1) Action 1: Add more vignette to the top corners of the photo to emphasize the waters.</t>
  </si>
  <si>
    <t>https://huggingface.co/datasets/yuu1234/CrittiqueImageReviewer/resolve/main/8wcjrj_output_qwen.png</t>
  </si>
  <si>
    <t>https://huggingface.co/datasets/Tungtom2004/Gpt1_reviewer6/resolve/main/8wcjrj_output_gpt1_reviewer6.png</t>
  </si>
  <si>
    <t>https://huggingface.co/datasets/Tungtom2004/Banana_reviewer6/resolve/main/8wcjrj_output_google_nano_banana.png</t>
  </si>
  <si>
    <t>94xhcf</t>
  </si>
  <si>
    <t>94xhcf_6</t>
  </si>
  <si>
    <t>https://huggingface.co/datasets/Tungtom2004/OpenImage_top1_final/resolve/main/5a1382c0157b1a70__94xhcf_sim_0.8109999895095825_2.jpg</t>
  </si>
  <si>
    <t>Storm clouds linger across the sky as the grass eagerly waits for the raindrops to fall. The dark blue colors of the sky set the mood for what is to come. The grass below cements itself as the foreground element, and possibly the secondary subject, as it frames the rest of the landscape.
 The composition is simple but effective. A bit of denoising here and there can help clean up the photo, as well as adding a bit more clarity to the clouds for more texture.</t>
  </si>
  <si>
    <t>(1) Action 1: Apply denoising to clean up the photo and add clarity to the clouds for more texture.</t>
  </si>
  <si>
    <t>https://huggingface.co/datasets/yuu1234/CrittiqueImageReviewer/resolve/main/94xhcf_output_qwen.png</t>
  </si>
  <si>
    <t>https://huggingface.co/datasets/Tungtom2004/Gpt1_reviewer6/resolve/main/94xhcf_output_gpt1_reviewer6.png</t>
  </si>
  <si>
    <t>https://huggingface.co/datasets/Tungtom2004/Banana_reviewer6/resolve/main/94xhcf_output_google_nano_banana.png</t>
  </si>
  <si>
    <t>aonc2e</t>
  </si>
  <si>
    <t>aonc2e_6</t>
  </si>
  <si>
    <t>https://huggingface.co/datasets/Tungtom2004/OpenImage_top1_final/resolve/main/5297570b439a716a__aonc2e_sim_0.722000002861023_2.jpg</t>
  </si>
  <si>
    <t>A photo of a pale woman posing with her back facing the camera. She slowly twists her torso so that her head glances at the viewers. The background is very simple: a flat, salmon-colored wall. The reflection from her sunglasses suggests this may have been taken on a street, not in a studio. Light bounces from the ground, making her appear well-lit with barely any shadows. 
 Due to the harsh sun from the ground she appears a bit flat, a bit of a contrast adjustment can help bring back the diffused shadows. Adding a bit of warmth and reducing the greenish tint can also help adjust her skin tones.</t>
  </si>
  <si>
    <t>(1) Action 1: Adjust contrast to bring back diffused shadows.
 (2) Action 2: Add warmth and reduce greenish tint to adjust skin tones.</t>
  </si>
  <si>
    <t>https://huggingface.co/datasets/yuu1234/CrittiqueImageReviewer/resolve/main/aonc2e_output_qwen.png</t>
  </si>
  <si>
    <t>https://huggingface.co/datasets/Tungtom2004/Gpt1_reviewer6/resolve/main/aonc2e_output_gpt1_reviewer6.png</t>
  </si>
  <si>
    <t>https://huggingface.co/datasets/Tungtom2004/Banana_reviewer6/resolve/main/aonc2e_output_google_nano_banana.png</t>
  </si>
  <si>
    <t>jzux88</t>
  </si>
  <si>
    <t>jzux88_6</t>
  </si>
  <si>
    <t>https://huggingface.co/datasets/Tungtom2004/OpenImage_top1_final/resolve/main/49317a67a4da5fed__jzux88_sim_0.8220000267028809_3.jpg</t>
  </si>
  <si>
    <t>A black and white photo of a brightly lit cat, surrounded by two other cleverly hidden cats. The optical illusion suggests there is only one cat from the top of the frame, but looking closer reveals the cat in the bottom left, as if hiding in camouflage with its stripes, and finally the cat on the right, concealed by the shadows.
 The cats are nicely arranged to form a triangle. The background also helps guide the viewers with all its leading lines formed by the steps and stairs.
 A quick trip to a photo editor can help remove other distracting elements like the bright white objects at the top of the frame.</t>
  </si>
  <si>
    <t>(1) Action 1: Use a photo editor to remove distracting elements like bright white objects at the top of the frame.</t>
  </si>
  <si>
    <t>https://huggingface.co/datasets/yuu1234/CrittiqueImageReviewer/resolve/main/jzux88_output_qwen.png</t>
  </si>
  <si>
    <t>https://huggingface.co/datasets/Tungtom2004/Gpt1_reviewer6/resolve/main/jzux88_output_gpt1_reviewer6.png</t>
  </si>
  <si>
    <t>https://huggingface.co/datasets/Tungtom2004/Banana_reviewer6/resolve/main/jzux88_output_google_nano_banana.png</t>
  </si>
  <si>
    <t>mzsg5z</t>
  </si>
  <si>
    <t>mzsg5z_6</t>
  </si>
  <si>
    <t>https://huggingface.co/datasets/Tungtom2004/OpenImage_top1_final/resolve/main/507f55802389042e__mzsg5z_sim_0.7139999866485596_4.jpg</t>
  </si>
  <si>
    <t>A photograph of a woman talking while holding a cigarette between her fingers. The photo is shot wide open and well-focused on her right eye, which is tack sharp. It is a standard prime lens portrait that uses bokeh to fill everything else, placing more attention on the subject.
 The pose appears to capture a less-than-flattering expression on the woman, as it was shot candidly while she was talking.
 There is quite a bit noise on the shadows so a bit of denoising work can make this image ready.</t>
  </si>
  <si>
    <t>(1) Action 1: Apply denoising to reduce noise in the shadows.
 (2) Action 2: Consider capturing a more flattering expression.</t>
  </si>
  <si>
    <t>https://huggingface.co/datasets/yuu1234/CrittiqueImageReviewer/resolve/main/mzsg5z_output_qwen.png</t>
  </si>
  <si>
    <t>https://huggingface.co/datasets/Tungtom2004/Gpt1_reviewer6/resolve/main/mzsg5z_output_gpt1_reviewer6.png</t>
  </si>
  <si>
    <t>https://huggingface.co/datasets/Tungtom2004/Banana_reviewer6/resolve/main/mzsg5z_output_google_nano_banana.png</t>
  </si>
  <si>
    <t>gx4mw1</t>
  </si>
  <si>
    <t>gx4mw1_6</t>
  </si>
  <si>
    <t>https://huggingface.co/datasets/Tungtom2004/OpenImage_top1_final/resolve/main/9ba52937ad0bb6d5__gx4mw1_sim_0.7350000143051147_3.jpg</t>
  </si>
  <si>
    <t>A photo shows a woman reading from a paper while holding a pen. Her patterned inner clothing helped separate her from the black sweater, which could have engulfed her entirely.
 The Dutch angle didn't seem to do anything for the scene, as it only revealed what was behind the whiteboard. A more flat framing might be more appropriate and could help reveal more of that lamp directly behind her. Some final touches of denoise and sharpening can help improve the quality.</t>
  </si>
  <si>
    <t>(1) Action 1: Use a flat framing to reveal more of the lamp behind her.
 (2) Action 2: Apply denoise and sharpening to improve image quality.
 (3) Action 3: Avoid using Dutch angle as it doesn't enhance the scene.</t>
  </si>
  <si>
    <t>https://huggingface.co/datasets/yuu1234/CrittiqueImageReviewer/resolve/main/gx4mw1_output_qwen.png</t>
  </si>
  <si>
    <t>https://huggingface.co/datasets/Tungtom2004/Gpt1_reviewer6/resolve/main/gx4mw1_output_gpt1_reviewer6.png</t>
  </si>
  <si>
    <t>https://huggingface.co/datasets/Tungtom2004/Banana_reviewer6/resolve/main/gx4mw1_output_google_nano_banana.png</t>
  </si>
  <si>
    <t>qfaxpq</t>
  </si>
  <si>
    <t>qfaxpq_6</t>
  </si>
  <si>
    <t>https://huggingface.co/datasets/Tungtom2004/OpenImage_top1_final/resolve/main/13429457f839d96a__qfaxpq_sim_0.7519999742507935_5.jpg</t>
  </si>
  <si>
    <t>A black and white photo of a pile of leaves supporting three prominent leaves that look like butterflies. The deep blacks help separate the leaves from the background, and rim highlights help trace their shapes. The thin leaves become less opaque as the sun pierces through everything to reveal their vein-like structure.
 Using a photo editor, we can remove some leaves that are not helping with the composition, such as the middle leaf on its side, which is not facing the camera.</t>
  </si>
  <si>
    <t>(1) Action 1: Remove leaves not contributing to the composition, especially the middle leaf on its side.</t>
  </si>
  <si>
    <t>https://huggingface.co/datasets/yuu1234/CrittiqueImageReviewer/resolve/main/qfaxpq_output_qwen.png</t>
  </si>
  <si>
    <t>https://huggingface.co/datasets/Tungtom2004/Gpt1_reviewer6/resolve/main/qfaxpq_output_gpt1_reviewer6.png</t>
  </si>
  <si>
    <t>https://huggingface.co/datasets/Tungtom2004/Banana_reviewer6/resolve/main/qfaxpq_output_google_nano_banana.png</t>
  </si>
  <si>
    <t>qfhy8e</t>
  </si>
  <si>
    <t>qfhy8e_6</t>
  </si>
  <si>
    <t>https://huggingface.co/datasets/Tungtom2004/OpenImage_top1_final/resolve/main/623bbc7201fe6b07__qfhy8e_sim_0.7839999794960022_1.jpg</t>
  </si>
  <si>
    <t>A black and white photo of a woman wearing two pearl necklaces while sitting on a swing chair with a playful smile. The highlights illuminating her arms are a little blown out, but the harsh sun provided some bounced light that mildly lit up a portion of her face.
 The rule of thirds is used here, as her eyes are at a third of the frame. However, her eyes are out of focus; subjects subtly moving from a swing can sometimes mess with the focusing. Nothing a bit of photo editing can't fix.</t>
  </si>
  <si>
    <t>(1) Action 1: Reduce the blown-out highlights on her arms.
 (2) Action 2: Correct the focus on her eyes.</t>
  </si>
  <si>
    <t>https://huggingface.co/datasets/yuu1234/CrittiqueImageReviewer/resolve/main/qfhy8e_output_qwen.png</t>
  </si>
  <si>
    <t>https://huggingface.co/datasets/Tungtom2004/Gpt1_reviewer6/resolve/main/qfhy8e_output_gpt1_reviewer6.png</t>
  </si>
  <si>
    <t>https://huggingface.co/datasets/Tungtom2004/Banana_reviewer6/resolve/main/qfhy8e_output_google_nano_banana.png</t>
  </si>
  <si>
    <t>cd6lzs</t>
  </si>
  <si>
    <t>cd6lzs_6</t>
  </si>
  <si>
    <t>https://huggingface.co/datasets/Tungtom2004/OpenImage_top1_final/resolve/main/92243a1c3273ca63__cd6lzs_sim_0.6800000071525574_3.jpg</t>
  </si>
  <si>
    <t>A photo of a movie theater, which appears to be the historic Crockett Theater in Lawrenceburg, Tennessee. The beige building rests below red tiles, which match its red signage. The blue sky helps balance out the scene.
 Cloning out the excess powerlines and leaves can help improve this image. You can use any photo editor with a cloning or healing brush to clear up any distracting debris.
 If this photo can be re-shot, it's recommended to shoot it with less harsh light—on a cloudy day, during the golden hours, or even at night.</t>
  </si>
  <si>
    <t>(1) Action 1: Clone out excess powerlines and leaves using a photo editor.
 (2) Action 2: Reshoot the photo with less harsh light, such as on a cloudy day, during golden hours, or at night.</t>
  </si>
  <si>
    <t>https://huggingface.co/datasets/yuu1234/CrittiqueImageReviewer/resolve/main/cd6lzs_output_qwen.png</t>
  </si>
  <si>
    <t>https://huggingface.co/datasets/Tungtom2004/Gpt1_reviewer6/resolve/main/cd6lzs_output_gpt1_reviewer6.png</t>
  </si>
  <si>
    <t>https://huggingface.co/datasets/Tungtom2004/Banana_reviewer6/resolve/main/cd6lzs_output_google_nano_banana.png</t>
  </si>
  <si>
    <t>gueffy</t>
  </si>
  <si>
    <t>gueffy_6</t>
  </si>
  <si>
    <t>https://huggingface.co/datasets/Tungtom2004/OpenImage_top1_final/resolve/main/25752ccf18b65c8a__gueffy_sim_0.7829999923706055_4.jpg</t>
  </si>
  <si>
    <t>A macro photo of a watch with its internal mechanisms exposed. A watermark of the current date is clearly visible in the bottom right. This appears to be some kind of documentary snapshot or work documentation prior to working on the piece.
 It is doubtful that any form of deliberate artistic expression was applied here. The photographer only needed the light and a backdrop to show his or her customer or clients.
 But if anyone insists on fixing this photo, then some quick cleanup of the smudges and dust around the object could work, and a quick re-orienting or straightening of the photo so that the tools align with the frame. And since this is a macro shot, some sharpening is necessary.</t>
  </si>
  <si>
    <t>(1) Action 1: Clean up smudges and dust, and straighten the photo to align tools with the frame.
 (2) Action 2: Sharpen the macro shot for better detail.</t>
  </si>
  <si>
    <t>https://huggingface.co/datasets/yuu1234/CrittiqueImageReviewer/resolve/main/gueffy_output_qwen.png</t>
  </si>
  <si>
    <t>https://huggingface.co/datasets/Tungtom2004/Banana_reviewer6/resolve/main/gueffy_output_google_nano_banana.png</t>
  </si>
  <si>
    <t>kix8lr</t>
  </si>
  <si>
    <t>kix8lr_6</t>
  </si>
  <si>
    <t>https://huggingface.co/datasets/Tungtom2004/OpenImage_top1_final/resolve/main/1a8573f6a78b9309__kix8lr_sim_0.8399999737739563_3.jpg</t>
  </si>
  <si>
    <t>A photograph shows two surfers waiting for waves on a beach littered with seaweed. It's a bright, sunny day with few clouds in the sky. Subtle reflections of the surfers trickle down the uneven surface of the wet sand.
 This is another classic rule of thirds shot, which is quick and easy to compose. The seaweeds are an eyesore, so it would help to lessen their numbers using a photo editor by simply cloning them out. There is also matter about the watermark at the bottom left, which can optionally be removed.</t>
  </si>
  <si>
    <t>(1) Action 1: Use a photo editor to clone out and reduce the number of seaweeds.
 (2) Action 2: Optionally remove the watermark at the bottom left.</t>
  </si>
  <si>
    <t>https://huggingface.co/datasets/yuu1234/CrittiqueImageReviewer/resolve/main/kix8lr_output_qwen.png</t>
  </si>
  <si>
    <t>https://huggingface.co/datasets/Tungtom2004/Banana_reviewer6/resolve/main/kix8lr_output_google_nano_banana.png</t>
  </si>
  <si>
    <t>l0hfc5</t>
  </si>
  <si>
    <t>l0hfc5_6</t>
  </si>
  <si>
    <t>https://huggingface.co/datasets/Tungtom2004/OpenImage_top1_final/resolve/main/8ed753502011c1d8__l0hfc5_sim_0.7590000033378601_4.jpg</t>
  </si>
  <si>
    <t>A photograph of three figures appears to be part of a light installation known as "Les Luminéoles" by the French art collective "Porté par le Vent." The three figures are lit up in colorful lights and separated by two circular balloons.
 It's a simple composition comprised of reds, green, and white, separated by the two shapes.
 The top part of the scene is marred by a long black powerline; eliminating this line using a photo editor could improve the scene.</t>
  </si>
  <si>
    <t>(1) Action 1: Eliminate the long black powerline using a photo editor.</t>
  </si>
  <si>
    <t>https://huggingface.co/datasets/yuu1234/CrittiqueImageReviewer/resolve/main/l0hfc5_output_qwen.png</t>
  </si>
  <si>
    <t>https://huggingface.co/datasets/Tungtom2004/Gpt1_reviewer6/resolve/main/l0hfc5_output_gpt1_reviewer6.png</t>
  </si>
  <si>
    <t>https://huggingface.co/datasets/Tungtom2004/Banana_reviewer6/resolve/main/l0hfc5_output_google_nano_banana.png</t>
  </si>
  <si>
    <t>aw9mu9</t>
  </si>
  <si>
    <t>aw9mu9_6</t>
  </si>
  <si>
    <t>https://huggingface.co/datasets/Tungtom2004/OpenImage_top1_final/resolve/main/9464fdd9e9cf1df2__aw9mu9_sim_0.8109999895095825_2.jpg</t>
  </si>
  <si>
    <t>A street lamp glows a warm orange beneath a cloudless blue sky. What appears to be the moon turns out to be lens flare or ghosting in the top part of the photo. It's a relaxing optical illusion, as the vignette guides the viewer's gaze directly to the center.
 The image is a little noisy, so a bit of denoising work—either with a plugin or a photo editor's built-in tool—can easily resolve that. Also, a slight adjustment with the cropping tool to rotate the frame just a bit to the left would straighten up the pole.</t>
  </si>
  <si>
    <t>(1) Action 1: Use denoising tools or plugins to reduce image noise.
 (2) Action 2: Rotate the frame slightly to the left using the cropping tool to straighten the pole.</t>
  </si>
  <si>
    <t>https://huggingface.co/datasets/yuu1234/CrittiqueImageReviewer/resolve/main/aw9mu9_output_qwen.png</t>
  </si>
  <si>
    <t>https://huggingface.co/datasets/Tungtom2004/Gpt1_reviewer6/resolve/main/aw9mu9_output_gpt1_reviewer6.png</t>
  </si>
  <si>
    <t>https://huggingface.co/datasets/Tungtom2004/Banana_reviewer6/resolve/main/aw9mu9_output_google_nano_banana.png</t>
  </si>
  <si>
    <t>6x83te</t>
  </si>
  <si>
    <t>6x83te_6</t>
  </si>
  <si>
    <t>https://huggingface.co/datasets/Tungtom2004/OpenImage_top1_final/resolve/main/2f7c6f900659d14f__6x83te_sim_0.7419999837875366_3.jpg</t>
  </si>
  <si>
    <t>A portrait of a woman wearing a dress with leopard print patterns, sitting at the center of the stairs with a giant chandelier looming behind her. This could have been shot with a long lens, compressing her features a bit. The lighting looks uneven, lighting the bottom parts of the frame more than the subject itself.
 The grand chandelier is unlit, making it a somewhat scary figure in the dark, which contrasts with the model posing below with a smile. The watermark is too obtrusive; it can be placed elsewhere or removed entirely.</t>
  </si>
  <si>
    <t>(1) Action 1: Relocate or remove the watermark to make it less obtrusive.
 (2) Action 2: Use a long lens to compress the subject's features.
 (3) Action 3: Adjust lighting to evenly illuminate the subject.</t>
  </si>
  <si>
    <t>https://huggingface.co/datasets/yuu1234/CrittiqueImageReviewer/resolve/main/6x83te_output_qwen.png</t>
  </si>
  <si>
    <t>https://huggingface.co/datasets/Tungtom2004/Banana_reviewer6/resolve/main/6x83te_output_google_nano_banana.png</t>
  </si>
  <si>
    <t>b3st09</t>
  </si>
  <si>
    <t>b3st09_6</t>
  </si>
  <si>
    <t>https://huggingface.co/datasets/Tungtom2004/OpenImage_top1_final/resolve/main/126316799e50d6a2__b3st09_sim_0.8040000200271606_1.jpg</t>
  </si>
  <si>
    <t>A silhouette of a woman walks across marble flooring toward the brightly lit outdoors. She is carrying books, which may suggest she is coming out of a library or perhaps a workplace. The rectangular tiles form diagonal lines that point toward our subject. The direction our subject is facing suggests an exit where she is heading. This is a good composition, as normally we avoid having people looking away from the frame where there is nothing more for the viewer to look at.
 Using a photo editor, some sharpening can be applied to improve the photo. A bit of film grain can also enhance the black and white look.</t>
  </si>
  <si>
    <t>(1) Action 1: Apply sharpening using a photo editor to improve the photo.
 (2) Action 2: Add film grain to enhance the black and white look.</t>
  </si>
  <si>
    <t>https://huggingface.co/datasets/yuu1234/CrittiqueImageReviewer/resolve/main/b3st09_output_qwen.png</t>
  </si>
  <si>
    <t>https://huggingface.co/datasets/Tungtom2004/Gpt1_reviewer6/resolve/main/b3st09_output_gpt1_reviewer6.png</t>
  </si>
  <si>
    <t>https://huggingface.co/datasets/Tungtom2004/Banana_reviewer6/resolve/main/b3st09_output_google_nano_banana.png</t>
  </si>
  <si>
    <t>j58k2a</t>
  </si>
  <si>
    <t>j58k2a_6</t>
  </si>
  <si>
    <t>https://huggingface.co/datasets/Tungtom2004/OpenImage_top1_final/resolve/main/92e611b2d1874b20__j58k2a_sim_0.7889999747276306_5.jpg</t>
  </si>
  <si>
    <t>A trio of leaves, dotted by raindrops, appear as the ground quenches its thirst. The dark background further enhances the viewer's attention. The green shade is soothing as it rests against the dark background. Hints of sunlight are reflected from the bottom edges of the leaves. The tiny droplets vary in size and shape as they try to fill the leaf.
 A simple but effective composition using macro photography to present finer details from nature. The massive negative space makes the piece even more relaxing. 
 To improve the photo we can open up a photo editor and run some denoising and also selectively blurring out some of the bokeh to the left, which seems to have this strange 'onion skin' layers.</t>
  </si>
  <si>
    <t>(1) Action 1: Run denoising and selectively blur out some of the bokeh to the left using a photo editor.</t>
  </si>
  <si>
    <t>https://huggingface.co/datasets/yuu1234/CrittiqueImageReviewer/resolve/main/j58k2a_output_qwen.png</t>
  </si>
  <si>
    <t>https://huggingface.co/datasets/Tungtom2004/Gpt1_reviewer6/resolve/main/j58k2a_output_gpt1_reviewer6.png</t>
  </si>
  <si>
    <t>https://huggingface.co/datasets/Tungtom2004/Banana_reviewer6/resolve/main/j58k2a_output_google_nano_banana.png</t>
  </si>
  <si>
    <t>6a8alq</t>
  </si>
  <si>
    <t>6a8alq_6</t>
  </si>
  <si>
    <t>https://huggingface.co/datasets/Tungtom2004/OpenImage_top1_final/resolve/main/511e776d89a436e8__6a8alq_sim_0.8029999732971191_3.jpg</t>
  </si>
  <si>
    <t>A gritty photograph of a vast field under the shadow of storm clouds brewing above. The contrasting colors of the warm, dry farmland oppose the sky's dark blue and white tones. Dark figures of trees and foliage dot the horizon.
 It's a standard composition of flat ground against dramatic clouds, showing the ground's parched soil awaits the sky's blessing.
 Shots like these, with the horizon being blocked by hills or trees, don't give us anything to measure, so we leave the ruler out and check the quality instead. Despite the gritty feel of the entire photo, it lacks some sharpening when zoomed in. Simply use any sharpening app to finish this up.</t>
  </si>
  <si>
    <t>(1) Action 1: Use a sharpening app to enhance the photo's sharpness.</t>
  </si>
  <si>
    <t>https://huggingface.co/datasets/yuu1234/CrittiqueImageReviewer/resolve/main/6a8alq_output_qwen.png</t>
  </si>
  <si>
    <t>https://huggingface.co/datasets/Tungtom2004/Gpt1_reviewer6/resolve/main/6a8alq_output_gpt1_reviewer6.png</t>
  </si>
  <si>
    <t>https://huggingface.co/datasets/Tungtom2004/Banana_reviewer6/resolve/main/6a8alq_output_google_nano_banana.png</t>
  </si>
  <si>
    <t>6blkk8</t>
  </si>
  <si>
    <t>6blkk8_6</t>
  </si>
  <si>
    <t>https://huggingface.co/datasets/Tungtom2004/OpenImage_top1_final/resolve/main/111bda5ed2ba3c46__6blkk8_sim_0.8360000252723694_1.jpg</t>
  </si>
  <si>
    <t>A photograph of what appears to be a tea plant. Its dark green colors show the maturity of the crop, while the young yellow leaves, which look like flowers, await their growth. The sun shines above the shot, giving the plants warmth and energy.
 Low camera angles like this are common in photos of plants and trees; they can show the crop's dependency on the white orb above. Several more plants are visible on the edges and behind the main subject, which suggests that this could be a field of tea plants or a farm.
 The horizontal wire at the bottom right can be removed if one wants the purity of tea plants filling the screen. It can optionally be left as is if this is an ad for a farm.</t>
  </si>
  <si>
    <t>(1) Action 1: Remove the horizontal wire at the bottom right for a cleaner image of tea plants.</t>
  </si>
  <si>
    <t>https://huggingface.co/datasets/yuu1234/CrittiqueImageReviewer/resolve/main/6blkk8_output_qwen.png</t>
  </si>
  <si>
    <t>https://huggingface.co/datasets/Tungtom2004/Gpt1_reviewer6/resolve/main/6blkk8_output_gpt1_reviewer6.png</t>
  </si>
  <si>
    <t>https://huggingface.co/datasets/Tungtom2004/Banana_reviewer6/resolve/main/6blkk8_output_google_nano_banana.png</t>
  </si>
  <si>
    <t>6gzwqi</t>
  </si>
  <si>
    <t>6gzwqi_6</t>
  </si>
  <si>
    <t>https://huggingface.co/datasets/Tungtom2004/OpenImage_top1_final/resolve/main/4328082f35bc9a39__6gzwqi_sim_0.777999997138977_2.jpg</t>
  </si>
  <si>
    <t>Festive lights illuminate a scene that appears to be an oriental festival. Lanterns glow with Asian characters as large groups of people gather on a cramped walkway. Shops line the walkways, taking advantage of the large crowds. Glowing images of a green dragon fill the night sky.
 The orbs of light guide the viewer's eye toward the vanishing point below. Groups of people then come into focus, finalizing the theme, as shops on either side reinforce the composition.
 There is quite a bit of noise, as this was shot at nighttime. High ISO values can make the photo soft and less detailed, but a quick trip to the photo editor can quickly resolve that.</t>
  </si>
  <si>
    <t>(1) Action 1: Use photo editing software to reduce noise and enhance detail.
 (2) Action 2: Reduce noise in the nighttime photo.</t>
  </si>
  <si>
    <t>https://huggingface.co/datasets/yuu1234/CrittiqueImageReviewer/resolve/main/6gzwqi_output_qwen.png</t>
  </si>
  <si>
    <t>https://huggingface.co/datasets/Tungtom2004/Gpt1_reviewer6/resolve/main/6gzwqi_output_gpt1_reviewer6.png</t>
  </si>
  <si>
    <t>https://huggingface.co/datasets/Tungtom2004/Banana_reviewer6/resolve/main/6gzwqi_output_google_nano_banana.png</t>
  </si>
  <si>
    <t>6jk0s1</t>
  </si>
  <si>
    <t>6jk0s1_6</t>
  </si>
  <si>
    <t>https://huggingface.co/datasets/Tungtom2004/OpenImage_top1_final/resolve/main/8f3f2c0e3e6e3ec8__6jk0s1_sim_0.7580000162124634_1.jpg</t>
  </si>
  <si>
    <t>A photograph of the Rhode Island State House at sunset. A popular perspective, with many others just like it at varying times of the day. The shot was set at a safe, low exposure, just enough to not blow out the details of the sky, and should also give it enough room for its shadows to be lifted in post. The horizon is straight, and a tree to the right provides a bit of framing to the scene.
 If one has the raw file, it's recommended to lift the details of the structure by selectively brushing its figure and raising the exposure and contrast or clarity.</t>
  </si>
  <si>
    <t>(1) Action 1: Lift the details of the structure by selectively brushing its figure and raising the exposure and contrast or clarity.</t>
  </si>
  <si>
    <t>https://huggingface.co/datasets/yuu1234/CrittiqueImageReviewer/resolve/main/6jk0s1_output_qwen.png</t>
  </si>
  <si>
    <t>https://huggingface.co/datasets/Tungtom2004/Gpt1_reviewer6/resolve/main/6jk0s1_output_gpt1_reviewer6.png</t>
  </si>
  <si>
    <t>https://huggingface.co/datasets/Tungtom2004/Banana_reviewer6/resolve/main/6jk0s1_output_google_nano_banana.png</t>
  </si>
  <si>
    <t>6pqzys</t>
  </si>
  <si>
    <t>6pqzys_6</t>
  </si>
  <si>
    <t>https://huggingface.co/datasets/Tungtom2004/OpenImage_top1_final/resolve/main/8be5a138995dc853__6pqzys_sim_0.7850000262260437_1.jpg</t>
  </si>
  <si>
    <t>A dark photograph of a movie theater concession stand. A lit-up popcorn machine, partially filled with yellowish popcorn, is to the left. In the middle of the frame, a fridge with a blue glow visually entices viewers to buy a drink. A bright yellow orb decoration hangs to the right. It's a scene you can smell right away.
 The camera lacked dynamic range, managing to capture only the lit-up parts of the photo. The shadows are devoid of detail. Three prominent objects are visible in the scene, but there's just too much darks at the bottom, which is a little distracting. With a weaker sensor, one would opt to shoot the details instead, taking a close-up photo of the popcorn machine, or the fridge instead.</t>
  </si>
  <si>
    <t>(1) Action 1: Take a close-up photo of the popcorn machine or the fridge to capture details with a weaker sensor.
 (2) Action 2: Improve dynamic range to capture both lit and shadowed areas.
 (3) Action 3: Enhance shadow detail in the photograph.
 (4) Action 4: Reduce darkness at the bottom of the photo to avoid distraction.</t>
  </si>
  <si>
    <t>https://huggingface.co/datasets/yuu1234/CrittiqueImageReviewer/resolve/main/6pqzys_output_qwen.png</t>
  </si>
  <si>
    <t>https://huggingface.co/datasets/Tungtom2004/Gpt1_reviewer6/resolve/main/6pqzys_output_gpt1_reviewer6.png</t>
  </si>
  <si>
    <t>https://huggingface.co/datasets/Tungtom2004/Banana_reviewer6/resolve/main/6pqzys_output_google_nano_banana.png</t>
  </si>
  <si>
    <t>6ueydc</t>
  </si>
  <si>
    <t>6ueydc_6</t>
  </si>
  <si>
    <t>https://huggingface.co/datasets/Tungtom2004/OpenImage_top1_final/resolve/main/6ab626c693f8ada7__6ueydc_sim_0.7549999952316284_4.jpg</t>
  </si>
  <si>
    <t>An overcast sky softens the impact of the harsh sun, delicately revealing a monorail amidst a manicured garden and walkways. The blue paint of the vehicle replaces the blown-out sky. Two figures to the right proceed towards the walkway's turn, their shadows almost turning them into silhouettes. The tall figure's blue shirt matches the monorail's. A decent shot with some dynamics and leading lines.
 Besides further sharpening, it's recommended to remove the bright stick at the hedge below; it's a minor distraction.</t>
  </si>
  <si>
    <t>(1) Action 1: Remove the bright stick at the hedge below to eliminate minor distraction.</t>
  </si>
  <si>
    <t>https://huggingface.co/datasets/yuu1234/CrittiqueImageReviewer/resolve/main/6ueydc_output_qwen.png</t>
  </si>
  <si>
    <t>https://huggingface.co/datasets/Tungtom2004/Banana_reviewer6/resolve/main/6ueydc_output_google_nano_banana.png</t>
  </si>
  <si>
    <t>6yk3n1</t>
  </si>
  <si>
    <t>6yk3n1_6</t>
  </si>
  <si>
    <t>https://huggingface.co/datasets/Tungtom2004/OpenImage_top1_final/resolve/main/6aa234b831647db1__6yk3n1_sim_0.824999988079071_2.jpg</t>
  </si>
  <si>
    <t>A photograph of a dinosaur skeleton is set against the beige ceiling of a museum. The building's windows glow blue, either from the window tint or because it's near twilight. The large, hanging lights illuminate the exhibits and their object labels and signage.
 Not the most amazing camera angle and composition, but with the limited perspectives around the museum, one can only get a second profile angle on the other side. Try shooting on the other side to see if it has a better background.</t>
  </si>
  <si>
    <t>(1) Action 1: Shoot from the other side to potentially improve the background.
 (2) Action 2: Improve camera angle and composition.</t>
  </si>
  <si>
    <t>https://huggingface.co/datasets/yuu1234/CrittiqueImageReviewer/resolve/main/6yk3n1_output_qwen.png</t>
  </si>
  <si>
    <t>https://huggingface.co/datasets/Tungtom2004/Gpt1_reviewer6/resolve/main/6yk3n1_output_gpt1_reviewer6.png</t>
  </si>
  <si>
    <t>https://huggingface.co/datasets/Tungtom2004/Banana_reviewer6/resolve/main/6yk3n1_output_google_nano_banana.png</t>
  </si>
  <si>
    <t>7167qy</t>
  </si>
  <si>
    <t>7167qy_6</t>
  </si>
  <si>
    <t>https://huggingface.co/datasets/Tungtom2004/OpenImage_top1_final/resolve/main/83e02a4e28dc9ac0__7167qy_sim_0.7770000100135803_4.jpg</t>
  </si>
  <si>
    <t>A massive mountain, peppered with snow, can be viewed on the horizon. It appears to be the centerpiece of the Berchtesgaden Alps. The shot looks like it was taken from some lodge or tourist hotel. Green foliage and trees on the right further enhance the building's attachment to nature.
 The shot is a little underexposed, but that was the right thing to do so as not to blow out the sky above. The bottom half of the photo can be finished using a photo editor's selective exposure enhancements.</t>
  </si>
  <si>
    <t>(1) Action 1: Use selective exposure enhancements in a photo editor to improve the bottom half of the photo.
 (2) Action 2: Address underexposure while maintaining sky detail.</t>
  </si>
  <si>
    <t>https://huggingface.co/datasets/yuu1234/CrittiqueImageReviewer/resolve/main/7167qy_output_qwen.png</t>
  </si>
  <si>
    <t>https://huggingface.co/datasets/Tungtom2004/Gpt1_reviewer6/resolve/main/7167qy_output_gpt1_reviewer6.png</t>
  </si>
  <si>
    <t>https://huggingface.co/datasets/Tungtom2004/Banana_reviewer6/resolve/main/7167qy_output_google_nano_banana.png</t>
  </si>
  <si>
    <t>72j5lw</t>
  </si>
  <si>
    <t>72j5lw_6</t>
  </si>
  <si>
    <t>https://huggingface.co/datasets/Tungtom2004/OpenImage_top1_final/resolve/main/5f8890573082b830__72j5lw_sim_0.8479999899864197_5.jpg</t>
  </si>
  <si>
    <t>The screen is filled with an image of green: a dense mountain of trees and foliage that almost dominates the blue sky. The composition is such that the mountain occupies half of the frame, while the sky fills the other half. It creates an interesting sense of balance in an otherwise plain-looking landscape shot.
 The left side of the sky has a greenish tint, which can be remedied with any photo editor or RAW editor. Set up the sliders in the white balance tool to work with the tint, pushing in more magentas to reduce the greens. Just be sure that the changes are only applied to that area.</t>
  </si>
  <si>
    <t>(1) Action 1: Adjust the white balance sliders to add magenta and reduce green tint.
 (2) Action 2: Apply changes only to the affected area of the sky.
 (3) Action 3: Use a photo editor to correct the greenish tint in the sky.</t>
  </si>
  <si>
    <t>https://huggingface.co/datasets/yuu1234/CrittiqueImageReviewer/resolve/main/72j5lw_output_qwen.png</t>
  </si>
  <si>
    <t>https://huggingface.co/datasets/Tungtom2004/Gpt1_reviewer6/resolve/main/72j5lw_output_gpt1_reviewer6.png</t>
  </si>
  <si>
    <t>https://huggingface.co/datasets/Tungtom2004/Banana_reviewer6/resolve/main/72j5lw_output_google_nano_banana.png</t>
  </si>
  <si>
    <t>78sq9d</t>
  </si>
  <si>
    <t>78sq9d_6</t>
  </si>
  <si>
    <t>https://huggingface.co/datasets/Tungtom2004/OpenImage_top1_final/resolve/main/550f962114aaeb2c__78sq9d_sim_0.6600000262260437_1.jpg</t>
  </si>
  <si>
    <t>The edge of a bayonet points towards the roof of some kind of military exercise. The formation of soldiers is visible in the background as they stand waiting for the next order.
 The shot appears to have been taken with a telephoto or a longer prime lens, as the bokeh blurs the fine details of the surroundings.
 The weapon may need some sharpening, but with a photo editor instead. Simply open up any sharpening plugin or the editor's own tool.</t>
  </si>
  <si>
    <t>(1) Action 1: Use a photo editor's sharpening tool or plugin to sharpen the weapon.</t>
  </si>
  <si>
    <t>https://huggingface.co/datasets/yuu1234/CrittiqueImageReviewer/resolve/main/78sq9d_output_qwen.png</t>
  </si>
  <si>
    <t>https://huggingface.co/datasets/Tungtom2004/Gpt1_reviewer6/resolve/main/78sq9d_output_gpt1_reviewer6.png</t>
  </si>
  <si>
    <t>https://huggingface.co/datasets/Tungtom2004/Banana_reviewer6/resolve/main/78sq9d_output_google_nano_banana.png</t>
  </si>
  <si>
    <t>7krhx0</t>
  </si>
  <si>
    <t>7krhx0_6</t>
  </si>
  <si>
    <t>https://huggingface.co/datasets/Tungtom2004/OpenImage_top1_final/resolve/main/468cef80f6d6534b__7krhx0_sim_0.7400000095367432_4.jpg</t>
  </si>
  <si>
    <t>A snapshot of a ballroom or event location decorated with tubes of red flowers and a centerpiece that reveals some artificial plants shaped in decorative, flowery shapes. It is doubtful that there was any artistic content in this piece, as it shows no technical quality or attempt at an interesting composition. The photographer may have simply wanted to document the decorations.
 Using a real camera, rather than a cellphone camera, would enable the use of manual settings with a faster shutter speed to avoid the camera shake in the initial shot. Higher ISO settings could bring in more light but could also cause more noise. Knowledgeable use of the camera settings can be a delicate balancing act, as well as finding better subjects for a good composition.</t>
  </si>
  <si>
    <t>(1) Action 1: Use a real camera with manual settings and faster shutter speed to avoid camera shake.
 (2) Action 2: Improve technical quality and attempt a more interesting composition.
 (3) Action 3: Balance ISO settings to manage light and noise.
 (4) Action 4: Use camera settings knowledgeably and find better subjects for composition.</t>
  </si>
  <si>
    <t>https://huggingface.co/datasets/yuu1234/CrittiqueImageReviewer/resolve/main/7krhx0_output_qwen.png</t>
  </si>
  <si>
    <t>https://huggingface.co/datasets/Tungtom2004/Gpt1_reviewer6/resolve/main/7krhx0_output_gpt1_reviewer6.png</t>
  </si>
  <si>
    <t>https://huggingface.co/datasets/Tungtom2004/Banana_reviewer6/resolve/main/7krhx0_output_google_nano_banana.png</t>
  </si>
  <si>
    <t>7mvc46</t>
  </si>
  <si>
    <t>7mvc46_6</t>
  </si>
  <si>
    <t>https://huggingface.co/datasets/Tungtom2004/OpenImage_top1_final/resolve/main/92b46f8a6173ebbb__7mvc46_sim_0.7590000033378601_2.jpg</t>
  </si>
  <si>
    <t>A lighthouse in Cape Cod is captured alongside a blue keeper's house. Massive splashes of white clouds expand across the sky from the structures below, as the blue house mirrors the colors of the remaining patches of sky to the left. Great use of color and clouds.
 Below the frame, a piece of board tied to a red string is visible. It is unknown what this object could be, so it can be removed using a cloning or healing brush tool.</t>
  </si>
  <si>
    <t>(1) Action 1: Remove the piece of board tied to a red string using a cloning or healing brush tool.</t>
  </si>
  <si>
    <t>https://huggingface.co/datasets/yuu1234/CrittiqueImageReviewer/resolve/main/7mvc46_output_qwen.png</t>
  </si>
  <si>
    <t>https://huggingface.co/datasets/Tungtom2004/Gpt1_reviewer6/resolve/main/7mvc46_output_gpt1_reviewer6.png</t>
  </si>
  <si>
    <t>https://huggingface.co/datasets/Tungtom2004/Banana_reviewer6/resolve/main/7mvc46_output_google_nano_banana.png</t>
  </si>
  <si>
    <t>857442_6</t>
  </si>
  <si>
    <t>https://huggingface.co/datasets/Tungtom2004/OpenImage_top1_final/resolve/main/1a1deeec0621b5e6__857442_sim_0.796999990940094_1.jpg</t>
  </si>
  <si>
    <t>A man stands holding an ice axe on top of beige-looking snow with dirt underneath. A second layer of mountain slopes appears to the right with a fresher patch of white snow. The man wears dark clothing with a red helmet and jeans; he sticks out like a matchstick on a snowy landscape. The hazy features below are concealed, leaving only the clouds and the blue sky to peer into.
 It's a decent composition showing the layers of hills that crisscross down towards the descent. The subject, however, is covered in shadow; the noonday sun has covered him up. If this can be retaken, it would be better to position him to the right and let the sun light up his features.</t>
  </si>
  <si>
    <t>(1) Action 1: Position the subject to the right to let the sun illuminate his features.
 (2) Action 2: Ensure the subject is not covered in shadow.</t>
  </si>
  <si>
    <t>https://huggingface.co/datasets/yuu1234/CrittiqueImageReviewer/resolve/main/857442_output_qwen.png</t>
  </si>
  <si>
    <t>https://huggingface.co/datasets/Tungtom2004/Gpt1_reviewer6/resolve/main/857442_output_gpt1_reviewer6.png</t>
  </si>
  <si>
    <t>https://huggingface.co/datasets/Tungtom2004/Banana_reviewer6/resolve/main/857442_output_google_nano_banana.png</t>
  </si>
  <si>
    <t>8841xx</t>
  </si>
  <si>
    <t>8841xx_6</t>
  </si>
  <si>
    <t>https://huggingface.co/datasets/Tungtom2004/OpenImage_top1_final/resolve/main/64db07ec62185f78__8841xx_sim_0.7670000195503235_5.jpg</t>
  </si>
  <si>
    <t>A photograph of a man sitting down in semi-formal wear, reading a book. The harsh sun rays didn't stop him from becoming engrossed with the reading material. Deep shadows form under his eyes and clothes as the bottom frame almost disappears in blackness.
 If this was shot in raw format, it should be possible to restore some of the darker details. Open up your raw editor and bring out the shadows slider. There are also some hints of a green cast, which can be fixed with the tint sliders under the white balance corrections.</t>
  </si>
  <si>
    <t>(1) Action 1: Use the shadows slider in the raw editor to restore darker details.
 (2) Action 2: Fix the green cast using the tint sliders under white balance corrections.
 (3) Action 3: Restore darker details if the image was shot in raw format.</t>
  </si>
  <si>
    <t>https://huggingface.co/datasets/yuu1234/CrittiqueImageReviewer/resolve/main/8841xx_output_qwen.png</t>
  </si>
  <si>
    <t>https://huggingface.co/datasets/Tungtom2004/Gpt1_reviewer6/resolve/main/8841xx_output_gpt1_reviewer6.png</t>
  </si>
  <si>
    <t>https://huggingface.co/datasets/Tungtom2004/Banana_reviewer6/resolve/main/8841xx_output_google_nano_banana.png</t>
  </si>
  <si>
    <t>8a66qj</t>
  </si>
  <si>
    <t>8a66qj_6</t>
  </si>
  <si>
    <t>https://huggingface.co/datasets/Tungtom2004/OpenImage_top1_final/resolve/main/1b02c0e256778e5a__8a66qj_sim_0.8529999852180481_5.jpg</t>
  </si>
  <si>
    <t>The majestic feel of the frosted tree is interrupted by a looming shadow of a skier just shy of the frame. The pristine top layer of snow looks threatened with the impending arrival of tourists with a camera.
 The isolated tree is beautiful with its snow-covered leaves, fully concealing its former hues. The deep blue sky provides a wonderful, dream-like backdrop for our chilled subjects.
 The shadow below feels like a major distraction on the scene. This can either be re-shot or cloned out with a healing brush tool.</t>
  </si>
  <si>
    <t>(1) Action 1: Clone out the shadow using a healing brush tool or re-shoot the scene.
 (2) Action 2: Remove or avoid the looming shadow of the skier to maintain the majestic feel.</t>
  </si>
  <si>
    <t>https://huggingface.co/datasets/yuu1234/CrittiqueImageReviewer/resolve/main/8a66qj_output_qwen.png</t>
  </si>
  <si>
    <t>https://huggingface.co/datasets/Tungtom2004/Gpt1_reviewer6/resolve/main/8a66qj_output_gpt1_reviewer6.png</t>
  </si>
  <si>
    <t>https://huggingface.co/datasets/Tungtom2004/Banana_reviewer6/resolve/main/8a66qj_output_google_nano_banana.png</t>
  </si>
  <si>
    <t>8i8u5d</t>
  </si>
  <si>
    <t>8i8u5d_6</t>
  </si>
  <si>
    <t>https://huggingface.co/datasets/Tungtom2004/OpenImage_top1_final/resolve/main/9d7057a9c1c92a90__8i8u5d_sim_0.7870000004768372_1.jpg</t>
  </si>
  <si>
    <t>One can clearly observe a group of five trees lined up within the frame, with a single, shadier tree in front. The various hues of green fill the screen, with some brown colors as support. The sky is barely visible from our tiny suburban jungle.
 The composition doesn't appear to be centered on anything; it merely shows skewed trees forming a line while man-made objects are visible in the background. It's just an ordinary day-to-day snapshot of nature with no attempt to capture an interesting composition.
 One would try to find more interesting subjects, patterns, colors, or leading lines. By just walking around, you could start to see interesting patterns line up. If our brain suddenly feels something about a particular frame, that could be a good clue. Ask oneself why that particular frame was attractive in the first place.</t>
  </si>
  <si>
    <t>(1) Action 1: Find more interesting subjects, patterns, colors, or leading lines.
 (2) Action 2: Walk around to observe and align interesting patterns.
 (3) Action 3: Pay attention to frames that evoke a feeling as a clue for composition.
 (4) Action 4: Reflect on why a particular frame is attractive to improve composition.
 (5) Action 5: Center the composition on a specific subject or theme.
 (6) Action 6: Create a more engaging composition.</t>
  </si>
  <si>
    <t>https://huggingface.co/datasets/yuu1234/CrittiqueImageReviewer/resolve/main/8i8u5d_output_qwen.png</t>
  </si>
  <si>
    <t>https://huggingface.co/datasets/Tungtom2004/Gpt1_reviewer6/resolve/main/8i8u5d_output_gpt1_reviewer6.png</t>
  </si>
  <si>
    <t>8s5wcl</t>
  </si>
  <si>
    <t>8s5wcl_6</t>
  </si>
  <si>
    <t>https://huggingface.co/datasets/Tungtom2004/OpenImage_top1_final/resolve/main/5ef466537d140ba9__8s5wcl_sim_0.8519999980926514_1.jpg</t>
  </si>
  <si>
    <t>A lush green mountain towers over a fresh green lake. Its lakeside features various greens and pine trees that lead up toward sharp inclines.
 The sun on the top left interrupted the serene theme by blasting its light, which severely affected the contrast of the leftmost part of the mountain.
 Be wary of sun glare, as it can ruin—or improve—many shots. In this example, it's not a good look. If this photo can be retaken, bring a lens hood for your lens, or use whatever object you can find to block the sun from hitting your camera's sensor or film.</t>
  </si>
  <si>
    <t>(1) Action 1: Use a lens hood or an object to block the sun from hitting the camera's sensor or film.
 (2) Action 2: Avoid sun glare to maintain contrast in the image.
 (3) Action 3: Be cautious of sun glare as it can negatively impact the image.</t>
  </si>
  <si>
    <t>https://huggingface.co/datasets/yuu1234/CrittiqueImageReviewer/resolve/main/8s5wcl_output_qwen.png</t>
  </si>
  <si>
    <t>https://huggingface.co/datasets/Tungtom2004/Gpt1_reviewer6/resolve/main/8s5wcl_output_gpt1_reviewer6.png</t>
  </si>
  <si>
    <t>https://huggingface.co/datasets/Tungtom2004/Banana_reviewer6/resolve/main/8s5wcl_output_google_nano_banana.png</t>
  </si>
  <si>
    <t>8v3q74</t>
  </si>
  <si>
    <t>8v3q74_6</t>
  </si>
  <si>
    <t>https://huggingface.co/datasets/Tungtom2004/OpenImage_top1_final/resolve/main/27ac733fab79bbbd__8v3q74_sim_0.8109999895095825_2.jpg</t>
  </si>
  <si>
    <t>A copper-toned mountain, its base crawling with greens, tries to touch the clouds above, and succeeds. The pine trees below show the scale of this seemingly massive rock. The sky above appears friendly and inviting with its various shades of white, greys, and deep blues.
 While an impressive spectacle of clouds touching the earth, there aren't a lot of compositional elements aligned in the frame. It's just like any other photograph of a vast plain landscape on the bottom half of the frame, topped off with the sky on the upper half. Try and find better angles that may reveal foreground elements to interact with the scene.</t>
  </si>
  <si>
    <t>(1) Action 1: Find better angles to reveal foreground elements that interact with the scene.
 (2) Action 2: Align compositional elements in the frame.
 (3) Action 3: Avoid typical composition of plain landscape on the bottom half and sky on the upper half.</t>
  </si>
  <si>
    <t>https://huggingface.co/datasets/yuu1234/CrittiqueImageReviewer/resolve/main/8v3q74_output_qwen.png</t>
  </si>
  <si>
    <t>https://huggingface.co/datasets/Tungtom2004/Gpt1_reviewer6/resolve/main/8v3q74_output_gpt1_reviewer6.png</t>
  </si>
  <si>
    <t>https://huggingface.co/datasets/Tungtom2004/Banana_reviewer6/resolve/main/8v3q74_output_google_nano_banana.png</t>
  </si>
  <si>
    <t>8wlbi6</t>
  </si>
  <si>
    <t>8wlbi6_6</t>
  </si>
  <si>
    <t>https://huggingface.co/datasets/Tungtom2004/OpenImage_top1_final/resolve/main/832f363a72a93fa3__8wlbi6_sim_0.7799999713897705_4.jpg</t>
  </si>
  <si>
    <t>A duotone image of a red woman draped in baby blue. A colorful pink and yellow border surrounds the frame. It's likely this effect was processed digitally rather than in film or part of the printing process on a printing press.
 While the effect looks cool and unique, viewing it at first glance can confuse the viewer. The figure's head appears incomplete, so while the viewer tries to process what's going on with the red limbs, the head starts to reconstruct itself until the full figure is observed. The pink and yellow adds to the chaos. It's understandable this was used for the pop art theme, but it only adds to the confusion; a simpler border would suffice.</t>
  </si>
  <si>
    <t>(1) Action 1: Use a simpler border to reduce confusion.
 (2) Action 2: Clarify the visual effect to avoid viewer confusion.
 (3) Action 3: Ensure the figure's head appears complete to avoid confusion.
 (4) Action 4: Reduce the chaotic effect of pink and yellow colors.</t>
  </si>
  <si>
    <t>https://huggingface.co/datasets/yuu1234/CrittiqueImageReviewer/resolve/main/8wlbi6_output_qwen.png</t>
  </si>
  <si>
    <t>https://huggingface.co/datasets/Tungtom2004/Banana_reviewer6/resolve/main/8wlbi6_output_google_nano_banana.png</t>
  </si>
  <si>
    <t>92iz53</t>
  </si>
  <si>
    <t>92iz53_6</t>
  </si>
  <si>
    <t>https://huggingface.co/datasets/Tungtom2004/OpenImage_top1_final/resolve/main/5fe350fe1e63b16e__92iz53_sim_0.6850000023841858_3.jpg</t>
  </si>
  <si>
    <t>A flashy photograph of a man on a bicycle moves against a backdrop of city merchants, including a pizza shop. The sun burns through parts of the signage in a strange yellow-green hue. The maple leaf on the signage suggests a Canadian origin. The prices suggest it was taken sometime in the early to mid-2010s when things were cheaper. The filmic style should appeal to the modern-retro audience.
 The photograph appears to be planned, as its vertical and horizontal lines are aligned, possibly waiting for a figure to walk by. If they wanted a bit more of a retro feel, they could try adding a little film grain, but not much else.</t>
  </si>
  <si>
    <t>(1) Action 1: Add a little film grain for a more retro feel.</t>
  </si>
  <si>
    <t>https://huggingface.co/datasets/yuu1234/CrittiqueImageReviewer/resolve/main/92iz53_output_qwen.png</t>
  </si>
  <si>
    <t>https://huggingface.co/datasets/Tungtom2004/Gpt1_reviewer6/resolve/main/92iz53_output_gpt1_reviewer6.png</t>
  </si>
  <si>
    <t>https://huggingface.co/datasets/Tungtom2004/Banana_reviewer6/resolve/main/92iz53_output_google_nano_banana.png</t>
  </si>
  <si>
    <t>98r6kj</t>
  </si>
  <si>
    <t>98r6kj_6</t>
  </si>
  <si>
    <t>https://huggingface.co/datasets/Tungtom2004/OpenImage_top1_final/resolve/main/685788f09e4d152c__98r6kj_sim_0.8069999814033508_4.jpg</t>
  </si>
  <si>
    <t>The frame displays a man in silhouette wading across the knee-deep beach waters against a sunset sky.
 The picture illustrates a very simple composition. The darkness of the water and fleeting light look like a race against time to get away from the twilight, which is perhaps what this man may be running away from, as he is facing away from the darkness behind him, in which he will inevitably be swallowed.
 The only issue with the photograph is the noise; applying some noise reduction should help clear up the photo.</t>
  </si>
  <si>
    <t>(1) Action 1: Apply noise reduction to clear up the photo.</t>
  </si>
  <si>
    <t>https://huggingface.co/datasets/yuu1234/CrittiqueImageReviewer/resolve/main/98r6kj_output_qwen.png</t>
  </si>
  <si>
    <t>https://huggingface.co/datasets/Tungtom2004/Banana_reviewer6/resolve/main/98r6kj_output_google_nano_banana.png</t>
  </si>
  <si>
    <t>990z5r</t>
  </si>
  <si>
    <t>990z5r_6</t>
  </si>
  <si>
    <t>https://huggingface.co/datasets/Tungtom2004/OpenImage_top1_final/resolve/main/9bd1fbdfdacde84a__990z5r_sim_0.7369999885559082_4.jpg</t>
  </si>
  <si>
    <t>The shot highlights a dandelion on a hillside filled with flowers. The photo appears subdued in color with some kind of film style applied, so we are not working with colors here. The composition is very simple, a bright bulbous figure on the left and framed up by several bright figures on the right and bottom of the frame (the flowers). 
 The image appears too dark, perhaps it was intentional, but one could give some more exposure adjustments a try.</t>
  </si>
  <si>
    <t>(1) Action 1: Try adjusting the exposure to lighten the image.</t>
  </si>
  <si>
    <t>https://huggingface.co/datasets/yuu1234/CrittiqueImageReviewer/resolve/main/990z5r_output_qwen.png</t>
  </si>
  <si>
    <t>https://huggingface.co/datasets/Tungtom2004/Gpt1_reviewer6/resolve/main/990z5r_output_gpt1_reviewer6.png</t>
  </si>
  <si>
    <t>https://huggingface.co/datasets/Tungtom2004/Banana_reviewer6/resolve/main/990z5r_output_google_nano_banana.png</t>
  </si>
  <si>
    <t>9a5q22</t>
  </si>
  <si>
    <t>9a5q22_6</t>
  </si>
  <si>
    <t>https://huggingface.co/datasets/Tungtom2004/OpenImage_top1_final/resolve/main/83b1fb4fd25d07c8__9a5q22_sim_0.7129999995231628_1.jpg</t>
  </si>
  <si>
    <t>The photo shows figures of a girl carrying a baby on her back with a blanket. The orange and blues don't do much for the composition, but the green backdrop provides enough breathing room for them to walk by.
 The photo could use more sharpening and contrast; a quick trip to any photo editor can help improve the image. Cropping it further would also help. There's too much spacing on the right, so it's better to leave the spacing where the subjects are looking.</t>
  </si>
  <si>
    <t>(1) Action 1: Use a photo editor to increase sharpening and contrast.
 (2) Action 2: Crop the photo further to improve composition.
 (3) Action 3: Adjust spacing to focus on where the subjects are looking.
 (4) Action 4: Improve the use of orange and blues in the composition.</t>
  </si>
  <si>
    <t>https://huggingface.co/datasets/yuu1234/CrittiqueImageReviewer/resolve/main/9a5q22_output_qwen.png</t>
  </si>
  <si>
    <t>https://huggingface.co/datasets/Tungtom2004/Banana_reviewer6/resolve/main/9a5q22_output_google_nano_banana.png</t>
  </si>
  <si>
    <t>9c7vp8</t>
  </si>
  <si>
    <t>9c7vp8_6</t>
  </si>
  <si>
    <t>https://huggingface.co/datasets/Tungtom2004/OpenImage_top1_final/resolve/main/67e2415af592054b__9c7vp8_sim_0.7960000038146973_2.jpg</t>
  </si>
  <si>
    <t>Three layers fill our composition: the green, grassy, rolling hill in the foreground; some shrubs, foliage, and trees in the middle ground; and finally, the sea or river that cuts across the bottom of the mountains in the horizon. The trio of trees situated in the middle also provides a bit of balance.
 The photograph is lacking contrast and vibrancy. One would recommend opening up a photo editor and playing around with the contrast and exposure sliders. Maybe a bit of vibrancy could also help; moving the vibrancy sliders can bring out the colors of the grass and the blue sky.</t>
  </si>
  <si>
    <t>(1) Action 1: Open a photo editor and adjust the contrast and exposure sliders.
 (2) Action 2: Increase vibrancy using sliders to enhance the colors of the grass and sky.
 (3) Action 3: Enhance contrast and vibrancy in the photograph.</t>
  </si>
  <si>
    <t>https://huggingface.co/datasets/yuu1234/CrittiqueImageReviewer/resolve/main/9c7vp8_output_qwen.png</t>
  </si>
  <si>
    <t>https://huggingface.co/datasets/Tungtom2004/Gpt1_reviewer6/resolve/main/9c7vp8_output_gpt1_reviewer6.png</t>
  </si>
  <si>
    <t>https://huggingface.co/datasets/Tungtom2004/Banana_reviewer6/resolve/main/9c7vp8_output_google_nano_banana.png</t>
  </si>
  <si>
    <t>g7mr9t</t>
  </si>
  <si>
    <t>g7mr9t_6</t>
  </si>
  <si>
    <t>https://huggingface.co/datasets/Tungtom2004/OpenImage_top1_final/resolve/main/5cda2bb38dc2365a__g7mr9t_sim_0.7919999957084656_1.jpg</t>
  </si>
  <si>
    <t>A photograph of an art gallery door. The marble inscription notably has the words "Art Gallery," with the name on the left partially hidden. Dark turquoise windows block the light from outside and act as a mirror. The marble texture is slightly blown out from the harsh sun.
 The angle of the shot is a bit skewed, with the right corner having less space from the top. It's recommended to use a photo editor to straighten those lines. The blown out details can be remedied by dropping down the highlights, whites, or the exposure.</t>
  </si>
  <si>
    <t>(1) Action 1: Use a photo editor to straighten the lines.
 (2) Action 2: Reduce highlights, whites, or exposure to fix blown out details.
 (3) Action 3: Correct the skewed angle of the shot.</t>
  </si>
  <si>
    <t>https://huggingface.co/datasets/yuu1234/CrittiqueImageReviewer/resolve/main/g7mr9t_output_qwen.png</t>
  </si>
  <si>
    <t>https://huggingface.co/datasets/Tungtom2004/Gpt1_reviewer6/resolve/main/g7mr9t_output_gpt1_reviewer6.png</t>
  </si>
  <si>
    <t>https://huggingface.co/datasets/Tungtom2004/Banana_reviewer6/resolve/main/g7mr9t_output_google_nano_banana.png</t>
  </si>
  <si>
    <t>g9jlgf</t>
  </si>
  <si>
    <t>g9jlgf_6</t>
  </si>
  <si>
    <t>https://huggingface.co/datasets/Tungtom2004/OpenImage_top1_final/resolve/main/8c3dbc4080e94f0c__g9jlgf_sim_0.8270000219345093_1.jpg</t>
  </si>
  <si>
    <t>A pine tree branch is framed tightly against a blue sky, with another branch on the top left for support. The framing may remind the viewer of people lying down under the tree, taking a glimpse of the branches covering the sky. A solitary cloud rests at the bottom of the frame, not really adding much to the composition.
 Using a photo editor, one can try to add a bit of vignette to further strengthen the subject, then add a final touch of sharpening.</t>
  </si>
  <si>
    <t>(1) Action 1: Add a vignette to strengthen the subject and apply sharpening.
 (2) Action 2: Consider removing or repositioning the cloud to improve composition.</t>
  </si>
  <si>
    <t>https://huggingface.co/datasets/yuu1234/CrittiqueImageReviewer/resolve/main/g9jlgf_output_qwen.png</t>
  </si>
  <si>
    <t>https://huggingface.co/datasets/Tungtom2004/Gpt1_reviewer6/resolve/main/g9jlgf_output_gpt1_reviewer6.png</t>
  </si>
  <si>
    <t>https://huggingface.co/datasets/Tungtom2004/Banana_reviewer6/resolve/main/g9jlgf_output_google_nano_banana.png</t>
  </si>
  <si>
    <t>gt1t8y</t>
  </si>
  <si>
    <t>gt1t8y_6</t>
  </si>
  <si>
    <t>https://huggingface.co/datasets/Tungtom2004/OpenImage_top1_final/resolve/main/89e19b3aeb888b95__gt1t8y_sim_0.7350000143051147_2.jpg</t>
  </si>
  <si>
    <t>A blurry photograph shows a smiling woman on a windy day. Her eyes are squinting slightly, as if trying to open them for the camera. Her messy hair suggests a gust of wind passed by before she had time to fix it before the photographer pressed the shutter. The vibrant hues of yellow and green suggest a bright autumn day.
 Several dark dots on the frame may indicate dust on the camera sensor or lens; a good cleaning can help fix that, besides cleaning them up in post. A bit of sharpening can help fix the blurring issue, possibly caused by camera shake. For portrait photography, a safe shutter speed is 1/125 of a second to freeze the motion.</t>
  </si>
  <si>
    <t>(1) Action 1: Clean the camera sensor or lens to remove dust, and clean up the dark dots in post-processing.
 (2) Action 2: Apply sharpening to address the blurring issue caused by camera shake.
 (3) Action 3: Use a shutter speed of 1/125 of a second for portrait photography to freeze motion.</t>
  </si>
  <si>
    <t>https://huggingface.co/datasets/yuu1234/CrittiqueImageReviewer/resolve/main/gt1t8y_output_qwen.png</t>
  </si>
  <si>
    <t>https://huggingface.co/datasets/Tungtom2004/Gpt1_reviewer6/resolve/main/gt1t8y_output_gpt1_reviewer6.png</t>
  </si>
  <si>
    <t>https://huggingface.co/datasets/Tungtom2004/Banana_reviewer6/resolve/main/gt1t8y_output_google_nano_banana.png</t>
  </si>
  <si>
    <t>ik0pfr</t>
  </si>
  <si>
    <t>ik0pfr_6</t>
  </si>
  <si>
    <t>https://huggingface.co/datasets/Tungtom2004/OpenImage_top1_final/resolve/main/5da70f39c4246551__ik0pfr_sim_0.777999997138977_2.jpg</t>
  </si>
  <si>
    <t>A blue door is etched within a beige building. A label with the number "24" suggests the house number, and there's a poster on the left side, next to the mailbox. Blue lines in the top right could be a frame for signage or simply an unknown object obscured by the edge of the photo. A large keyhole is visible at the very center of the door. Signs of wear and tear are visible at the bottom of the door, where paint is stripping due to age.
 It's a very simple composition of colors and shapes. The upper right blue line appears as a surprise, telling the viewer this is not just an ordinary door photo. It is, however, crooked and could use some alignment using a photo editor.</t>
  </si>
  <si>
    <t>(1) Action 1: Align the photo using a photo editor to correct the crookedness.</t>
  </si>
  <si>
    <t>https://huggingface.co/datasets/yuu1234/CrittiqueImageReviewer/resolve/main/ik0pfr_output_qwen.png</t>
  </si>
  <si>
    <t>https://huggingface.co/datasets/Tungtom2004/Gpt1_reviewer6/resolve/main/ik0pfr_output_gpt1_reviewer6.png</t>
  </si>
  <si>
    <t>https://huggingface.co/datasets/Tungtom2004/Banana_reviewer6/resolve/main/ik0pfr_output_google_nano_banana.png</t>
  </si>
  <si>
    <t>j8ssf2</t>
  </si>
  <si>
    <t>j8ssf2_6</t>
  </si>
  <si>
    <t>https://huggingface.co/datasets/Tungtom2004/OpenImage_top1_final/resolve/main/5a7d5a2b35a7820f__j8ssf2_sim_0.7590000033378601_4.jpg</t>
  </si>
  <si>
    <t>A photograph of a green building is partially obscured by nearly a dozen power lines and cables. Its perimeter walls are colorfully painted in vibrant yellow and red. A soda or energy drink bottle is clumsily placed beside the yellow wall, while the rest of the neighborhood is protected by a black metal fence.
 Sometimes ordinary trash can be left out, like the bottle here, as it adds a sense of scale and authenticity. But the power lines are too much. The five stray cables that lead downwards towards the bottom of the building are a distraction and must be removed in post.</t>
  </si>
  <si>
    <t>(1) Action 1: Remove the five stray cables leading downwards towards the bottom of the building in post-processing.
 (2) Action 2: Reduce the presence of power lines in the photograph.</t>
  </si>
  <si>
    <t>https://huggingface.co/datasets/yuu1234/CrittiqueImageReviewer/resolve/main/j8ssf2_output_qwen.png</t>
  </si>
  <si>
    <t>https://huggingface.co/datasets/Tungtom2004/Gpt1_reviewer6/resolve/main/j8ssf2_output_gpt1_reviewer6.png</t>
  </si>
  <si>
    <t>https://huggingface.co/datasets/Tungtom2004/Banana_reviewer6/resolve/main/j8ssf2_output_google_nano_banana.png</t>
  </si>
  <si>
    <t>ju20kj</t>
  </si>
  <si>
    <t>ju20kj_6</t>
  </si>
  <si>
    <t>https://huggingface.co/datasets/Tungtom2004/OpenImage_top1_final/resolve/main/934b82b2a9bd998f__ju20kj_sim_0.8180000185966492_2.jpg</t>
  </si>
  <si>
    <t>An ethereal, fairy-tale-like scene of a forest bathed in rays of light is shot entirely in gloomy black and white. Without its natural green colors, the scene now feels more vintage and haunting. At first glance, it can even feel like an underwater scene due to the murkiness of the fog, which resembles disturbed dirt in clear water.
 With scenes like this, not everything has to be tack sharp because foreground leaves that are too sharp can lead to distractions. One can, however, try and sharpen the top-center leaves in the back for just a bit more quality and intent.</t>
  </si>
  <si>
    <t>(1) Action 1: Sharpen the top-center leaves in the back for enhanced quality and intent.
 (2) Action 2: Avoid making foreground leaves too sharp to prevent distractions.</t>
  </si>
  <si>
    <t>https://huggingface.co/datasets/yuu1234/CrittiqueImageReviewer/resolve/main/ju20kj_output_qwen.png</t>
  </si>
  <si>
    <t>https://huggingface.co/datasets/Tungtom2004/Gpt1_reviewer6/resolve/main/ju20kj_output_gpt1_reviewer6.png</t>
  </si>
  <si>
    <t>https://huggingface.co/datasets/Tungtom2004/Banana_reviewer6/resolve/main/ju20kj_output_google_nano_banana.png</t>
  </si>
  <si>
    <t>kfo2db</t>
  </si>
  <si>
    <t>kfo2db_6</t>
  </si>
  <si>
    <t>https://huggingface.co/datasets/Tungtom2004/OpenImage_top1_final/resolve/main/48c80adde81dffab__kfo2db_sim_0.8320000171661377_5.jpg</t>
  </si>
  <si>
    <t>A layered photograph of a mountainside, separated by vast plains or basins, leads to another layer of shrubbery or desert brush. It ends in dry dirt to the left. The bright sky and harsh shadows suggest this was shot somewhere around noontime.
 The photograph could use more contrast, as the hazy atmosphere reduces the details from the mountains. One can wait until sundown for a more dynamic photo or simply add more contrast in post-production. The sky could also be dimmed down a bit; using selective brushes can tone down and add more clarity to the cloud's details.</t>
  </si>
  <si>
    <t>(1) Action 1: Wait until sundown for a more dynamic photo or add more contrast in post-production.
 (2) Action 2: Dim down the sky using selective brushes to add clarity to the cloud's details.
 (3) Action 3: Increase contrast to enhance mountain details.</t>
  </si>
  <si>
    <t>https://huggingface.co/datasets/yuu1234/CrittiqueImageReviewer/resolve/main/kfo2db_output_qwen.png</t>
  </si>
  <si>
    <t>https://huggingface.co/datasets/Tungtom2004/Gpt1_reviewer6/resolve/main/kfo2db_output_gpt1_reviewer6.png</t>
  </si>
  <si>
    <t>https://huggingface.co/datasets/Tungtom2004/Banana_reviewer6/resolve/main/kfo2db_output_google_nano_banana.png</t>
  </si>
  <si>
    <t>khh4qa</t>
  </si>
  <si>
    <t>khh4qa_6</t>
  </si>
  <si>
    <t>https://huggingface.co/datasets/Tungtom2004/OpenImage_top1_final/resolve/main/8712e83c92400367__khh4qa_sim_0.8450000286102295_4.jpg</t>
  </si>
  <si>
    <t>A bright photograph shows mountains and a lake framed by trees and foliage. An overly saturated blue sky fills the top edges of the photo. Leaves turn from dark green to almost yellowish, caused by the intense sun on the horizon, which is partially covered by smaller leaves.
 Another "classic" framing technique, but it appears heavily edited with its saturation changes. The sky is now an intense blue tone that doesn't occur naturally. Reversing these changes will require a photo editor to drop down the blue values. Additional denoising and sharpening can finish up the rest.</t>
  </si>
  <si>
    <t>(1) Action 1: Use a photo editor to reduce the blue saturation.
 (2) Action 2: Apply denoising and sharpening to enhance image quality.
 (3) Action 3: Reduce the saturation of the blue sky.
 (4) Action 4: Adjust saturation to achieve a more natural look.
 (5) Action 5: Correct the sky's color to a more natural tone.</t>
  </si>
  <si>
    <t>https://huggingface.co/datasets/yuu1234/CrittiqueImageReviewer/resolve/main/khh4qa_output_qwen.png</t>
  </si>
  <si>
    <t>https://huggingface.co/datasets/Tungtom2004/Gpt1_reviewer6/resolve/main/khh4qa_output_gpt1_reviewer6.png</t>
  </si>
  <si>
    <t>https://huggingface.co/datasets/Tungtom2004/Banana_reviewer6/resolve/main/khh4qa_output_google_nano_banana.png</t>
  </si>
  <si>
    <t>kv0x94</t>
  </si>
  <si>
    <t>kv0x94_6</t>
  </si>
  <si>
    <t>https://huggingface.co/datasets/Tungtom2004/OpenImage_top1_final/resolve/main/52c73178e3ee8897__kv0x94_sim_0.7820000052452087_2.jpg</t>
  </si>
  <si>
    <t>Stairs trail downwards along the side of a building, leading past networks of pipes and cleaning tools. The wet floor suggests the area has recently been cleaned, a sign of constant maintenance. The first steps of the exterior staircase appear like the entrance of a cave in an urban jungle. Most of the colors go well together: the beige, the whites, and gray. The colorful tools are all arranged in a single place, a seemingly chaotic but thoughtful composition.
 Even without colors, a black and white filter can also work if one doesn't want the colorful tools near the stairs and wants to focus more on the shapes and textures of the piece.</t>
  </si>
  <si>
    <t>(1) Action 1: Apply a black and white filter to focus on shapes and textures, minimizing the impact of colorful tools.</t>
  </si>
  <si>
    <t>https://huggingface.co/datasets/yuu1234/CrittiqueImageReviewer/resolve/main/kv0x94_output_qwen.png</t>
  </si>
  <si>
    <t>https://huggingface.co/datasets/Tungtom2004/Gpt1_reviewer6/resolve/main/kv0x94_output_gpt1_reviewer6.png</t>
  </si>
  <si>
    <t>https://huggingface.co/datasets/Tungtom2004/Banana_reviewer6/resolve/main/kv0x94_output_google_nano_banana.png</t>
  </si>
  <si>
    <t>l0xq00</t>
  </si>
  <si>
    <t>l0xq00_6</t>
  </si>
  <si>
    <t>https://huggingface.co/datasets/Tungtom2004/OpenImage_top1_final/resolve/main/56c770f748aac6ee__l0xq00_sim_0.7860000133514404_2.jpg</t>
  </si>
  <si>
    <t>Towering slabs of bricks and glass command an imposing presence to the viewer. The beet color looks like blood red as the building's broken up glass windows appear like sharp teeth. A trio of birds soar above the towering heights of the structure. 
 The leading lines all point towards the sky, highlighting the edges of our tall building.
 Some white paint drops are drooping down the left side of the photo; it is recommended to have this removed in post, as well as some photo scratches around the edges.</t>
  </si>
  <si>
    <t>(1) Action 1: Remove white paint drops and photo scratches in post-processing.</t>
  </si>
  <si>
    <t>https://huggingface.co/datasets/yuu1234/CrittiqueImageReviewer/resolve/main/l0xq00_output_qwen.png</t>
  </si>
  <si>
    <t>https://huggingface.co/datasets/Tungtom2004/Gpt1_reviewer6/resolve/main/l0xq00_output_gpt1_reviewer6.png</t>
  </si>
  <si>
    <t>https://huggingface.co/datasets/Tungtom2004/Banana_reviewer6/resolve/main/l0xq00_output_google_nano_banana.png</t>
  </si>
  <si>
    <t>l25jg0</t>
  </si>
  <si>
    <t>l25jg0_6</t>
  </si>
  <si>
    <t>https://huggingface.co/datasets/Tungtom2004/OpenImage_top1_final/resolve/main/6833a3f0e64e915b__l25jg0_sim_0.8240000009536743_1.jpg</t>
  </si>
  <si>
    <t>A classic photograph of a modern doorway with vertical textures in beige and white. The doorknob looks like it's made from glass with a keyhole at the base. Some parts of the door near the knob look like some form of sliding mechanism. The green object is a security sensor or an indicator light.
 Modern fixtures like these show a lot of straight lines and some soft edges to give a more organic feel to the architecture.
 The noise can be removed using any photo editor. If they want to maintain that look, it could be replaced by some film grain instead.</t>
  </si>
  <si>
    <t>(1) Action 1: Remove noise using a photo editor.
 (2) Action 2: Replace noise with film grain to maintain the look.</t>
  </si>
  <si>
    <t>https://huggingface.co/datasets/yuu1234/CrittiqueImageReviewer/resolve/main/l25jg0_output_qwen.png</t>
  </si>
  <si>
    <t>https://huggingface.co/datasets/Tungtom2004/Gpt1_reviewer6/resolve/main/l25jg0_output_gpt1_reviewer6.png</t>
  </si>
  <si>
    <t>https://huggingface.co/datasets/Tungtom2004/Banana_reviewer6/resolve/main/l25jg0_output_google_nano_banana.png</t>
  </si>
  <si>
    <t>lkq3qd</t>
  </si>
  <si>
    <t>lkq3qd_6</t>
  </si>
  <si>
    <t>https://huggingface.co/datasets/Tungtom2004/OpenImage_top1_final/resolve/main/52e88c52d4fe042e__lkq3qd_sim_0.8709999918937683_2.jpg</t>
  </si>
  <si>
    <t>A frosty wilderness lined with trees and a wired fence. Bundles of snow drizzled on the plant's branches like whipped cream. The photographer's shadow is shown underneath, partially obscured by the shadows of the fence and some plants.
 It's a scene that doesn't show much of anything except some trees covered in shadow, making the main subject unclear. The shadow of the photographer only adds to the mess. It's ideal to just re-shoot the scene at a better time when the main subject is lit up and with less distracting foreground.</t>
  </si>
  <si>
    <t>(1) Action 1: Re-shoot the scene at a better time when the main subject is lit up and with less distracting foreground.
 (2) Action 2: Clarify the main subject by reducing shadows on the trees.
 (3) Action 3: Avoid including the photographer's shadow in the frame.</t>
  </si>
  <si>
    <t>https://huggingface.co/datasets/yuu1234/CrittiqueImageReviewer/resolve/main/lkq3qd_output_qwen.png</t>
  </si>
  <si>
    <t>https://huggingface.co/datasets/Tungtom2004/Gpt1_reviewer6/resolve/main/lkq3qd_output_gpt1_reviewer6.png</t>
  </si>
  <si>
    <t>https://huggingface.co/datasets/Tungtom2004/Banana_reviewer6/resolve/main/lkq3qd_output_google_nano_banana.png</t>
  </si>
  <si>
    <t>lwtjza</t>
  </si>
  <si>
    <t>lwtjza_6</t>
  </si>
  <si>
    <t>https://huggingface.co/datasets/Tungtom2004/OpenImage_top1_final/resolve/main/1a641e2c974e3cce__lwtjza_sim_0.8349999785423279_4.jpg</t>
  </si>
  <si>
    <t>Spiked trees shoot up towards the sky as if in a competition to see who gets the most sunlight. Several dead branches resemble campfire story horror imagery, their sharp branches crisscrossing like nature's teeth. A blurry filter is applied at the top and bottom of the photo to place more emphasis on the middle of the frame.
 The blur is a nice touch to lessen the intensity of the sharp and spiky branches. One can optionally blur out the left and right edges as well to further emphasize the middle part of the frame.</t>
  </si>
  <si>
    <t>(1) Action 1: Blur out the left and right edges to further emphasize the middle part of the frame.</t>
  </si>
  <si>
    <t>https://huggingface.co/datasets/yuu1234/CrittiqueImageReviewer/resolve/main/lwtjza_output_qwen.png</t>
  </si>
  <si>
    <t>https://huggingface.co/datasets/Tungtom2004/Gpt1_reviewer6/resolve/main/lwtjza_output_gpt1_reviewer6.png</t>
  </si>
  <si>
    <t>https://huggingface.co/datasets/Tungtom2004/Banana_reviewer6/resolve/main/lwtjza_output_google_nano_banana.png</t>
  </si>
  <si>
    <t>m2zxqw</t>
  </si>
  <si>
    <t>m2zxqw_6</t>
  </si>
  <si>
    <t>https://huggingface.co/datasets/Tungtom2004/OpenImage_top1_final/resolve/main/9867ab9a4c1309f3__m2zxqw_sim_0.8159999847412109_2.jpg</t>
  </si>
  <si>
    <t>A colorful photograph of a bridge connects one side of the city to the other. Floating platforms line the bridge, and tourist boats ferry people to and from various locations. Several modern buildings showcase a clean, futuristic design with beehive-like windows and communication towers. The river texture is revealed by the sunset in wavy lines of yellow and darks.
 It is a decent, very traditional composition, but the highlights are too blown out, and the darks are clipped to total blackness. If this is a JPEG file, this can't be recoverable unless with the use of reconstructive AI. One would re-shoot this scene when the sun is nearly down the horizon, where the camera would be given more room to do long exposures to bring out the details of the bridge while, at the same time, not blowing out the details of the sky.</t>
  </si>
  <si>
    <t>(1) Action 1: Re-shoot the scene when the sun is nearly down the horizon to allow for long exposures that bring out bridge details without blowing out sky details.
 (2) Action 2: Adjust exposure to prevent highlights from being blown out and darks from being clipped.
 (3) Action 3: Consider using reconstructive AI to recover details if the file is JPEG.</t>
  </si>
  <si>
    <t>https://huggingface.co/datasets/yuu1234/CrittiqueImageReviewer/resolve/main/m2zxqw_output_qwen.png</t>
  </si>
  <si>
    <t>https://huggingface.co/datasets/Tungtom2004/Gpt1_reviewer6/resolve/main/m2zxqw_output_gpt1_reviewer6.png</t>
  </si>
  <si>
    <t>https://huggingface.co/datasets/Tungtom2004/Banana_reviewer6/resolve/main/m2zxqw_output_google_nano_banana.png</t>
  </si>
  <si>
    <t>mk3xau</t>
  </si>
  <si>
    <t>mk3xau_6</t>
  </si>
  <si>
    <t>https://huggingface.co/datasets/Tungtom2004/OpenImage_top1_final/resolve/main/1e7378b1b90731b5__mk3xau_sim_0.7730000019073486_2.jpg</t>
  </si>
  <si>
    <t>A black and white photo of a dog who grumpily poses for the camera. The afternoon sun illuminates the room and parts of the animal. A chair and rug sit alongside the dog, suggesting this frame is from a kitchen or living room. The relaxed scene is interrupted by the photographer's attempt to document the resting animal.
 It is a cute photograph with lots of negative space. It's hard to go wrong with the rule of thirds, but it does get overused.
 Photos of animals generally demand more texture from their fur and eyes; a quick sharpening job will do.</t>
  </si>
  <si>
    <t>(1) Action 1: Sharpen the image to enhance texture in fur and eyes.</t>
  </si>
  <si>
    <t>https://huggingface.co/datasets/yuu1234/CrittiqueImageReviewer/resolve/main/mk3xau_output_qwen.png</t>
  </si>
  <si>
    <t>https://huggingface.co/datasets/Tungtom2004/Gpt1_reviewer6/resolve/main/mk3xau_output_gpt1_reviewer6.png</t>
  </si>
  <si>
    <t>https://huggingface.co/datasets/Tungtom2004/Banana_reviewer6/resolve/main/mk3xau_output_google_nano_banana.png</t>
  </si>
  <si>
    <t>n54oh7</t>
  </si>
  <si>
    <t>n54oh7_6</t>
  </si>
  <si>
    <t>https://huggingface.co/datasets/Tungtom2004/OpenImage_top1_final/resolve/main/299d83c0be15f278__n54oh7_sim_0.734000027179718_1.jpg</t>
  </si>
  <si>
    <t>A photograph of a blonde woman carrying a cylindrical leather carrying case, which may contain architectural blueprints, maps, posters, artworks, or engineering drawings. It looks like an ad for a portfolio tube. The highlights in the woman's hair make it appear that her face is only half-lit, but it's just because the bottom half of her hair is brighter than the top. Her sunglasses draw less attention to the female figure and focus it more on the product itself.
 The use of a similar colored background is not usually recommended when shooting brown leather (brown against brown), but the white lining of the bricks helped separate the subjects, along with the bokeh. 
 For product photography like this, adding more sharpening for the object would make this look better.</t>
  </si>
  <si>
    <t>(1) Action 1: Add more sharpening to the object for improved product photography.
 (2) Action 2: Adjust lighting to ensure even illumination on the woman's face.
 (3) Action 3: Avoid using a similar colored background when shooting brown leather.</t>
  </si>
  <si>
    <t>https://huggingface.co/datasets/yuu1234/CrittiqueImageReviewer/resolve/main/n54oh7_output_qwen.png</t>
  </si>
  <si>
    <t>https://huggingface.co/datasets/Tungtom2004/Gpt1_reviewer6/resolve/main/n54oh7_output_gpt1_reviewer6.png</t>
  </si>
  <si>
    <t>https://huggingface.co/datasets/Tungtom2004/Banana_reviewer6/resolve/main/n54oh7_output_google_nano_banana.png</t>
  </si>
  <si>
    <t>n8d1o5</t>
  </si>
  <si>
    <t>n8d1o5_6</t>
  </si>
  <si>
    <t>https://huggingface.co/datasets/Tungtom2004/OpenImage_top1_final/resolve/main/8de9dea5fb3fca39__n8d1o5_sim_0.75_4.jpg</t>
  </si>
  <si>
    <t>A snapshot of a busy tourist spot in London, England. The scene features iconic landmarks such as "Big Ben" and the Houses of Parliament. Popular tourist vehicles like the double-decker bus and the black cab are visible. The sky is bright, but the sun appears partially blocked by clouds, as one can see in the reflections of the car. It's a messy composition that tries to squeeze every detail of the scene into one frame.
 To improve this photo, it's recommended to focus on one portion of the landmark at a time—one for Big Ben and another for the Houses of Parliament. Make good use of the vehicles as well, as they are both a popular tourist attraction and a foreground element.</t>
  </si>
  <si>
    <t>(1) Action 1: Focus on one portion of the landmark at a time, such as Big Ben or the Houses of Parliament.
 (2) Action 2: Utilize the vehicles as foreground elements and tourist attractions.
 (3) Action 3: Simplify the composition to avoid squeezing every detail into one frame.</t>
  </si>
  <si>
    <t>https://huggingface.co/datasets/yuu1234/CrittiqueImageReviewer/resolve/main/n8d1o5_output_qwen.png</t>
  </si>
  <si>
    <t>https://huggingface.co/datasets/Tungtom2004/Gpt1_reviewer6/resolve/main/n8d1o5_output_gpt1_reviewer6.png</t>
  </si>
  <si>
    <t>https://huggingface.co/datasets/Tungtom2004/Banana_reviewer6/resolve/main/n8d1o5_output_google_nano_banana.png</t>
  </si>
  <si>
    <t>nlll65</t>
  </si>
  <si>
    <t>nlll65_6</t>
  </si>
  <si>
    <t>https://huggingface.co/datasets/Tungtom2004/OpenImage_top1_final/resolve/main/1efa517456a0cf11__nlll65_sim_0.8790000081062317_3.jpg</t>
  </si>
  <si>
    <t>A still photograph of a waterfall as it splashes down on the rocks towards the water below. The rocks glisten with a metallic sheen from the water. The greenery further enhances the photo, creating a relaxing contrast between the hard rock and organic nature.
 The composition is good, with great use of color and texture, and some show of movement from the waters.
 An alternative shot would be to use longer exposures to show even more movement from the waterfall. The longer the exposure, the mistier it gets, but be very careful not to overexpose the highlights.</t>
  </si>
  <si>
    <t>(1) Action 1: Use longer exposures to enhance the movement effect of the waterfall.
 (2) Action 2: Be careful not to overexpose the highlights when using longer exposures.</t>
  </si>
  <si>
    <t>https://huggingface.co/datasets/yuu1234/CrittiqueImageReviewer/resolve/main/nlll65_output_qwen.png</t>
  </si>
  <si>
    <t>https://huggingface.co/datasets/Tungtom2004/Gpt1_reviewer6/resolve/main/nlll65_output_gpt1_reviewer6.png</t>
  </si>
  <si>
    <t>https://huggingface.co/datasets/Tungtom2004/Banana_reviewer6/resolve/main/nlll65_output_google_nano_banana.png</t>
  </si>
  <si>
    <t>noc6kc</t>
  </si>
  <si>
    <t>noc6kc_6</t>
  </si>
  <si>
    <t>https://huggingface.co/datasets/Tungtom2004/OpenImage_top1_final/resolve/main/95866d388474f401__noc6kc_sim_0.7599999904632568_1.jpg</t>
  </si>
  <si>
    <t>A portrait of a brunette woman wearing a sleeveless white shirt. A necklace with a blue gem is around her neck. Her smile is illuminated by what looks like artificial light, like a softbox or umbrella with a strobe, from the top right. The light looks a bit too bright, as the details on her skin are slightly clipped from its highlights.
 The shot missed its focus, however; it should be centered on her eyes. Some sharpening can be done with a photo editor, but only to a certain extent. The highlights can reduced with the highlights or whites slider.</t>
  </si>
  <si>
    <t>(1) Action 1: Reduce highlights using the highlights or whites slider.
 (2) Action 2: Adjust lighting to prevent clipping of skin details.
 (3) Action 3: Center focus on the woman's eyes.
 (4) Action 4: Apply sharpening in a photo editor to improve focus.</t>
  </si>
  <si>
    <t>https://huggingface.co/datasets/yuu1234/CrittiqueImageReviewer/resolve/main/noc6kc_output_qwen.png</t>
  </si>
  <si>
    <t>https://huggingface.co/datasets/Tungtom2004/Gpt1_reviewer6/resolve/main/noc6kc_output_gpt1_reviewer6.png</t>
  </si>
  <si>
    <t>https://huggingface.co/datasets/Tungtom2004/Banana_reviewer6/resolve/main/noc6kc_output_google_nano_banana.png</t>
  </si>
  <si>
    <t>np1d68</t>
  </si>
  <si>
    <t>np1d68_6</t>
  </si>
  <si>
    <t>https://huggingface.co/datasets/Tungtom2004/OpenImage_top1_final/resolve/main/6072471f3a66be4c__np1d68_sim_0.8029999732971191_1.jpg</t>
  </si>
  <si>
    <t>A vividly clear photograph of countryside hills with houses placed in generously spacious gaps between each other. The lake waters form a reflection, mirroring a blurry copy of the details. The soft clouds form a pleasing curve that goes from the top towards the end of the frame. It's a beautiful but simple composition.
 The horizon looks perfectly aligned, so there's not much to do here. Adding a bit more contrast in post can help reduce the bits of haze in the surrounding areas, and maybe lowering the exposure for the sky can bring more attention to the land below.</t>
  </si>
  <si>
    <t>(1) Action 1: Add more contrast in post-processing to reduce haze and lower exposure for the sky to emphasize the land.</t>
  </si>
  <si>
    <t>https://huggingface.co/datasets/yuu1234/CrittiqueImageReviewer/resolve/main/np1d68_output_qwen.png</t>
  </si>
  <si>
    <t>https://huggingface.co/datasets/Tungtom2004/Gpt1_reviewer6/resolve/main/np1d68_output_gpt1_reviewer6.png</t>
  </si>
  <si>
    <t>https://huggingface.co/datasets/Tungtom2004/Banana_reviewer6/resolve/main/np1d68_output_google_nano_banana.png</t>
  </si>
  <si>
    <t>nrq8md</t>
  </si>
  <si>
    <t>nrq8md_6</t>
  </si>
  <si>
    <t>https://huggingface.co/datasets/Tungtom2004/OpenImage_top1_final/resolve/main/5a75f6bb64b8c02c__nrq8md_sim_0.8240000009536743_2.jpg</t>
  </si>
  <si>
    <t>A beautiful ski resort sits atop snow-covered mountains. The dark portion of the sky suggests colder weather is coming in, while the sunlit portions of the resort are still enjoyed by its patrons.
 Three prominent buildings form a triangle: The first one that grabs our attention is on the right, then the bottom left salmon-colored building, and finally our vision returns to near the original position at the top of the brown buildings. Coupled with the lighting, people, and cool-looking sky, this makes for an excellent composition.
 There are two lens flares at the top left of the photo that can be removed with a cloning or healing brush tool for a cleaner look.</t>
  </si>
  <si>
    <t>(1) Action 1: Remove lens flares using a cloning or healing brush tool for a cleaner look.</t>
  </si>
  <si>
    <t>https://huggingface.co/datasets/yuu1234/CrittiqueImageReviewer/resolve/main/nrq8md_output_qwen.png</t>
  </si>
  <si>
    <t>https://huggingface.co/datasets/Tungtom2004/Gpt1_reviewer6/resolve/main/nrq8md_output_gpt1_reviewer6.png</t>
  </si>
  <si>
    <t>https://huggingface.co/datasets/Tungtom2004/Banana_reviewer6/resolve/main/nrq8md_output_google_nano_banana.png</t>
  </si>
  <si>
    <t>nz4vjm</t>
  </si>
  <si>
    <t>nz4vjm_6</t>
  </si>
  <si>
    <t>https://huggingface.co/datasets/Tungtom2004/OpenImage_top1_final/resolve/main/980f0b504dfe4d49__nz4vjm_sim_0.7549999952316284_5.jpg</t>
  </si>
  <si>
    <t>A photograph shows a slender Asian woman posing to form a triangle with her right hand. Her left hand then drops lazily downwards as her legs crisscross for the photo. Her shadows cover half of the roller shutter, while her shiny clothes reflect some of its glisten onto the shadows of her left arm, forming something like a tattoo.
 The pose is good and natural. The lighting is alright but could be reduced a bit on the right shutter. By opening up any photo editor, you can selectively brush over those bright areas and lessen the intensity with a curves layer or any exposure adjustments.</t>
  </si>
  <si>
    <t>(1) Action 1: Use a photo editor to selectively brush over bright areas and reduce intensity with curves layer or exposure adjustments.
 (2) Action 2: Reduce lighting intensity on the right shutter.</t>
  </si>
  <si>
    <t>https://huggingface.co/datasets/yuu1234/CrittiqueImageReviewer/resolve/main/nz4vjm_output_qwen.png</t>
  </si>
  <si>
    <t>https://huggingface.co/datasets/Tungtom2004/Gpt1_reviewer6/resolve/main/nz4vjm_output_gpt1_reviewer6.png</t>
  </si>
  <si>
    <t>https://huggingface.co/datasets/Tungtom2004/Banana_reviewer6/resolve/main/nz4vjm_output_google_nano_banana.png</t>
  </si>
  <si>
    <t>o848zu</t>
  </si>
  <si>
    <t>o848zu_6</t>
  </si>
  <si>
    <t>https://huggingface.co/datasets/Tungtom2004/OpenImage_top1_final/resolve/main/1e79be05c4148050__o848zu_sim_0.7620000243186951_1.jpg</t>
  </si>
  <si>
    <t>A massive cargo plane flies across the sky. Its unusual, round fuselage has two lights that look like eyes. It flies against visually expressive clouds that feel like tiny smoke being shoved around by its powerful engine. Its singular tail fin shows an asymmetrical but aerodynamically sound design choice by its engineers. The composition conveys the vehicle's strength as it soars through the sky.
 Some minor brightening and contrast adjustment can help this photo. Some selective clarity on the plane details can also make it pop.</t>
  </si>
  <si>
    <t>(1) Action 1: Adjust brightness and contrast to enhance the photo.
 (2) Action 2: Apply selective clarity to enhance plane details.</t>
  </si>
  <si>
    <t>https://huggingface.co/datasets/yuu1234/CrittiqueImageReviewer/resolve/main/o848zu_output_qwen.png</t>
  </si>
  <si>
    <t>https://huggingface.co/datasets/Tungtom2004/Gpt1_reviewer6/resolve/main/o848zu_output_gpt1_reviewer6.png</t>
  </si>
  <si>
    <t>https://huggingface.co/datasets/Tungtom2004/Banana_reviewer6/resolve/main/o848zu_output_google_nano_banana.png</t>
  </si>
  <si>
    <t>okccfb</t>
  </si>
  <si>
    <t>okccfb_6</t>
  </si>
  <si>
    <t>https://huggingface.co/datasets/Tungtom2004/OpenImage_top1_final/resolve/main/88f81a7979e3fbe2__okccfb_sim_0.8009999990463257_2.jpg</t>
  </si>
  <si>
    <t>A photo of a beautiful riverside landscape, flanked by trees and mountains, against a blue sky.
 The river appears abruptly blocked by the massive shadow of a tall tree on the right. Similar blockage is also visible from the rows of trees in the next layer.
 For a better, uninterrupted view of the river, it's recommended to shoot with the sun located on the opposite side of the frame. This way, the shadows will fall on the other side and no longer obscure the river details. It's also best to move around a bit so that the next layer of trees are no longer blocking the furthest part of the river.
 An alternative solution is to wait for an overcast sky, the clouds will soften the shadows and should no longer interrupt the flow of the scene.</t>
  </si>
  <si>
    <t>(1) Action 1: Shoot with the sun on the opposite side to prevent shadows from obscuring the river.
 (2) Action 2: Move around to avoid trees blocking the view of the river.
 (3) Action 3: Wait for an overcast sky to soften shadows and improve scene flow.
 (4) Action 4: Avoid shadows from tall trees blocking the river view.
 (5) Action 5: Avoid blockage from rows of trees obscuring the river.</t>
  </si>
  <si>
    <t>https://huggingface.co/datasets/yuu1234/CrittiqueImageReviewer/resolve/main/okccfb_output_qwen.png</t>
  </si>
  <si>
    <t>https://huggingface.co/datasets/Tungtom2004/Gpt1_reviewer6/resolve/main/okccfb_output_gpt1_reviewer6.png</t>
  </si>
  <si>
    <t>https://huggingface.co/datasets/Tungtom2004/Banana_reviewer6/resolve/main/okccfb_output_google_nano_banana.png</t>
  </si>
  <si>
    <t>5pemhw</t>
  </si>
  <si>
    <t>5pemhw_6</t>
  </si>
  <si>
    <t>https://huggingface.co/datasets/Tungtom2004/OpenImage_top1_final/resolve/main/423d107c6c43f441__5pemhw_sim_0.8209999799728394_1.jpg</t>
  </si>
  <si>
    <t>The shot highlights a small blue lake near the horizon. Its bowl-shaped surroundings, made up of trees and mountains, appear to hold the water like a vessel. Two prominent pine trees rise up from the foreground, with one of them partially blocking our subject. A gradient of blue nearly fills half of the frame with the blue sky.
 It's a standard composition using the landscape to appear as a container of the water below. However, the central pine tree is blocking almost a third of this view. If one could move a bit more to the right, they could take in the full view of the lake.</t>
  </si>
  <si>
    <t>(1) Action 1: Move to the right to take in the full view of the lake.
 (2) Action 2: Avoid blocking the view of the lake with the central pine tree.</t>
  </si>
  <si>
    <t>https://huggingface.co/datasets/yuu1234/CrittiqueImageReviewer/resolve/main/5pemhw_output_qwen.png</t>
  </si>
  <si>
    <t>https://huggingface.co/datasets/Tungtom2004/Gpt1_reviewer6/resolve/main/5pemhw_output_gpt1_reviewer6.png</t>
  </si>
  <si>
    <t>https://huggingface.co/datasets/Tungtom2004/Banana_reviewer6/resolve/main/5pemhw_output_google_nano_banana.png</t>
  </si>
  <si>
    <t>5myfi4</t>
  </si>
  <si>
    <t>5myfi4_6</t>
  </si>
  <si>
    <t>https://huggingface.co/datasets/Tungtom2004/OpenImage_top1_final/resolve/main/80efedf32cba81dd__5myfi4_sim_0.746999979019165_4.jpg</t>
  </si>
  <si>
    <t>The picture illustrates a silhouette of a person holding a camera against a cloudy sky. The ground underneath is also underexposed to draw in the sharp grass details. The subject now appears 2D; the layer looks like paper cutout art on a simple background.
 The shot could use a bit of sharpening. Simply open your favorite photo editor and sharpen the details. Optionally, you could try applying a black and white filter to finalize this look of paper cutouts on a plain background.</t>
  </si>
  <si>
    <t>(1) Action 1: Sharpen the details using a photo editor.
 (2) Action 2: Apply a black and white filter to enhance the paper cutout effect.
 (3) Action 3: Enhance the depth of the subject to avoid a 2D appearance.</t>
  </si>
  <si>
    <t>https://huggingface.co/datasets/yuu1234/CrittiqueImageReviewer/resolve/main/5myfi4_output_qwen.png</t>
  </si>
  <si>
    <t>https://huggingface.co/datasets/Tungtom2004/Gpt1_reviewer6/resolve/main/5myfi4_output_gpt1_reviewer6.png</t>
  </si>
  <si>
    <t>https://huggingface.co/datasets/Tungtom2004/Banana_reviewer6/resolve/main/5myfi4_output_google_nano_banana.png</t>
  </si>
  <si>
    <t>5sohwb</t>
  </si>
  <si>
    <t>5sohwb_6</t>
  </si>
  <si>
    <t>https://huggingface.co/datasets/Tungtom2004/OpenImage_top1_final/resolve/main/9622d5acb6988224__5sohwb_sim_0.8420000076293945_5.jpg</t>
  </si>
  <si>
    <t>A quick snapshot of an orange cat is seen stalking the camera. The smooth marble floor appears to contain pillows or random fabrics for the cat to play in. The cat's yellow eyes compliment the warm, yellow pillow to the left.
 The problem with the shot is the overexposed spot of sun light that hit the cat's torso. The sun is simply too bright. One way to resolve this issue is to either block out the window with a curtain, or use a semi-transparent or white curtain to act as a softbox that should diffuse that harsh light.</t>
  </si>
  <si>
    <t>(1) Action 1: Use a curtain or a semi-transparent/white curtain to diffuse the harsh sunlight.
 (2) Action 2: Reduce overexposure on the cat's torso.</t>
  </si>
  <si>
    <t>https://huggingface.co/datasets/yuu1234/CrittiqueImageReviewer/resolve/main/5sohwb_output_qwen.png</t>
  </si>
  <si>
    <t>https://huggingface.co/datasets/Tungtom2004/Gpt1_reviewer6/resolve/main/5sohwb_output_gpt1_reviewer6.png</t>
  </si>
  <si>
    <t>https://huggingface.co/datasets/Tungtom2004/Banana_reviewer6/resolve/main/5sohwb_output_google_nano_banana.png</t>
  </si>
  <si>
    <t>5mkqn9</t>
  </si>
  <si>
    <t>5mkqn9_6</t>
  </si>
  <si>
    <t>https://huggingface.co/datasets/Tungtom2004/OpenImage_top1_final/resolve/main/1dc4362cdccf5b29__5mkqn9_sim_0.7269999980926514_3.jpg</t>
  </si>
  <si>
    <t>A bush that dominates the frame is partially frosted with snow, and the hills and fields in the far background are lightly dusted, like sugar on pastry. The orange sun setting on the horizon is subtly blocked by haze and branches. Power lines interrupt the flow of an overcast sky.
 It's a bland composition; there's not much to see here, as it appears to be just a snapshot to document the sunset. Very little artistic effort is apparent. It would be better to shoot this from a different angle, with better subjects, and away from the power lines.</t>
  </si>
  <si>
    <t>(1) Action 1: Shoot from a different angle with better subjects and avoid power lines.
 (2) Action 2: Improve composition to make it more engaging and artistic.
 (3) Action 3: Increase artistic effort in the composition.</t>
  </si>
  <si>
    <t>https://huggingface.co/datasets/yuu1234/CrittiqueImageReviewer/resolve/main/5mkqn9_output_qwen.png</t>
  </si>
  <si>
    <t>https://huggingface.co/datasets/Tungtom2004/Gpt1_reviewer6/resolve/main/5mkqn9_output_gpt1_reviewer6.png</t>
  </si>
  <si>
    <t>https://huggingface.co/datasets/Tungtom2004/Banana_reviewer6/resolve/main/5mkqn9_output_google_nano_banana.png</t>
  </si>
  <si>
    <t>5thfwa</t>
  </si>
  <si>
    <t>5thfwa_6</t>
  </si>
  <si>
    <t>https://huggingface.co/datasets/Tungtom2004/OpenImage_top1_final/resolve/main/645a3a7380c612b9__5thfwa_sim_0.7329999804496765_1.jpg</t>
  </si>
  <si>
    <t>The image captures scoleciphobia, the fear of wriggly things or worms in general. What appears to be an art piece may invoke emotions of fear and discomfort in some people, as the violent wiggling makes it appear like leeches or malicious tentacles. Apparently, this was an art piece by Dale Chihuly entitled "Fiori," or flowers. But despite its innocent name, the alien-like figures resemble parasites, and the vibrant colors suggest a venomous snake.
 There's more to this art piece in the frame. It's recommended to either take in all the figures in one frame, or keep this frame as is as a close-up, but remove the cut-off piece to the upper right so it's less distracting.</t>
  </si>
  <si>
    <t>(1) Action 1: Remove the cut-off piece to the upper right to reduce distraction.
 (2) Action 2: Address the violent wiggling appearance to reduce fear and discomfort.
 (3) Action 3: Consider the resemblance to parasites and venomous snakes in the design.</t>
  </si>
  <si>
    <t>https://huggingface.co/datasets/yuu1234/CrittiqueImageReviewer/resolve/main/5thfwa_output_qwen.png</t>
  </si>
  <si>
    <t>https://huggingface.co/datasets/Tungtom2004/Gpt1_reviewer6/resolve/main/5thfwa_output_gpt1_reviewer6.png</t>
  </si>
  <si>
    <t>https://huggingface.co/datasets/Tungtom2004/Banana_reviewer6/resolve/main/5thfwa_output_google_nano_banana.png</t>
  </si>
  <si>
    <t>5qaa1l</t>
  </si>
  <si>
    <t>5qaa1l_6</t>
  </si>
  <si>
    <t>https://huggingface.co/datasets/Tungtom2004/OpenImage_top1_final/resolve/main/5312ec94d44ae200__5qaa1l_sim_0.8040000200271606_2.jpg</t>
  </si>
  <si>
    <t>Two layers of scenery are shown on a vibrant landscape. A sloped pathway in beige, browns, and greens sharply turns towards the right, as the scene transforms its view towards the beautiful beach below. Green cliffs and rocks dominate the farthest landscape, while thick haze covers the horizon, separating it from the sky above.
 It's a simple composition with dominant greens that frame a central beach. The tree to the left and the shrub to the upper right, along with the farthest greenery on the cliffs, almost form a geometric shape, which perfectly frames the blue waters below. It's recommended to move around and see if it's possible to widen the view of the beach by advancing towards the slope, so the left tree dominates the left frame.</t>
  </si>
  <si>
    <t>(1) Action 1: Move around to widen the view of the beach, allowing the left tree to dominate the left frame.</t>
  </si>
  <si>
    <t>https://huggingface.co/datasets/yuu1234/CrittiqueImageReviewer/resolve/main/5qaa1l_output_qwen.png</t>
  </si>
  <si>
    <t>https://huggingface.co/datasets/Tungtom2004/Gpt1_reviewer6/resolve/main/5qaa1l_output_gpt1_reviewer6.png</t>
  </si>
  <si>
    <t>https://huggingface.co/datasets/Tungtom2004/Banana_reviewer6/resolve/main/5qaa1l_output_google_nano_banana.png</t>
  </si>
  <si>
    <t>5vcefk</t>
  </si>
  <si>
    <t>5vcefk_6</t>
  </si>
  <si>
    <t>https://huggingface.co/datasets/Tungtom2004/OpenImage_top1_final/resolve/main/41d6f5f13e432bee__5vcefk_sim_0.8119999766349792_5.jpg</t>
  </si>
  <si>
    <t>A snapshot of bright clouds framed by tree branches on the bottom right side of the frame. The blue and green colors appear muted as the warmer clouds on the top right darken in tone.
 The photographer may have appreciated the neat colors of the sky here, making it the only subject, without concern for anything else or any other compositional element. Whether the photo is flipped or not doesn't matter; there's nothing else of interest in this frame.
 Taking another shot of the surroundings instead may do some good, or perhaps try looking for a puddle to reflect the sky.</t>
  </si>
  <si>
    <t>(1) Action 1: Take another shot of the surroundings or find a puddle to reflect the sky.
 (2) Action 2: Consider incorporating additional compositional elements beyond the sky.
 (3) Action 3: Add elements of interest to the frame.</t>
  </si>
  <si>
    <t>https://huggingface.co/datasets/yuu1234/CrittiqueImageReviewer/resolve/main/5vcefk_output_qwen.png</t>
  </si>
  <si>
    <t>https://huggingface.co/datasets/Tungtom2004/Gpt1_reviewer6/resolve/main/5vcefk_output_gpt1_reviewer6.png</t>
  </si>
  <si>
    <t>63yvuh</t>
  </si>
  <si>
    <t>63yvuh_6</t>
  </si>
  <si>
    <t>https://huggingface.co/datasets/Tungtom2004/OpenImage_top1_final/resolve/main/575ac0d633c41f88__63yvuh_sim_0.8100000023841858_4.jpg</t>
  </si>
  <si>
    <t>A long, elongated animal cautiously peers from a branch, filling the entire frame of the photograph. Its long-snouted gaze looks down below it, across the twisting branches on the left. The colors of green suggest this was shot in a natural environment rather than a zoo.
 The frame appears to be tight for the animal, as its ears are almost cut off by the edge of the photo. For shots like these, it's recommended to give more space to the face of the animal, as the farthest edge of the frame yields the softest details. Aim at a third of the frame instead. Finally apply some contrast and sharpening.</t>
  </si>
  <si>
    <t>(1) Action 1: Give more space to the face of the animal to avoid soft details at the edge.
 (2) Action 2: Position the animal's face at a third of the frame.
 (3) Action 3: Apply contrast and sharpening to enhance the image.
 (4) Action 4: Provide more space around the animal to avoid cutting off its ears.</t>
  </si>
  <si>
    <t>https://huggingface.co/datasets/yuu1234/CrittiqueImageReviewer/resolve/main/63yvuh_output_qwen.png</t>
  </si>
  <si>
    <t>https://huggingface.co/datasets/Tungtom2004/Gpt1_reviewer6/resolve/main/63yvuh_output_gpt1_reviewer6.png</t>
  </si>
  <si>
    <t>https://huggingface.co/datasets/Tungtom2004/Banana_reviewer6/resolve/main/63yvuh_output_google_nano_banana.png</t>
  </si>
  <si>
    <t>65m3en</t>
  </si>
  <si>
    <t>65m3en_6</t>
  </si>
  <si>
    <t>https://huggingface.co/datasets/Tungtom2004/OpenImage_top1_final/resolve/main/9c346cb2d0b918cd__65m3en_sim_0.8389999866485596_2.jpg</t>
  </si>
  <si>
    <t>A quick snapshot of a dog's left eye against a backdrop of green grass and the owner's left feet. An unusual, but interesting angle nonetheless. The appearance of the feet is evidence that this shot was definitely taken from above, pointed to the ground, with the owner likely sitting beside the animal. The unusual frame only captured one of the dog's eyes.
 The owner's feet could use some cleanup. Open up a photo editor and apply a healing brush to the folds and blemishes that may be a little distracting. The dog's eye can then be further sharpened in post.</t>
  </si>
  <si>
    <t>(1) Action 1: Use a healing brush in a photo editor to clean up folds and blemishes on the owner's feet.
 (2) Action 2: Sharpen the dog's eye in post-processing.
 (3) Action 3: Clean up the owner's feet in the photo.</t>
  </si>
  <si>
    <t>https://huggingface.co/datasets/yuu1234/CrittiqueImageReviewer/resolve/main/65m3en_output_qwen.png</t>
  </si>
  <si>
    <t>https://huggingface.co/datasets/Tungtom2004/Gpt1_reviewer6/resolve/main/65m3en_output_gpt1_reviewer6.png</t>
  </si>
  <si>
    <t>https://huggingface.co/datasets/Tungtom2004/Banana_reviewer6/resolve/main/65m3en_output_google_nano_banana.png</t>
  </si>
  <si>
    <t>5uqs7y</t>
  </si>
  <si>
    <t>5uqs7y_6</t>
  </si>
  <si>
    <t>https://huggingface.co/datasets/Tungtom2004/OpenImage_top1_final/resolve/main/91e1362111d2d216__5uqs7y_sim_0.796999990940094_5.jpg</t>
  </si>
  <si>
    <t>The shot highlights a solemn silhouette of a dandelion, isolated and unblown by the wind as the sun sets on the horizon. Some sharp shapes are also silhouetted from the right, which suggests we are not far from civilization, or this could just be someone's backyard. The dark shadows all around reveal that the day is done.
 Besides a brief denoise, the dandelion's detail could use some additional sharpening. Opening up any photo editor or raw editor can improve this shot.</t>
  </si>
  <si>
    <t>(1) Action 1: Sharpen the dandelion's detail after denoising.
 (2) Action 2: Use a photo editor or raw editor to enhance the image.</t>
  </si>
  <si>
    <t>https://huggingface.co/datasets/yuu1234/CrittiqueImageReviewer/resolve/main/5uqs7y_output_qwen.png</t>
  </si>
  <si>
    <t>https://huggingface.co/datasets/Tungtom2004/Gpt1_reviewer6/resolve/main/5uqs7y_output_gpt1_reviewer6.png</t>
  </si>
  <si>
    <t>https://huggingface.co/datasets/Tungtom2004/Banana_reviewer6/resolve/main/5uqs7y_output_google_nano_banana.png</t>
  </si>
  <si>
    <t>6bmpvl</t>
  </si>
  <si>
    <t>6bmpvl_6</t>
  </si>
  <si>
    <t>https://huggingface.co/datasets/Tungtom2004/OpenImage_top1_final/resolve/main/4c367459023e3860__6bmpvl_sim_0.8650000095367432_5.jpg</t>
  </si>
  <si>
    <t>A tack-sharp photograph of a cityscape against a backdrop of a blue sky with perfect clouds and deep blue waters below. The city is perfectly arranged in the lower third of the frame, which leaves the viewer with enough breathing room at the top.
 The slight distortion of the buildings suggests this photo was shot using a wide-angle lens. Wide-angle lenses typically bend some details towards the center. This effect can be useful for artistic expression, like what's done here; the city now looks like a cozy island with how the buildings appear huddled together. This can be fixed in post; most photo editors have profiles for specific wide-angle lenses that perfectly correct the bending of the buildings. This fix is optional, depending on which look is desired.</t>
  </si>
  <si>
    <t>(1) Action 1: Use photo editor profiles to correct the bending of buildings caused by wide-angle lens distortion.
 (2) Action 2: Address slight distortion of buildings caused by wide-angle lens.</t>
  </si>
  <si>
    <t>https://huggingface.co/datasets/yuu1234/CrittiqueImageReviewer/resolve/main/6bmpvl_output_qwen.png</t>
  </si>
  <si>
    <t>https://huggingface.co/datasets/Tungtom2004/Gpt1_reviewer6/resolve/main/6bmpvl_output_gpt1_reviewer6.png</t>
  </si>
  <si>
    <t>https://huggingface.co/datasets/Tungtom2004/Banana_reviewer6/resolve/main/6bmpvl_output_google_nano_banana.png</t>
  </si>
  <si>
    <t>69n4yb</t>
  </si>
  <si>
    <t>69n4yb_6</t>
  </si>
  <si>
    <t>https://huggingface.co/datasets/Tungtom2004/OpenImage_top1_final/resolve/main/9b032b5a59232b25__69n4yb_sim_0.7820000052452087_1.jpg</t>
  </si>
  <si>
    <t>A large group of antelope feeds off the land. The dry and barren-looking desert, littered with sagebrush, shows some life with how the bright-bellied antelope prance around the parched earth. Surrounding the landscape are massive stretches of snow-covered mountains, appearing like a fence that cages the animals.
 It's a very plain shot. It's recommended to use a longer lens, like a telephoto, to zoom in closer to the antelopes and show off their vibrant colors of white and brown.</t>
  </si>
  <si>
    <t>(1) Action 1: Use a longer lens, like a telephoto, to zoom in closer to the antelopes and highlight their vibrant colors.
 (2) Action 2: Enhance the shot to make it more visually interesting.</t>
  </si>
  <si>
    <t>https://huggingface.co/datasets/yuu1234/CrittiqueImageReviewer/resolve/main/69n4yb_output_qwen.png</t>
  </si>
  <si>
    <t>https://huggingface.co/datasets/Tungtom2004/Gpt1_reviewer6/resolve/main/69n4yb_output_gpt1_reviewer6.png</t>
  </si>
  <si>
    <t>https://huggingface.co/datasets/Tungtom2004/Banana_reviewer6/resolve/main/69n4yb_output_google_nano_banana.png</t>
  </si>
  <si>
    <t>671erv</t>
  </si>
  <si>
    <t>671erv_6</t>
  </si>
  <si>
    <t>https://huggingface.co/datasets/Tungtom2004/OpenImage_top1_final/resolve/main/63759e9dce502faf__671erv_sim_0.800000011920929_1.jpg</t>
  </si>
  <si>
    <t>The artificial lake of Ulsoor (Halasuru Lake) features green waters surrounding several artificial islands, like the ones in the frame. What appears to be a natural body of water reveals an ironic reality of man-made geographical features.
 The horizon deceptively appears imbalanced, as the center island's land height appears a few inches higher than the other side, but if one measures the farthest horizon, it checks out. Applying some vibrancy or saturation adjustments to the sky can improve this photo.</t>
  </si>
  <si>
    <t>(1) Action 1: Adjust vibrancy or saturation of the sky to enhance the photo.
 (2) Action 2: Ensure the horizon appears balanced despite deceptive land height differences.</t>
  </si>
  <si>
    <t>https://huggingface.co/datasets/yuu1234/CrittiqueImageReviewer/resolve/main/671erv_output_qwen.png</t>
  </si>
  <si>
    <t>https://huggingface.co/datasets/Tungtom2004/Gpt1_reviewer6/resolve/main/671erv_output_gpt1_reviewer6.png</t>
  </si>
  <si>
    <t>https://huggingface.co/datasets/Tungtom2004/Banana_reviewer6/resolve/main/671erv_output_google_nano_banana.png</t>
  </si>
  <si>
    <t>6jeno2</t>
  </si>
  <si>
    <t>6jeno2_6</t>
  </si>
  <si>
    <t>https://huggingface.co/datasets/Tungtom2004/OpenImage_top1_final/resolve/main/625722ff44fa8841__6jeno2_sim_0.7829999923706055_5.jpg</t>
  </si>
  <si>
    <t>The photograph reveals a bright image of a man sitting on the hood of a red car. The empty street acts as the background, and an orange post in the middle of the frame splits the image in half. Some type of filter is applied to the scene, offering a sun-drenched look that makes the man's skin tone appear orange and warm.
 The sides of the image are framed digitally by a white frame to complete its retro look.
 Some sharpening is recommended, and possibly some film grain can be applied if they really want that vintage style.</t>
  </si>
  <si>
    <t>(1) Action 1: Apply sharpening and film grain for a vintage style.</t>
  </si>
  <si>
    <t>https://huggingface.co/datasets/yuu1234/CrittiqueImageReviewer/resolve/main/6jeno2_output_qwen.png</t>
  </si>
  <si>
    <t>https://huggingface.co/datasets/Tungtom2004/Gpt1_reviewer6/resolve/main/6jeno2_output_gpt1_reviewer6.png</t>
  </si>
  <si>
    <t>https://huggingface.co/datasets/Tungtom2004/Banana_reviewer6/resolve/main/6jeno2_output_google_nano_banana.png</t>
  </si>
  <si>
    <t>6843zw</t>
  </si>
  <si>
    <t>6843zw_6</t>
  </si>
  <si>
    <t>https://huggingface.co/datasets/Tungtom2004/OpenImage_top1_final/resolve/main/8a7fef3287d38997__6843zw_sim_0.7620000243186951_3.jpg</t>
  </si>
  <si>
    <t>Vibrant images of people in all walks of life are painted on the wall of a school playground. Colors of orange, green, blue, and brown fill the wall. An amusing figure of a skeleton appears behind one of the painted figures. A massive white tree in the middle is flanked by towering greens as its branches try to grow back their leaves.
 It's a messy composition that doesn't show much to the viewer. The mural appears to be the main subject, but the massive tree in the background tries to steal the viewer's attention. It's chaotic overall. Try to focus on one thing, like the mural, first.</t>
  </si>
  <si>
    <t>(1) Action 1: Focus on one subject, like the mural, to reduce chaos.
 (2) Action 2: Simplify the composition to make it clearer to the viewer.
 (3) Action 3: Ensure the mural is the main focus by minimizing distractions from the background.
 (4) Action 4: Reduce chaos in the composition for a more cohesive image.</t>
  </si>
  <si>
    <t>https://huggingface.co/datasets/yuu1234/CrittiqueImageReviewer/resolve/main/6843zw_output_qwen.png</t>
  </si>
  <si>
    <t>https://huggingface.co/datasets/Tungtom2004/Gpt1_reviewer6/resolve/main/6843zw_output_gpt1_reviewer6.png</t>
  </si>
  <si>
    <t>https://huggingface.co/datasets/Tungtom2004/Banana_reviewer6/resolve/main/6843zw_output_google_nano_banana.png</t>
  </si>
  <si>
    <t>6chgmb</t>
  </si>
  <si>
    <t>6chgmb_6</t>
  </si>
  <si>
    <t>https://huggingface.co/datasets/Tungtom2004/OpenImage_top1_final/resolve/main/19e0a53fa7e96a13__6chgmb_sim_0.8109999895095825_2.jpg</t>
  </si>
  <si>
    <t>A tack-sharp photograph of a child's eye. The green orb reflects the blue sky to the left of the frame, with her hair partially covering it. The browns complement the emerald color of the iris. The background is set in bokeh, further evidence that this was probably shot with a prime lens and wide open.
 Some minor clean-up or retouching on the skin could help the viewer focus more on the eye, along with a bit more selective sharpening of the iris and eyelids.</t>
  </si>
  <si>
    <t>(1) Action 1: Perform minor clean-up or retouching on the skin and selectively sharpen the iris and eyelids to enhance focus on the eye.</t>
  </si>
  <si>
    <t>https://huggingface.co/datasets/yuu1234/CrittiqueImageReviewer/resolve/main/6chgmb_output_qwen.png</t>
  </si>
  <si>
    <t>https://huggingface.co/datasets/Tungtom2004/Banana_reviewer6/resolve/main/6chgmb_output_google_nano_banana.png</t>
  </si>
  <si>
    <t>5usjp4</t>
  </si>
  <si>
    <t>5usjp4_6</t>
  </si>
  <si>
    <t>https://huggingface.co/datasets/Tungtom2004/OpenImage_top1_final/resolve/main/1055211cfa9e45fb__5usjp4_sim_0.8349999785423279_1.jpg</t>
  </si>
  <si>
    <t>A large set of drums fills two-thirds of the frame, with a solitary man adjusting the instruments. The black curtain is interrupted by a bright white light that appears to be a window panel. The man and instruments look like a jumbled mess of dark details; the only thing separating the objects are their silver linings. The man remains almost invisible with his black shirt and dark blue jeans.
 Not exactly a stellar shot. If the man was wearing something that separated him more from the curtains, and that white panel was covered up some more, it would make the set look better.</t>
  </si>
  <si>
    <t>(1) Action 1: Have the man wear something that contrasts more with the curtains and cover up the white panel.
 (2) Action 2: Improve separation between the man and instruments to avoid a jumbled mess of dark details.
 (3) Action 3: Make the man more visible by changing his clothing to contrast with the background.</t>
  </si>
  <si>
    <t>https://huggingface.co/datasets/yuu1234/CrittiqueImageReviewer/resolve/main/5usjp4_output_qwen.png</t>
  </si>
  <si>
    <t>https://huggingface.co/datasets/Tungtom2004/Gpt1_reviewer6/resolve/main/5usjp4_output_gpt1_reviewer6.png</t>
  </si>
  <si>
    <t>https://huggingface.co/datasets/Tungtom2004/Banana_reviewer6/resolve/main/5usjp4_output_google_nano_banana.png</t>
  </si>
  <si>
    <t>6c1t5t</t>
  </si>
  <si>
    <t>6c1t5t_6</t>
  </si>
  <si>
    <t>https://huggingface.co/datasets/Tungtom2004/OpenImage_top1_final/resolve/main/905d7c330c463179__6c1t5t_sim_0.6850000023841858_1.jpg</t>
  </si>
  <si>
    <t>The frame reveals two men wearing sunglasses preparing a sandwich under tall trees. A bottle of soda in plastic wrap is seen in the foreground. It appears to be a picnic at a park or the beach. The sunlight is hitting their backs, so their faces are hidden in shadow. The blue, cloudless sky provides the backdrop.
 It's an interesting composition with the group not facing the light, but the plastic wrapper with the soda is a major distraction. It's recommended not to include objects like that in the frame. One would also point the camera a bit more to the left so that the viewer can see what the men are looking at.</t>
  </si>
  <si>
    <t>(1) Action 1: Remove distracting objects like the plastic wrapper with the soda from the frame.
 (2) Action 2: Point the camera more to the left to reveal what the men are looking at.
 (3) Action 3: Avoid including distracting elements like the plastic wrapper with the soda.</t>
  </si>
  <si>
    <t>https://huggingface.co/datasets/yuu1234/CrittiqueImageReviewer/resolve/main/6c1t5t_output_qwen.png</t>
  </si>
  <si>
    <t>https://huggingface.co/datasets/Tungtom2004/Gpt1_reviewer6/resolve/main/6c1t5t_output_gpt1_reviewer6.png</t>
  </si>
  <si>
    <t>https://huggingface.co/datasets/Tungtom2004/Banana_reviewer6/resolve/main/6c1t5t_output_google_nano_banana.png</t>
  </si>
  <si>
    <t>6hnxc1</t>
  </si>
  <si>
    <t>6hnxc1_6</t>
  </si>
  <si>
    <t>https://huggingface.co/datasets/Tungtom2004/OpenImage_top1_final/resolve/main/9df9ad56a823897c__6hnxc1_sim_0.7210000157356262_2.jpg</t>
  </si>
  <si>
    <t>The word "Bus" is painted on the asphalt next to a line of metal bars and poles covered in posters. It's a bus stop situated on a city corner. Heavy traffic is visible on the other side, where yellowish lights outnumber the red. Along the road, various shops and mid-sized office buildings tower over the side streets. At the farthest point of our leading lines, a tall tower with a bulbous tip is visible in the haze; further inspection suggests it's the Berlin TV tower in Germany.
 It's a decent composition, making use of the words on the ground and ending with a vanishing point to a popular landmark. There is, however, a lot of noise in the image, so it's recommended to clean it up with a denoiser.</t>
  </si>
  <si>
    <t>(1) Action 1: Clean up the image noise using a denoiser.</t>
  </si>
  <si>
    <t>https://huggingface.co/datasets/yuu1234/CrittiqueImageReviewer/resolve/main/6hnxc1_output_qwen.png</t>
  </si>
  <si>
    <t>https://huggingface.co/datasets/Tungtom2004/Gpt1_reviewer6/resolve/main/6hnxc1_output_gpt1_reviewer6.png</t>
  </si>
  <si>
    <t>https://huggingface.co/datasets/Tungtom2004/Banana_reviewer6/resolve/main/6hnxc1_output_google_nano_banana.png</t>
  </si>
  <si>
    <t>6cdv47</t>
  </si>
  <si>
    <t>6cdv47_6</t>
  </si>
  <si>
    <t>https://huggingface.co/datasets/Tungtom2004/OpenImage_top1_final/resolve/main/2005abba8948770b__6cdv47_sim_0.8759999871253967_1.jpg</t>
  </si>
  <si>
    <t>A whimsical long exposure photograph captures a misty river flowing along mossy rocks, all littered with a ridiculous amount of yellow and orange leaves. It's as if those leaves were deliberately placed there. The water flow isn't frozen, but it's not too misty either; the shutter speed selection appears just right to show enough movement.
 The frame, however, feels like a Dutch angle. It was deliberately tilted to the right so that the frame captures more of the river below. The colors are also overly saturated. This photo may have been processed too much, to the point that it's starting to look like a fairy-tale scene. It's recommended to tone down the colors, unless that was intentional.</t>
  </si>
  <si>
    <t>(1) Action 1: Tone down the colors to avoid overly saturated appearance.
 (2) Action 2: Adjust the frame to avoid the Dutch angle.
 (3) Action 3: Reduce saturation for a more natural color balance.
 (4) Action 4: Reduce processing to maintain a realistic appearance.</t>
  </si>
  <si>
    <t>https://huggingface.co/datasets/yuu1234/CrittiqueImageReviewer/resolve/main/6cdv47_output_qwen.png</t>
  </si>
  <si>
    <t>https://huggingface.co/datasets/Tungtom2004/Gpt1_reviewer6/resolve/main/6cdv47_output_gpt1_reviewer6.png</t>
  </si>
  <si>
    <t>https://huggingface.co/datasets/Tungtom2004/Banana_reviewer6/resolve/main/6cdv47_output_google_nano_banana.png</t>
  </si>
  <si>
    <t>5no5w0</t>
  </si>
  <si>
    <t>5no5w0_6</t>
  </si>
  <si>
    <t>https://huggingface.co/datasets/Tungtom2004/OpenImage_top1_final/resolve/main/264360aea942787d__5no5w0_sim_0.7789999842643738_5.jpg</t>
  </si>
  <si>
    <t>An odd, sepia-toned photograph shows a woman in heels eating grass. The watery background is partially obscured by the foreground grass and the subject, with the edges of the photo surrounded by trees. The sky above is blown out, as are the pond's reflections.
 The woman's pose is highly unusual, possibly a joke. Her hands are cropped at the edge of the frame, which is generally undesirable in human portraits. Moving further back would capture more of the subject, ensuring that no hands are cut off.</t>
  </si>
  <si>
    <t>(1) Action 1: Move further back to capture more of the subject and avoid cropping hands.
 (2) Action 2: Reduce exposure to prevent blown-out highlights in the sky and pond reflections.
 (3) Action 3: Avoid cropping hands at the edge of the frame in human portraits.</t>
  </si>
  <si>
    <t>https://huggingface.co/datasets/yuu1234/CrittiqueImageReviewer/resolve/main/5no5w0_output_qwen.png</t>
  </si>
  <si>
    <t>https://huggingface.co/datasets/Tungtom2004/Banana_reviewer6/resolve/main/5no5w0_output_google_nano_banana.png</t>
  </si>
  <si>
    <t>6eckeu</t>
  </si>
  <si>
    <t>6eckeu_6</t>
  </si>
  <si>
    <t>https://huggingface.co/datasets/Tungtom2004/OpenImage_top1_final/resolve/main/536c25fa568706a2__6eckeu_sim_0.8709999918937683_1.jpg</t>
  </si>
  <si>
    <t>A vibrant photograph of a group of pink flowers over fresh, wet leaves. The various shades of green complement the pink really well. The lack of nearby objects below provides a brief breathing room for the eyes. A very simple and classic composition.
 If this can be re-shot, it would help to aim a bit higher, as the topmost petals barely touch the edge of the frame; give it some room.
 The photograph's details look a bit soft. It's highly recommended to use a sharpening tool (built-in in most photo editors) to further sharpen the close-up details of the flowers.</t>
  </si>
  <si>
    <t>(1) Action 1: Aim the camera higher to give the topmost petals more room in the frame.
 (2) Action 2: Use a sharpening tool to enhance the close-up details of the flowers.</t>
  </si>
  <si>
    <t>https://huggingface.co/datasets/yuu1234/CrittiqueImageReviewer/resolve/main/6eckeu_output_qwen.png</t>
  </si>
  <si>
    <t>https://huggingface.co/datasets/Tungtom2004/Gpt1_reviewer6/resolve/main/6eckeu_output_gpt1_reviewer6.png</t>
  </si>
  <si>
    <t>https://huggingface.co/datasets/Tungtom2004/Banana_reviewer6/resolve/main/6eckeu_output_google_nano_banana.png</t>
  </si>
  <si>
    <t>6jf7ng</t>
  </si>
  <si>
    <t>6jf7ng_6</t>
  </si>
  <si>
    <t>https://huggingface.co/datasets/Tungtom2004/OpenImage_top1_final/resolve/main/93e5e37b10e440b8__6jf7ng_sim_0.8199999928474426_3.jpg</t>
  </si>
  <si>
    <t>Multiple layers of foreground, midground, and background are presented over a light blue sky.
 Vast, rolling hills filled with warm shades of trees and greens can be viewed from atop a rocky mountain. The flat, straight horizon is obscured by the farthest mountains and hills. A single body of water can be seen near the center of the piece.
 It's a beautiful landscape that could use some more contrast due to the haze. Opening up any photo editor and increasing the saturation, adding a bit more vibrancy, wouldn't hurt as well.</t>
  </si>
  <si>
    <t>(1) Action 1: Increase saturation and vibrancy using a photo editor.
 (2) Action 2: Increase contrast to reduce haze effect.</t>
  </si>
  <si>
    <t>https://huggingface.co/datasets/yuu1234/CrittiqueImageReviewer/resolve/main/6jf7ng_output_qwen.png</t>
  </si>
  <si>
    <t>https://huggingface.co/datasets/Tungtom2004/Gpt1_reviewer6/resolve/main/6jf7ng_output_gpt1_reviewer6.png</t>
  </si>
  <si>
    <t>https://huggingface.co/datasets/Tungtom2004/Banana_reviewer6/resolve/main/6jf7ng_output_google_nano_banana.png</t>
  </si>
  <si>
    <t>6cbk3g</t>
  </si>
  <si>
    <t>6cbk3g_6</t>
  </si>
  <si>
    <t>https://huggingface.co/datasets/Tungtom2004/OpenImage_top1_final/resolve/main/4b7c8d492ef55215__6cbk3g_sim_0.7940000295639038_3.jpg</t>
  </si>
  <si>
    <t>A bright photograph of a town is framed by trees and a stone wall on the left. The hillside on the horizon is dotted by some unknown white structures. This appears to have been taken in a backyard, judging by the fence at the bottom. Wires and laundry lines further clutter the scene.
 It's hard to make out what the subject of this photo is. The white objects near the horizon could be it, but it needs further zoom, maybe with a telephoto lens. Getting closer to the hill might also be a good idea.</t>
  </si>
  <si>
    <t>(1) Action 1: Use a telephoto lens to zoom in on the white objects near the horizon.
 (2) Action 2: Get closer to the hill for a better view of the white objects.
 (3) Action 3: Remove wires and laundry lines to declutter the scene.
 (4) Action 4: Clarify the subject of the photo.</t>
  </si>
  <si>
    <t>https://huggingface.co/datasets/yuu1234/CrittiqueImageReviewer/resolve/main/6cbk3g_output_qwen.png</t>
  </si>
  <si>
    <t>https://huggingface.co/datasets/Tungtom2004/Gpt1_reviewer6/resolve/main/6cbk3g_output_gpt1_reviewer6.png</t>
  </si>
  <si>
    <t>https://huggingface.co/datasets/Tungtom2004/Banana_reviewer6/resolve/main/6cbk3g_output_google_nano_banana.png</t>
  </si>
  <si>
    <t>9xjfec</t>
  </si>
  <si>
    <t>9xjfec_6</t>
  </si>
  <si>
    <t>https://huggingface.co/datasets/Tungtom2004/OpenImage_top1_final/resolve/main/5cc6fa8bb89a07c0__9xjfec_sim_0.7609999775886536_2.jpg</t>
  </si>
  <si>
    <t>An underexposed photograph of a blonde woman paddling on top of a paddleboard, while various marine boats and floating recreational vehicles create a bit of traffic on the water. The appearance of a lighthouse on the horizon suggests this is part of a beach.
 Composition-wise, it's a bit messy. There are far too many elements, and each of them are competing for the viewer's attention. The subject is also placed in the far corner, making her less sharp (lens edges are generally soft). It's highly recommended to re-compose the shot by finding more subjects in the area that can interact with the paddleboard.</t>
  </si>
  <si>
    <t>(1) Action 1: Re-compose the shot by finding more subjects that can interact with the paddleboard.
 (2) Action 2: Simplify the composition to reduce competing elements.
 (3) Action 3: Place the subject away from the far corner to improve sharpness.</t>
  </si>
  <si>
    <t>https://huggingface.co/datasets/yuu1234/CrittiqueImageReviewer/resolve/main/9xjfec_output_qwen.png</t>
  </si>
  <si>
    <t>https://huggingface.co/datasets/Tungtom2004/Gpt1_reviewer6/resolve/main/9xjfec_output_gpt1_reviewer6.png</t>
  </si>
  <si>
    <t>https://huggingface.co/datasets/Tungtom2004/Banana_reviewer6/resolve/main/9xjfec_output_google_nano_banana.png</t>
  </si>
  <si>
    <t>a0t70z</t>
  </si>
  <si>
    <t>a0t70z_6</t>
  </si>
  <si>
    <t>https://huggingface.co/datasets/Tungtom2004/OpenImage_top1_final/resolve/main/9c91221de11a7c22__a0t70z_sim_0.8230000138282776_1.jpg</t>
  </si>
  <si>
    <t>A silhouette of a building sharply imprints its impression on a dark twilight sky as two traffic lights stop all vehicles facing it. The red lights appear like eyes of a crab, and the TV antennae resemble its feelers, as its triple horns made of bricks and metal loom over a sea of asphalt.
 A good composition using forms of darks against the sky and lights that suggests a bit of anthropomorphism. Now all we need are the claws.
 The image appears a bit soft. It's recommended to use a denoiser and finish off with some sharpening in post.</t>
  </si>
  <si>
    <t>(1) Action 1: Use a denoiser and apply sharpening in post-processing.
 (2) Action 2: Improve image sharpness.</t>
  </si>
  <si>
    <t>https://huggingface.co/datasets/yuu1234/CrittiqueImageReviewer/resolve/main/a0t70z_output_qwen.png</t>
  </si>
  <si>
    <t>https://huggingface.co/datasets/Tungtom2004/Gpt1_reviewer6/resolve/main/a0t70z_output_gpt1_reviewer6.png</t>
  </si>
  <si>
    <t>https://huggingface.co/datasets/Tungtom2004/Banana_reviewer6/resolve/main/a0t70z_output_google_nano_banana.png</t>
  </si>
  <si>
    <t>9u0gf8</t>
  </si>
  <si>
    <t>9u0gf8_6</t>
  </si>
  <si>
    <t>https://huggingface.co/datasets/Tungtom2004/OpenImage_top1_final/resolve/main/2b93162b7c9b222a__9u0gf8_sim_0.8169999718666077_5.jpg</t>
  </si>
  <si>
    <t>A high dynamic range (HDR) image of a lighthouse on a beach under a sunset sky. The beach sand is littered with many signs of footsteps, and the sea water is absent from the frame. Below the tower is the lighthouse keeper's house, and to the right, a flag of the United States.
 The framing is a bit too tight, as parts of the lighthouse are cut off. The image also suffers from haloing from the HDR effect. Using a photo editor, one must employ a series of dodge and burn techniques and selective adjustments to get rid of the bright and dark halos around the structures and even the flag.</t>
  </si>
  <si>
    <t>(1) Action 1: Use dodge and burn techniques and selective adjustments in a photo editor to remove halos.
 (2) Action 2: Adjust framing to include the entire lighthouse.
 (3) Action 3: Reduce haloing effects caused by HDR processing.</t>
  </si>
  <si>
    <t>https://huggingface.co/datasets/yuu1234/CrittiqueImageReviewer/resolve/main/9u0gf8_output_qwen.png</t>
  </si>
  <si>
    <t>https://huggingface.co/datasets/Tungtom2004/Gpt1_reviewer6/resolve/main/9u0gf8_output_gpt1_reviewer6.png</t>
  </si>
  <si>
    <t>https://huggingface.co/datasets/Tungtom2004/Banana_reviewer6/resolve/main/9u0gf8_output_google_nano_banana.png</t>
  </si>
  <si>
    <t>a61ksf</t>
  </si>
  <si>
    <t>a61ksf_6</t>
  </si>
  <si>
    <t>https://huggingface.co/datasets/Tungtom2004/OpenImage_top1_final/resolve/main/92512dbfab3e7259__a61ksf_sim_0.777999997138977_4.jpg</t>
  </si>
  <si>
    <t>The frame displays a silhouetted group of trees against a backdrop of land separated by a body of water in the middle. The sky is set ablaze by the golden hour with a bright celestial body above the branches. A solid rectangular object is visible to the right, which appears to be a tree stump or wooden post. The photographer's watermark is in the bottom left of the image.
 The photograph appears a bit soft; there is a lack of sharpness on the branches. It's highly recommended to do some denoising first and a final sharpening pass in post.</t>
  </si>
  <si>
    <t>(1) Action 1: Perform denoising and apply a final sharpening pass in post-processing.
 (2) Action 2: Improve sharpness on the branches.</t>
  </si>
  <si>
    <t>https://huggingface.co/datasets/yuu1234/CrittiqueImageReviewer/resolve/main/a61ksf_output_qwen.png</t>
  </si>
  <si>
    <t>https://huggingface.co/datasets/Tungtom2004/Banana_reviewer6/resolve/main/a61ksf_output_google_nano_banana.png</t>
  </si>
  <si>
    <t>adlrjw</t>
  </si>
  <si>
    <t>adlrjw_6</t>
  </si>
  <si>
    <t>https://huggingface.co/datasets/Tungtom2004/OpenImage_top1_final/resolve/main/9b1bffc046034b0e__adlrjw_sim_0.7580000162124634_5.jpg</t>
  </si>
  <si>
    <t>A clean shot of a tile-patterned sunset directly above a town covered in snow. Colorful houses in blue, green, and red form a pattern along the shoveled road. Tall trees frame the dominating homes on either side.
 It's a good composition with the use of color, lighting, and patterns, but this can be improved by cropping further up towards the leftmost tree. We need more attention on the three houses, and the objects to the left don't really add much to the composition. A final denoise should then be done with a bit of sharpening.</t>
  </si>
  <si>
    <t>(1) Action 1: Crop the image further up towards the leftmost tree.
 (2) Action 2: Apply denoise and sharpening to the image.
 (3) Action 3: Focus more on the three houses and remove distracting objects on the left.</t>
  </si>
  <si>
    <t>https://huggingface.co/datasets/yuu1234/CrittiqueImageReviewer/resolve/main/adlrjw_output_qwen.png</t>
  </si>
  <si>
    <t>https://huggingface.co/datasets/Tungtom2004/Gpt1_reviewer6/resolve/main/adlrjw_output_gpt1_reviewer6.png</t>
  </si>
  <si>
    <t>https://huggingface.co/datasets/Tungtom2004/Banana_reviewer6/resolve/main/adlrjw_output_google_nano_banana.png</t>
  </si>
  <si>
    <t>a8xjea</t>
  </si>
  <si>
    <t>a8xjea_6</t>
  </si>
  <si>
    <t>https://huggingface.co/datasets/Tungtom2004/OpenImage_top1_final/resolve/main/4cea274e0d06beaf__a8xjea_sim_0.7919999957084656_4.jpg</t>
  </si>
  <si>
    <t>An extreme close-up of a blonde woman with eyeglasses, earrings, and a nose ring. Her massive visage fills almost the entire frame against a backdrop of brown couch patterns. A round shadow of an object blocks a portion of her chin, blending in perfectly with her black clothing. The lighting is slightly overexposed, as her skin pores disappear from her left cheek.
 This is a very unflattering frame. While her details are tack sharp, the shadow on her chin reveals that this shot wasn't well thought out. There's no artistic attempt, except maybe to document her face. It's highly recommended to step back and use something like a portrait lens.</t>
  </si>
  <si>
    <t>(1) Action 1: Step back and use a portrait lens for a more flattering composition.
 (2) Action 2: Improve composition for a more flattering frame.
 (3) Action 3: Avoid shadows on the subject's chin for better composition.
 (4) Action 4: Incorporate artistic elements to enhance the photo beyond documentation.</t>
  </si>
  <si>
    <t>https://huggingface.co/datasets/yuu1234/CrittiqueImageReviewer/resolve/main/a8xjea_output_qwen.png</t>
  </si>
  <si>
    <t>https://huggingface.co/datasets/Tungtom2004/Gpt1_reviewer6/resolve/main/a8xjea_output_gpt1_reviewer6.png</t>
  </si>
  <si>
    <t>https://huggingface.co/datasets/Tungtom2004/Banana_reviewer6/resolve/main/a8xjea_output_google_nano_banana.png</t>
  </si>
  <si>
    <t>ae1kr4</t>
  </si>
  <si>
    <t>ae1kr4_6</t>
  </si>
  <si>
    <t>https://huggingface.co/datasets/Tungtom2004/OpenImage_top1_final/resolve/main/516d0e8853d38528__ae1kr4_sim_0.8029999732971191_2.jpg</t>
  </si>
  <si>
    <t>A snowy photograph of the Natural Bridge located in Bryce Canyon National Park in Utah, United States. The bridge has a distinct arch, forming a window to the lush greenery below. The sky above is overexposed; most of the details are clipped out, unlike the white snow below.
 Throttling down the exposure when shooting the scene is recommended, or waiting for the sunset, as the over lit sky proved to be a massive distraction for the viewer. For processing, some sharpening work will do.</t>
  </si>
  <si>
    <t>(1) Action 1: Throttle down the exposure or shoot during sunset to reduce sky distraction.
 (2) Action 2: Apply sharpening in post-processing.
 (3) Action 3: Adjust exposure to retain sky details.</t>
  </si>
  <si>
    <t>https://huggingface.co/datasets/yuu1234/CrittiqueImageReviewer/resolve/main/ae1kr4_output_qwen.png</t>
  </si>
  <si>
    <t>https://huggingface.co/datasets/Tungtom2004/Gpt1_reviewer6/resolve/main/ae1kr4_output_gpt1_reviewer6.png</t>
  </si>
  <si>
    <t>https://huggingface.co/datasets/Tungtom2004/Banana_reviewer6/resolve/main/ae1kr4_output_google_nano_banana.png</t>
  </si>
  <si>
    <t>9knlx4</t>
  </si>
  <si>
    <t>9knlx4_6</t>
  </si>
  <si>
    <t>https://huggingface.co/datasets/Tungtom2004/OpenImage_top1_final/resolve/main/1ab2d36d1dfb38e9__9knlx4_sim_0.7599999904632568_3.jpg</t>
  </si>
  <si>
    <t>A photograph of a man in a maroon shirt looks up to the far left side of the frame. The lighting seems to be located in that general direction as well. The background reveals shelves filled with various house supplies, with another object to the top right almost becoming a silhouette.
 It's hard to distinguish what this shot's purpose is supposed to be. If it's a portrait for social media, it appears odd with all the objects behind him. It could also be a test shot to see how the lighting looks from the left side of the photo. If the intent is a side profile, then he might want to adjust the posing a bit so that the iris is still visible; too much white in the eye can appear unnatural.</t>
  </si>
  <si>
    <t>(1) Action 1: Adjust the posing to ensure the iris is visible for a natural appearance.
 (2) Action 2: Clarify the purpose of the shot.
 (3) Action 3: Simplify the background for a clearer portrait.</t>
  </si>
  <si>
    <t>https://huggingface.co/datasets/yuu1234/CrittiqueImageReviewer/resolve/main/9knlx4_output_qwen.png</t>
  </si>
  <si>
    <t>https://huggingface.co/datasets/Tungtom2004/Gpt1_reviewer6/resolve/main/9knlx4_output_gpt1_reviewer6.png</t>
  </si>
  <si>
    <t>https://huggingface.co/datasets/Tungtom2004/Banana_reviewer6/resolve/main/9knlx4_output_google_nano_banana.png</t>
  </si>
  <si>
    <t>aowyq9</t>
  </si>
  <si>
    <t>aowyq9_6</t>
  </si>
  <si>
    <t>https://huggingface.co/datasets/Tungtom2004/OpenImage_top1_final/resolve/main/942057c9ddc77e1c__aowyq9_sim_0.7680000066757202_2.jpg</t>
  </si>
  <si>
    <t>A photograph of the entrance of Central Park, as indicated by the street signs. Pedestrian lanes cover the intersection under stop lights, with a single car in the frame. Large trees conveniently block out a chunk of the overexposed sky, providing some relief to the viewer.
 This is a badly composed and low-quality snapshot of the park, possibly taken with a cellphone due to its softness and noise. While cellphone photography is slowly gaining more followers, more careful techniques are required to shoot without camera shake. And since there is no control over shutter speeds or aperture, shooting with a cellphone can limit you to only well-lit situations. Just purchase a manual camera if one wants to take photography seriously.</t>
  </si>
  <si>
    <t>(1) Action 1: Purchase a manual camera for more serious photography.
 (2) Action 2: Improve composition and image quality to reduce softness and noise.
 (3) Action 3: Use careful techniques to avoid camera shake in cellphone photography.
 (4) Action 4: Shoot in well-lit situations when using a cellphone camera due to lack of control over shutter speeds and aperture.</t>
  </si>
  <si>
    <t>https://huggingface.co/datasets/yuu1234/CrittiqueImageReviewer/resolve/main/aowyq9_output_qwen.png</t>
  </si>
  <si>
    <t>https://huggingface.co/datasets/Tungtom2004/Gpt1_reviewer6/resolve/main/aowyq9_output_gpt1_reviewer6.png</t>
  </si>
  <si>
    <t>aad1hw</t>
  </si>
  <si>
    <t>aad1hw_6</t>
  </si>
  <si>
    <t>https://huggingface.co/datasets/Tungtom2004/OpenImage_top1_final/resolve/main/8cbd756c5e7df5df__aad1hw_sim_0.7649999856948853_4.jpg</t>
  </si>
  <si>
    <t>The image captures the words "safety" and "comfort" in one frame. In cities where bicycles are usually stolen, citizens bring their bikes inside, not leaving them out on the backstreets. But not in this city; they know their neighbors won't violate or steal their mode of transport. The street is also pleasantly decorated with string lights, adding a more festive look around their homes.
 The leading lines are marked by bicycles, and the vanishing point is decorated with lights. The warm tones suggest an even cozier atmosphere.
 There's only one distraction to the left: a bright, open box, which can be removed with any photo editor.</t>
  </si>
  <si>
    <t>(1) Action 1: Remove the bright, open box on the left using a photo editor.</t>
  </si>
  <si>
    <t>https://huggingface.co/datasets/yuu1234/CrittiqueImageReviewer/resolve/main/aad1hw_output_qwen.png</t>
  </si>
  <si>
    <t>https://huggingface.co/datasets/Tungtom2004/Gpt1_reviewer6/resolve/main/aad1hw_output_gpt1_reviewer6.png</t>
  </si>
  <si>
    <t>https://huggingface.co/datasets/Tungtom2004/Banana_reviewer6/resolve/main/aad1hw_output_google_nano_banana.png</t>
  </si>
  <si>
    <t>agtpny</t>
  </si>
  <si>
    <t>agtpny_6</t>
  </si>
  <si>
    <t>https://huggingface.co/datasets/Tungtom2004/OpenImage_top1_final/resolve/main/54260fa22d82fe6d__agtpny_sim_0.800000011920929_5.jpg</t>
  </si>
  <si>
    <t>A breathtaking photograph of massive cliffs, man-made structures, and a faraway view of the island reveals a large city. Three layers brilliantly frame this beautiful landscape and cityscape.
 The first layer, in cool hues, appears to be taken from a cliff as it hides behind the sunset. The second layer, to the right, is mildly hit by the sun, and the rocky areas reveal more of its intricate details. The final layer on the horizon reveals a city on the island, complete with harbors and ships.
 The only complaint is that the buildings are not vertically aligned. Take note of the building on the right, where it's somehow leaning towards the edge, and the same with the towers and city buildings on the farthest layer. A quick fix with the straightening tool should fix this right up.</t>
  </si>
  <si>
    <t>(1) Action 1: Use the straightening tool to vertically align the buildings.</t>
  </si>
  <si>
    <t>https://huggingface.co/datasets/yuu1234/CrittiqueImageReviewer/resolve/main/agtpny_output_qwen.png</t>
  </si>
  <si>
    <t>https://huggingface.co/datasets/Tungtom2004/Gpt1_reviewer6/resolve/main/agtpny_output_gpt1_reviewer6.png</t>
  </si>
  <si>
    <t>https://huggingface.co/datasets/Tungtom2004/Banana_reviewer6/resolve/main/agtpny_output_google_nano_banana.png</t>
  </si>
  <si>
    <t>akqhda</t>
  </si>
  <si>
    <t>akqhda_6</t>
  </si>
  <si>
    <t>https://huggingface.co/datasets/Tungtom2004/OpenImage_top1_final/resolve/main/16302c6783385cf2__akqhda_sim_0.7789999842643738_1.jpg</t>
  </si>
  <si>
    <t>A photograph of a popular landmark in Spain. The historic square is situated between the Royal Palace and the Royal Theatre, where this photo was taken from. The details of the frame all around are very soft and of poor quality.
 The surrounding square that frames the palace is heavily blanketed in shadow, but at the same time, the harsh sun highlights the palace in the middle. The cluttered amount of people in various clothing colors clash with the muted colors of the buildings. One would wait until fewer people are walking around so it won't look like a quick tourist snapshot.</t>
  </si>
  <si>
    <t>(1) Action 1: Wait until fewer people are present to avoid a tourist snapshot appearance.
 (2) Action 2: Improve the sharpness and quality of the frame details.
 (3) Action 3: Balance the lighting between the shadowed square and the highlighted palace.
 (4) Action 4: Reduce the visual clutter of people to harmonize with the building colors.</t>
  </si>
  <si>
    <t>https://huggingface.co/datasets/yuu1234/CrittiqueImageReviewer/resolve/main/akqhda_output_qwen.png</t>
  </si>
  <si>
    <t>https://huggingface.co/datasets/Tungtom2004/Gpt1_reviewer6/resolve/main/akqhda_output_gpt1_reviewer6.png</t>
  </si>
  <si>
    <t>https://huggingface.co/datasets/Tungtom2004/Banana_reviewer6/resolve/main/akqhda_output_google_nano_banana.png</t>
  </si>
  <si>
    <t>9uqv6d</t>
  </si>
  <si>
    <t>9uqv6d_6</t>
  </si>
  <si>
    <t>https://huggingface.co/datasets/Tungtom2004/OpenImage_top1_final/resolve/main/44375ff837f6ae77__9uqv6d_sim_0.8339999914169312_1.jpg</t>
  </si>
  <si>
    <t>Vibrant colors of purple and green reveal a relaxing scene in nature. The purple hues of the Tufted Vetch (Vicia cracca) flaunt its vibrant petals, lined up in a row like dyed pea pods. Water drops on its petals and the grass below could be dew or from rainfall.
 A very relaxing composition. It only requires one fix: the bottom right grass is dry, and it adds some clutter to an otherwise clean theme. Have it cleaned up using a photo editor and probably do some quick denoise and sharpening before saving.</t>
  </si>
  <si>
    <t>(1) Action 1: Clean up the dry grass using a photo editor, then apply denoise and sharpening.
 (2) Action 2: Remove dry grass to maintain a clean theme.</t>
  </si>
  <si>
    <t>https://huggingface.co/datasets/yuu1234/CrittiqueImageReviewer/resolve/main/9uqv6d_output_qwen.png</t>
  </si>
  <si>
    <t>https://huggingface.co/datasets/Tungtom2004/Gpt1_reviewer6/resolve/main/9uqv6d_output_gpt1_reviewer6.png</t>
  </si>
  <si>
    <t>https://huggingface.co/datasets/Tungtom2004/Banana_reviewer6/resolve/main/9uqv6d_output_google_nano_banana.png</t>
  </si>
  <si>
    <t>a92o0q</t>
  </si>
  <si>
    <t>a92o0q_6</t>
  </si>
  <si>
    <t>https://huggingface.co/datasets/Tungtom2004/OpenImage_top1_final/resolve/main/60470f7fbf1fce96__a92o0q_sim_0.781000018119812_1.jpg</t>
  </si>
  <si>
    <t>Textures abound on the beige wall (or walkway) as the lavender plant rises up to cast its shadows on the man-made slab. The crisscrossing effect is made possible by the angle of the shot against the sun.
 It would appear that this shot could be flipped the wrong way, as lavender plants do not really grow horizontally. This angle rotation could have been a mistake or some artistic attempt to confuse the viewer.
 If it's intentionally flipped the wrong way, one would recommend changing this photo to black and white. The purple colors of the lavender aren't helping anyway; we might as well just showcase the texture and its shadow effects.</t>
  </si>
  <si>
    <t>(1) Action 1: Change the photo to black and white if it's intentionally flipped.
 (2) Action 2: Correct the orientation of the photo to avoid the lavender appearing to grow horizontally.
 (3) Action 3: Ensure the angle rotation is intentional and not confusing.
 (4) Action 4: Focus on showcasing the texture and shadow effects instead of the purple colors.</t>
  </si>
  <si>
    <t>https://huggingface.co/datasets/yuu1234/CrittiqueImageReviewer/resolve/main/a92o0q_output_qwen.png</t>
  </si>
  <si>
    <t>https://huggingface.co/datasets/Tungtom2004/Gpt1_reviewer6/resolve/main/a92o0q_output_gpt1_reviewer6.png</t>
  </si>
  <si>
    <t>https://huggingface.co/datasets/Tungtom2004/Banana_reviewer6/resolve/main/a92o0q_output_google_nano_banana.png</t>
  </si>
  <si>
    <t>agtrsh</t>
  </si>
  <si>
    <t>agtrsh_6</t>
  </si>
  <si>
    <t>https://huggingface.co/datasets/Tungtom2004/OpenImage_top1_final/resolve/main/87fb648cb9e44a5e__agtrsh_sim_0.7390000224113464_1.jpg</t>
  </si>
  <si>
    <t>A person wearing a rainbow shirt spews water over a bright neighborhood. The greens of the lawns and trees suggest a relaxing atmosphere—perhaps too relaxing, as this figure may have suffered from boredom, so they decided to create this prank-like shot.
 The attempt to freeze the droplets isn't quite successful; the shutter speed is too slow, resulting in streaks of white. Set the shutter speed to around 1/500th or 1/1000th of a second to freeze individual droplets.</t>
  </si>
  <si>
    <t>(1) Action 1: Set the shutter speed to around 1/500th or 1/1000th of a second to freeze individual droplets.
 (2) Action 2: Increase shutter speed to successfully freeze the droplets.</t>
  </si>
  <si>
    <t>https://huggingface.co/datasets/yuu1234/CrittiqueImageReviewer/resolve/main/agtrsh_output_qwen.png</t>
  </si>
  <si>
    <t>https://huggingface.co/datasets/Tungtom2004/Banana_reviewer6/resolve/main/agtrsh_output_google_nano_banana.png</t>
  </si>
  <si>
    <t>a2xfhq</t>
  </si>
  <si>
    <t>a2xfhq_6</t>
  </si>
  <si>
    <t>https://huggingface.co/datasets/Tungtom2004/OpenImage_top1_final/resolve/main/1fd712dd406ebae6__a2xfhq_sim_0.796999990940094_1.jpg</t>
  </si>
  <si>
    <t>The vibrant scene features the Hanging Lake, a popular landmark located in Glenwood Canyon in the United States. Tiny figures of tourists gather around a small set of wooden structures, with benches and chairs. The turquoise blue water is so clear you can see the bottom. Wooden logs from fallen trees float in the waters, while some older logs have sunk. Vibrant trees in dark green and yellow line the hill, and the background is filled by a massive wall of rock formations.
 It's a beautiful scene with many elements. If only part of the lake weren't littered with floating leaves or wooden debris.
 This photo only requires some sharpening; simply open your favorite photo editor.</t>
  </si>
  <si>
    <t>(1) Action 1: Sharpen the photo using your favorite photo editor.
 (2) Action 2: Remove floating leaves and wooden debris from the lake.</t>
  </si>
  <si>
    <t>https://huggingface.co/datasets/yuu1234/CrittiqueImageReviewer/resolve/main/a2xfhq_output_qwen.png</t>
  </si>
  <si>
    <t>https://huggingface.co/datasets/Tungtom2004/Gpt1_reviewer6/resolve/main/a2xfhq_output_gpt1_reviewer6.png</t>
  </si>
  <si>
    <t>https://huggingface.co/datasets/Tungtom2004/Banana_reviewer6/resolve/main/a2xfhq_output_google_nano_banana.png</t>
  </si>
  <si>
    <t>aemk06</t>
  </si>
  <si>
    <t>aemk06_6</t>
  </si>
  <si>
    <t>https://huggingface.co/datasets/Tungtom2004/OpenImage_top1_final/resolve/main/564e5872f7c1ebb3__aemk06_sim_0.7639999985694885_1.jpg</t>
  </si>
  <si>
    <t>A simple photograph of a smiling brunette girl holding her backpack straps. The girl is wearing a pink and blue shirt. Her smile appears natural and relaxed. The background looks like an ordinary street. Directly behind her are some foliage and sidewalks lit up by the afternoon sun.
 It's a normal-looking snapshot not meant to show any artistic composition. The portrait only needs some bokeh to separate her from the ordinary background.
 Some sharpening could improve this photo.</t>
  </si>
  <si>
    <t>(1) Action 1: Add bokeh to separate the subject from the background.
 (2) Action 2: Sharpen the image to enhance details.</t>
  </si>
  <si>
    <t>https://huggingface.co/datasets/yuu1234/CrittiqueImageReviewer/resolve/main/aemk06_output_qwen.png</t>
  </si>
  <si>
    <t>https://huggingface.co/datasets/Tungtom2004/Banana_reviewer6/resolve/main/aemk06_output_google_nano_banana.png</t>
  </si>
  <si>
    <t>aszosx</t>
  </si>
  <si>
    <t>aszosx_6</t>
  </si>
  <si>
    <t>https://huggingface.co/datasets/Tungtom2004/OpenImage_top1_final/resolve/main/83295651af916204__aszosx_sim_0.8259999752044678_5.jpg</t>
  </si>
  <si>
    <t>A plain photograph of a lamppost, partially silhouetted due to underexposure against an overcast sky filled with clouds. The scene is set in black and white to showcase the clouds' textures.
 The lamp is a little too far off the edges, leaving behind too much negative space. It's also tilted to the left, pointing towards the middle of the frame. The tilt may be intentional, as there's nothing else going on here.
 This exceedingly simple composition could be improved by applying a bit more clarity and sharpening to the clouds. We need to reveal more of their textures.</t>
  </si>
  <si>
    <t>(1) Action 1: Apply more clarity and sharpening to the clouds to reveal their textures.
 (2) Action 2: Adjust the position of the lamp to reduce negative space.
 (3) Action 3: Correct the tilt of the lamp to make it upright.</t>
  </si>
  <si>
    <t>https://huggingface.co/datasets/yuu1234/CrittiqueImageReviewer/resolve/main/aszosx_output_qwen.png</t>
  </si>
  <si>
    <t>https://huggingface.co/datasets/Tungtom2004/Gpt1_reviewer6/resolve/main/aszosx_output_gpt1_reviewer6.png</t>
  </si>
  <si>
    <t>https://huggingface.co/datasets/Tungtom2004/Banana_reviewer6/resolve/main/aszosx_output_google_nano_banana.png</t>
  </si>
  <si>
    <t>aso8ba</t>
  </si>
  <si>
    <t>aso8ba_6</t>
  </si>
  <si>
    <t>https://huggingface.co/datasets/Tungtom2004/OpenImage_top1_final/resolve/main/6f5f378bfaf230b9__aso8ba_sim_0.7990000247955322_4.jpg</t>
  </si>
  <si>
    <t>A fresh-looking composition featuring hills embracing the curved river below. The fresh water curves along trees towards the hidden horizon. The sky is overblown with too much exposure, leaving behind nothing but the glare.
 A reshoot of the scene is recommended as there's no rescuing the details of the sky. The golden hour or sunset time is ideal. If one cannot reshoot, there's not much we can do except apply some contrast adjustments on the parts hit by the glare, and maybe a bit more sharpening and vibrancy adjustments.</t>
  </si>
  <si>
    <t>(1) Action 1: Reshoot the scene to capture the sky details.
 (2) Action 2: Shoot during golden hour or sunset for ideal lighting.
 (3) Action 3: Apply contrast adjustments, sharpening, and vibrancy to areas affected by glare.
 (4) Action 4: Reduce exposure to prevent overblown sky and glare.</t>
  </si>
  <si>
    <t>https://huggingface.co/datasets/yuu1234/CrittiqueImageReviewer/resolve/main/aso8ba_output_qwen.png</t>
  </si>
  <si>
    <t>https://huggingface.co/datasets/Tungtom2004/Gpt1_reviewer6/resolve/main/aso8ba_output_gpt1_reviewer6.png</t>
  </si>
  <si>
    <t>https://huggingface.co/datasets/Tungtom2004/Banana_reviewer6/resolve/main/aso8ba_output_google_nano_banana.png</t>
  </si>
  <si>
    <t>ad4dme</t>
  </si>
  <si>
    <t>ad4dme_6</t>
  </si>
  <si>
    <t>https://huggingface.co/datasets/Tungtom2004/OpenImage_top1_final/resolve/main/9ffcc4a01693c9fc__ad4dme_sim_0.7940000295639038_4.jpg</t>
  </si>
  <si>
    <t>Dead trees stand menacingly along a dark-looking beach, with the sun beaming on the tops of their branches. The sky is cloudy and slightly orange across the horizon, a sign that the sun will be setting soon.
 The dead branches spike up in all directions, and some of the fallen twigs appear like the limbs of a person sitting around the branches.
 One could incorporate more colors by waiting a bit longer until the sky is more orange and fiery.</t>
  </si>
  <si>
    <t>(1) Action 1: Wait until the sky is more orange and fiery to incorporate more colors.</t>
  </si>
  <si>
    <t>https://huggingface.co/datasets/yuu1234/CrittiqueImageReviewer/resolve/main/ad4dme_output_qwen.png</t>
  </si>
  <si>
    <t>https://huggingface.co/datasets/Tungtom2004/Gpt1_reviewer6/resolve/main/ad4dme_output_gpt1_reviewer6.png</t>
  </si>
  <si>
    <t>https://huggingface.co/datasets/Tungtom2004/Banana_reviewer6/resolve/main/ad4dme_output_google_nano_banana.png</t>
  </si>
  <si>
    <t>ajgatd</t>
  </si>
  <si>
    <t>ajgatd_6</t>
  </si>
  <si>
    <t>https://huggingface.co/datasets/Tungtom2004/OpenImage_top1_final/resolve/main/2a35cce020bc1002__ajgatd_sim_0.7680000066757202_3.jpg</t>
  </si>
  <si>
    <t>A yellowish, rocky hillside is adorned by various colors of bushes and shrubs below. The blue sky appears to strike the hills like waves on a rocky shore. Some shadows are visible on the left, partially concealing the hill. It's a decent, but simple shot.
 One could try to move around some more and find a third shrub below, possibly as another layer of foreground. Completing the rule of odds would make the scene more interesting and should complement our hill some more.</t>
  </si>
  <si>
    <t>(1) Action 1: Move around to find a third shrub below as another layer of foreground to complete the rule of odds.</t>
  </si>
  <si>
    <t>https://huggingface.co/datasets/yuu1234/CrittiqueImageReviewer/resolve/main/ajgatd_output_qwen.png</t>
  </si>
  <si>
    <t>https://huggingface.co/datasets/Tungtom2004/Gpt1_reviewer6/resolve/main/ajgatd_output_gpt1_reviewer6.png</t>
  </si>
  <si>
    <t>https://huggingface.co/datasets/Tungtom2004/Banana_reviewer6/resolve/main/ajgatd_output_google_nano_banana.png</t>
  </si>
  <si>
    <t>alao49</t>
  </si>
  <si>
    <t>alao49_6</t>
  </si>
  <si>
    <t>https://huggingface.co/datasets/Tungtom2004/OpenImage_top1_final/resolve/main/8c4de13197dad364__alao49_sim_0.8560000061988831_2.jpg</t>
  </si>
  <si>
    <t>A wildlife photograph of a bird in flight against a deep blue sky. Further research suggests this is a Gull-billed Tern (Gelochelidon nilotica). It has light grey back and wings with a white underside. Its wings point down as it downstrokes for more lift in the sky.
 Using a telephoto lens to capture more detailed wildlife is ideal, so you don't need to crop the frame as much and lose resolution.
 To fix this photo, simply crop it using a photo editor to frame the whole bird. This puts more attention on its details and also gets rid of the tree branch on the bottom right edge of the frame.</t>
  </si>
  <si>
    <t>(1) Action 1: Use a telephoto lens to capture detailed wildlife without needing to crop the frame.
 (2) Action 2: Crop the photo to frame the whole bird and remove the tree branch from the bottom right edge.</t>
  </si>
  <si>
    <t>https://huggingface.co/datasets/yuu1234/CrittiqueImageReviewer/resolve/main/alao49_output_qwen.png</t>
  </si>
  <si>
    <t>https://huggingface.co/datasets/Tungtom2004/Gpt1_reviewer6/resolve/main/alao49_output_gpt1_reviewer6.png</t>
  </si>
  <si>
    <t>https://huggingface.co/datasets/Tungtom2004/Banana_reviewer6/resolve/main/alao49_output_google_nano_banana.png</t>
  </si>
  <si>
    <t>a8t05i</t>
  </si>
  <si>
    <t>a8t05i_6</t>
  </si>
  <si>
    <t>https://huggingface.co/datasets/Tungtom2004/OpenImage_top1_final/resolve/main/494b682ec0979539__a8t05i_sim_0.8029999732971191_1.jpg</t>
  </si>
  <si>
    <t>A warm, panoramic photo of a sunset scene over a freshwater body of water or river landscape. This appears to be from the Kissimmee River area in Central Florida. The water snakes around the mudflats and submerged aquatic plants. On the horizon are three tall trees of equal height, which could be mistaken for birds in flight.
 The composition appears solid; the water curves like leading lines, guiding the viewer's eye toward the sunset. The surrounding dark silhouettes further provide balance and structure to the ground and sky above. The horizon line is also straight. Well done.
 The only fix we could recommend is some sharpening on the far edges of the photo.</t>
  </si>
  <si>
    <t>(1) Action 1: Apply sharpening to the far edges of the photo.</t>
  </si>
  <si>
    <t>https://huggingface.co/datasets/yuu1234/CrittiqueImageReviewer/resolve/main/a8t05i_output_qwen.png</t>
  </si>
  <si>
    <t>https://huggingface.co/datasets/Tungtom2004/Gpt1_reviewer6/resolve/main/a8t05i_output_gpt1_reviewer6.png</t>
  </si>
  <si>
    <t>https://huggingface.co/datasets/Tungtom2004/Banana_reviewer6/resolve/main/a8t05i_output_google_nano_banana.png</t>
  </si>
  <si>
    <t>aldair</t>
  </si>
  <si>
    <t>aldair_6</t>
  </si>
  <si>
    <t>https://huggingface.co/datasets/Tungtom2004/OpenImage_top1_final/resolve/main/9fead9c64528dce3__aldair_sim_0.7979999780654907_2.jpg</t>
  </si>
  <si>
    <t>A hulking figure appears in the frame as the building's brutalist architecture dominates the viewer. With a show of strength, its massive straight lines built on concrete are topped off with grid-like patterns on its facade. The deeply recessed openings bring out the geometric shapes.
 It's a strong composition highlighting the shapes in the form of a towering structure. The blue-green filter is an interesting touch, showing the coldness of this architecture. There is just a gap at the bottom of the frame, which suggests an entrance, that seems to break the pattern a bit. Shooting this slightly to the left could hide that gap.</t>
  </si>
  <si>
    <t>(1) Action 1: Shoot slightly to the left to hide the gap at the bottom of the frame.
 (2) Action 2: Address the gap at the bottom of the frame that breaks the pattern.</t>
  </si>
  <si>
    <t>https://huggingface.co/datasets/yuu1234/CrittiqueImageReviewer/resolve/main/aldair_output_qwen.png</t>
  </si>
  <si>
    <t>https://huggingface.co/datasets/Tungtom2004/Gpt1_reviewer6/resolve/main/aldair_output_gpt1_reviewer6.png</t>
  </si>
  <si>
    <t>https://huggingface.co/datasets/Tungtom2004/Banana_reviewer6/resolve/main/aldair_output_google_nano_banana.png</t>
  </si>
  <si>
    <t>emf4bw</t>
  </si>
  <si>
    <t>emf4bw_6</t>
  </si>
  <si>
    <t>https://huggingface.co/datasets/Tungtom2004/OpenImage_top1_final/resolve/main/992926df855dedcc__emf4bw_sim_0.7879999876022339_3.jpg</t>
  </si>
  <si>
    <t>A photograph of a cow interrupts the majestic view of mountains ahead. The green grass suggests its feeding ground amidst the rolling hills. The mountain peaks in the background are steep, like massive walls slightly obscured by haze. The sky is blue with clouds that look like they're being blown by the wind.
 There's not a lot to comment on this piece. The cow is placed a third of the frame, which is a standard rule of thirds composition. Everything else looks average. Unless there are two more cows to complete the rule of odds, it's recommended to just pick a single subject: the cow or the landscape.</t>
  </si>
  <si>
    <t>(1) Action 1: Pick a single subject: either the cow or the landscape.</t>
  </si>
  <si>
    <t>https://huggingface.co/datasets/yuu1234/CrittiqueImageReviewer/resolve/main/emf4bw_output_qwen.png</t>
  </si>
  <si>
    <t>https://huggingface.co/datasets/Tungtom2004/Gpt1_reviewer6/resolve/main/emf4bw_output_gpt1_reviewer6.png</t>
  </si>
  <si>
    <t>https://huggingface.co/datasets/Tungtom2004/Banana_reviewer6/resolve/main/emf4bw_output_google_nano_banana.png</t>
  </si>
  <si>
    <t>evxlba</t>
  </si>
  <si>
    <t>evxlba_6</t>
  </si>
  <si>
    <t>https://huggingface.co/datasets/Tungtom2004/OpenImage_top1_final/resolve/main/80cdb161264f09e2__evxlba_sim_0.6930000185966492_2.jpg</t>
  </si>
  <si>
    <t>A black and white photograph shows two people posing for the camera with a Torii gate and modern buildings in the background. The location could be from Japan. The contrast between the traditional structure and modern buildings is evident—wooden structures versus marble or cement. White powder surrounds the pathway, suggesting it's winter. The pine trees behind the Torii gate provide a sense of scale.
 The details in this photo appear somewhat soft, so it's recommended to sharpen the image using a photo editor.</t>
  </si>
  <si>
    <t>(1) Action 1: Sharpen the image using a photo editor.</t>
  </si>
  <si>
    <t>https://huggingface.co/datasets/yuu1234/CrittiqueImageReviewer/resolve/main/evxlba_output_qwen.png</t>
  </si>
  <si>
    <t>https://huggingface.co/datasets/Tungtom2004/Gpt1_reviewer6/resolve/main/evxlba_output_gpt1_reviewer6.png</t>
  </si>
  <si>
    <t>https://huggingface.co/datasets/Tungtom2004/Banana_reviewer6/resolve/main/evxlba_output_google_nano_banana.png</t>
  </si>
  <si>
    <t>er0dbb</t>
  </si>
  <si>
    <t>er0dbb_6</t>
  </si>
  <si>
    <t>https://huggingface.co/datasets/Tungtom2004/OpenImage_top1_final/resolve/main/8bcee616f34c0a0d__er0dbb_sim_0.7379999756813049_2.jpg</t>
  </si>
  <si>
    <t>A photograph of a woman smiling towards the camera. She wears a beaded necklace and a strapless dress with a geometric design. The sky behind her is blown out; it's a brightly lit day.
 In front of her are dry plants and twigs. These remnants of old plant life look like long insect legs. A watermark of the photographer is visible at the bottom left edge of the photo.
 The problem with the photo is its focus. The focus point went directly to the twig right in front of the woman's face. This happens a lot when the camera mistakenly locks onto the wrong subject. So, when taking shots like these where the face is partially obscured by plants or other thin objects, always double-check the preview screen to ensure you've nailed the shot.</t>
  </si>
  <si>
    <t>(1) Action 1: Double-check the preview screen to ensure the focus is correct when the face is partially obscured.
 (2) Action 2: Improve focus on the woman's face.
 (3) Action 3: Ensure focus is on the subject, not on objects in front.
 (4) Action 4: Prevent camera from locking onto the wrong subject.</t>
  </si>
  <si>
    <t>https://huggingface.co/datasets/yuu1234/CrittiqueImageReviewer/resolve/main/er0dbb_output_qwen.png</t>
  </si>
  <si>
    <t>https://huggingface.co/datasets/Tungtom2004/Banana_reviewer6/resolve/main/er0dbb_output_google_nano_banana.png</t>
  </si>
  <si>
    <t>esukak</t>
  </si>
  <si>
    <t>esukak_6</t>
  </si>
  <si>
    <t>https://huggingface.co/datasets/Tungtom2004/OpenImage_top1_final/resolve/main/926391ee3c819517__esukak_sim_0.843999981880188_1.jpg</t>
  </si>
  <si>
    <t>A massive architectural feat stands before the photographer, providing leading lines and geometric shapes to consider. The green shades from the windows and browns of the curved structure beside it blend well with the blue sky above. Upon further research, this appears to be The Zenith Hotel Kuantan in Malaysia.
 The brown supports serve a structural or design purpose, or both. Its curved design makes for a wonderful leading line towards the top.
 The sky above appears to have some strange bar-shaped streaks near the end of the facade. It could be a rare cloud formation or, most likely, some lens flare. Try removing those using a photo editor.</t>
  </si>
  <si>
    <t>(1) Action 1: Remove bar-shaped streaks from the sky using a photo editor.</t>
  </si>
  <si>
    <t>https://huggingface.co/datasets/yuu1234/CrittiqueImageReviewer/resolve/main/esukak_output_qwen.png</t>
  </si>
  <si>
    <t>https://huggingface.co/datasets/Tungtom2004/Gpt1_reviewer6/resolve/main/esukak_output_gpt1_reviewer6.png</t>
  </si>
  <si>
    <t>https://huggingface.co/datasets/Tungtom2004/Banana_reviewer6/resolve/main/esukak_output_google_nano_banana.png</t>
  </si>
  <si>
    <t>err6vf</t>
  </si>
  <si>
    <t>err6vf_6</t>
  </si>
  <si>
    <t>https://huggingface.co/datasets/Tungtom2004/OpenImage_top1_final/resolve/main/81a766a54f808917__err6vf_sim_0.7919999957084656_5.jpg</t>
  </si>
  <si>
    <t>A long exposure photograph of what appears to be a massive Ferris wheel or some kind of observation wheel. There's a good chance this might be the London Eye, a popular landmark in the River Thames.
 The long exposure technique revealed two more prominent subjects on the water: a pair of blue and white-red lit boats navigating along the river. This is great timing and a good implementation of the rule of odds, as the two boats and the wheel all create the number three and even a triangular geometric shape.
 The buildings, when zoomed in, appear slightly soft; a quick sharpening pass with any photo editor can make quick work of that.</t>
  </si>
  <si>
    <t>(1) Action 1: Apply a sharpening pass with a photo editor to enhance the buildings' clarity.</t>
  </si>
  <si>
    <t>https://huggingface.co/datasets/yuu1234/CrittiqueImageReviewer/resolve/main/err6vf_output_qwen.png</t>
  </si>
  <si>
    <t>https://huggingface.co/datasets/Tungtom2004/Gpt1_reviewer6/resolve/main/err6vf_output_gpt1_reviewer6.png</t>
  </si>
  <si>
    <t>https://huggingface.co/datasets/Tungtom2004/Banana_reviewer6/resolve/main/err6vf_output_google_nano_banana.png</t>
  </si>
  <si>
    <t>egh5sd</t>
  </si>
  <si>
    <t>egh5sd_6</t>
  </si>
  <si>
    <t>https://huggingface.co/datasets/Tungtom2004/OpenImage_top1_final/resolve/main/8b0328271444f001__egh5sd_sim_0.7609999775886536_1.jpg</t>
  </si>
  <si>
    <t>A stylized photograph of a Christmas-themed sign or decoration above city streets. It features an angel in white, surrounded by red curtains, stars, and a wreath. Under the angel is the message "Seasons Greetings from Seven Dials." The decor is supported by three wires across it. The crisscrossing black wires are interrupted by the white smoke trail of a plane in the sky.
 Not an amazing composition, but a decent documentary piece. The only issue is the extra wire on top; too much wire can be a little distracting. Simply use a healing brush over it using any photo editor.</t>
  </si>
  <si>
    <t>(1) Action 1: Use a healing brush to remove the extra wire using a photo editor.</t>
  </si>
  <si>
    <t>https://huggingface.co/datasets/yuu1234/CrittiqueImageReviewer/resolve/main/egh5sd_output_qwen.png</t>
  </si>
  <si>
    <t>https://huggingface.co/datasets/Tungtom2004/Gpt1_reviewer6/resolve/main/egh5sd_output_gpt1_reviewer6.png</t>
  </si>
  <si>
    <t>https://huggingface.co/datasets/Tungtom2004/Banana_reviewer6/resolve/main/egh5sd_output_google_nano_banana.png</t>
  </si>
  <si>
    <t>f7lscv</t>
  </si>
  <si>
    <t>f7lscv_6</t>
  </si>
  <si>
    <t>https://huggingface.co/datasets/Tungtom2004/OpenImage_top1_final/resolve/main/8666440ac1064b5c__f7lscv_sim_0.8960000276565552_4.jpg</t>
  </si>
  <si>
    <t>A strangely glowing photograph shows a pink rose against a backdrop of green plants. The rose appears slightly overexposed, reflecting sunlight and causing a flare in the camera lens, which gives it a glowing, dreamy effect. The composition is uninspiring, just a simple rose stuck straight in the middle of the frame. 
 The lighting is very bad here, it's best to wait for a better time when the light is more diffused. And then apply some sharpening so the folds and texture of the rose are more visible</t>
  </si>
  <si>
    <t>(1) Action 1: Wait for a time when the light is more diffused for better lighting.
 (2) Action 2: Apply sharpening to enhance the visibility of the rose's folds and texture.
 (3) Action 3: Reduce exposure to prevent sunlight reflection and lens flare.
 (4) Action 4: Improve composition by repositioning the rose away from the center.</t>
  </si>
  <si>
    <t>https://huggingface.co/datasets/yuu1234/CrittiqueImageReviewer/resolve/main/f7lscv_output_qwen.png</t>
  </si>
  <si>
    <t>https://huggingface.co/datasets/Tungtom2004/Gpt1_reviewer6/resolve/main/f7lscv_output_gpt1_reviewer6.png</t>
  </si>
  <si>
    <t>https://huggingface.co/datasets/Tungtom2004/Banana_reviewer6/resolve/main/f7lscv_output_google_nano_banana.png</t>
  </si>
  <si>
    <t>ebesi2</t>
  </si>
  <si>
    <t>ebesi2_6</t>
  </si>
  <si>
    <t>https://huggingface.co/datasets/Tungtom2004/OpenImage_top1_final/resolve/main/477ffb48188ffdbf__ebesi2_sim_0.7490000128746033_1.jpg</t>
  </si>
  <si>
    <t>Pictured here is a woman posing on top of a curvy tree. The curved tree provides a sense of dynamics, as it seems to suggest looking for the curves of the woman beside it. The pose looks relaxed, but since it's taken from below, the perspective shows more of her chin while also making her behind appear a bit bigger. The lighting in that area is also lacking; the shade doesn't give enough light to her face, and looking downward makes it worse.
 Recommendations are as follows:
 1. Angle her head to look a bit more toward the sky. This will light up her face more and reduce the double chin.
 2. Her left hand is resting flatly on her hip. Have her open or bend her fingers more so it doesn't appear massive.
 3. Her right hand is much too lit by the sun. Ask her to lower that hand a bit so it won't be overexposed.
 Optionally, the photographer can also shoot on top of a stool or ladder, so the model won't have to angle her head.</t>
  </si>
  <si>
    <t>(1) Action 1: Angle the model's head to look more toward the sky to light up her face and reduce the double chin.
 (2) Action 2: Have the model open or bend her fingers on her left hand to avoid it appearing massive.
 (3) Action 3: Ask the model to lower her right hand to prevent overexposure.
 (4) Action 4: Shoot from a higher position using a stool or ladder to avoid the model having to angle her head.
 (5) Action 5: Adjust the shooting angle to minimize the appearance of the chin and behind.
 (6) Action 6: Improve lighting on the model's face to avoid shadows.</t>
  </si>
  <si>
    <t>https://huggingface.co/datasets/yuu1234/CrittiqueImageReviewer/resolve/main/ebesi2_output_qwen.png</t>
  </si>
  <si>
    <t>https://huggingface.co/datasets/Tungtom2004/Gpt1_reviewer6/resolve/main/ebesi2_output_gpt1_reviewer6.png</t>
  </si>
  <si>
    <t>https://huggingface.co/datasets/Tungtom2004/Banana_reviewer6/resolve/main/ebesi2_output_google_nano_banana.png</t>
  </si>
  <si>
    <t>fmga89</t>
  </si>
  <si>
    <t>fmga89_6</t>
  </si>
  <si>
    <t>https://huggingface.co/datasets/Tungtom2004/OpenImage_top1_final/resolve/main/81f5e4b5fdbbddd5__fmga89_sim_0.7860000133514404_3.jpg</t>
  </si>
  <si>
    <t>A view of a blue lake surrounded by massive pine trees partially reflects snow-covered mountains and clouds lit by the golden glow of the sunset. The blue sky further deepens the colors of the lake. Small tufts of grass in the foreground act as witnesses to the golden spectacle.
 It's a simple composition comprised of reflections, color, and layers. However, several parts of the scene are underexposed. The photographer most likely exposed for the sky, which is a good choice, as lifting details from the shadows should be easier than recovering lost highlight details, especially in raw format. Simply open the photo in any photo editor, make a selective adjustment, and lift the exposure of the ground and lake below.</t>
  </si>
  <si>
    <t>(1) Action 1: Open the photo in a photo editor, make a selective adjustment, and lift the exposure of the ground and lake.
 (2) Action 2: Address the underexposure in several parts of the scene.</t>
  </si>
  <si>
    <t>https://huggingface.co/datasets/yuu1234/CrittiqueImageReviewer/resolve/main/fmga89_output_qwen.png</t>
  </si>
  <si>
    <t>https://huggingface.co/datasets/Tungtom2004/Gpt1_reviewer6/resolve/main/fmga89_output_gpt1_reviewer6.png</t>
  </si>
  <si>
    <t>https://huggingface.co/datasets/Tungtom2004/Banana_reviewer6/resolve/main/fmga89_output_google_nano_banana.png</t>
  </si>
  <si>
    <t>eur2lz</t>
  </si>
  <si>
    <t>eur2lz_6</t>
  </si>
  <si>
    <t>https://huggingface.co/datasets/Tungtom2004/OpenImage_top1_final/resolve/main/9efdd1b4bfc1df5a__eur2lz_sim_0.6800000071525574_4.jpg</t>
  </si>
  <si>
    <t>A photograph shows a man in a collared shirt looking up towards the top left of the frame, his mouth open in amusement or laughter. The lighting appears to be made for portraiture, as the pitch-black background hides everything else. The pose is unusual, as people in portraits don't normally look towards the ceiling or sky like that.
 The only recommendation is to reduce the yellows on his teeth. Open a photo editor, do a selective adjustment with HSL (hue, saturation, lightness), target the yellow color range, and drop the saturation a bit. Don't set it to zero, but just enough so that it still looks natural.</t>
  </si>
  <si>
    <t>(1) Action 1: Reduce the yellows on his teeth.
 (2) Action 2: Use a photo editor to selectively adjust HSL, targeting the yellow color range, and reduce saturation slightly.</t>
  </si>
  <si>
    <t>https://huggingface.co/datasets/yuu1234/CrittiqueImageReviewer/resolve/main/eur2lz_output_qwen.png</t>
  </si>
  <si>
    <t>https://huggingface.co/datasets/Tungtom2004/Gpt1_reviewer6/resolve/main/eur2lz_output_gpt1_reviewer6.png</t>
  </si>
  <si>
    <t>https://huggingface.co/datasets/Tungtom2004/Banana_reviewer6/resolve/main/eur2lz_output_google_nano_banana.png</t>
  </si>
  <si>
    <t>eq056h</t>
  </si>
  <si>
    <t>eq056h_6</t>
  </si>
  <si>
    <t>https://huggingface.co/datasets/Tungtom2004/OpenImage_top1_final/resolve/main/2ed8eb0f10378b93__eq056h_sim_0.7730000019073486_5.jpg</t>
  </si>
  <si>
    <t>A complicated photo of what appears to be an engine. It looks modified and stylized for a show or performance. The vibrant blue goes well with the chrome, and the chaos of wires is subdued with the similar blue colors all around.
 The image appears soft, possibly out of focus even for what looks like a daytime photo out in the sun. Retaking this shot is better than trying to fix the lost details in post. Set a tighter aperture like f/4 or f/8 to cover more details, just don't go any slower than 1/60 or 1/100 of a second so as not to introduce camera shake. If the engine is running and vibrating, then set a higher shutter speed to freeze everything.</t>
  </si>
  <si>
    <t>(1) Action 1: Retake the shot to capture details rather than fixing in post.
 (2) Action 2: Use a tighter aperture like f/4 or f/8 and maintain a shutter speed of at least 1/60 or 1/100 to avoid camera shake.
 (3) Action 3: Set a higher shutter speed to freeze motion if the engine is running and vibrating.
 (4) Action 4: Improve focus to avoid a soft image.</t>
  </si>
  <si>
    <t>https://huggingface.co/datasets/yuu1234/CrittiqueImageReviewer/resolve/main/eq056h_output_qwen.png</t>
  </si>
  <si>
    <t>https://huggingface.co/datasets/Tungtom2004/Gpt1_reviewer6/resolve/main/eq056h_output_gpt1_reviewer6.png</t>
  </si>
  <si>
    <t>https://huggingface.co/datasets/Tungtom2004/Banana_reviewer6/resolve/main/eq056h_output_google_nano_banana.png</t>
  </si>
  <si>
    <t>fbcr67</t>
  </si>
  <si>
    <t>fbcr67_6</t>
  </si>
  <si>
    <t>https://huggingface.co/datasets/Tungtom2004/OpenImage_top1_final/resolve/main/6ea36fd91839f1b7__fbcr67_sim_0.7789999842643738_1.jpg</t>
  </si>
  <si>
    <t>A cute, cheeky take on using a car mirror to photograph the sunset sky while cruising along a highway. The words "Objects in mirror are closer than they appear" suggest a playful contradiction, commenting on 'closer' objects that are, in fact, hundreds if not millions of miles away—a visual pun.
 It would help to do some additional cropping, removing parts of the sky and the negative space to the right; we need more of the message on the left to be visible. Then, apply some denoising and a final sharpening to finish the piece.</t>
  </si>
  <si>
    <t>(1) Action 1: Crop the image to remove parts of the sky and negative space on the right, making more of the message on the left visible.
 (2) Action 2: Apply denoising and final sharpening to enhance the image.</t>
  </si>
  <si>
    <t>https://huggingface.co/datasets/yuu1234/CrittiqueImageReviewer/resolve/main/fbcr67_output_qwen.png</t>
  </si>
  <si>
    <t>https://huggingface.co/datasets/Tungtom2004/Gpt1_reviewer6/resolve/main/fbcr67_output_gpt1_reviewer6.png</t>
  </si>
  <si>
    <t>https://huggingface.co/datasets/Tungtom2004/Banana_reviewer6/resolve/main/fbcr67_output_google_nano_banana.png</t>
  </si>
  <si>
    <t>f05md2</t>
  </si>
  <si>
    <t>f05md2_6</t>
  </si>
  <si>
    <t>https://huggingface.co/datasets/Tungtom2004/OpenImage_top1_final/resolve/main/9e0cfcc9fd7e8dab__f05md2_sim_0.7179999947547913_1.jpg</t>
  </si>
  <si>
    <t>An artificially lit photograph shows a businesswoman in black formal attire with a satisfied expression, walking along a backstreet. An arrow on the asphalt points in her direction. A man in a suit is seen behind her.
 The sky is overblown; its overexposure has destroyed all detail.
 The woman appears to be lit with a strobe or flash on a diffuser directly above her. This is evident from the light quality and the shadows on her face, which the sun wouldn't normally provide at this angle. The editor added some sun glow around the woman to finish the effect.
 Applying a glow effect to the woman is a good workaround to counteract the harsh light of the sky and make it appear part of the photograph. The photo just needs a little more sharpening.</t>
  </si>
  <si>
    <t>(1) Action 1: Sharpen the photo slightly.
 (2) Action 2: Reduce overexposure in the sky to restore detail.
 (3) Action 3: Adjust lighting to create more natural shadows on the woman's face.</t>
  </si>
  <si>
    <t>https://huggingface.co/datasets/yuu1234/CrittiqueImageReviewer/resolve/main/f05md2_output_qwen.png</t>
  </si>
  <si>
    <t>https://huggingface.co/datasets/Tungtom2004/Gpt1_reviewer6/resolve/main/f05md2_output_gpt1_reviewer6.png</t>
  </si>
  <si>
    <t>https://huggingface.co/datasets/Tungtom2004/Banana_reviewer6/resolve/main/f05md2_output_google_nano_banana.png</t>
  </si>
  <si>
    <t>erirsq</t>
  </si>
  <si>
    <t>erirsq_6</t>
  </si>
  <si>
    <t>https://huggingface.co/datasets/Tungtom2004/OpenImage_top1_final/resolve/main/612ce81387b4d4d9__erirsq_sim_0.8289999961853027_1.jpg</t>
  </si>
  <si>
    <t>A group of towering pine trees rise up to greet the sun on a cold winter day with a blue sky as the backdrop. The mildly frosted pine trees in front are partially covered in snow, providing strikingly textured details compared to the trees behind them.
 It's a fairly simple composition that deals with textures on a plain background. There's not much else to work with here. 
 In dealing with textures, one can improve the effect by adding some more sharpening and clarity adjustments in post.</t>
  </si>
  <si>
    <t>(1) Action 1: Add sharpening and clarity adjustments in post-processing to enhance textures.
 (2) Action 2: Enhance composition to add more elements or interest.</t>
  </si>
  <si>
    <t>https://huggingface.co/datasets/yuu1234/CrittiqueImageReviewer/resolve/main/erirsq_output_qwen.png</t>
  </si>
  <si>
    <t>https://huggingface.co/datasets/Tungtom2004/Gpt1_reviewer6/resolve/main/erirsq_output_gpt1_reviewer6.png</t>
  </si>
  <si>
    <t>https://huggingface.co/datasets/Tungtom2004/Banana_reviewer6/resolve/main/erirsq_output_google_nano_banana.png</t>
  </si>
  <si>
    <t>fuv96x</t>
  </si>
  <si>
    <t>fuv96x_6</t>
  </si>
  <si>
    <t>https://huggingface.co/datasets/Tungtom2004/OpenImage_top1_final/resolve/main/91a2e9924824739c__fuv96x_sim_0.8149999976158142_5.jpg</t>
  </si>
  <si>
    <t>A blurry photograph of a starry night sky shows a blue glow visible on the right of the frame. The four corners of the photo are framed by four white curved shapes, making it look like a picture frame. The dark silhouettes of a group of trees gaze at the celestial bodies above.
 This appears to be an attempt at a long exposure; the trees in front probably swayed in the wind, which gave that blurry effect. The stars in the sky also moved.
 To freeze the sky, do not exceed twenty or thirty seconds in shutter speed. Anything more, and the stars will appear to move with the Earth's rotation.</t>
  </si>
  <si>
    <t>(1) Action 1: Limit shutter speed to twenty or thirty seconds to prevent star movement.
 (2) Action 2: Reduce wind effect on trees during long exposure.
 (3) Action 3: Prevent star movement during long exposure.</t>
  </si>
  <si>
    <t>https://huggingface.co/datasets/yuu1234/CrittiqueImageReviewer/resolve/main/fuv96x_output_qwen.png</t>
  </si>
  <si>
    <t>https://huggingface.co/datasets/Tungtom2004/Gpt1_reviewer6/resolve/main/fuv96x_output_gpt1_reviewer6.png</t>
  </si>
  <si>
    <t>https://huggingface.co/datasets/Tungtom2004/Banana_reviewer6/resolve/main/fuv96x_output_google_nano_banana.png</t>
  </si>
  <si>
    <t>fb9eyo</t>
  </si>
  <si>
    <t>fb9eyo_6</t>
  </si>
  <si>
    <t>https://huggingface.co/datasets/Tungtom2004/OpenImage_top1_final/resolve/main/5d000651a48c4d9c__fb9eyo_sim_0.7289999723434448_3.jpg</t>
  </si>
  <si>
    <t>A bright cityscape is visible from atop a building's view deck. Further research suggests the place to be the Sands SkyPark Observation Deck at the top of the Marina Bay Sands hotel in Singapore. The reflections from the glass are introducing a mess of strange reflections that can confuse the viewer. For example, parts of a couch now appear to be part of the lit highways below.
 One can get rid of reflections using a circular polarizer so that the cityscape can be more visible when shot from behind the glass. Or, one can simply raise the camera and take a shot with no obstruction.</t>
  </si>
  <si>
    <t>(1) Action 1: Use a circular polarizer to eliminate reflections and enhance visibility of the cityscape.
 (2) Action 2: Raise the camera to take a shot without obstruction.
 (3) Action 3: Reduce glass reflections to avoid confusing the viewer.</t>
  </si>
  <si>
    <t>https://huggingface.co/datasets/yuu1234/CrittiqueImageReviewer/resolve/main/fb9eyo_output_qwen.png</t>
  </si>
  <si>
    <t>https://huggingface.co/datasets/Tungtom2004/Gpt1_reviewer6/resolve/main/fb9eyo_output_gpt1_reviewer6.png</t>
  </si>
  <si>
    <t>f4nqwt</t>
  </si>
  <si>
    <t>f4nqwt_6</t>
  </si>
  <si>
    <t>https://huggingface.co/datasets/Tungtom2004/OpenImage_top1_final/resolve/main/9b175abf23f4b15a__f4nqwt_sim_0.7950000166893005_1.jpg</t>
  </si>
  <si>
    <t>A peaceful-looking photograph of a lush landscape filled with grass, trees, and sheep. The feeding ground is lit by the noonday sun under a blue sky with perfect-looking clouds. While exposed for the sky, the shadows still appear pitch black, like a black hole swallowing up some of the sheep.
 Sometimes waiting for better light is the right course of action. Wait until the sun is covered by a cloud so it diffuses its light, making it easy to expose for both the sky and the ground.</t>
  </si>
  <si>
    <t>(1) Action 1: Wait until the sun is covered by a cloud to diffuse light for balanced exposure.
 (2) Action 2: Adjust exposure to reduce pitch black shadows.</t>
  </si>
  <si>
    <t>https://huggingface.co/datasets/yuu1234/CrittiqueImageReviewer/resolve/main/f4nqwt_output_qwen.png</t>
  </si>
  <si>
    <t>https://huggingface.co/datasets/Tungtom2004/Gpt1_reviewer6/resolve/main/f4nqwt_output_gpt1_reviewer6.png</t>
  </si>
  <si>
    <t>https://huggingface.co/datasets/Tungtom2004/Banana_reviewer6/resolve/main/f4nqwt_output_google_nano_banana.png</t>
  </si>
  <si>
    <t>ep7qot</t>
  </si>
  <si>
    <t>ep7qot_6</t>
  </si>
  <si>
    <t>https://huggingface.co/datasets/Tungtom2004/OpenImage_top1_final/resolve/main/5ac22d37d0f635e8__ep7qot_sim_0.7720000147819519_4.jpg</t>
  </si>
  <si>
    <t>A badly exposed HDR (high dynamic range) image of a cityscape in daylight. This is a solid example of how not to use HDR on everything. If exposed for the cityscape below, the foliage should then be in a silhouette, which is perfectly fine. The camera does not have to expose for those details, as our brain understands why it was dark there in the first place.
 All the unnecessary HDR use caused a really bad haloing artifact. It would take more time to paint over all the problematic areas in post than to re-shoot the scene properly.</t>
  </si>
  <si>
    <t>(1) Action 1: Expose for the cityscape and let the foliage be in silhouette.
 (2) Action 2: Re-shoot the scene properly instead of fixing in post.
 (3) Action 3: Improve exposure settings for HDR cityscape in daylight.
 (4) Action 4: Avoid using HDR unnecessarily on all scenes.
 (5) Action 5: Avoid unnecessary HDR use to prevent haloing artifacts.</t>
  </si>
  <si>
    <t>https://huggingface.co/datasets/yuu1234/CrittiqueImageReviewer/resolve/main/ep7qot_output_qwen.png</t>
  </si>
  <si>
    <t>https://huggingface.co/datasets/Tungtom2004/Gpt1_reviewer6/resolve/main/ep7qot_output_gpt1_reviewer6.png</t>
  </si>
  <si>
    <t>https://huggingface.co/datasets/Tungtom2004/Banana_reviewer6/resolve/main/ep7qot_output_google_nano_banana.png</t>
  </si>
  <si>
    <t>f91ujs</t>
  </si>
  <si>
    <t>f91ujs_6</t>
  </si>
  <si>
    <t>https://huggingface.co/datasets/Tungtom2004/OpenImage_top1_final/resolve/main/43fc1365b39a5849__f91ujs_sim_0.8339999914169312_1.jpg</t>
  </si>
  <si>
    <t>Another photograph ruined by excessive HDR (high dynamic range) use. The hazy artifacts ruined the details of the foreground and the sky. While most objects are exposed with no clipping or detail loss, it made the photo appear boring and lost all its contrast. The cloud anomaly above also ruined an otherwise vivid blue sky, along with the addition of a dark and scary shadow above, which is possibly caused by all the exposure blending to create this effect.
 This photo can be re-shot without HDR, with the use of glass filters like graduated neutral density filters to balance out the sky's exposure against the ground.</t>
  </si>
  <si>
    <t>(1) Action 1: Re-shoot the photo without HDR, using graduated neutral density filters to balance sky exposure.
 (2) Action 2: Avoid excessive HDR use.
 (3) Action 3: Remove hazy artifacts to restore details in the foreground and sky.
 (4) Action 4: Enhance contrast to prevent the photo from appearing boring.
 (5) Action 5: Correct exposure blending to avoid cloud anomalies and dark shadows.</t>
  </si>
  <si>
    <t>https://huggingface.co/datasets/yuu1234/CrittiqueImageReviewer/resolve/main/f91ujs_output_qwen.png</t>
  </si>
  <si>
    <t>https://huggingface.co/datasets/Tungtom2004/Gpt1_reviewer6/resolve/main/f91ujs_output_gpt1_reviewer6.png</t>
  </si>
  <si>
    <t>https://huggingface.co/datasets/Tungtom2004/Banana_reviewer6/resolve/main/f91ujs_output_google_nano_banana.png</t>
  </si>
  <si>
    <t>fruxdh</t>
  </si>
  <si>
    <t>fruxdh_6</t>
  </si>
  <si>
    <t>https://huggingface.co/datasets/Tungtom2004/OpenImage_top1_final/resolve/main/578d36bfc389bdb1__fruxdh_sim_0.8159999847412109_3.jpg</t>
  </si>
  <si>
    <t>A bright photograph of a beach lined with half a dozen recreational boats. Dozens of people are near the resort, enjoying the sun under the blue sky. The water appears slightly brown, gradually becoming more bluish towards the boats. There is not a single foreground element in sight, no clever use of color or patterns.
 It's not much of a composition, just another water-on-land tourist snapshot under a blue sky. Not exactly bad, but still not aesthetically sound.</t>
  </si>
  <si>
    <t>(1) Action 1: Incorporate foreground elements and use color or patterns creatively.
 (2) Action 2: Improve composition to make it more unique and aesthetically pleasing.
 (3) Action 3: Enhance aesthetic appeal of the photograph.</t>
  </si>
  <si>
    <t>https://huggingface.co/datasets/yuu1234/CrittiqueImageReviewer/resolve/main/fruxdh_output_qwen.png</t>
  </si>
  <si>
    <t>https://huggingface.co/datasets/Tungtom2004/Gpt1_reviewer6/resolve/main/fruxdh_output_gpt1_reviewer6.png</t>
  </si>
  <si>
    <t>https://huggingface.co/datasets/Tungtom2004/Banana_reviewer6/resolve/main/fruxdh_output_google_nano_banana.png</t>
  </si>
  <si>
    <t>g0c5wa</t>
  </si>
  <si>
    <t>g0c5wa_6</t>
  </si>
  <si>
    <t>https://huggingface.co/datasets/Tungtom2004/OpenImage_top1_final/resolve/main/4477c3871132449f__g0c5wa_sim_0.7940000295639038_3.jpg</t>
  </si>
  <si>
    <t>The golden hues of autumn are in full display as the sun rises above a blue sky. The mist above the water is caught in its light and should dissipate as the temperature changes. The silhouette of an island on the far right provides an interesting middle ground as it works alongside the branches on the bottom left.
 A beautiful and serene shot, but the sky is a bit too bright; it can possibly be reduced in post if it's shot in raw, but not by much. There are also some leaves at the top left corner of the frame that can be removed with a healing tool.</t>
  </si>
  <si>
    <t>(1) Action 1: Remove leaves at the top left corner using a healing tool.
 (2) Action 2: Reduce brightness of the sky in post-processing.</t>
  </si>
  <si>
    <t>https://huggingface.co/datasets/yuu1234/CrittiqueImageReviewer/resolve/main/g0c5wa_output_qwen.png</t>
  </si>
  <si>
    <t>https://huggingface.co/datasets/Tungtom2004/Gpt1_reviewer6/resolve/main/g0c5wa_output_gpt1_reviewer6.png</t>
  </si>
  <si>
    <t>https://huggingface.co/datasets/Tungtom2004/Banana_reviewer6/resolve/main/g0c5wa_output_google_nano_banana.png</t>
  </si>
  <si>
    <t>fve0ui</t>
  </si>
  <si>
    <t>fve0ui_6</t>
  </si>
  <si>
    <t>https://huggingface.co/datasets/Tungtom2004/OpenImage_top1_final/resolve/main/550c6d42c44414ad__fve0ui_sim_0.8009999990463257_4.jpg</t>
  </si>
  <si>
    <t>A sepia-toned photo of what appears to be a playground on a cold winter day. Frosted tree branches and playground equipment appear to be in hibernation as they wait for winter to end. The scene is separated by a small fence below. Some patterns can be seen here; dual trees standing together seems to be a theme in this area.
 The photo style, though, is a bit unusual. Sepia usually presents itself as a warm filter, quite the opposite of a winter scene. It may be better to use a black and white filter instead.</t>
  </si>
  <si>
    <t>(1) Action 1: Use a black and white filter for a winter scene.
 (2) Action 2: Consider a more fitting photo style for the winter scene.
 (3) Action 3: Avoid using sepia for winter scenes.</t>
  </si>
  <si>
    <t>https://huggingface.co/datasets/yuu1234/CrittiqueImageReviewer/resolve/main/fve0ui_output_qwen.png</t>
  </si>
  <si>
    <t>https://huggingface.co/datasets/Tungtom2004/Gpt1_reviewer6/resolve/main/fve0ui_output_gpt1_reviewer6.png</t>
  </si>
  <si>
    <t>https://huggingface.co/datasets/Tungtom2004/Banana_reviewer6/resolve/main/fve0ui_output_google_nano_banana.png</t>
  </si>
  <si>
    <t>ezmoc5</t>
  </si>
  <si>
    <t>ezmoc5_6</t>
  </si>
  <si>
    <t>https://huggingface.co/datasets/Tungtom2004/OpenImage_top1_final/resolve/main/6d3aee6b87eecf46__ezmoc5_sim_0.6940000057220459_1.jpg</t>
  </si>
  <si>
    <t>A photograph of a museum scene shows visitors in black and green walking around to inspect the exhibits. The room is set in neutral beige, taking up almost a third of the frame on both sides to provide breathing room for the viewer. The two figures form a geometric shape with the exhibit in the middle. Interestingly, the exhibit also showcases a shape that mimics the room itself.
 The photo has some noise in the shadows; it would be better to use a denoiser and then some final sharpening to complete the scene.</t>
  </si>
  <si>
    <t>(1) Action 1: Use a denoiser to reduce noise in the shadows and apply final sharpening.</t>
  </si>
  <si>
    <t>https://huggingface.co/datasets/yuu1234/CrittiqueImageReviewer/resolve/main/ezmoc5_output_qwen.png</t>
  </si>
  <si>
    <t>https://huggingface.co/datasets/Tungtom2004/Gpt1_reviewer6/resolve/main/ezmoc5_output_gpt1_reviewer6.png</t>
  </si>
  <si>
    <t>https://huggingface.co/datasets/Tungtom2004/Banana_reviewer6/resolve/main/ezmoc5_output_google_nano_banana.png</t>
  </si>
  <si>
    <t>fphvlp</t>
  </si>
  <si>
    <t>fphvlp_6</t>
  </si>
  <si>
    <t>https://huggingface.co/datasets/Tungtom2004/OpenImage_top1_final/resolve/main/108b5bca41bddbf6__fphvlp_sim_0.8159999847412109_5.jpg</t>
  </si>
  <si>
    <t>A beautiful and vibrant photograph of colorful trees in yellow, red, and green stands against a manicured backdrop of green walkways and a brightly lit sky above. Fallen leaves of red and yellow pepper the greens below. The slithering motion of the walkway offers a dynamic feel to the scene, as most walkways are straight.
 But besides the interesting curves and colors, there isn't much aesthetic value to be discovered. The sky is also overexposed. It would be recommended to shoot this scene with more favorable and diffused sunlight.</t>
  </si>
  <si>
    <t>(1) Action 1: Shoot the scene with more favorable and diffused sunlight.
 (2) Action 2: Enhance aesthetic value beyond curves and colors.
 (3) Action 3: Correct the overexposure of the sky.</t>
  </si>
  <si>
    <t>https://huggingface.co/datasets/yuu1234/CrittiqueImageReviewer/resolve/main/fphvlp_output_qwen.png</t>
  </si>
  <si>
    <t>https://huggingface.co/datasets/Tungtom2004/Gpt1_reviewer6/resolve/main/fphvlp_output_gpt1_reviewer6.png</t>
  </si>
  <si>
    <t>https://huggingface.co/datasets/Tungtom2004/Banana_reviewer6/resolve/main/fphvlp_output_google_nano_banana.png</t>
  </si>
  <si>
    <t>62xz04</t>
  </si>
  <si>
    <t>62xz04_6</t>
  </si>
  <si>
    <t>https://huggingface.co/datasets/Tungtom2004/OpenImage_top1_final/resolve/main/6f5bf13ab7c26653__62xz04_sim_0.7799999713897705_2.jpg</t>
  </si>
  <si>
    <t>A closeup photograph of a woman wearing large, round sunglasses that reflect the street in front of her. She is also wearing large earrings that pair well with the size of the eyewear. The background is plain and not distracting, which separates the subject well. The reflection features an ordinary street view with leading lines that lead to its vanishing point.
 It is a simple composition with good usage of reflection to reveal a multi-layered composition within a composition. The photo only requires a bit of sharpening, which any photo editor can easily handle.</t>
  </si>
  <si>
    <t>(1) Action 1: Sharpen the photo using a photo editor.</t>
  </si>
  <si>
    <t>https://huggingface.co/datasets/yuu1234/CrittiqueImageReviewer/resolve/main/62xz04_output_qwen.png</t>
  </si>
  <si>
    <t>https://huggingface.co/datasets/Tungtom2004/Gpt1_reviewer6/resolve/main/62xz04_output_gpt1_reviewer6.png</t>
  </si>
  <si>
    <t>https://huggingface.co/datasets/Tungtom2004/Banana_reviewer6/resolve/main/62xz04_output_google_nano_banana.png</t>
  </si>
  <si>
    <t>62yu2a</t>
  </si>
  <si>
    <t>62yu2a_6</t>
  </si>
  <si>
    <t>https://huggingface.co/datasets/Tungtom2004/OpenImage_top1_final/resolve/main/6f6d92800dde3e60__62yu2a_sim_0.7620000243186951_5.jpg</t>
  </si>
  <si>
    <t>A photograph of a classic red car fills the frame as it is parked on a quiet neighborhood street lined with tall trees. A couple of bystanders are visible in the left corner of the frame. The vibrancy of the red complements the green and blue in the background.
 Besides the play with color, there's not much else that works compositionally. This was perhaps shot hurriedly, as the photographer doesn't seem to mind the distracting people on the left.
 It's best to take one's time with static subjects; they aren't going anywhere.</t>
  </si>
  <si>
    <t>(1) Action 1: Take your time with static subjects to improve composition.
 (2) Action 2: Improve composition beyond color play.
 (3) Action 3: Avoid including distracting elements like people in the composition.</t>
  </si>
  <si>
    <t>https://huggingface.co/datasets/yuu1234/CrittiqueImageReviewer/resolve/main/62yu2a_output_qwen.png</t>
  </si>
  <si>
    <t>https://huggingface.co/datasets/Tungtom2004/Gpt1_reviewer6/resolve/main/62yu2a_output_gpt1_reviewer6.png</t>
  </si>
  <si>
    <t>87j563</t>
  </si>
  <si>
    <t>87j563_6</t>
  </si>
  <si>
    <t>https://huggingface.co/datasets/Tungtom2004/OpenImage_top1_final/resolve/main/4f0311d854df2079__87j563_sim_0.8169999718666077_5.jpg</t>
  </si>
  <si>
    <t>A sepia-toned photograph of a crossroad. The four paths appear well-traveled and not overgrown; there are some signs of trimming and cleanup visible. One pathway leads directly to the forest in front of the crossroad, where thick layers of trees further conceal everything. An overexposed sky is shown at the top of the frame, with signs of a glowing sun to the left.
 It's a standard and bland composition of leading lines that point towards the forest. The branching pathways don't really add much to the aesthetics. One could try experimenting with various perspectives by moving around the center of the crossroad and seeing if they can frame two or multiple destinations instead of just one.</t>
  </si>
  <si>
    <t>(1) Action 1: Experiment with various perspectives by moving around the center of the crossroad to frame multiple destinations.
 (2) Action 2: Enhance the composition to make it more engaging.
 (3) Action 3: Improve the aesthetic impact of the branching pathways.</t>
  </si>
  <si>
    <t>https://huggingface.co/datasets/yuu1234/CrittiqueImageReviewer/resolve/main/87j563_output_qwen.png</t>
  </si>
  <si>
    <t>https://huggingface.co/datasets/Tungtom2004/Gpt1_reviewer6/resolve/main/87j563_output_gpt1_reviewer6.png</t>
  </si>
  <si>
    <t>https://huggingface.co/datasets/Tungtom2004/Banana_reviewer6/resolve/main/87j563_output_google_nano_banana.png</t>
  </si>
  <si>
    <t>c7e2yj</t>
  </si>
  <si>
    <t>c7e2yj_6</t>
  </si>
  <si>
    <t>https://huggingface.co/datasets/Tungtom2004/OpenImage_top1_final/resolve/main/279dfe5c2f9256bc__c7e2yj_sim_0.7820000052452087_5.jpg</t>
  </si>
  <si>
    <t>Another bad HDR (high dynamic range) work. The outlines of the halos encircling our subjects, like an otherworldly aura, stick out as the grungy-looking dark sky contrasts with unusually bright patches of landscape below. Many parts of the landscape aren't even well-lit; the trees flicker from silhouettes back to normally lit trees.
 The photographer at least made sure that the horizon is straight. A reshoot of the entire scene is better than trying to fix all these image anomalies from excessive use of HDR.</t>
  </si>
  <si>
    <t>(1) Action 1: Reshoot the entire scene to avoid HDR-related anomalies.
 (2) Action 2: Improve HDR technique to avoid poor results.
 (3) Action 3: Reduce halo effects around subjects.
 (4) Action 4: Ensure consistent lighting across the landscape.</t>
  </si>
  <si>
    <t>https://huggingface.co/datasets/yuu1234/CrittiqueImageReviewer/resolve/main/c7e2yj_output_qwen.png</t>
  </si>
  <si>
    <t>https://huggingface.co/datasets/Tungtom2004/Gpt1_reviewer6/resolve/main/c7e2yj_output_gpt1_reviewer6.png</t>
  </si>
  <si>
    <t>ops9jt</t>
  </si>
  <si>
    <t>ops9jt_6</t>
  </si>
  <si>
    <t>https://huggingface.co/datasets/Tungtom2004/OpenImage_top1_final/resolve/main/9bf0fec984599b14__ops9jt_sim_0.7799999713897705_3.jpg</t>
  </si>
  <si>
    <t>Two friends in similar blue shirts pose and smile together in front of the camera. Layers upon layers of empty alcoholic beverage containers sit in front of them. A blue table supports the ridiculous amount of bottles and a newspaper. A crowd of people fill the room, chatting and checking their phones.
 The photograph showcases the empty bottles, likely consumed by the two subjects. Their eyebrows are almost hidden by the edge of the frame, and their figures are mildly blurred by bokeh. It's safe to say this is just a snapshot meant to document fun times, and not for any artistic purpose. The composition with the bottles could be better shown without the newspaper and the two friends behind.</t>
  </si>
  <si>
    <t>(1) Action 1: Remove the newspaper and position the two friends differently to improve composition.
 (2) Action 2: Adjust framing to ensure eyebrows are visible and reduce bokeh blur on figures.</t>
  </si>
  <si>
    <t>https://huggingface.co/datasets/yuu1234/CrittiqueImageReviewer/resolve/main/ops9jt_output_qwen.png</t>
  </si>
  <si>
    <t>https://huggingface.co/datasets/Tungtom2004/Gpt1_reviewer6/resolve/main/ops9jt_output_gpt1_reviewer6.png</t>
  </si>
  <si>
    <t>9ufkas</t>
  </si>
  <si>
    <t>9ufkas_6</t>
  </si>
  <si>
    <t>https://huggingface.co/datasets/Tungtom2004/OpenImage_top1_final/resolve/main/94f6138a0696a9e1__9ufkas_sim_0.7670000195503235_2.jpg</t>
  </si>
  <si>
    <t>A happy childhood memory is etched on the day this photo was taken. Hundreds of colored balls—blue, yellow, red, and green—fill the ball pit. The child's smile shows feelings of joy, and his t-shirt also reflects the colors of the balls themselves.
 Some minor cleanup can be done here. Open up your favorite photo editor and use any cloning or healing brush tool to edit out the line separating the yellow ball to the left. The bright object at the bottom of the frame can either be cloned or cropped out. Do some quick retouching of the child's face to remove some of his blemishes, and finally, do some final sharpening work.</t>
  </si>
  <si>
    <t>(1) Action 1: Use cloning or healing brush tool to remove the line separating the yellow ball.
 (2) Action 2: Clone or crop out the bright object at the bottom of the frame.
 (3) Action 3: Retouch the child's face to remove blemishes and perform final sharpening.
 (4) Action 4: Perform minor cleanup on the photo.</t>
  </si>
  <si>
    <t>https://huggingface.co/datasets/yuu1234/CrittiqueImageReviewer/resolve/main/9ufkas_output_qwen.png</t>
  </si>
  <si>
    <t>https://huggingface.co/datasets/Tungtom2004/Banana_reviewer6/resolve/main/9ufkas_output_google_nano_banana.png</t>
  </si>
  <si>
    <t>ffimvu</t>
  </si>
  <si>
    <t>ffimvu_6</t>
  </si>
  <si>
    <t>https://huggingface.co/datasets/Tungtom2004/OpenImage_top1_final/resolve/main/8eb3ad2148cdde15__ffimvu_sim_0.847000002861023_5.jpg</t>
  </si>
  <si>
    <t>An otherworldly landscape features a morning fog concealing both nature and industrial facilities in a quiet countryside. The scene is framed by a well-manicured lawn as towering smokestacks rise up from the fog to the left. Those chimneys appear to be from a power plant nearby.
 The contrast between nature and industry looks very interesting. They usually suggest feelings of pollution or ecological sabotage, but this serene scene may break that notion.
 There's just a bit of noise in the scene; any denoiser tool can make quick work of that.</t>
  </si>
  <si>
    <t>(1) Action 1: Use a denoiser tool to reduce noise in the scene.</t>
  </si>
  <si>
    <t>https://huggingface.co/datasets/yuu1234/CrittiqueImageReviewer/resolve/main/ffimvu_output_qwen.png</t>
  </si>
  <si>
    <t>https://huggingface.co/datasets/Tungtom2004/Gpt1_reviewer6/resolve/main/ffimvu_output_gpt1_reviewer6.png</t>
  </si>
  <si>
    <t>https://huggingface.co/datasets/Tungtom2004/Banana_reviewer6/resolve/main/ffimvu_output_google_nano_banana.png</t>
  </si>
  <si>
    <t>q3v0ab</t>
  </si>
  <si>
    <t>q3v0ab_6</t>
  </si>
  <si>
    <t>https://huggingface.co/datasets/Tungtom2004/OpenImage_top1_final/resolve/main/21185774400f82da__q3v0ab_sim_0.7770000100135803_1.jpg</t>
  </si>
  <si>
    <t>A playful photograph shows a cat looking at a loose blue feather on the ground. A feather stick is visible on the left, revealing the toy meant for the cat's entertainment. The still frame shows the cat doesn't seem amused, as the fake feathers reveal an empty hunt with no reward or gain.
 The blue stick acts as a pointer or leading line that directs the viewer to where the cat is looking. The blue feather, stick, and the cat form a geometric shape within an otherwise normal-looking household scene.
 To improve the shot, one would need to clone out the dark spots on the bottom left and top left of the frame. The edge of the floor to the upper right can optionally be removed.</t>
  </si>
  <si>
    <t>(1) Action 1: Clone out the dark spots on the bottom left and top left of the frame.
 (2) Action 2: Optionally remove the edge of the floor to the upper right.
 (3) Action 3: Enhance the scene to make the cat appear more engaged.</t>
  </si>
  <si>
    <t>https://huggingface.co/datasets/yuu1234/CrittiqueImageReviewer/resolve/main/q3v0ab_output_qwen.png</t>
  </si>
  <si>
    <t>https://huggingface.co/datasets/Tungtom2004/Gpt1_reviewer6/resolve/main/q3v0ab_output_gpt1_reviewer6.png</t>
  </si>
  <si>
    <t>https://huggingface.co/datasets/Tungtom2004/Banana_reviewer6/resolve/main/q3v0ab_output_google_nano_banana.png</t>
  </si>
  <si>
    <t>hzi9pn</t>
  </si>
  <si>
    <t>hzi9pn_6</t>
  </si>
  <si>
    <t>https://huggingface.co/datasets/Tungtom2004/OpenImage_top1_final/resolve/main/6ab369d624560b88__hzi9pn_sim_0.7829999923706055_1.jpg</t>
  </si>
  <si>
    <t>A photograph of two majestic-looking birds sits atop some thick branches against a blue sky. The pink Galah (pink and grey cockatoo or rose-breasted cockatoo) spreads its wings on the branch, as if performing some kind of ritual. These highly social birds go well together as each stretches its wings to align them for flight.
 It's a good composition with equal amounts of negative space on either side of the diagonal frame. The birds' wings form a ruler that guides the viewer's eyes on the spaces above and below them.
 The photo could use some more space on the right, as the branch's tip doesn't have much room, making it feel claustrophobic. The edge can be extended with a cropping tool and filled in post. Some additional denoising and a final sharpening can also help improve its quality.</t>
  </si>
  <si>
    <t>(1) Action 1: Extend the edge using a cropping tool and fill in post-processing.
 (2) Action 2: Apply additional denoising and final sharpening to improve image quality.
 (3) Action 3: Add more space on the right to avoid a claustrophobic feel.</t>
  </si>
  <si>
    <t>https://huggingface.co/datasets/yuu1234/CrittiqueImageReviewer/resolve/main/hzi9pn_output_qwen.png</t>
  </si>
  <si>
    <t>https://huggingface.co/datasets/Tungtom2004/Gpt1_reviewer6/resolve/main/hzi9pn_output_gpt1_reviewer6.png</t>
  </si>
  <si>
    <t>https://huggingface.co/datasets/Tungtom2004/Banana_reviewer6/resolve/main/hzi9pn_output_google_nano_banana.png</t>
  </si>
  <si>
    <t>i5z2b4</t>
  </si>
  <si>
    <t>i5z2b4_6</t>
  </si>
  <si>
    <t>https://huggingface.co/datasets/Tungtom2004/OpenImage_top1_final/resolve/main/4d31ff8416002f5c__i5z2b4_sim_0.8100000023841858_2.jpg</t>
  </si>
  <si>
    <t>Rocks appear to slide down a group of mountains. It's nature's version of a backyard slide, as smaller rocks roll down the steep angle, each rock appearing to compete with each other by distance. The sky looks slightly overexposed, as seen from the clouds' blinding white edges. The surrounding mountains on the horizon now look hazy and diffused.
 A good leading line and texture are presented here, where normal mountaintop photographs are usually devoid of foreground elements. This scene highlights the dangers mountains can present despite their serene atmosphere.
 If shot in raw, the sky's details can be recovered. Do a selective adjustment on the sky using any photo editor and set the brightness or exposure down a bit, and finish it off with some contrast.</t>
  </si>
  <si>
    <t>(1) Action 1: Recover sky details by selectively adjusting brightness or exposure and adding contrast.
 (2) Action 2: Reduce overexposure in the sky.
 (3) Action 3: Enhance clarity of the surrounding mountains.</t>
  </si>
  <si>
    <t>https://huggingface.co/datasets/yuu1234/CrittiqueImageReviewer/resolve/main/i5z2b4_output_qwen.png</t>
  </si>
  <si>
    <t>https://huggingface.co/datasets/Tungtom2004/Gpt1_reviewer6/resolve/main/i5z2b4_output_gpt1_reviewer6.png</t>
  </si>
  <si>
    <t>https://huggingface.co/datasets/Tungtom2004/Banana_reviewer6/resolve/main/i5z2b4_output_google_nano_banana.png</t>
  </si>
  <si>
    <t>ca98eq</t>
  </si>
  <si>
    <t>ca98eq_6</t>
  </si>
  <si>
    <t>https://huggingface.co/datasets/Tungtom2004/OpenImage_top1_final/resolve/main/80a252ae888f203a__ca98eq_sim_0.7929999828338623_5.jpg</t>
  </si>
  <si>
    <t>Two layers of hills, grass, and mountains paint the scene in natural colors as they lay on the foundation of the blue sky above. The greens are slightly subdued, possibly from the sun glare affecting its colors and contrast. The sky appears perfectly exposed. The photographer may have exposed for the sky and, by doing so, underexposed the foreground, which is the right thing to do when working with raw photos. Now all it needs is the final touch with a raw or photo editor.
 By selecting the foreground, one can make additional exposure adjustments to bring out the dark parts of the photo. Some additional vibrancy, denoise, and sharpening are also recommended.</t>
  </si>
  <si>
    <t>(1) Action 1: Select the foreground and make exposure adjustments to enhance dark areas.
 (2) Action 2: Add vibrancy, denoise, and sharpen the image.
 (3) Action 3: Enhance the greens to counteract sun glare effects.</t>
  </si>
  <si>
    <t>https://huggingface.co/datasets/yuu1234/CrittiqueImageReviewer/resolve/main/ca98eq_output_qwen.png</t>
  </si>
  <si>
    <t>https://huggingface.co/datasets/Tungtom2004/Gpt1_reviewer6/resolve/main/ca98eq_output_gpt1_reviewer6.png</t>
  </si>
  <si>
    <t>https://huggingface.co/datasets/Tungtom2004/Banana_reviewer6/resolve/main/ca98eq_output_google_nano_banana.png</t>
  </si>
  <si>
    <t>esu4v8</t>
  </si>
  <si>
    <t>esu4v8_6</t>
  </si>
  <si>
    <t>https://huggingface.co/datasets/Tungtom2004/OpenImage_top1_final/resolve/main/688bd6b9e08241e4__esu4v8_sim_0.7509999871253967_5.jpg</t>
  </si>
  <si>
    <t>A snapshot of a local wholesale produce market in Los Angeles. The late afternoon sun partially lights up the building signages and the tips of the buildings on the horizon. A set of industrial floodlights and powerlines are visible, cluttering the view of the cloudy sky.
 There's not a lot of thought put into this photo; it could possibly be just a snapshot meant to document the produce market for some business purpose, or taken by some random tourist not understanding basic composition rules.
 It's better to learn the basics first, find some interesting foreground, texture, etc., and take in the full signage of the market as the main subject.</t>
  </si>
  <si>
    <t>(1) Action 1: Learn basic composition rules and focus on interesting foreground and texture, using the full signage of the market as the main subject.
 (2) Action 2: Apply thoughtful composition techniques to improve the photo.</t>
  </si>
  <si>
    <t>https://huggingface.co/datasets/yuu1234/CrittiqueImageReviewer/resolve/main/esu4v8_output_qwen.png</t>
  </si>
  <si>
    <t>https://huggingface.co/datasets/Tungtom2004/Gpt1_reviewer6/resolve/main/esu4v8_output_gpt1_reviewer6.png</t>
  </si>
  <si>
    <t>https://huggingface.co/datasets/Tungtom2004/Banana_reviewer6/resolve/main/esu4v8_output_google_nano_banana.png</t>
  </si>
  <si>
    <t>hr6hkh</t>
  </si>
  <si>
    <t>hr6hkh_6</t>
  </si>
  <si>
    <t>https://huggingface.co/datasets/Tungtom2004/OpenImage_top1_final/resolve/main/9d4132f905e6efb6__hr6hkh_sim_0.8180000185966492_2.jpg</t>
  </si>
  <si>
    <t>A photograph of boats tied up with mooring lines and cables. Ropes of varying colors and styles crisscross, securing the boats to the dock and preventing them from bumping into each other. Boat fenders are visible between the boats, acting as shock absorbers in case of collision. The black water looks like a sea of oil, its sheen reflecting the shine of the sky above.
 The various colors appear chaotic, as the brightest cable on the right clashes with the darker-toned ropes. Try going around the dock to find some more neutral or complementary colors working together.</t>
  </si>
  <si>
    <t>(1) Action 1: Go around the dock to find more neutral or complementary colors.
 (2) Action 2: Address the chaotic appearance of colors by harmonizing the brightest cable with darker-toned ropes.</t>
  </si>
  <si>
    <t>https://huggingface.co/datasets/yuu1234/CrittiqueImageReviewer/resolve/main/hr6hkh_output_qwen.png</t>
  </si>
  <si>
    <t>https://huggingface.co/datasets/Tungtom2004/Gpt1_reviewer6/resolve/main/hr6hkh_output_gpt1_reviewer6.png</t>
  </si>
  <si>
    <t>https://huggingface.co/datasets/Tungtom2004/Banana_reviewer6/resolve/main/hr6hkh_output_google_nano_banana.png</t>
  </si>
  <si>
    <t>ak80fw</t>
  </si>
  <si>
    <t>ak80fw_6</t>
  </si>
  <si>
    <t>https://huggingface.co/datasets/Tungtom2004/OpenImage_top1_final/resolve/main/2242ce4912c43c75__ak80fw_sim_0.7850000262260437_2.jpg</t>
  </si>
  <si>
    <t>A photograph of an empty train, its vanishing point leads to a curtained window, which suggests this could be the end car. A waiting shed is visible at the window as the train seems to be either dropping off or accumulating passengers. Various leading lines can be seen here: the walkway formed by the chairs, the overhead luggage rack, windows, and the lights above. Perspectives like these are a feast of leading lines and textures.
 The only problem with the photo is that it's a little crooked. Simply align the center wall's window along the photo editor's alignment tool. Since we are dealing with texture and color doesn't seem to have much of an effect here, it's also recommended to try out a black and white filter.</t>
  </si>
  <si>
    <t>(1) Action 1: Align the center wall's window using the photo editor's alignment tool.
 (2) Action 2: Try out a black and white filter to emphasize texture.</t>
  </si>
  <si>
    <t>https://huggingface.co/datasets/yuu1234/CrittiqueImageReviewer/resolve/main/ak80fw_output_qwen.png</t>
  </si>
  <si>
    <t>https://huggingface.co/datasets/Tungtom2004/Gpt1_reviewer6/resolve/main/ak80fw_output_gpt1_reviewer6.png</t>
  </si>
  <si>
    <t>https://huggingface.co/datasets/Tungtom2004/Banana_reviewer6/resolve/main/ak80fw_output_google_nano_banana.png</t>
  </si>
  <si>
    <t>7cyj7u</t>
  </si>
  <si>
    <t>7cyj7u_6</t>
  </si>
  <si>
    <t>https://huggingface.co/datasets/Tungtom2004/OpenImage_top1_final/resolve/main/4d619df5816ef9df__7cyj7u_sim_0.8259999752044678_2.jpg</t>
  </si>
  <si>
    <t>A towering photo of a tree is visible at the center of the frame. Its dead branches spike upwards like an old cleaning brush. The sky above blasts out a sun glare, making half of the frame less contrasty. The central tree has three trunks (codominant stems), which seems to be common on this species, as another tree with the same trait can be observed on the right. A single person, barely touching the edges of a corner, is visible at the bottom center, while the entire frame is skewed to the right, making everything else feel like it's leaning over.
 It's a badly composed shot that seems to try and showcase these triple-stemmed trees. One could just frame this from the left, aim the camera towards both trees (not facing upwards to prevent the sun glare), and wait for the person to walk towards the middle. We will then have a layered scene of two trees with a tiny figure in-between them.</t>
  </si>
  <si>
    <t>(1) Action 1: Frame from the left, aim the camera towards both trees without facing upwards, and wait for the person to walk towards the middle.
 (2) Action 2: Avoid sun glare to improve contrast in the frame.
 (3) Action 3: Correct the skew to make the frame level and adjust the position of the person for better composition.
 (4) Action 4: Improve composition to effectively showcase the triple-stemmed trees.</t>
  </si>
  <si>
    <t>https://huggingface.co/datasets/yuu1234/CrittiqueImageReviewer/resolve/main/7cyj7u_output_qwen.png</t>
  </si>
  <si>
    <t>https://huggingface.co/datasets/Tungtom2004/Gpt1_reviewer6/resolve/main/7cyj7u_output_gpt1_reviewer6.png</t>
  </si>
  <si>
    <t>https://huggingface.co/datasets/Tungtom2004/Banana_reviewer6/resolve/main/7cyj7u_output_google_nano_banana.png</t>
  </si>
  <si>
    <t>823hux</t>
  </si>
  <si>
    <t>823hux_6</t>
  </si>
  <si>
    <t>https://huggingface.co/datasets/Tungtom2004/OpenImage_top1_final/resolve/main/4908655732ce166b__823hux_sim_0.8510000109672546_5.jpg</t>
  </si>
  <si>
    <t>A relaxing view of a brook or creek against a beautiful grassland filled with purple flowers. Within its edge lies a mountain filled with pine trees. The blue sky above perfectly matches the bluish tone of the flowers below.
 This photo can be improved by including more of the purple flowers in the frame. Lifting the camera a bit higher while pointing downwards will put the flowers and creek into view, but with less sky. The sky isn't showing much anyway, so it's best to showcase the foreground elements.</t>
  </si>
  <si>
    <t>(1) Action 1: Include more of the purple flowers in the frame.
 (2) Action 2: Lift the camera higher and point downwards to include flowers and creek with less sky.
 (3) Action 3: Showcase the foreground elements instead of the sky.</t>
  </si>
  <si>
    <t>https://huggingface.co/datasets/yuu1234/CrittiqueImageReviewer/resolve/main/823hux_output_qwen.png</t>
  </si>
  <si>
    <t>https://huggingface.co/datasets/Tungtom2004/Gpt1_reviewer6/resolve/main/823hux_output_gpt1_reviewer6.png</t>
  </si>
  <si>
    <t>https://huggingface.co/datasets/Tungtom2004/Banana_reviewer6/resolve/main/823hux_output_google_nano_banana.png</t>
  </si>
  <si>
    <t>al7yhx</t>
  </si>
  <si>
    <t>al7yhx_6</t>
  </si>
  <si>
    <t>https://huggingface.co/datasets/Tungtom2004/OpenImage_top1_final/resolve/main/8fd07407ce66d7f8__al7yhx_sim_0.8320000171661377_4.jpg</t>
  </si>
  <si>
    <t>A Rowan tree branch reveals its bitter berries in an invitingly red hue. The yellowish leaves with patches of brown complement the fruit's color. This part of nature is strangely juxtaposed with a creek or a flood control channel, as the man-made concrete channel guides the water towards its destination.
 It's a simple composition that splits the berries towards the water, and the branches blend into the man-made sloped walls. Not that interesting composition-wise.
 One would try and move around to see if the channel would slope against the branches to see if that would improve the dynamics of the red berries, or frame the berries with more water or the blue sky.</t>
  </si>
  <si>
    <t>(1) Action 1: Move around to adjust the angle so the channel slopes against the branches, or frame the berries with more water or the blue sky.
 (2) Action 2: Improve the composition to make it more interesting.</t>
  </si>
  <si>
    <t>https://huggingface.co/datasets/yuu1234/CrittiqueImageReviewer/resolve/main/al7yhx_output_qwen.png</t>
  </si>
  <si>
    <t>https://huggingface.co/datasets/Tungtom2004/Gpt1_reviewer6/resolve/main/al7yhx_output_gpt1_reviewer6.png</t>
  </si>
  <si>
    <t>https://huggingface.co/datasets/Tungtom2004/Banana_reviewer6/resolve/main/al7yhx_output_google_nano_banana.png</t>
  </si>
  <si>
    <t>qt17yl</t>
  </si>
  <si>
    <t>qt17yl_6</t>
  </si>
  <si>
    <t>https://huggingface.co/datasets/Tungtom2004/OpenImage_top1_final/resolve/main/2c015a8809b10e7a__qt17yl_sim_0.8420000076293945_2.jpg</t>
  </si>
  <si>
    <t>This is a photo of a Heron, or a Grey Heron. Its pointed beak is wide open as it tries to swallow a small fish down its long gullet. Its red, sharp-looking tongue adds some interesting detail. Its eyes and feathers are sharp, and the head is perfectly framed to capture all the action. The background is a plain bokeh shot of the beach waves.
 Feeding times require a lot of patience, unless the fish was planted there ahead of time. So, re-doing the shot might be difficult. The only fix left is a quick pass with the denoiser and sharpener tool.</t>
  </si>
  <si>
    <t>(1) Action 1: Apply denoiser and sharpener tool to enhance image quality.</t>
  </si>
  <si>
    <t>https://huggingface.co/datasets/yuu1234/CrittiqueImageReviewer/resolve/main/qt17yl_output_qwen.png</t>
  </si>
  <si>
    <t>https://huggingface.co/datasets/Tungtom2004/Gpt1_reviewer6/resolve/main/qt17yl_output_gpt1_reviewer6.png</t>
  </si>
  <si>
    <t>https://huggingface.co/datasets/Tungtom2004/Banana_reviewer6/resolve/main/qt17yl_output_google_nano_banana.png</t>
  </si>
  <si>
    <t>odxgcy</t>
  </si>
  <si>
    <t>odxgcy_6</t>
  </si>
  <si>
    <t>https://huggingface.co/datasets/Tungtom2004/OpenImage_top1_final/resolve/main/29ae7405ee17bcac__odxgcy_sim_0.7329999804496765_3.jpg</t>
  </si>
  <si>
    <t>A pair of shoes remain tangled above some power lines or communication cables. The tossing of shoes in that direction could be a prank, a rite of passage (graduations or celebrations), street art, or possibly some illegal activity (urban legends about marking gang territory or drug sales). The dangling footwear can appear humorous but, at the same time, dangerous for powerline maintainers and technicians.
 There is zero attempt at an aesthetic photo in this shot. A singular pair may not be enough to draw attention; however, there are instances of a dozen or half a dozen thrown around during graduation, etc. It's best to shoot those instead.</t>
  </si>
  <si>
    <t>(1) Action 1: Shoot instances with a dozen or half a dozen pairs of shoes for more attention.
 (2) Action 2: Attempt to create an aesthetic photo.</t>
  </si>
  <si>
    <t>https://huggingface.co/datasets/yuu1234/CrittiqueImageReviewer/resolve/main/odxgcy_output_qwen.png</t>
  </si>
  <si>
    <t>https://huggingface.co/datasets/Tungtom2004/Gpt1_reviewer6/resolve/main/odxgcy_output_gpt1_reviewer6.png</t>
  </si>
  <si>
    <t>https://huggingface.co/datasets/Tungtom2004/Banana_reviewer6/resolve/main/odxgcy_output_google_nano_banana.png</t>
  </si>
  <si>
    <t>5rjbap</t>
  </si>
  <si>
    <t>5rjbap_6</t>
  </si>
  <si>
    <t>https://huggingface.co/datasets/Tungtom2004/OpenImage_top1_final/resolve/main/5f7fd6cc8718a16a__5rjbap_sim_0.824999988079071_4.jpg</t>
  </si>
  <si>
    <t>A night photo of the Phelan Building in San Francisco, California, lit up by rows of street lights, with the moon visible above a seemingly empty set of streets. The streaks of light in the bottom right suggest this could be a long exposure shot, capturing the movement of vehicles in that direction.
 For long exposure, it's generally recommended to show movement where it can easily be seen in the frame. The barely visible streaks of light make them appear like a part of the street lights. It's best to wait until the vehicle is moving near the center of the frame.</t>
  </si>
  <si>
    <t>(1) Action 1: Ensure movement is clearly visible in the frame for long exposure shots.
 (2) Action 2: Wait until the vehicle is moving near the center of the frame for better visibility.
 (3) Action 3: Enhance the visibility of light streaks to distinguish them from street lights.</t>
  </si>
  <si>
    <t>https://huggingface.co/datasets/yuu1234/CrittiqueImageReviewer/resolve/main/5rjbap_output_qwen.png</t>
  </si>
  <si>
    <t>https://huggingface.co/datasets/Tungtom2004/Gpt1_reviewer6/resolve/main/5rjbap_output_gpt1_reviewer6.png</t>
  </si>
  <si>
    <t>https://huggingface.co/datasets/Tungtom2004/Banana_reviewer6/resolve/main/5rjbap_output_google_nano_banana.png</t>
  </si>
  <si>
    <t>f7rfk0</t>
  </si>
  <si>
    <t>f7rfk0_6</t>
  </si>
  <si>
    <t>https://huggingface.co/datasets/Tungtom2004/OpenImage_top1_final/resolve/main/4057b26e11d26580__f7rfk0_sim_0.824999988079071_3.jpg</t>
  </si>
  <si>
    <t>A cute photograph of a white cat with gray or black patches attempts to clean itself on top of a green lawn. The aggregate concrete flooring in the upper left suggests a suburban home. The white fur of the cat appears slightly overexposed.
 Using any photo editor, open up the raw adjustments and lower the whites or highlights sliders. This should help bring back more of the fur details. The upper left part of the lawn can also be cloned to add more grass spots, making the cat appear more integrated with nature.</t>
  </si>
  <si>
    <t>(1) Action 1: Lower the whites or highlights sliders in a photo editor to bring back fur details.
 (2) Action 2: Clone the upper left part of the lawn to add more grass spots.
 (3) Action 3: Correct the overexposure of the cat's white fur.</t>
  </si>
  <si>
    <t>https://huggingface.co/datasets/yuu1234/CrittiqueImageReviewer/resolve/main/f7rfk0_output_qwen.png</t>
  </si>
  <si>
    <t>https://huggingface.co/datasets/Tungtom2004/Gpt1_reviewer6/resolve/main/f7rfk0_output_gpt1_reviewer6.png</t>
  </si>
  <si>
    <t>https://huggingface.co/datasets/Tungtom2004/Banana_reviewer6/resolve/main/f7rfk0_output_google_nano_banana.png</t>
  </si>
  <si>
    <t>hgscha</t>
  </si>
  <si>
    <t>hgscha_6</t>
  </si>
  <si>
    <t>https://huggingface.co/datasets/Tungtom2004/OpenImage_top1_final/resolve/main/5c2a4b55a0b45aa2__hgscha_sim_0.8100000023841858_2.jpg</t>
  </si>
  <si>
    <t>A dark photograph of a sunset scene against a foreground of woods in silhouette. The blue sky is mostly hidden by the tree branches and leaves. The sun rests snugly between the trunks and branches, leaving behind sun flares. The ground is barely visible; the rest of the frame is massively underexposed.
 One could possibly rescue some detail from the raw file, but only to a certain point. Try using the raw editor and see how far we can restore some of the lost details.</t>
  </si>
  <si>
    <t>(1) Action 1: Use the raw editor to restore lost details.
 (2) Action 2: Correct the exposure to make the ground and frame more visible.
 (3) Action 3: Rescue detail from the raw file to improve image quality.</t>
  </si>
  <si>
    <t>https://huggingface.co/datasets/yuu1234/CrittiqueImageReviewer/resolve/main/hgscha_output_qwen.png</t>
  </si>
  <si>
    <t>https://huggingface.co/datasets/Tungtom2004/Gpt1_reviewer6/resolve/main/hgscha_output_gpt1_reviewer6.png</t>
  </si>
  <si>
    <t>https://huggingface.co/datasets/Tungtom2004/Banana_reviewer6/resolve/main/hgscha_output_google_nano_banana.png</t>
  </si>
  <si>
    <t>hxq29f</t>
  </si>
  <si>
    <t>hxq29f_6</t>
  </si>
  <si>
    <t>https://huggingface.co/datasets/Tungtom2004/OpenImage_top1_final/resolve/main/82dccdd7d4df9b67__hxq29f_sim_0.7910000085830688_2.jpg</t>
  </si>
  <si>
    <t>A massive scene was captured from atop a mountain peak, possibly with a wide-angle lens. The deep blue sky appears dark in the middle, as if it's a reversed vignette. The phenomenon appears to be atmospheric or aerial perspective, as the sky appears darker when looking directly up through a shallower amount of atmosphere, then becomes brighter as it goes on towards a brightly lit horizon. Below the vast firmament, we return to the mountainous expanse as we observe rolling hills and vegetation of autumn hues and greens. 
 The sky's phenomenon appears strange; it can either be reduced or left as is. To reduce it, simply use any photo editor, select the sky for more focused adjustments, and brighten up those darker areas.</t>
  </si>
  <si>
    <t>(1) Action 1: Use a photo editor to select the sky and brighten the darker areas.</t>
  </si>
  <si>
    <t>https://huggingface.co/datasets/yuu1234/CrittiqueImageReviewer/resolve/main/hxq29f_output_qwen.png</t>
  </si>
  <si>
    <t>https://huggingface.co/datasets/Tungtom2004/Gpt1_reviewer6/resolve/main/hxq29f_output_gpt1_reviewer6.png</t>
  </si>
  <si>
    <t>https://huggingface.co/datasets/Tungtom2004/Banana_reviewer6/resolve/main/hxq29f_output_google_nano_banana.png</t>
  </si>
  <si>
    <t>dd33h1</t>
  </si>
  <si>
    <t>dd33h1_6</t>
  </si>
  <si>
    <t>https://huggingface.co/datasets/Tungtom2004/OpenImage_top1_final/resolve/main/519acffc7f085c59__dd33h1_sim_0.8230000138282776_3.jpg</t>
  </si>
  <si>
    <t>A photograph of a steep mountain lined with pine trees and rolling rocks. The sky is slightly overexposed but has enough blues to balance the scene.
 Evident on the sides of the pine trees on the left edge of the photo are chromatic aberrations. These are purple fringes or outlines that affect certain camera lenses.
 Using any photo editing tool or a RAW editor, there are tabs in its camera RAW functions that specifically deal with that artifact. Simply select it and use the slider until the purples vanish completely.</t>
  </si>
  <si>
    <t>(1) Action 1: Use a photo editing tool or RAW editor to address chromatic aberrations.
 (2) Action 2: Use the slider in the RAW editor to remove purple fringes completely.
 (3) Action 3: Remove chromatic aberrations from the sides of the pine trees.
 (4) Action 4: Address purple fringes or outlines caused by chromatic aberrations.</t>
  </si>
  <si>
    <t>https://huggingface.co/datasets/yuu1234/CrittiqueImageReviewer/resolve/main/dd33h1_output_qwen.png</t>
  </si>
  <si>
    <t>https://huggingface.co/datasets/Tungtom2004/Gpt1_reviewer6/resolve/main/dd33h1_output_gpt1_reviewer6.png</t>
  </si>
  <si>
    <t>https://huggingface.co/datasets/Tungtom2004/Banana_reviewer6/resolve/main/dd33h1_output_google_nano_banana.png</t>
  </si>
  <si>
    <t>f836bu</t>
  </si>
  <si>
    <t>f836bu_6</t>
  </si>
  <si>
    <t>https://huggingface.co/datasets/Tungtom2004/OpenImage_top1_final/resolve/main/517a807bf19bdfdd__f836bu_sim_0.7649999856948853_4.jpg</t>
  </si>
  <si>
    <t>The photo reveals a theater space or stage production with one man on the bottom right of the frame trying to fix or adjust one of the lights. At the center of the stage appears to be a decorated box alongside what appear to be wooden panels and layered curtains. It's a vintage-looking photo with all its dust spots and scratches.
 The center box and some of the objects on stage are overexposed. This appears to be shot on film, so unless you have the negatives, digital editing will struggle. AI could be used, but at that point, it's recreating details that don't exist in the photo.</t>
  </si>
  <si>
    <t>(1) Action 1: Reduce overexposure of the center box and stage objects.
 (2) Action 2: Acquire negatives for better digital editing.
 (3) Action 3: Consider using AI to recreate missing details.</t>
  </si>
  <si>
    <t>https://huggingface.co/datasets/yuu1234/CrittiqueImageReviewer/resolve/main/f836bu_output_qwen.png</t>
  </si>
  <si>
    <t>https://huggingface.co/datasets/Tungtom2004/Gpt1_reviewer6/resolve/main/f836bu_output_gpt1_reviewer6.png</t>
  </si>
  <si>
    <t>https://huggingface.co/datasets/Tungtom2004/Banana_reviewer6/resolve/main/f836bu_output_google_nano_banana.png</t>
  </si>
  <si>
    <t>fh6l2a</t>
  </si>
  <si>
    <t>fh6l2a_6</t>
  </si>
  <si>
    <t>https://huggingface.co/datasets/Tungtom2004/OpenImage_top1_final/resolve/main/1dd3356e8ad3ec23__fh6l2a_sim_0.7839999794960022_3.jpg</t>
  </si>
  <si>
    <t>A photograph of a landscape with defrosting rivers, pine trees, and hills. Massive snow-covered mountains dwarf the tiny hills below. Some parts of the ground also show signs of snow, but it is slowly melting away as the day goes on. A blinding light from the sky obliterates the mountain's snow caps, and it continues to remove all detail from the clouds as well.
 The sky is simply too bright. If you have the raw file, open it in your raw or photo editor and lower the intensity of the whites and highlights.</t>
  </si>
  <si>
    <t>(1) Action 1: Lower the intensity of the whites and highlights in the photo editor.</t>
  </si>
  <si>
    <t>https://huggingface.co/datasets/yuu1234/CrittiqueImageReviewer/resolve/main/fh6l2a_output_qwen.png</t>
  </si>
  <si>
    <t>https://huggingface.co/datasets/Tungtom2004/Gpt1_reviewer6/resolve/main/fh6l2a_output_gpt1_reviewer6.png</t>
  </si>
  <si>
    <t>https://huggingface.co/datasets/Tungtom2004/Banana_reviewer6/resolve/main/fh6l2a_output_google_nano_banana.png</t>
  </si>
  <si>
    <t>pvlxl1</t>
  </si>
  <si>
    <t>pvlxl1_6</t>
  </si>
  <si>
    <t>https://huggingface.co/datasets/Tungtom2004/OpenImage_top1_final/resolve/main/1a36c54e6f25f367__pvlxl1_sim_0.8059999942779541_1.jpg</t>
  </si>
  <si>
    <t>A photograph of a modern cable-stayed bridge, shot at night from a low angle. Atop this towering structure is a bright artificial light, meant to illuminate the bridge deck and traffic lanes below. It's also used for safety as a navigational aid for ships and aircraft. The structure's cables and pylons provide many leading lines for the viewer. 
 A moon is visible, partially concealed by clouds on the right. It's a strange-looking structure for those who haven't seen one up close.
 There appears to be a lack of contrast in this photo, but it can easily be fixed in post-production using the contrast slider.</t>
  </si>
  <si>
    <t>(1) Action 1: Increase contrast in post-production using the contrast slider.</t>
  </si>
  <si>
    <t>https://huggingface.co/datasets/yuu1234/CrittiqueImageReviewer/resolve/main/pvlxl1_output_qwen.png</t>
  </si>
  <si>
    <t>https://huggingface.co/datasets/Tungtom2004/Gpt1_reviewer6/resolve/main/pvlxl1_output_gpt1_reviewer6.png</t>
  </si>
  <si>
    <t>https://huggingface.co/datasets/Tungtom2004/Banana_reviewer6/resolve/main/pvlxl1_output_google_nano_banana.png</t>
  </si>
  <si>
    <t>qfhm6j</t>
  </si>
  <si>
    <t>qfhm6j_6</t>
  </si>
  <si>
    <t>https://huggingface.co/datasets/Tungtom2004/OpenImage_top1_final/resolve/main/5b7a2fc2bcb953a6__qfhm6j_sim_0.8190000057220459_5.jpg</t>
  </si>
  <si>
    <t>A vibrant photograph of an unused road, the trees with yellow leaves shedding their golden color toward the ground. Piles of yellow leaves clutter the entire passageway like golden coins. The vanishing point is disappearing as more leaves drop.
 It's a standard photograph of the road with a vanishing point, but the golden hues of the leaves make it extra special as a visual treat. It's recommended to experiment with more angles. What would it look like if this was shot at a lower angle? What about what's behind the camera? A perspective like this always works, but that is not the only angle available.</t>
  </si>
  <si>
    <t>(1) Action 1: Experiment with different angles for the photograph.
 (2) Action 2: Try shooting the photograph from a lower angle.
 (3) Action 3: Consider exploring other angles beyond the current perspective.</t>
  </si>
  <si>
    <t>https://huggingface.co/datasets/yuu1234/CrittiqueImageReviewer/resolve/main/qfhm6j_output_qwen.png</t>
  </si>
  <si>
    <t>https://huggingface.co/datasets/Tungtom2004/Gpt1_reviewer6/resolve/main/qfhm6j_output_gpt1_reviewer6.png</t>
  </si>
  <si>
    <t>7rvbmr</t>
  </si>
  <si>
    <t>7rvbmr_6</t>
  </si>
  <si>
    <t>https://huggingface.co/datasets/Tungtom2004/OpenImage_top1_final/resolve/main/8a3d86a30b275ad8__7rvbmr_sim_0.7940000295639038_1.jpg</t>
  </si>
  <si>
    <t>Movement is heavily shown on the screen as commuters from all walks of life navigate a hallway with tiny tiles. The shutter speed is slowed down just enough to capture the movement of people.
 It's a good composition with added dynamics of movement.
 One might notice that the roof is slightly skewed, not a straight vertical line. But at the same time, the tiles reveal that we may actually be aligned after all, or maybe the slight misalignment isn't so noticeable from this angle. Nevertheless, one can experiment with a photo editor and rotate the frame a little bit to ease off our perfectionist nature.</t>
  </si>
  <si>
    <t>(1) Action 1: Experiment with a photo editor to rotate the frame slightly for better alignment.
 (2) Action 2: Correct the skew of the roof to achieve a straight vertical line.</t>
  </si>
  <si>
    <t>https://huggingface.co/datasets/yuu1234/CrittiqueImageReviewer/resolve/main/7rvbmr_output_qwen.png</t>
  </si>
  <si>
    <t>https://huggingface.co/datasets/Tungtom2004/Gpt1_reviewer6/resolve/main/7rvbmr_output_gpt1_reviewer6.png</t>
  </si>
  <si>
    <t>a0w3qe</t>
  </si>
  <si>
    <t>a0w3qe_6</t>
  </si>
  <si>
    <t>https://huggingface.co/datasets/Tungtom2004/OpenImage_top1_final/resolve/main/989b853ec8af95b8__a0w3qe_sim_0.7390000224113464_4.jpg</t>
  </si>
  <si>
    <t>A snapshot of some heavy equipment, specifically a bulldozer, appears to be stuck in the mud alongside grassy soil. Pieces of wood are wedged at the bottom of the muddy tracks, which seems to suggest they're being used as leverage or to provide traction.
 The photo tells a story of equipment failure with hints scattered throughout the scene, but composition-wise, there's not much else, just more negative space above. It's possible that this shot may look better if there were more dug-up features below, showing the areas where this equipment had been before it got stuck.</t>
  </si>
  <si>
    <t>(1) Action 1: Include more dug-up features below to show the equipment's previous path.
 (2) Action 2: Reduce negative space above to improve composition.</t>
  </si>
  <si>
    <t>https://huggingface.co/datasets/yuu1234/CrittiqueImageReviewer/resolve/main/a0w3qe_output_qwen.png</t>
  </si>
  <si>
    <t>https://huggingface.co/datasets/Tungtom2004/Gpt1_reviewer6/resolve/main/a0w3qe_output_gpt1_reviewer6.png</t>
  </si>
  <si>
    <t>https://huggingface.co/datasets/Tungtom2004/Banana_reviewer6/resolve/main/a0w3qe_output_google_nano_banana.png</t>
  </si>
  <si>
    <t>ayljre</t>
  </si>
  <si>
    <t>ayljre_6</t>
  </si>
  <si>
    <t>https://huggingface.co/datasets/Tungtom2004/OpenImage_top1_final/resolve/main/622c19840752aeb7__ayljre_sim_0.746999979019165_2.jpg</t>
  </si>
  <si>
    <t>The photo reveals the Miami skyline in Florida, USA. Parts of the wide bay are peppered with pole-like objects called "navigation markers" or channel markers, used for safe navigation across shallow areas or underwater obstructions. A yacht is seen navigating these waters. A plane is seen at the top of the frame, with the blue sky all around it.
 It is a plain, uninspiring photograph with just the vibrant colors of the sky to show off. One can fix this photo by cropping further into the image of the yacht, which gets rid of the white features below and the unknown object on the right. And while you're at it, align the horizon so that it is straight.</t>
  </si>
  <si>
    <t>(1) Action 1: Crop further into the image of the yacht to remove white features and unknown object on the right.
 (2) Action 2: Align the horizon to make it straight.
 (3) Action 3: Enhance the photograph to make it more inspiring beyond the vibrant sky colors.</t>
  </si>
  <si>
    <t>https://huggingface.co/datasets/yuu1234/CrittiqueImageReviewer/resolve/main/ayljre_output_qwen.png</t>
  </si>
  <si>
    <t>https://huggingface.co/datasets/Tungtom2004/Gpt1_reviewer6/resolve/main/ayljre_output_gpt1_reviewer6.png</t>
  </si>
  <si>
    <t>https://huggingface.co/datasets/Tungtom2004/Banana_reviewer6/resolve/main/ayljre_output_google_nano_banana.png</t>
  </si>
  <si>
    <t>b2zqmy</t>
  </si>
  <si>
    <t>b2zqmy_6</t>
  </si>
  <si>
    <t>https://huggingface.co/datasets/Tungtom2004/OpenImage_top1_final/resolve/main/2bf68c1f012df95c__b2zqmy_sim_0.8009999990463257_3.jpg</t>
  </si>
  <si>
    <t>This photograph appears to be a portion of the William J. Clinton Presidential Library and Museum in Little Rock, Arkansas, USA. It reveals rectangular and diagonal geometric shapes of all sizes. The harsh sun brightly illuminates its outline to the viewer.
 The structure, with its diagonal lines, might be better shot in full view. Simply use a wider lens. Or one could try to get inside the building to take a closer look at what these diagonal lines can do to your composition.</t>
  </si>
  <si>
    <t>(1) Action 1: Use a wider lens to capture the structure in full view.
 (2) Action 2: Get inside the building to explore how diagonal lines affect composition.
 (3) Action 3: Capture the structure in full view to better showcase diagonal lines.</t>
  </si>
  <si>
    <t>https://huggingface.co/datasets/yuu1234/CrittiqueImageReviewer/resolve/main/b2zqmy_output_qwen.png</t>
  </si>
  <si>
    <t>https://huggingface.co/datasets/Tungtom2004/Gpt1_reviewer6/resolve/main/b2zqmy_output_gpt1_reviewer6.png</t>
  </si>
  <si>
    <t>https://huggingface.co/datasets/Tungtom2004/Banana_reviewer6/resolve/main/b2zqmy_output_google_nano_banana.png</t>
  </si>
  <si>
    <t>bfeevj</t>
  </si>
  <si>
    <t>bfeevj_6</t>
  </si>
  <si>
    <t>https://huggingface.co/datasets/Tungtom2004/OpenImage_top1_final/resolve/main/46fab374990247c6__bfeevj_sim_0.8270000219345093_3.jpg</t>
  </si>
  <si>
    <t>An orange tunnel fills the screen with its twists and turns, while its surroundings appear to bend and shape themselves around the commuters. The playful camera angle makes it appear that we are navigating either in flight or on a skateboard, as the viewer hugs the walls for a smoother turn. The tunnel in question happens to be Marienplatz U-Bahn station in Germany.
 This is a really good composition with great use of colors and leading lines. It's hard to go wrong in a place like this, as it's filled with aesthetic elements. The only complaint, though, is the soft features of the structure. It appears that a long exposure was used to capture movement, but this technique also caused camera shake. Using a tripod should help get rid of that shake.</t>
  </si>
  <si>
    <t>(1) Action 1: Use a tripod to eliminate camera shake.
 (2) Action 2: Improve sharpness of the structure.
 (3) Action 3: Avoid camera shake when using long exposure.</t>
  </si>
  <si>
    <t>https://huggingface.co/datasets/yuu1234/CrittiqueImageReviewer/resolve/main/bfeevj_output_qwen.png</t>
  </si>
  <si>
    <t>https://huggingface.co/datasets/Tungtom2004/Gpt1_reviewer6/resolve/main/bfeevj_output_gpt1_reviewer6.png</t>
  </si>
  <si>
    <t>https://huggingface.co/datasets/Tungtom2004/Banana_reviewer6/resolve/main/bfeevj_output_google_nano_banana.png</t>
  </si>
  <si>
    <t>dv1djn</t>
  </si>
  <si>
    <t>dv1djn_6</t>
  </si>
  <si>
    <t>https://huggingface.co/datasets/Tungtom2004/OpenImage_top1_final/resolve/main/6636fe2d701a4195__dv1djn_sim_0.7649999856948853_1.jpg</t>
  </si>
  <si>
    <t>A woman with a bird tattoo appears distracted as she turns her head to the right, seeing what disrupted her relaxation by the water. This photo could be a test shot or a quick snapshot of a friend. The candid nature of this shot doesn't offer much of a story, just a disruption.
 If this was from a photographer to a model, it's recommended to ask the model to look either to the left (where there's lots of negative space) or directly at the camera.</t>
  </si>
  <si>
    <t>(1) Action 1: Ask the model to look either to the left or directly at the camera.
 (2) Action 2: Create a more engaging narrative or story in the photo.</t>
  </si>
  <si>
    <t>https://huggingface.co/datasets/yuu1234/CrittiqueImageReviewer/resolve/main/dv1djn_output_qwen.png</t>
  </si>
  <si>
    <t>https://huggingface.co/datasets/Tungtom2004/Gpt1_reviewer6/resolve/main/dv1djn_output_gpt1_reviewer6.png</t>
  </si>
  <si>
    <t>https://huggingface.co/datasets/Tungtom2004/Banana_reviewer6/resolve/main/dv1djn_output_google_nano_banana.png</t>
  </si>
  <si>
    <t>a2euvo</t>
  </si>
  <si>
    <t>a2euvo_6</t>
  </si>
  <si>
    <t>https://huggingface.co/datasets/Tungtom2004/OpenImage_top1_final/resolve/main/51a07dc10c01f0be__a2euvo_sim_0.8019999861717224_5.jpg</t>
  </si>
  <si>
    <t>A daylight view of the Eiffel Tower in France shows hundreds of tourists flocking around the square and even below it. Several buildings in the background don't even come close to its height and majesty. The blue sky above remains unimpressive and lacks dramatic clouds.
 Shots during the golden hour or even at nighttime (as long as it's not for commercial use, unless with permission) should better reveal the beauty of the tower. But if one wants to shoot the tower as is, then it's better to align the squares on the ground right in the middle of the tower, and then enhance the vibrancy so that the sky can look a bit better.</t>
  </si>
  <si>
    <t>(1) Action 1: Shoot during the golden hour or nighttime to better reveal the beauty of the tower.
 (2) Action 2: Align the squares on the ground with the middle of the tower and enhance the vibrancy to improve the sky's appearance.
 (3) Action 3: Capture the sky with dramatic clouds to make it more impressive.</t>
  </si>
  <si>
    <t>https://huggingface.co/datasets/yuu1234/CrittiqueImageReviewer/resolve/main/a2euvo_output_qwen.png</t>
  </si>
  <si>
    <t>https://huggingface.co/datasets/Tungtom2004/Gpt1_reviewer6/resolve/main/a2euvo_output_gpt1_reviewer6.png</t>
  </si>
  <si>
    <t>https://huggingface.co/datasets/Tungtom2004/Banana_reviewer6/resolve/main/a2euvo_output_google_nano_banana.png</t>
  </si>
  <si>
    <t>hhxhyh</t>
  </si>
  <si>
    <t>hhxhyh_6</t>
  </si>
  <si>
    <t>https://huggingface.co/datasets/Tungtom2004/OpenImage_top1_final/resolve/main/5404a3e8875eedfe__hhxhyh_sim_0.828000009059906_3.jpg</t>
  </si>
  <si>
    <t>Lovely autumn colors guide the viewer along a vanishing point that leads to the end of the road. The green grass acts as a carpet along the warm-colored pathway. The sky is a bit bright with a baby blue hue. A watermark can be seen at the bottom right corner.
 This is one of those areas that can be better shot during the golden hour, sunset, or under a diffused cloudy sky. Too much shadow from the trees provides a distraction that can take the viewer away from the piece.</t>
  </si>
  <si>
    <t>(1) Action 1: Shoot the area during the golden hour, sunset, or under a diffused cloudy sky for better lighting.
 (2) Action 2: Reduce shadows from the trees to minimize distraction.</t>
  </si>
  <si>
    <t>https://huggingface.co/datasets/yuu1234/CrittiqueImageReviewer/resolve/main/hhxhyh_output_qwen.png</t>
  </si>
  <si>
    <t>https://huggingface.co/datasets/Tungtom2004/Banana_reviewer6/resolve/main/hhxhyh_output_google_nano_banana.png</t>
  </si>
  <si>
    <t>91nkq2</t>
  </si>
  <si>
    <t>91nkq2_6</t>
  </si>
  <si>
    <t>https://huggingface.co/datasets/Tungtom2004/OpenImage_top1_final/resolve/main/81c9a903a745c0f1__91nkq2_sim_0.7179999947547913_3.jpg</t>
  </si>
  <si>
    <t>A tilted photograph shows a woman smiling towards the camera. Her outfit, with large sunglasses, a scarf, and boots, might not look comfortable for walking along the sands of a beach, especially as she lifts the boots upwards.
 This could just be a tourist shot on a popular beach; there is not a single sign of any artistic intent shown in the photograph. And it's not even tilted correctly. Just open up a photo editor and rotate the frame until she is seen standing upright.</t>
  </si>
  <si>
    <t>(1) Action 1: Rotate the frame in a photo editor until the woman is standing upright.
 (2) Action 2: Consider choosing a more comfortable outfit for walking on the beach.
 (3) Action 3: Incorporate artistic intent in the photograph.
 (4) Action 4: Correct the tilt of the photograph.</t>
  </si>
  <si>
    <t>https://huggingface.co/datasets/yuu1234/CrittiqueImageReviewer/resolve/main/91nkq2_output_qwen.png</t>
  </si>
  <si>
    <t>https://huggingface.co/datasets/Tungtom2004/Gpt1_reviewer6/resolve/main/91nkq2_output_gpt1_reviewer6.png</t>
  </si>
  <si>
    <t>https://huggingface.co/datasets/Tungtom2004/Banana_reviewer6/resolve/main/91nkq2_output_google_nano_banana.png</t>
  </si>
  <si>
    <t>e64xbv</t>
  </si>
  <si>
    <t>e64xbv_6</t>
  </si>
  <si>
    <t>https://huggingface.co/datasets/Tungtom2004/OpenImage_top1_final/resolve/main/92d3b0d1da0a2cd2__e64xbv_sim_0.7680000066757202_4.jpg</t>
  </si>
  <si>
    <t>A beautiful and dreamy photograph of a forest path frosted in snow, where the path to a bridge or stairs is almost buried by the white powder. Several footprints in the snow are slowly revealed below as the viewer takes in all the details from the wood's textured branches.
 It's a lovely scene with lots of texture from the frosted foliage. The only complaint is the stampede of footprints along the path. If the photographer could've gotten here earlier, they could have taken a fresher shot without any distraction.</t>
  </si>
  <si>
    <t>(1) Action 1: Visit the location earlier to capture a fresher shot without footprints.
 (2) Action 2: Avoid capturing footprints along the path.</t>
  </si>
  <si>
    <t>https://huggingface.co/datasets/yuu1234/CrittiqueImageReviewer/resolve/main/e64xbv_output_qwen.png</t>
  </si>
  <si>
    <t>https://huggingface.co/datasets/Tungtom2004/Gpt1_reviewer6/resolve/main/e64xbv_output_gpt1_reviewer6.png</t>
  </si>
  <si>
    <t>https://huggingface.co/datasets/Tungtom2004/Banana_reviewer6/resolve/main/e64xbv_output_google_nano_banana.png</t>
  </si>
  <si>
    <t>ghopjb</t>
  </si>
  <si>
    <t>ghopjb_6</t>
  </si>
  <si>
    <t>https://huggingface.co/datasets/Tungtom2004/OpenImage_top1_final/resolve/main/56162b0643d30881__ghopjb_sim_0.7820000052452087_4.jpg</t>
  </si>
  <si>
    <t>A brightly lit photograph of an Asian street or alleyway filled with stores, parked cars, and scooters. An arrow immediately grabs the viewer's attention as it curves towards the right. Alongside it is what appears to be a Japanese flag, but it turns out to be just a stop line road marking. Half of the street is slightly overexposed.
 The textured streets reveal an alternative view of the world, as the alien-looking oriental characters make most people who do not understand the language feel lost and confused.
 If this was shot in digital, the highlights can be recovered. Simply open up your raw editor and drop down the highlights or whites.</t>
  </si>
  <si>
    <t>(1) Action 1: Recover highlights by adjusting the highlights or whites in a raw editor.
 (2) Action 2: Correct the overexposure on half of the street.</t>
  </si>
  <si>
    <t>https://huggingface.co/datasets/yuu1234/CrittiqueImageReviewer/resolve/main/ghopjb_output_qwen.png</t>
  </si>
  <si>
    <t>https://huggingface.co/datasets/Tungtom2004/Gpt1_reviewer6/resolve/main/ghopjb_output_gpt1_reviewer6.png</t>
  </si>
  <si>
    <t>https://huggingface.co/datasets/Tungtom2004/Banana_reviewer6/resolve/main/ghopjb_output_google_nano_banana.png</t>
  </si>
  <si>
    <t>j121sj</t>
  </si>
  <si>
    <t>j121sj_6</t>
  </si>
  <si>
    <t>https://huggingface.co/datasets/Tungtom2004/OpenImage_top1_final/resolve/main/57c25933b8901193__j121sj_sim_0.746999979019165_5.jpg</t>
  </si>
  <si>
    <t>A festive-looking photo shows a cruise yacht parked along a pier with bright signs. All of this is happening in front of a city skyline, with the majority of its windows lit up. The center building appears to be One World Trade Center in New York City. The waters of Lower Manhattan reflect vibrant colors of blue, yellow, and red.
 Night photos are generally noisy when shot with smaller or less modern sensors. This can easily be fixed by opening a photo editor and using its denoiser, then finishing with a little sharpening.</t>
  </si>
  <si>
    <t>(1) Action 1: Use a photo editor to denoise the image and apply sharpening.</t>
  </si>
  <si>
    <t>https://huggingface.co/datasets/yuu1234/CrittiqueImageReviewer/resolve/main/j121sj_output_qwen.png</t>
  </si>
  <si>
    <t>https://huggingface.co/datasets/Tungtom2004/Gpt1_reviewer6/resolve/main/j121sj_output_gpt1_reviewer6.png</t>
  </si>
  <si>
    <t>https://huggingface.co/datasets/Tungtom2004/Banana_reviewer6/resolve/main/j121sj_output_google_nano_banana.png</t>
  </si>
  <si>
    <t>pjybp1</t>
  </si>
  <si>
    <t>pjybp1_6</t>
  </si>
  <si>
    <t>https://huggingface.co/datasets/Tungtom2004/OpenImage_top1_final/resolve/main/8e750fb9b0e8d18c__pjybp1_sim_0.7760000228881836_1.jpg</t>
  </si>
  <si>
    <t>The photo reveals a clear blue lake with a floating log in front. On the horizon are layers of trees, mountains, and some buildings right in the center. Dead leaves line the sand dunes. The baby blue sky perfectly shares an analogous color scheme with the deep blue colors of the lake below.
 Some lake goers or tourists are seen to the right of the frame; they can easily be removed with a healing brush or cloning tool. The exposure of the sky can also be reduced a bit.</t>
  </si>
  <si>
    <t>(1) Action 1: Remove lake goers or tourists from the right of the frame using a healing brush or cloning tool.
 (2) Action 2: Reduce the exposure of the sky.</t>
  </si>
  <si>
    <t>https://huggingface.co/datasets/yuu1234/CrittiqueImageReviewer/resolve/main/pjybp1_output_qwen.png</t>
  </si>
  <si>
    <t>https://huggingface.co/datasets/Tungtom2004/Gpt1_reviewer6/resolve/main/pjybp1_output_gpt1_reviewer6.png</t>
  </si>
  <si>
    <t>https://huggingface.co/datasets/Tungtom2004/Banana_reviewer6/resolve/main/pjybp1_output_google_nano_banana.png</t>
  </si>
  <si>
    <t>qchfbv</t>
  </si>
  <si>
    <t>qchfbv_6</t>
  </si>
  <si>
    <t>https://huggingface.co/datasets/Tungtom2004/OpenImage_top1_final/resolve/main/91f2b97026d49542__qchfbv_sim_0.7900000214576721_1.jpg</t>
  </si>
  <si>
    <t>A photograph of a bicyclist is shown with some subtle movement as he reaches the top of a skatepark. The photo is framed by two metal poles with what appear to be flood lights. There is a watermark to the left of the screen that leaves a shadow.
 The technique being applied here appears to be long exposure photography coupled with flash. The long exposure should capture the movement, although in this case, barely, while the in-camera flash freezes the main subject to finish the photo. It's recommended to use off-camera flash (with the use of remote triggers) so that it won't look like a 90's camera shot, unless that was the intent.</t>
  </si>
  <si>
    <t>(1) Action 1: Use off-camera flash with remote triggers to avoid a dated look.
 (2) Action 2: Improve capture of movement with long exposure.</t>
  </si>
  <si>
    <t>https://huggingface.co/datasets/yuu1234/CrittiqueImageReviewer/resolve/main/qchfbv_output_qwen.png</t>
  </si>
  <si>
    <t>93h7as</t>
  </si>
  <si>
    <t>93h7as_6</t>
  </si>
  <si>
    <t>https://huggingface.co/datasets/Tungtom2004/OpenImage_top1_final/resolve/main/2554571d604e8119__93h7as_sim_0.8550000190734863_3.jpg</t>
  </si>
  <si>
    <t>A close-up photo of a red flower against a green background of foliage and purple flowers. A solitary bumblebee is doing its business on the flower, possibly collecting pollen and nectar. The yellow markings of the bee share harmony with the yellow florets inside the red flower, as if belonging there.
 The edges of the frame surprisingly have some hints of purple from the edges of the flowers around it, which somehow helps frame the red flower better. But it's recommended to zoom out a bit more so that there is some space below the red flower and to add more framing components with the purple flowers.</t>
  </si>
  <si>
    <t>(1) Action 1: Zoom out to create space below the red flower and incorporate more purple flowers for framing.</t>
  </si>
  <si>
    <t>https://huggingface.co/datasets/yuu1234/CrittiqueImageReviewer/resolve/main/93h7as_output_qwen.png</t>
  </si>
  <si>
    <t>https://huggingface.co/datasets/Tungtom2004/Gpt1_reviewer6/resolve/main/93h7as_output_gpt1_reviewer6.png</t>
  </si>
  <si>
    <t>https://huggingface.co/datasets/Tungtom2004/Banana_reviewer6/resolve/main/93h7as_output_google_nano_banana.png</t>
  </si>
  <si>
    <t>9o866u</t>
  </si>
  <si>
    <t>9o866u_6</t>
  </si>
  <si>
    <t>https://huggingface.co/datasets/Tungtom2004/OpenImage_top1_final/resolve/main/5754d1fcdc3d7c8d__9o866u_sim_0.7699999809265137_3.jpg</t>
  </si>
  <si>
    <t>A photograph of a brunette woman wearing winter clothing is set against a backdrop of a snowy winter landscape. The wooden structures and foliage are frosted with white powder, along with the massive trees in the background. The framing is further enhanced by the perfectly arranged green leaves above.
 Zooming in, the woman could use some sharpening and a bit of digital retouching to remove some minor blemishes. While we're at it, some sticks and shrubs sticking out of her jacket can also be removed with a cloning or healing brush.</t>
  </si>
  <si>
    <t>(1) Action 1: Sharpen the image and perform digital retouching to remove minor blemishes.
 (2) Action 2: Remove sticks and shrubs sticking out of her jacket using a cloning or healing brush.</t>
  </si>
  <si>
    <t>https://huggingface.co/datasets/yuu1234/CrittiqueImageReviewer/resolve/main/9o866u_output_qwen.png</t>
  </si>
  <si>
    <t>https://huggingface.co/datasets/Tungtom2004/Gpt1_reviewer6/resolve/main/9o866u_output_gpt1_reviewer6.png</t>
  </si>
  <si>
    <t>https://huggingface.co/datasets/Tungtom2004/Banana_reviewer6/resolve/main/9o866u_output_google_nano_banana.png</t>
  </si>
  <si>
    <t>dff4o6</t>
  </si>
  <si>
    <t>dff4o6_6</t>
  </si>
  <si>
    <t>https://huggingface.co/datasets/Tungtom2004/OpenImage_top1_final/resolve/main/4264a8084f87cc8e__dff4o6_sim_0.8299999833106995_2.jpg</t>
  </si>
  <si>
    <t>Two mountain climbers are seen surveying the next land to conquer. The man in eyeglasses appears to lean in towards his trekking poles, probably to rest, as we can visibly see the heavy-looking backpack with long ropes and climbing gear. The man with the sunglasses looks further on towards the light, as he is the one with the best eye protection. The surrounding mountains are filled with haze, partially obscuring the beauty below.
 This looks like a vintage photograph with the way it's filtered in warm tones, but something feels off. Their gear appears to be modern, possibly from the 2000s or later. If they wanted a vintage feel, they could add more film grain and a dark vignette on the corners.</t>
  </si>
  <si>
    <t>(1) Action 1: Add more film grain and a dark vignette on the corners for a vintage feel.
 (2) Action 2: Adjust the vintage effect to better match the modern gear.</t>
  </si>
  <si>
    <t>https://huggingface.co/datasets/yuu1234/CrittiqueImageReviewer/resolve/main/dff4o6_output_qwen.png</t>
  </si>
  <si>
    <t>https://huggingface.co/datasets/Tungtom2004/Gpt1_reviewer6/resolve/main/dff4o6_output_gpt1_reviewer6.png</t>
  </si>
  <si>
    <t>https://huggingface.co/datasets/Tungtom2004/Banana_reviewer6/resolve/main/dff4o6_output_google_nano_banana.png</t>
  </si>
  <si>
    <t>ed8lwv</t>
  </si>
  <si>
    <t>ed8lwv_6</t>
  </si>
  <si>
    <t>https://huggingface.co/datasets/Tungtom2004/OpenImage_top1_final/resolve/main/948c60589a758a56__ed8lwv_sim_0.7239999771118164_2.jpg</t>
  </si>
  <si>
    <t>A clean photograph of a woman with her head tilted up towards the light, looking down at the viewer. Her arms are positioned to showcase her jewelry and necklace. Her eyes are decorated with something sparkling. It's a high-fashion portrait. Her makeup, pose, and intense lighting all contribute to a non-commercial aesthetic, focused purely on style.
 This photo appears to try and break a lot of rules. The angle of the face looks unflattering, mostly showing her nose, and defeats the point of the eye makeup to the sides. The backs of her hands all face towards the viewer, making it less feminine and confrontational. And the lighting is harsh, almost eliminating detail at the top of her head.
 Like most things in art, everything is subjective. Sometimes rules are meant to be broken, but the piece appears to be confrontational or preachy. But maybe that's the point of this piece.</t>
  </si>
  <si>
    <t>(1) Action 1: Adjust the angle of the face to better showcase eye makeup.
 (2) Action 2: Reposition hands to appear more feminine and less confrontational.
 (3) Action 3: Soften the lighting to retain detail at the top of her head.</t>
  </si>
  <si>
    <t>https://huggingface.co/datasets/yuu1234/CrittiqueImageReviewer/resolve/main/ed8lwv_output_qwen.png</t>
  </si>
  <si>
    <t>https://huggingface.co/datasets/Tungtom2004/Gpt1_reviewer6/resolve/main/ed8lwv_output_gpt1_reviewer6.png</t>
  </si>
  <si>
    <t>kxse4n</t>
  </si>
  <si>
    <t>kxse4n_6</t>
  </si>
  <si>
    <t>https://huggingface.co/datasets/Tungtom2004/OpenImage_top1_final/resolve/main/4a208bac9f62d12c__kxse4n_sim_0.7649999856948853_2.jpg</t>
  </si>
  <si>
    <t>A photograph of a lamp or light fixture encased in a grid layered with orange panels or paper. This appears to be a modern, minimalist light source with an oriental or Japanese aesthetic, something like a Shoji-style lamp. The minimalist object is set against another minimalist background, a matte surface of a black wall or ceiling.
 There's not much to show here, as most single-subject compositions portray a lot of negative space for the eye. The only distracting element is the thin metal protrusion above, which appears to be meant for the screws. That can be removed with any photo editor.</t>
  </si>
  <si>
    <t>(1) Action 1: Remove the thin metal protrusion using a photo editor.
 (2) Action 2: Reduce negative space in the composition.
 (3) Action 3: Remove or edit out the distracting thin metal protrusion.</t>
  </si>
  <si>
    <t>https://huggingface.co/datasets/yuu1234/CrittiqueImageReviewer/resolve/main/kxse4n_output_qwen.png</t>
  </si>
  <si>
    <t>https://huggingface.co/datasets/Tungtom2004/Gpt1_reviewer6/resolve/main/kxse4n_output_gpt1_reviewer6.png</t>
  </si>
  <si>
    <t>https://huggingface.co/datasets/Tungtom2004/Banana_reviewer6/resolve/main/kxse4n_output_google_nano_banana.png</t>
  </si>
  <si>
    <t>ooiqj3</t>
  </si>
  <si>
    <t>ooiqj3_6</t>
  </si>
  <si>
    <t>https://huggingface.co/datasets/Tungtom2004/OpenImage_top1_final/resolve/main/5b0f7066bc6ee02d__ooiqj3_sim_0.7239999771118164_1.jpg</t>
  </si>
  <si>
    <t>A photograph of a woman in a white mini dress with a black waist belt, standing against a grid-like gate or door. She also wears jewelry on her wrists and earrings that appear to be pearls. Her outfit looks perfectly coordinated, with her black belt matching her black shoes and her white dress harmonizing with her white jewelry. Good wardrobe choice.
 Her pose attempts to show off her curves a little as she leans confidently on the gate. It's recommended to ask her to accentuate her hips more by bending her torso slightly to the left, and then change the angle and pose of her hands to avoid that awkward finger pose (unless intentional) and to prevent the back of her hand from facing the viewer (for a more feminine look). 
 Some final touches with a cloning or healing brush can help get rid of that white splash of paint near her shoes.</t>
  </si>
  <si>
    <t>(1) Action 1: Ask her to accentuate her hips by bending her torso slightly to the left and change the angle and pose of her hands for a more feminine look.
 (2) Action 2: Use a cloning or healing brush to remove the white splash of paint near her shoes.</t>
  </si>
  <si>
    <t>https://huggingface.co/datasets/yuu1234/CrittiqueImageReviewer/resolve/main/ooiqj3_output_qwen.png</t>
  </si>
  <si>
    <t>https://huggingface.co/datasets/Tungtom2004/Gpt1_reviewer6/resolve/main/ooiqj3_output_gpt1_reviewer6.png</t>
  </si>
  <si>
    <t>https://huggingface.co/datasets/Tungtom2004/Banana_reviewer6/resolve/main/ooiqj3_output_google_nano_banana.png</t>
  </si>
  <si>
    <t>9yg8i4</t>
  </si>
  <si>
    <t>9yg8i4_6</t>
  </si>
  <si>
    <t>https://huggingface.co/datasets/Tungtom2004/OpenImage_top1_final/resolve/main/9aee0601953ed560__9yg8i4_sim_0.8240000009536743_2.jpg</t>
  </si>
  <si>
    <t>Photo of a massive airplane carrying a space shuttle, flying piggyback. The background is overexposed near the center, with webbed textures of clouds around it that almost look like a large thunderbolt in the sky. The plane is slightly underexposed, as the black details nearly form a silhouette. The shot is a bit soft; the plane details can barely be read when zoomed in.
 This rare moment appears to be a gamble, as it seems the photographer was trying to balance the sky details and the plane, which brings us this compromise that doesn't appeal to either exposure. Choosing to expose for either one, and not the middle ground, is recommended. If one wants to rescue this shot, then just a simple sharpening in post would suffice.</t>
  </si>
  <si>
    <t>(1) Action 1: Expose for either the sky or the plane, not the middle ground.
 (2) Action 2: Sharpen the image in post-processing to rescue the shot.
 (3) Action 3: Correct the overexposure in the background.
 (4) Action 4: Improve exposure on the plane to reveal details.
 (5) Action 5: Enhance the sharpness of the image.
 (6) Action 6: Avoid compromising exposure between sky and plane.</t>
  </si>
  <si>
    <t>https://huggingface.co/datasets/yuu1234/CrittiqueImageReviewer/resolve/main/9yg8i4_output_qwen.png</t>
  </si>
  <si>
    <t>https://huggingface.co/datasets/Tungtom2004/Gpt1_reviewer6/resolve/main/9yg8i4_output_gpt1_reviewer6.png</t>
  </si>
  <si>
    <t>https://huggingface.co/datasets/Tungtom2004/Banana_reviewer6/resolve/main/9yg8i4_output_google_nano_banana.png</t>
  </si>
  <si>
    <t>aaon6h</t>
  </si>
  <si>
    <t>aaon6h_6</t>
  </si>
  <si>
    <t>https://huggingface.co/datasets/Tungtom2004/OpenImage_top1_final/resolve/main/248309c52548a0c4__aaon6h_sim_0.6629999876022339_5.jpg</t>
  </si>
  <si>
    <t>A morning photograph shows a man scratching his head, with the frame extending to a series of doors. The layered composition suggests the subject has been walking through the rooms, with the final door in the foreground framing him perfectly. The details of everyday life around the house provide clues, like the scattered bills and wall decorations. A complex photo of a slice of life.
 The red colors of the wall decoration, the man's clothes, tables, and the door behind form a triangle of vibrancy against the seemingly monotone colors of the layered walls. That, and the pose of the man himself, form a similar shape.
 All this photo needs is a simple sharpening in post and some minor alignment so that the vertical lines remain straight.</t>
  </si>
  <si>
    <t>(1) Action 1: Apply sharpening in post-processing and align vertical lines to ensure they remain straight.</t>
  </si>
  <si>
    <t>https://huggingface.co/datasets/yuu1234/CrittiqueImageReviewer/resolve/main/aaon6h_output_qwen.png</t>
  </si>
  <si>
    <t>https://huggingface.co/datasets/Tungtom2004/Gpt1_reviewer6/resolve/main/aaon6h_output_gpt1_reviewer6.png</t>
  </si>
  <si>
    <t>https://huggingface.co/datasets/Tungtom2004/Banana_reviewer6/resolve/main/aaon6h_output_google_nano_banana.png</t>
  </si>
  <si>
    <t>acu7b9</t>
  </si>
  <si>
    <t>acu7b9_6</t>
  </si>
  <si>
    <t>https://huggingface.co/datasets/Tungtom2004/OpenImage_top1_final/resolve/main/6ad586ac069ab841__acu7b9_sim_0.8149999976158142_3.jpg</t>
  </si>
  <si>
    <t>A colorful photograph of a landscape under a bridge shows another photographer working with their tripod in the sand. The sky looks almost like a rainbow with its vibrant hues of blue, red, green, and yellow. These otherworldly colors may have been caused by oversaturation or excessive use of HDR (high dynamic range), as white haloing is evident around the bridge. There was also an attempt to lift the already black details of the bridge—possibly to reveal the graffiti—making it less contrasty and unnatural.
 To make the graffiti visible with the bridge and sky details, it's recommended to shoot this frame a few minutes later when the sun drops down enough so that the sky is no longer too bright for a long exposure shot. The sky then would no longer have blown out highlights, details of the darks would be lifted up, and you get vibrant sunset colors without the use of HDR as a bonus.</t>
  </si>
  <si>
    <t>(1) Action 1: Shoot the frame a few minutes later when the sun drops down to avoid bright sky and achieve better exposure.
 (2) Action 2: Reduce oversaturation and excessive HDR use to eliminate white haloing around the bridge.
 (3) Action 3: Avoid lifting black details excessively to maintain natural contrast.</t>
  </si>
  <si>
    <t>https://huggingface.co/datasets/yuu1234/CrittiqueImageReviewer/resolve/main/acu7b9_output_qwen.png</t>
  </si>
  <si>
    <t>https://huggingface.co/datasets/Tungtom2004/Gpt1_reviewer6/resolve/main/acu7b9_output_gpt1_reviewer6.png</t>
  </si>
  <si>
    <t>https://huggingface.co/datasets/Tungtom2004/Banana_reviewer6/resolve/main/acu7b9_output_google_nano_banana.png</t>
  </si>
  <si>
    <t>aisgrx</t>
  </si>
  <si>
    <t>aisgrx_6</t>
  </si>
  <si>
    <t>https://huggingface.co/datasets/Tungtom2004/OpenImage_top1_final/resolve/main/26b52cb488b09ba6__aisgrx_sim_0.8410000205039978_3.jpg</t>
  </si>
  <si>
    <t>A simple photograph of a silhouette landscape against the mirroring reflections of a calm lake and a sunset sky. The vibrant orange and purple hues relax the eyes of the viewer as the sun disappears into the woodland horizon.
 It's a very simple and popular composition tool, the use of reflections. There is, however, a large amount of noise in the scene.
 Opening up any photo editing tool can make quick work of the noise, which can also be replaced by film grain if preferred. A final sharpening after denoising work is also recommended.</t>
  </si>
  <si>
    <t>(1) Action 1: Use a photo editing tool to remove noise or replace it with film grain.
 (2) Action 2: Apply final sharpening after denoising.
 (3) Action 3: Reduce the noise in the scene.</t>
  </si>
  <si>
    <t>https://huggingface.co/datasets/yuu1234/CrittiqueImageReviewer/resolve/main/aisgrx_output_qwen.png</t>
  </si>
  <si>
    <t>https://huggingface.co/datasets/Tungtom2004/Gpt1_reviewer6/resolve/main/aisgrx_output_gpt1_reviewer6.png</t>
  </si>
  <si>
    <t>https://huggingface.co/datasets/Tungtom2004/Banana_reviewer6/resolve/main/aisgrx_output_google_nano_banana.png</t>
  </si>
  <si>
    <t>bfbr3c</t>
  </si>
  <si>
    <t>bfbr3c_6</t>
  </si>
  <si>
    <t>https://huggingface.co/datasets/Tungtom2004/OpenImage_top1_final/resolve/main/41a3de6f99d0d485__bfbr3c_sim_0.7630000114440918_2.jpg</t>
  </si>
  <si>
    <t>A black and white photograph of a woman trying to take a "selfie" in a busy railroad scene. The harsh light of the midday sun casts unflattering shadows under the woman's eyes. The empty space to the right gives the viewer's eyes some respite, as her arms form a leading line towards the main subject of the frame: the phone and what it is framing.
 A modern composition in the age of "Selfies" and social media, which looks back to how it was done in the old days—with a mirror. A brief sharpening would suffice on a shot like this.</t>
  </si>
  <si>
    <t>(1) Action 1: Apply brief sharpening to enhance the image.
 (2) Action 2: Avoid harsh midday sun to prevent unflattering shadows.</t>
  </si>
  <si>
    <t>https://huggingface.co/datasets/yuu1234/CrittiqueImageReviewer/resolve/main/bfbr3c_output_qwen.png</t>
  </si>
  <si>
    <t>https://huggingface.co/datasets/Tungtom2004/Gpt1_reviewer6/resolve/main/bfbr3c_output_gpt1_reviewer6.png</t>
  </si>
  <si>
    <t>https://huggingface.co/datasets/Tungtom2004/Banana_reviewer6/resolve/main/bfbr3c_output_google_nano_banana.png</t>
  </si>
  <si>
    <t>bhxcy2</t>
  </si>
  <si>
    <t>bhxcy2_6</t>
  </si>
  <si>
    <t>https://huggingface.co/datasets/Tungtom2004/OpenImage_top1_final/resolve/main/87912be290a1bca8__bhxcy2_sim_0.7210000157356262_5.jpg</t>
  </si>
  <si>
    <t>A street photographer waits across the street to get themself into the frame of a busy street scene's reflection. A man walks into the frame with his phone in hand, completing the photographer's "Selfie" composition. It's a unique take on photographer's selfies, as street photographers are not usually part of them. The shot is clearly intentional, as even the vertical lines of the store are aligned.
 It's usually not recommended to shoot around the midday sun, but without the harsh light, the reflections may be less visible.
 It's recommended to convert this to black and white, as the bland colors do not seem to help with the composition.</t>
  </si>
  <si>
    <t>(1) Action 1: Convert the image to black and white to improve composition.
 (2) Action 2: Consider shooting at a different time to avoid harsh midday sun.</t>
  </si>
  <si>
    <t>https://huggingface.co/datasets/yuu1234/CrittiqueImageReviewer/resolve/main/bhxcy2_output_qwen.png</t>
  </si>
  <si>
    <t>https://huggingface.co/datasets/Tungtom2004/Gpt1_reviewer6/resolve/main/bhxcy2_output_gpt1_reviewer6.png</t>
  </si>
  <si>
    <t>https://huggingface.co/datasets/Tungtom2004/Banana_reviewer6/resolve/main/bhxcy2_output_google_nano_banana.png</t>
  </si>
  <si>
    <t>bjji98</t>
  </si>
  <si>
    <t>bjji98_6</t>
  </si>
  <si>
    <t>https://huggingface.co/datasets/Tungtom2004/OpenImage_top1_final/resolve/main/1d89cdb45c51a253__bjji98_sim_0.8109999895095825_4.jpg</t>
  </si>
  <si>
    <t>Blood red colors heavily paint the sunset sky, its cloudy textures framed by trees and foliage. The large spacing provides rest for the viewer and gives them enough time to take in the shock of the red hue, like something straight out of a horror movie. While it may appear heavily edited, there are actually many natural instances of this phenomenon, as particles in the sky or weather patterns could have caused the sky to turn this color. The silhouettes act as the perfect frame so that the viewer does not drown too much in the heavy colors. 
 The image appears to be a bit soft, possibly denoised already so just a bit of sharpening would solve this issue.</t>
  </si>
  <si>
    <t>(1) Action 1: Apply a bit of sharpening to resolve the softness issue.</t>
  </si>
  <si>
    <t>https://huggingface.co/datasets/yuu1234/CrittiqueImageReviewer/resolve/main/bjji98_output_qwen.png</t>
  </si>
  <si>
    <t>https://huggingface.co/datasets/Tungtom2004/Gpt1_reviewer6/resolve/main/bjji98_output_gpt1_reviewer6.png</t>
  </si>
  <si>
    <t>https://huggingface.co/datasets/Tungtom2004/Banana_reviewer6/resolve/main/bjji98_output_google_nano_banana.png</t>
  </si>
  <si>
    <t>bvu9lk</t>
  </si>
  <si>
    <t>bvu9lk_6</t>
  </si>
  <si>
    <t>https://huggingface.co/datasets/Tungtom2004/OpenImage_top1_final/resolve/main/655431d5edf25317__bvu9lk_sim_0.847000002861023_3.jpg</t>
  </si>
  <si>
    <t>A photograph of a group of plants with a red flower at the center of the frame. Vibrant red hues of the aloe flower are on display, supported by various shades of green that frame it. The solitary bright patch of green in the background provided the best place to rest the red flower, highlighting our subject like a spotlight and creating a good, natural composition.
 There are, however, some distractions. Some branches from the bottom right are sticking out too much, as well as some others sticking out at the top left of the frame. It is recommended to have these cloned out using any photo editing tool. Dropping down the exposure of the first layer of green plants would also help put more attention on the flower.</t>
  </si>
  <si>
    <t>(1) Action 1: Clone out distracting branches using a photo editing tool.
 (2) Action 2: Reduce the exposure of the first layer of green plants to emphasize the flower.</t>
  </si>
  <si>
    <t>https://huggingface.co/datasets/yuu1234/CrittiqueImageReviewer/resolve/main/bvu9lk_output_qwen.png</t>
  </si>
  <si>
    <t>https://huggingface.co/datasets/Tungtom2004/Gpt1_reviewer6/resolve/main/bvu9lk_output_gpt1_reviewer6.png</t>
  </si>
  <si>
    <t>https://huggingface.co/datasets/Tungtom2004/Banana_reviewer6/resolve/main/bvu9lk_output_google_nano_banana.png</t>
  </si>
  <si>
    <t>bw6ip2</t>
  </si>
  <si>
    <t>bw6ip2_6</t>
  </si>
  <si>
    <t>https://huggingface.co/datasets/Tungtom2004/OpenImage_top1_final/resolve/main/677a62c7127168b4__bw6ip2_sim_0.8320000171661377_2.jpg</t>
  </si>
  <si>
    <t>Black and white photograph of a set of stairs with railings leading to three doors. The sunlit and textured stairs create a foundation for the metal railings, with shiny handrails that reflect the sunlight. Walls and windows complete the composition, providing their own set of textures and reflections. The photo evokes a feeling opposite to the daily grind, as the absence of commuters suggests a holiday of sorts.
 For most textured photos, some more clarity and sharpening should be applied.</t>
  </si>
  <si>
    <t>(1) Action 1: Apply more clarity and sharpening to enhance texture.</t>
  </si>
  <si>
    <t>https://huggingface.co/datasets/yuu1234/CrittiqueImageReviewer/resolve/main/bw6ip2_output_qwen.png</t>
  </si>
  <si>
    <t>https://huggingface.co/datasets/Tungtom2004/Gpt1_reviewer6/resolve/main/bw6ip2_output_gpt1_reviewer6.png</t>
  </si>
  <si>
    <t>https://huggingface.co/datasets/Tungtom2004/Banana_reviewer6/resolve/main/bw6ip2_output_google_nano_banana.png</t>
  </si>
  <si>
    <t>c7flhi</t>
  </si>
  <si>
    <t>c7flhi_6</t>
  </si>
  <si>
    <t>https://huggingface.co/datasets/Tungtom2004/OpenImage_top1_final/resolve/main/2da6beba75850bbb__c7flhi_sim_0.7789999842643738_1.jpg</t>
  </si>
  <si>
    <t>A photograph of a former commercial structure that has been converted into a residential area. The bland hardness of an office building is slowly being softened by potted plants, flowers, patio umbrellas, and a garden hose. An area where business transactions and meaningless chit-chat have been converted into a warm home.
 The angle of the shot is a bit messy, as the left side of the screen appears too tight with its power poles. Try to find a better angle and focus more on both buildings, possibly from a higher angle. The sky and surrounding areas don't seem important for this shot.</t>
  </si>
  <si>
    <t>(1) Action 1: Find a better angle and focus more on both buildings, possibly from a higher angle.
 (2) Action 2: Improve the angle of the shot to avoid tightness with power poles.
 (3) Action 3: Minimize the inclusion of the sky and surrounding areas in the shot.</t>
  </si>
  <si>
    <t>https://huggingface.co/datasets/yuu1234/CrittiqueImageReviewer/resolve/main/c7flhi_output_qwen.png</t>
  </si>
  <si>
    <t>https://huggingface.co/datasets/Tungtom2004/Gpt1_reviewer6/resolve/main/c7flhi_output_gpt1_reviewer6.png</t>
  </si>
  <si>
    <t>https://huggingface.co/datasets/Tungtom2004/Banana_reviewer6/resolve/main/c7flhi_output_google_nano_banana.png</t>
  </si>
  <si>
    <t>ckturz</t>
  </si>
  <si>
    <t>ckturz_6</t>
  </si>
  <si>
    <t>https://huggingface.co/datasets/Tungtom2004/OpenImage_top1_final/resolve/main/57c97159a0edb4f1__ckturz_sim_0.8429999947547913_1.jpg</t>
  </si>
  <si>
    <t>A bright sunset, covered by clouds, lit up the landscape, briefly illuminating parts of the trees, walkways, and structures underneath. The calm waters reflected some of the sunlight as it waited to swallow up the golden orb. Darker blues above gradually transition to a brighter orange below.
 The skewed horizon breaks immersion; it's highly recommended to straighten it using a photo editor. It's also recommended to find more foreground elements to flatter the scene. Over-reliance on great-looking clouds can spoil the photographer, leading to little understanding of composition.</t>
  </si>
  <si>
    <t>(1) Action 1: Straighten the skewed horizon using a photo editor.
 (2) Action 2: Find more foreground elements to enhance the scene.
 (3) Action 3: Avoid over-relying on clouds to improve understanding of composition.</t>
  </si>
  <si>
    <t>https://huggingface.co/datasets/yuu1234/CrittiqueImageReviewer/resolve/main/ckturz_output_qwen.png</t>
  </si>
  <si>
    <t>https://huggingface.co/datasets/Tungtom2004/Gpt1_reviewer6/resolve/main/ckturz_output_gpt1_reviewer6.png</t>
  </si>
  <si>
    <t>https://huggingface.co/datasets/Tungtom2004/Banana_reviewer6/resolve/main/ckturz_output_google_nano_banana.png</t>
  </si>
  <si>
    <t>coflv2</t>
  </si>
  <si>
    <t>coflv2_6</t>
  </si>
  <si>
    <t>https://huggingface.co/datasets/Tungtom2004/OpenImage_top1_final/resolve/main/243ba4e39b8ac234__coflv2_sim_0.7599999904632568_1.jpg</t>
  </si>
  <si>
    <t>A long panorama shot shows a man in frame photographing a vast landscape of trees, hills, rocky mountains, and a lake, all under a nice, deep blue sky. The sun behind the photographer casts shadows in front of him, making him part of the scene. Though getting into the shot of a landscape photo is uncommon, it does provide some sense of scale to the massive environment. It looks fine with the shadow, accident or not.
 But it depends on the owner of this shot if they want to include the shadow; this is easily removed in post with a clone tool. One would leave this decision as optional.</t>
  </si>
  <si>
    <t>(1) Action 1: Remove the shadow in post-processing using a clone tool.</t>
  </si>
  <si>
    <t>https://huggingface.co/datasets/yuu1234/CrittiqueImageReviewer/resolve/main/coflv2_output_qwen.png</t>
  </si>
  <si>
    <t>https://huggingface.co/datasets/Tungtom2004/Gpt1_reviewer6/resolve/main/coflv2_output_gpt1_reviewer6.png</t>
  </si>
  <si>
    <t>https://huggingface.co/datasets/Tungtom2004/Banana_reviewer6/resolve/main/coflv2_output_google_nano_banana.png</t>
  </si>
  <si>
    <t>cr65jm</t>
  </si>
  <si>
    <t>cr65jm_6</t>
  </si>
  <si>
    <t>https://huggingface.co/datasets/Tungtom2004/OpenImage_top1_final/resolve/main/1ad53b14155367f8__cr65jm_sim_0.8069999814033508_2.jpg</t>
  </si>
  <si>
    <t>A moody photograph of a stream with clear waters flowing through rusty-looking rocks. Some dry rocks point diagonally, their direction sharply interrupted by the leading lines of a dead tree branch. The scene is framed artificially with some kind of stylized black digital frame, possibly added in post or part of a film frame.
 The tree branch, while interesting in how it breaks the composition, its tiny smaller branches provide too much distraction to an otherwise solid scene. One would remove the smaller branches or the entire branch altogether.</t>
  </si>
  <si>
    <t>(1) Action 1: Remove the smaller branches or the entire tree branch to reduce distraction.</t>
  </si>
  <si>
    <t>https://huggingface.co/datasets/yuu1234/CrittiqueImageReviewer/resolve/main/cr65jm_output_qwen.png</t>
  </si>
  <si>
    <t>https://huggingface.co/datasets/Tungtom2004/Gpt1_reviewer6/resolve/main/cr65jm_output_gpt1_reviewer6.png</t>
  </si>
  <si>
    <t>https://huggingface.co/datasets/Tungtom2004/Banana_reviewer6/resolve/main/cr65jm_output_google_nano_banana.png</t>
  </si>
  <si>
    <t>cv9wz5</t>
  </si>
  <si>
    <t>cv9wz5_6</t>
  </si>
  <si>
    <t>https://huggingface.co/datasets/Tungtom2004/OpenImage_top1_final/resolve/main/454b9f82a3ca9a4e__cv9wz5_sim_0.7649999856948853_2.jpg</t>
  </si>
  <si>
    <t>A black and white photograph shows a solitary man sitting on a bench, framed by two giant pillars. He's lit by the bright sun, which spotlights him.
 There's more to the story: the man is looking to the left, and on the left side of the frame, food trucks are visible with their wares on sale. A trio of people on the left are seen interacting with the trade. Many vertical lines engulf the scene, and the man's gaze breaks this monotony as a horizontal leading line that points towards the food trucks.
 A neat composition, but when dealing with vertical lines, the lines better be straight. If one measures the vertical lines on the posts and buildings behind, it would appear a tiny bit skewed. Adjusting this in post a tiny degree would silence the harshest critics.</t>
  </si>
  <si>
    <t>(1) Action 1: Adjust the skew of vertical lines in post-processing.
 (2) Action 2: Ensure vertical lines are straight in the composition.
 (3) Action 3: Correct the skew of vertical lines on posts and buildings.</t>
  </si>
  <si>
    <t>https://huggingface.co/datasets/yuu1234/CrittiqueImageReviewer/resolve/main/cv9wz5_output_qwen.png</t>
  </si>
  <si>
    <t>https://huggingface.co/datasets/Tungtom2004/Gpt1_reviewer6/resolve/main/cv9wz5_output_gpt1_reviewer6.png</t>
  </si>
  <si>
    <t>https://huggingface.co/datasets/Tungtom2004/Banana_reviewer6/resolve/main/cv9wz5_output_google_nano_banana.png</t>
  </si>
  <si>
    <t>czxzxu</t>
  </si>
  <si>
    <t>czxzxu_6</t>
  </si>
  <si>
    <t>https://huggingface.co/datasets/Tungtom2004/OpenImage_top1_final/resolve/main/6e978e778fd6429c__czxzxu_sim_0.765999972820282_4.jpg</t>
  </si>
  <si>
    <t>A photograph of a massive landscape features a waterfall, giant rocks, and a set of colorful buildings in the foreground. The water flowing down the waterfall trickles down rocky pathways, forming a river or stream that leads down to the village below.
 The juxtaposition between the man-made structures and the towering nature above reveals similarities in aging and breaking down. Just as the red paint is stripping away, the rocks above are also slowly being smashed by the water over time.
 The photo is of low quality; nothing is sharp and it may have been a focusing issue with the camera. Simply confirm the correct settings, and re-shoot the scene.</t>
  </si>
  <si>
    <t>(1) Action 1: Confirm the correct camera settings and re-shoot the scene.
 (2) Action 2: Improve focus to enhance image sharpness.</t>
  </si>
  <si>
    <t>https://huggingface.co/datasets/yuu1234/CrittiqueImageReviewer/resolve/main/czxzxu_output_qwen.png</t>
  </si>
  <si>
    <t>https://huggingface.co/datasets/Tungtom2004/Gpt1_reviewer6/resolve/main/czxzxu_output_gpt1_reviewer6.png</t>
  </si>
  <si>
    <t>https://huggingface.co/datasets/Tungtom2004/Banana_reviewer6/resolve/main/czxzxu_output_google_nano_banana.png</t>
  </si>
  <si>
    <t>d4b2iq</t>
  </si>
  <si>
    <t>d4b2iq_6</t>
  </si>
  <si>
    <t>https://huggingface.co/datasets/Tungtom2004/OpenImage_top1_final/resolve/main/5c22d4980a2d4012__d4b2iq_sim_0.7910000085830688_1.jpg</t>
  </si>
  <si>
    <t>An action-packed photo of a surfer in a black wetsuit riding the blue and white waves. The pose is very interesting, suggesting how the surfer is trying to balance on the board using all limbs and torso. His technique managed to keep him on balanced. The sprays of water are frozen in time with a fast shutter speed.
 Signs of another surfer or swimmer can be vaguely seen to the right.
 Opening the photo in any editor, one might want to use a cloning or healing brush to remove the person on the right, focusing all attention on the main subject.</t>
  </si>
  <si>
    <t>(1) Action 1: Use a cloning or healing brush to remove the person on the right, focusing all attention on the main subject.</t>
  </si>
  <si>
    <t>https://huggingface.co/datasets/yuu1234/CrittiqueImageReviewer/resolve/main/d4b2iq_output_qwen.png</t>
  </si>
  <si>
    <t>https://huggingface.co/datasets/Tungtom2004/Gpt1_reviewer6/resolve/main/d4b2iq_output_gpt1_reviewer6.png</t>
  </si>
  <si>
    <t>https://huggingface.co/datasets/Tungtom2004/Banana_reviewer6/resolve/main/d4b2iq_output_google_nano_banana.png</t>
  </si>
  <si>
    <t>e06aog</t>
  </si>
  <si>
    <t>e06aog_6</t>
  </si>
  <si>
    <t>https://huggingface.co/datasets/Tungtom2004/OpenImage_top1_final/resolve/main/6fc49bbc6acde1e9__e06aog_sim_0.7519999742507935_1.jpg</t>
  </si>
  <si>
    <t>A photograph shows a zoo animal licking itself clean. Its spots and orange color suggest it is either a cheetah, leopard, or a jaguar. Metal wires enclose the animal, allowing onlookers above to take photos. The wires are slightly blurred in bokeh, subtly disappearing from the frame, yet still there. Concrete blocks reinforce the idea that this is a man-made setting.
 The deep blacks frame the subject well, though it's not necessary. The higher contrast may have intensified the fence edges.
 The fence wires can be lessened further by using a lens with wider apertures for an even shallower depth of field. This will limit the range of focus and should obliterate the distracting wires into blobs of pretty bokeh.</t>
  </si>
  <si>
    <t>(1) Action 1: Use a lens with wider apertures for a shallower depth of field to lessen the visibility of fence wires.
 (2) Action 2: Reduce contrast to prevent intensifying fence edges.</t>
  </si>
  <si>
    <t>https://huggingface.co/datasets/yuu1234/CrittiqueImageReviewer/resolve/main/e06aog_output_qwen.png</t>
  </si>
  <si>
    <t>https://huggingface.co/datasets/Tungtom2004/Gpt1_reviewer6/resolve/main/e06aog_output_gpt1_reviewer6.png</t>
  </si>
  <si>
    <t>https://huggingface.co/datasets/Tungtom2004/Banana_reviewer6/resolve/main/e06aog_output_google_nano_banana.png</t>
  </si>
  <si>
    <t>ebq6l6</t>
  </si>
  <si>
    <t>ebq6l6_6</t>
  </si>
  <si>
    <t>https://huggingface.co/datasets/Tungtom2004/OpenImage_top1_final/resolve/main/5d0a011c3ca72fff__ebq6l6_sim_0.8040000200271606_2.jpg</t>
  </si>
  <si>
    <t>An out-of-focus photo of a V-shaped tree with the sun directly behind it. The solid branches of the trees around it extend outwards in all directions, while its tinier branches move out erratically in a more twisted shape. All this chaos is interrupted by the two solid lines of the subject. Some hints of sun glare reveal themselves in blue and purple orbs down below.
 Not exactly a noteworthy composition because of its technical issues. While the blurry nature of the shot lessens the chaos shown by the branches, it also diffuses the attention to everything else, making everything appear like the camera missed the focus. Another try with a more focused shot should fix this.</t>
  </si>
  <si>
    <t>(1) Action 1: Take another shot with better focus.
 (2) Action 2: Improve composition by addressing technical issues.
 (3) Action 3: Improve focus to enhance attention on the subject.</t>
  </si>
  <si>
    <t>https://huggingface.co/datasets/yuu1234/CrittiqueImageReviewer/resolve/main/ebq6l6_output_qwen.png</t>
  </si>
  <si>
    <t>https://huggingface.co/datasets/Tungtom2004/Gpt1_reviewer6/resolve/main/ebq6l6_output_gpt1_reviewer6.png</t>
  </si>
  <si>
    <t>https://huggingface.co/datasets/Tungtom2004/Banana_reviewer6/resolve/main/ebq6l6_output_google_nano_banana.png</t>
  </si>
  <si>
    <t>efxsub</t>
  </si>
  <si>
    <t>efxsub_6</t>
  </si>
  <si>
    <t>https://huggingface.co/datasets/Tungtom2004/OpenImage_top1_final/resolve/main/1d33fb73f5d5e94a__efxsub_sim_0.796999990940094_2.jpg</t>
  </si>
  <si>
    <t>A photograph of a city drenched in the noon-day sun reveals the towering figure of the Empire State Building, flanked by smaller buildings below. The beige building to the bottom right and the emerald and blue buildings to the bottom left help support the central figure, creating geometric shapes that draw attention to the central subject. All of this is behind several more buildings in the background, what appears to be a harbor, and some patches of land. The bright bluish haze cuts through the background and the subject.
 Taking this shot on a bright day like this is not recommended; the skies are blown out, and harsh shadows are everywhere. The haze can be reduced by waiting for better lighting.</t>
  </si>
  <si>
    <t>(1) Action 1: Wait for better lighting to reduce haze.
 (2) Action 2: Avoid taking photos on bright days to prevent blown-out skies and harsh shadows.</t>
  </si>
  <si>
    <t>https://huggingface.co/datasets/yuu1234/CrittiqueImageReviewer/resolve/main/efxsub_output_qwen.png</t>
  </si>
  <si>
    <t>https://huggingface.co/datasets/Tungtom2004/Gpt1_reviewer6/resolve/main/efxsub_output_gpt1_reviewer6.png</t>
  </si>
  <si>
    <t>https://huggingface.co/datasets/Tungtom2004/Banana_reviewer6/resolve/main/efxsub_output_google_nano_banana.png</t>
  </si>
  <si>
    <t>egta50</t>
  </si>
  <si>
    <t>egta50_6</t>
  </si>
  <si>
    <t>https://huggingface.co/datasets/Tungtom2004/OpenImage_top1_final/resolve/main/47a2bf40607473cb__egta50_sim_0.7929999828338623_2.jpg</t>
  </si>
  <si>
    <t>A long exposure photograph of a body of water surrounded by land and trees. It appears to be a lagoon with the blue sky and sunset as the background. The long exposure shot helped reveal some movement textures of the sky, but not enough to reveal the landscape details.
 A longer exposure, shot some minutes later, can help grab more details from the landscape, and waiting slightly longer won't burn out the sky. Note that this will also introduce more movement in the trees and clouds for effect.</t>
  </si>
  <si>
    <t>(1) Action 1: Use a longer exposure shot some minutes later to capture more landscape details without burning out the sky.
 (2) Action 2: Increase exposure time to reveal more landscape details.</t>
  </si>
  <si>
    <t>https://huggingface.co/datasets/yuu1234/CrittiqueImageReviewer/resolve/main/egta50_output_qwen.png</t>
  </si>
  <si>
    <t>https://huggingface.co/datasets/Tungtom2004/Gpt1_reviewer6/resolve/main/egta50_output_gpt1_reviewer6.png</t>
  </si>
  <si>
    <t>https://huggingface.co/datasets/Tungtom2004/Banana_reviewer6/resolve/main/egta50_output_google_nano_banana.png</t>
  </si>
  <si>
    <t>eh7a9d</t>
  </si>
  <si>
    <t>eh7a9d_6</t>
  </si>
  <si>
    <t>https://huggingface.co/datasets/Tungtom2004/OpenImage_top1_final/resolve/main/10604b7f1f802a11__eh7a9d_sim_0.7929999828338623_2.jpg</t>
  </si>
  <si>
    <t>A relaxing photograph of a pristine, snow-covered house beside sets of trees. Its massive lawn space is separated by some dormant bushes as it waits for winter to pass. The overcast sky completes the scene, like a very clean slate.
 The photo appears deceptively black and white as the colors of the trees and snow suggest the lack of color and only the textures remain. But the house and bushes still have vibrance left. An interesting optical illusion. 
 This photo doesn't need much help, but a bit of sharpening won't hurt.</t>
  </si>
  <si>
    <t>(1) Action 1: Apply a bit of sharpening to enhance the photo.</t>
  </si>
  <si>
    <t>https://huggingface.co/datasets/yuu1234/CrittiqueImageReviewer/resolve/main/eh7a9d_output_qwen.png</t>
  </si>
  <si>
    <t>https://huggingface.co/datasets/Tungtom2004/Gpt1_reviewer6/resolve/main/eh7a9d_output_gpt1_reviewer6.png</t>
  </si>
  <si>
    <t>https://huggingface.co/datasets/Tungtom2004/Banana_reviewer6/resolve/main/eh7a9d_output_google_nano_banana.png</t>
  </si>
  <si>
    <t>ekbqui</t>
  </si>
  <si>
    <t>ekbqui_6</t>
  </si>
  <si>
    <t>https://huggingface.co/datasets/Tungtom2004/OpenImage_top1_final/resolve/main/5f0ecd93eda4cf3a__ekbqui_sim_0.8149999976158142_1.jpg</t>
  </si>
  <si>
    <t>Dense sets of foliage and tree trunks line the pathway like a wall or prison bars. Their remarkably even sizes in the center make them appear man-made, but this is deceptively not the case. The browns and greens are mildly complemented by some bluish hues of shrubs below. Bright sets of leaves above and on each edge reveal the chaotic scenes of survival in a forest as each leaf fights for the sun. This is contrasted by some unusually straight lines from the plants at the bottom corner of the photo, fighting in their own way.
 It's easy to dismiss this composition as messy, but perhaps it is. One can reach some form of order if they observe enough. The subject is the towering trees, so it's recommended to apply some form of vignette or dodge and burn the other pieces that are not supposed to be given much attention.</t>
  </si>
  <si>
    <t>(1) Action 1: Apply vignette or dodge and burn to de-emphasize non-essential elements.
 (2) Action 2: Simplify composition to reduce perceived messiness.</t>
  </si>
  <si>
    <t>https://huggingface.co/datasets/yuu1234/CrittiqueImageReviewer/resolve/main/ekbqui_output_qwen.png</t>
  </si>
  <si>
    <t>https://huggingface.co/datasets/Tungtom2004/Gpt1_reviewer6/resolve/main/ekbqui_output_gpt1_reviewer6.png</t>
  </si>
  <si>
    <t>https://huggingface.co/datasets/Tungtom2004/Banana_reviewer6/resolve/main/ekbqui_output_google_nano_banana.png</t>
  </si>
  <si>
    <t>enwwv1</t>
  </si>
  <si>
    <t>enwwv1_6</t>
  </si>
  <si>
    <t>https://huggingface.co/datasets/Tungtom2004/OpenImage_top1_final/resolve/main/59a298891a5f066b__enwwv1_sim_0.734000027179718_1.jpg</t>
  </si>
  <si>
    <t>A candid photograph of a woman with her mouth open, as if talking or screaming. The subject is strangely placed in the left corner, possibly due to a drunken mistake or abrupt movement.
 The in-flash lighting and vintage feel suggest old cameras from the 80s or 90s, or possibly modern retro cameras. In-flash lighting doesn't usually equate to great aesthetics, as it destroys most texture in the photo, but it does flatter human subjects by removing shadows from their faces. However, none of this helps the woman with her strange expression, as the facial muscles create even more shadows that the flash can't remove.
 There aren't really any rules for candid shots meant for fun; a bit of cropping would help, but it's no longer necessary.</t>
  </si>
  <si>
    <t>(1) Action 1: Consider cropping the image for better composition.
 (2) Action 2: Reposition the subject for better placement in the frame.
 (3) Action 3: Use lighting that preserves texture while flattering the subject.
 (4) Action 4: Address the shadows created by facial muscles for better lighting.</t>
  </si>
  <si>
    <t>https://huggingface.co/datasets/yuu1234/CrittiqueImageReviewer/resolve/main/enwwv1_output_qwen.png</t>
  </si>
  <si>
    <t>https://huggingface.co/datasets/Tungtom2004/Gpt1_reviewer6/resolve/main/enwwv1_output_gpt1_reviewer6.png</t>
  </si>
  <si>
    <t>https://huggingface.co/datasets/Tungtom2004/Banana_reviewer6/resolve/main/enwwv1_output_google_nano_banana.png</t>
  </si>
  <si>
    <t>fso968</t>
  </si>
  <si>
    <t>fso968_6</t>
  </si>
  <si>
    <t>https://huggingface.co/datasets/Tungtom2004/OpenImage_top1_final/resolve/main/2024c77040485d49__fso968_sim_0.7979999780654907_2.jpg</t>
  </si>
  <si>
    <t>A black and white photo shows a child's silhouette against a window of a building. Signage with the words "8F/7F" notes the floor numbers, possibly indicating stairs. Metal railings on the windows protect the child. The rule of odds is in place here: three windows, each with its own set of textures from various buildings, frame the girl in the middle. The oddly pinkish building on the right helps break the similarities of the windows to the left.
 There's some noise to deal with here, but a simple photo editor or raw editor can quickly fix it. A black and white filter is also an option.</t>
  </si>
  <si>
    <t>(1) Action 1: Use a photo editor or raw editor to reduce noise.</t>
  </si>
  <si>
    <t>https://huggingface.co/datasets/yuu1234/CrittiqueImageReviewer/resolve/main/fso968_output_qwen.png</t>
  </si>
  <si>
    <t>https://huggingface.co/datasets/Tungtom2004/Banana_reviewer6/resolve/main/fso968_output_google_nano_banana.png</t>
  </si>
  <si>
    <t>pcsmos</t>
  </si>
  <si>
    <t>pcsmos_6</t>
  </si>
  <si>
    <t>https://huggingface.co/datasets/Tungtom2004/OpenImage_top1_final/resolve/main/450e2a6b459a8330__pcsmos_sim_0.7310000061988831_4.jpg</t>
  </si>
  <si>
    <t>A large, white Ferris wheel is lit up from below, and various amusement park attractions are rotating festively. A large, round street lamp is lit at the corner of the screen. The deep night sky envelops the brightly lit amusement park below.
 The gap to the right of the Ferris wheel may not be needed in this composition. While the rule of thirds is good, forming shapes with various objects provides more exercise for our brain. So, we can recompose the scene by adding more of the street lamps to the left and complimenting it with the pinkish ride to the bottom right. Then, finally, a good amount of denoising and sharpening will complete it.</t>
  </si>
  <si>
    <t>(1) Action 1: Recompose the scene by adding more street lamps to the left and complementing it with the pinkish ride to the bottom right.
 (2) Action 2: Apply denoising and sharpening to enhance the image.
 (3) Action 3: Remove the gap to the right of the Ferris wheel to improve composition.</t>
  </si>
  <si>
    <t>https://huggingface.co/datasets/yuu1234/CrittiqueImageReviewer/resolve/main/pcsmos_output_qwen.png</t>
  </si>
  <si>
    <t>https://huggingface.co/datasets/Tungtom2004/Gpt1_reviewer6/resolve/main/pcsmos_output_gpt1_reviewer6.png</t>
  </si>
  <si>
    <t>https://huggingface.co/datasets/Tungtom2004/Banana_reviewer6/resolve/main/pcsmos_output_google_nano_banana.png</t>
  </si>
  <si>
    <t>pfifnv</t>
  </si>
  <si>
    <t>pfifnv_6</t>
  </si>
  <si>
    <t>https://huggingface.co/datasets/Tungtom2004/OpenImage_top1_final/resolve/main/8f8e1d719ab7f129__pfifnv_sim_0.796999990940094_5.jpg</t>
  </si>
  <si>
    <t>A fiery ball of light is seen below, a reflection of the sunset on the horizon. The highly textured body of water distorts the shapes of its reflections. The water looks littered with seaweed or decomposing plant matter scattered around its coast and shallow waters.
 With the sun placed directly in the middle of the frame, its only unusual aesthetic is its own strange reflection below—a cool optical illusion despite its deceptively simple composition.
 A bit of denoising should fix this right up.</t>
  </si>
  <si>
    <t>(1) Action 1: Apply denoising to improve image quality.
 (2) Action 2: Clean up or remove seaweed and decomposing plant matter from the water.</t>
  </si>
  <si>
    <t>https://huggingface.co/datasets/yuu1234/CrittiqueImageReviewer/resolve/main/pfifnv_output_qwen.png</t>
  </si>
  <si>
    <t>https://huggingface.co/datasets/Tungtom2004/Gpt1_reviewer6/resolve/main/pfifnv_output_gpt1_reviewer6.png</t>
  </si>
  <si>
    <t>https://huggingface.co/datasets/Tungtom2004/Banana_reviewer6/resolve/main/pfifnv_output_google_nano_banana.png</t>
  </si>
  <si>
    <t>phzd8s</t>
  </si>
  <si>
    <t>phzd8s_6</t>
  </si>
  <si>
    <t>https://huggingface.co/datasets/Tungtom2004/OpenImage_top1_final/resolve/main/16d34e7579a553ea__phzd8s_sim_0.8259999752044678_1.jpg</t>
  </si>
  <si>
    <t>A photograph of a desert scene transitioning towards less dry vegetation as we proceed towards the mountainous horizon. A gate is blocking the road to what looks like a farm property. Tiny houses are visible at the foot of the hills.
 The mountainside is slightly hampered by haze, while the blue sky appears to strike the mountain cliffs with wave-like clouds. A simple composition with some interesting elements upon closer inspection.
 The haze could be lessened with a bit of curves or contrast adjustments, as well as the sky. Use selective editing if your photo editor supports it.</t>
  </si>
  <si>
    <t>(1) Action 1: Adjust curves or contrast to reduce haze and enhance the sky.
 (2) Action 2: Use selective editing to enhance specific areas of the photo.</t>
  </si>
  <si>
    <t>https://huggingface.co/datasets/yuu1234/CrittiqueImageReviewer/resolve/main/phzd8s_output_qwen.png</t>
  </si>
  <si>
    <t>https://huggingface.co/datasets/Tungtom2004/Gpt1_reviewer6/resolve/main/phzd8s_output_gpt1_reviewer6.png</t>
  </si>
  <si>
    <t>https://huggingface.co/datasets/Tungtom2004/Banana_reviewer6/resolve/main/phzd8s_output_google_nano_banana.png</t>
  </si>
  <si>
    <t>qg7f2f</t>
  </si>
  <si>
    <t>qg7f2f_6</t>
  </si>
  <si>
    <t>https://huggingface.co/datasets/Tungtom2004/OpenImage_top1_final/resolve/main/893a8b903cf4df28__qg7f2f_sim_0.7110000252723694_2.jpg</t>
  </si>
  <si>
    <t>A photograph of a Komodo dragon shows this heavily armored lizard on the ground, appearing dry as it waits for its next meal. The brown ground it's crawling on allows the creature to subtly blend in, especially with its copper-toned head. Its textured neck features various lines of loose skin, which might be mistaken for veins or blood vessels. A dangerous animal that appears harmless as it looks at its surroundings.
 The brown over brown looks kind of redundant in this scene. This creature might be better shot in a grassy area or nearby water so we can appreciate the contrast in texture and colors.</t>
  </si>
  <si>
    <t>(1) Action 1: Photograph the Komodo dragon in a grassy area or near water to enhance contrast in texture and colors.
 (2) Action 2: Avoid redundant brown tones in the scene.</t>
  </si>
  <si>
    <t>https://huggingface.co/datasets/yuu1234/CrittiqueImageReviewer/resolve/main/qg7f2f_output_qwen.png</t>
  </si>
  <si>
    <t>https://huggingface.co/datasets/Tungtom2004/Gpt1_reviewer6/resolve/main/qg7f2f_output_gpt1_reviewer6.png</t>
  </si>
  <si>
    <t>https://huggingface.co/datasets/Tungtom2004/Banana_reviewer6/resolve/main/qg7f2f_output_google_nano_banana.png</t>
  </si>
  <si>
    <t>5zvgre</t>
  </si>
  <si>
    <t>5zvgre_6</t>
  </si>
  <si>
    <t>https://huggingface.co/datasets/Tungtom2004/OpenImage_top1_final/resolve/main/6a420d463b419b28__5zvgre_sim_0.777999997138977_1.jpg</t>
  </si>
  <si>
    <t>A photograph of a woman in a white shirt walks along a dirt road pathway. Trees line the background vertically as the woman walks, wearing horizontal stripes. The long-sleeved shirt is so bright that it completely counters the patterns of nature around it, the complete opposite of camouflage. 
 The composition may show the contrasts between vertical and horizontal lines, as it makes our subject stick out too much in a muted environment like a forest. 
 There is nothing much to change in the scene except for cleaning up the bottom right by cloning out the dirt, and removing some stray fibers on the fabric.</t>
  </si>
  <si>
    <t>(1) Action 1: Clean up the bottom right by cloning out the dirt and removing stray fibers on the fabric.
 (2) Action 2: Adjust composition to reduce the contrast between subject and environment.</t>
  </si>
  <si>
    <t>https://huggingface.co/datasets/yuu1234/CrittiqueImageReviewer/resolve/main/5zvgre_output_qwen.png</t>
  </si>
  <si>
    <t>https://huggingface.co/datasets/Tungtom2004/Gpt1_reviewer6/resolve/main/5zvgre_output_gpt1_reviewer6.png</t>
  </si>
  <si>
    <t>https://huggingface.co/datasets/Tungtom2004/Banana_reviewer6/resolve/main/5zvgre_output_google_nano_banana.png</t>
  </si>
  <si>
    <t>6esk7u</t>
  </si>
  <si>
    <t>6esk7u_6</t>
  </si>
  <si>
    <t>https://huggingface.co/datasets/Tungtom2004/OpenImage_top1_final/resolve/main/10c6b602eef16c58__6esk7u_sim_0.7770000100135803_2.jpg</t>
  </si>
  <si>
    <t>A photograph of a town surrounded by tall coconut trees and rocky mountains behind it. The tall coconut tree to the left gives the viewer an idea of how tall these trees are, as more are scattered throughout the town below. The mountainside with rocks looks like chocolate with nuts on them.
 There is a harsh amount of haze on the scene, muting the intensity of the mountains behind.
 A quick trip to the photo editor can change the contrast of the mountains to a suitable amount, making them more visible. The same can be done to the sky.</t>
  </si>
  <si>
    <t>(1) Action 1: Edit the photo to increase the contrast of the mountains, making them more visible.
 (2) Action 2: Edit the photo to increase the contrast of the sky.
 (3) Action 3: Reduce the haze to enhance the visibility of the mountains.</t>
  </si>
  <si>
    <t>https://huggingface.co/datasets/yuu1234/CrittiqueImageReviewer/resolve/main/6esk7u_output_qwen.png</t>
  </si>
  <si>
    <t>https://huggingface.co/datasets/Tungtom2004/Gpt1_reviewer6/resolve/main/6esk7u_output_gpt1_reviewer6.png</t>
  </si>
  <si>
    <t>https://huggingface.co/datasets/Tungtom2004/Banana_reviewer6/resolve/main/6esk7u_output_google_nano_banana.png</t>
  </si>
  <si>
    <t>6knm9j</t>
  </si>
  <si>
    <t>6knm9j_6</t>
  </si>
  <si>
    <t>https://huggingface.co/datasets/Tungtom2004/OpenImage_top1_final/resolve/main/4f1b010121b5ac8b__6knm9j_sim_0.8339999914169312_1.jpg</t>
  </si>
  <si>
    <t>A relaxing photograph of a small blonde child picking flowers in a meadow. The background shows a dark tree, making it easier to separate the child's figure.
 There are some unknown objects in the background that can optionally be removed. Both sit between the brown post and the tree. It appears to be some bulbous figure with a white tip protruding, and then some yellow and black object. A final one sits at the center of the tree, some bright dot which can easily be spot healed. 
 This photo can also be cropped further; for this composition, all we need is the row of blue flowers and the child. We can crop out everything else that doesn't belong.</t>
  </si>
  <si>
    <t>(1) Action 1: Remove unknown objects in the background for a cleaner image.
 (2) Action 2: Crop the photo to include only the row of blue flowers and the child.</t>
  </si>
  <si>
    <t>https://huggingface.co/datasets/yuu1234/CrittiqueImageReviewer/resolve/main/6knm9j_output_qwen.png</t>
  </si>
  <si>
    <t>https://huggingface.co/datasets/Tungtom2004/Banana_reviewer6/resolve/main/6knm9j_output_google_nano_banana.png</t>
  </si>
  <si>
    <t>795fq0</t>
  </si>
  <si>
    <t>795fq0_6</t>
  </si>
  <si>
    <t>https://huggingface.co/datasets/Tungtom2004/OpenImage_top1_final/resolve/main/1721e281af31fef8__795fq0_sim_0.8009999990463257_4.jpg</t>
  </si>
  <si>
    <t>A picture of an island filled with modern buildings, apartments, and towers, lined with city streets and bridges. This island, Riddarholmen (Knight's Island), sits in fresh and brackish waters where the lake meets the Baltic Sea. 
 The colorful paints of brown, beige, red, yellow, and blues make it an inviting town to travel to. The camera angle is pointed downwards from a higher vantage point, making the town's buildings and cars appear miniature even without the use of a tilt shift lens. 
 Placing a graduated neutral density filter in front of the lens can help balance out the sky's exposure against the foreground. Using the same filter but in digital (photo editor) can achieve similar effect if you use a raw file.</t>
  </si>
  <si>
    <t>(1) Action 1: Place a graduated neutral density filter in front of the lens to balance the sky's exposure against the foreground.
 (2) Action 2: Use a digital graduated neutral density filter in a photo editor with a raw file to balance exposure.</t>
  </si>
  <si>
    <t>https://huggingface.co/datasets/yuu1234/CrittiqueImageReviewer/resolve/main/795fq0_output_qwen.png</t>
  </si>
  <si>
    <t>https://huggingface.co/datasets/Tungtom2004/Gpt1_reviewer6/resolve/main/795fq0_output_gpt1_reviewer6.png</t>
  </si>
  <si>
    <t>https://huggingface.co/datasets/Tungtom2004/Banana_reviewer6/resolve/main/795fq0_output_google_nano_banana.png</t>
  </si>
  <si>
    <t>7a9l6e</t>
  </si>
  <si>
    <t>7a9l6e_6</t>
  </si>
  <si>
    <t>https://huggingface.co/datasets/Tungtom2004/OpenImage_top1_final/resolve/main/9155e05d956f3509__7a9l6e_sim_0.7879999876022339_3.jpg</t>
  </si>
  <si>
    <t>A group of cycads line up against a flat background of sky and grass. Their palm-like leaves point outwards, like a used-up brush. Their stout trunks make them appear tough and rigid on the soft ground.
 The sun pierces from high above. Harsh shadows cover everything but the farthest plant on the right.
 This photo requires rescuing from all the harsh sunlight. If you have the raw file, have it processed with a raw editor and brush in some selective adjustments to lower the exposure of the sky and ground below. Then, make another selective adjustment to bring out the shadows of some of the plants.</t>
  </si>
  <si>
    <t>(1) Action 1: Process the raw file with a raw editor to lower the exposure of the sky and ground.
 (2) Action 2: Make selective adjustments to enhance the shadows of some plants.
 (3) Action 3: Reduce the impact of harsh sunlight in the photo.</t>
  </si>
  <si>
    <t>https://huggingface.co/datasets/yuu1234/CrittiqueImageReviewer/resolve/main/7a9l6e_output_qwen.png</t>
  </si>
  <si>
    <t>https://huggingface.co/datasets/Tungtom2004/Gpt1_reviewer6/resolve/main/7a9l6e_output_gpt1_reviewer6.png</t>
  </si>
  <si>
    <t>https://huggingface.co/datasets/Tungtom2004/Banana_reviewer6/resolve/main/7a9l6e_output_google_nano_banana.png</t>
  </si>
  <si>
    <t>7cs9p8</t>
  </si>
  <si>
    <t>7cs9p8_6</t>
  </si>
  <si>
    <t>https://huggingface.co/datasets/Tungtom2004/OpenImage_top1_final/resolve/main/89325deb94e30019__7cs9p8_sim_0.8180000185966492_5.jpg</t>
  </si>
  <si>
    <t>A spiraling staircase moves like a snake toward an upper floor, appearing unsupported. Its hidden supporting structure is an engineering marvel as onlookers eventually try navigating it.
 The spiral itself is a great compositional tool; the people below look like a queue waiting to climb up the stairs as two groups of people try it out with sufficient social distancing. The skylights act as a softbox as it illuminates our subjects heading up.
 This photo can also work in black and white. Simply open up your favorite photo editor and filter away the colors. Let the textures speak instead.</t>
  </si>
  <si>
    <t>(1) Action 1: Convert the photo to black and white using a photo editor to emphasize textures.</t>
  </si>
  <si>
    <t>https://huggingface.co/datasets/yuu1234/CrittiqueImageReviewer/resolve/main/7cs9p8_output_qwen.png</t>
  </si>
  <si>
    <t>https://huggingface.co/datasets/Tungtom2004/Gpt1_reviewer6/resolve/main/7cs9p8_output_gpt1_reviewer6.png</t>
  </si>
  <si>
    <t>https://huggingface.co/datasets/Tungtom2004/Banana_reviewer6/resolve/main/7cs9p8_output_google_nano_banana.png</t>
  </si>
  <si>
    <t>oly9cr</t>
  </si>
  <si>
    <t>oly9cr_6</t>
  </si>
  <si>
    <t>https://huggingface.co/datasets/Tungtom2004/OpenImage_top1_final/resolve/main/804a5d52ecb94df4__oly9cr_sim_0.8069999814033508_2.jpg</t>
  </si>
  <si>
    <t>A photograph of a small group of people minding their own business against a backdrop of nature and architecture. The lush greens abruptly transition into a tall set of metal rods that appear to replace the lush grass below.
 It's an unsettling composition, highlighting the sharp rise of metal against soft grass, all while framing the people behind. The red glass from the building breaks some of the monotony of this green and brown image.
 But the sky isn't doing anything; it's pale and cloudless. Waiting for the right time to shoot this would be a good idea.</t>
  </si>
  <si>
    <t>(1) Action 1: Wait for a better time to shoot for improved sky conditions.
 (2) Action 2: Adjust composition to balance the contrast between metal and grass.
 (3) Action 3: Capture the sky with more dynamic conditions.</t>
  </si>
  <si>
    <t>https://huggingface.co/datasets/yuu1234/CrittiqueImageReviewer/resolve/main/oly9cr_output_qwen.png</t>
  </si>
  <si>
    <t>https://huggingface.co/datasets/Tungtom2004/Gpt1_reviewer6/resolve/main/oly9cr_output_gpt1_reviewer6.png</t>
  </si>
  <si>
    <t>https://huggingface.co/datasets/Tungtom2004/Banana_reviewer6/resolve/main/oly9cr_output_google_nano_banana.png</t>
  </si>
  <si>
    <t>qh2djg</t>
  </si>
  <si>
    <t>qh2djg_6</t>
  </si>
  <si>
    <t>https://huggingface.co/datasets/Tungtom2004/OpenImage_top1_final/resolve/main/63bd7e0938fba0ac__qh2djg_sim_0.7369999885559082_2.jpg</t>
  </si>
  <si>
    <t>A high dynamic range (HDR) photograph of a sunset against a vibrant green field dotted by trees. A pathway lays flat on the ground as it cuts across the otherwise pristine landscape.
 A well-exposed shot using glass filters can negate the need for a digital filter. Using a graduated neutral density (GND) filter will darken the areas where the sun shines while leaving the greens properly exposed. This technique will prevent the white haloing artifacts that HDR generally produces, which are visible in this photo.</t>
  </si>
  <si>
    <t>(1) Action 1: Use glass filters to achieve a well-exposed shot without digital filters.
 (2) Action 2: Use a graduated neutral density (GND) filter to balance exposure between bright and green areas.
 (3) Action 3: Prevent white haloing artifacts by avoiding HDR techniques.</t>
  </si>
  <si>
    <t>https://huggingface.co/datasets/yuu1234/CrittiqueImageReviewer/resolve/main/qh2djg_output_qwen.png</t>
  </si>
  <si>
    <t>https://huggingface.co/datasets/Tungtom2004/Gpt1_reviewer6/resolve/main/qh2djg_output_gpt1_reviewer6.png</t>
  </si>
  <si>
    <t>https://huggingface.co/datasets/Tungtom2004/Banana_reviewer6/resolve/main/qh2djg_output_google_nano_banana.png</t>
  </si>
  <si>
    <t>6wksd1</t>
  </si>
  <si>
    <t>6wksd1_6</t>
  </si>
  <si>
    <t>https://huggingface.co/datasets/Tungtom2004/OpenImage_top1_final/resolve/main/2096b6574083a864__6wksd1_sim_0.7289999723434448_3.jpg</t>
  </si>
  <si>
    <t>A photograph of a fisherman floats from the tip of a boat filled with seaweed. The background shows a dramatic explosion of fluffy white clouds, almost covering all the blue sky. The clear waters of the beach don't show a single seaweed nearby, a spot well harvested.
 The sky looks very dynamic but is almost completely hidden by haze. Try another shot with a polarizer on the lens. The polarizer should cut through all that haze, keep the blues dark, and separate the clouds. It should make everything else 'pop'. A digital solution is to open your favorite photo editor and work with selective curves adjustments or exposure and contrast adjustments.</t>
  </si>
  <si>
    <t>(1) Action 1: Use a polarizer on the lens to reduce haze and enhance sky contrast.
 (2) Action 2: Use selective curves adjustments or exposure and contrast adjustments in a photo editor.
 (3) Action 3: Reduce haze to reveal the dynamic sky.</t>
  </si>
  <si>
    <t>https://huggingface.co/datasets/yuu1234/CrittiqueImageReviewer/resolve/main/6wksd1_output_qwen.png</t>
  </si>
  <si>
    <t>https://huggingface.co/datasets/Tungtom2004/Gpt1_reviewer6/resolve/main/6wksd1_output_gpt1_reviewer6.png</t>
  </si>
  <si>
    <t>https://huggingface.co/datasets/Tungtom2004/Banana_reviewer6/resolve/main/6wksd1_output_google_nano_banana.png</t>
  </si>
  <si>
    <t>89pbx6</t>
  </si>
  <si>
    <t>89pbx6_6</t>
  </si>
  <si>
    <t>https://huggingface.co/datasets/Tungtom2004/OpenImage_top1_final/resolve/main/5f0c804087de099e__89pbx6_sim_0.8510000109672546_3.jpg</t>
  </si>
  <si>
    <t>A bright and vibrant photograph of a lush landscape filled with trees, hills, and a lake. The lake's calm waters reflect the brilliant blue sky while being partially filled with various aquatic plants and grass.
 The trees at the far-right edge of the frame appear too dark, and may have lost some detail. If you have the raw file, it's possible to rescue some of that detail using a raw editor. Once you've brought up those details, it's recommended to increase the exposure of the rest of the landscape a bit more, as it is a little underexposed.</t>
  </si>
  <si>
    <t>(1) Action 1: Use a raw editor to rescue detail in the dark areas of the trees.
 (2) Action 2: Increase the exposure of the landscape to correct underexposure.
 (3) Action 3: Correct the darkness and detail loss in the trees at the far-right edge.</t>
  </si>
  <si>
    <t>https://huggingface.co/datasets/yuu1234/CrittiqueImageReviewer/resolve/main/89pbx6_output_qwen.png</t>
  </si>
  <si>
    <t>https://huggingface.co/datasets/Tungtom2004/Gpt1_reviewer6/resolve/main/89pbx6_output_gpt1_reviewer6.png</t>
  </si>
  <si>
    <t>https://huggingface.co/datasets/Tungtom2004/Banana_reviewer6/resolve/main/89pbx6_output_google_nano_banana.png</t>
  </si>
  <si>
    <t>8lt5zg</t>
  </si>
  <si>
    <t>8lt5zg_6</t>
  </si>
  <si>
    <t>https://huggingface.co/datasets/Tungtom2004/OpenImage_top1_final/resolve/main/56ec2219db7ed658__8lt5zg_sim_0.7990000247955322_1.jpg</t>
  </si>
  <si>
    <t>A snapshot of a small baby trying to learn to walk with her father. The baby's right leg is slightly blurred, suggesting movement. The baby's tiny hands grasp her father's fingers, a cute contrast between finger and hand sizes. The baby's clothing appears coordinated; the red pants match the red butterfly detail of the dress.
 If this can be re-shot, it's recommended to keep the focus on the baby's eyes. The focus point on this shot went to the father's hands instead. Zooming into the baby further, as the hands-versus-fingers contrast, appears far more interesting than the father's legs and upper arms.</t>
  </si>
  <si>
    <t>(1) Action 1: Keep the focus on the baby's eyes in a re-shot.
 (2) Action 2: Zoom into the baby to emphasize the hands-versus-fingers contrast.
 (3) Action 3: Adjust focus to highlight the baby instead of the father's hands.</t>
  </si>
  <si>
    <t>https://huggingface.co/datasets/yuu1234/CrittiqueImageReviewer/resolve/main/8lt5zg_output_qwen.png</t>
  </si>
  <si>
    <t>https://huggingface.co/datasets/Tungtom2004/Banana_reviewer6/resolve/main/8lt5zg_output_google_nano_banana.png</t>
  </si>
  <si>
    <t>9sjqo7</t>
  </si>
  <si>
    <t>9sjqo7_6</t>
  </si>
  <si>
    <t>https://huggingface.co/datasets/Tungtom2004/OpenImage_top1_final/resolve/main/2f95dbc4cfdd1437__9sjqo7_sim_0.8539999723434448_1.jpg</t>
  </si>
  <si>
    <t>A vibrant photograph of mountains filled with red, green, and yellow trees, with an extremely tiny structure on the leftmost side of the peak. Hidden layers of this mountain are revealed by the haze. The base of the mountain appears as rocks, unconquerable by nature.
 There is quite a lot of haze in this photo that we definitely want to edit out. Using any photo editor, we can make adjustments by selectively brushing the hazy parts of the photo and applying some contrast. The same adjustments can be done with the colors to match the foreground, and with the sky as well.</t>
  </si>
  <si>
    <t>(1) Action 1: Use a photo editor to selectively brush the hazy parts and apply contrast.
 (2) Action 2: Adjust colors to match the foreground and sky.
 (3) Action 3: Edit out the haze from the photo.</t>
  </si>
  <si>
    <t>https://huggingface.co/datasets/yuu1234/CrittiqueImageReviewer/resolve/main/9sjqo7_output_qwen.png</t>
  </si>
  <si>
    <t>https://huggingface.co/datasets/Tungtom2004/Gpt1_reviewer6/resolve/main/9sjqo7_output_gpt1_reviewer6.png</t>
  </si>
  <si>
    <t>https://huggingface.co/datasets/Tungtom2004/Banana_reviewer6/resolve/main/9sjqo7_output_google_nano_banana.png</t>
  </si>
  <si>
    <t>a4onaj</t>
  </si>
  <si>
    <t>a4onaj_6</t>
  </si>
  <si>
    <t>https://huggingface.co/datasets/Tungtom2004/OpenImage_top1_final/resolve/main/22e752ea380921bd__a4onaj_sim_0.7919999957084656_3.jpg</t>
  </si>
  <si>
    <t>A shopping district is surrounded by various buildings and separated by two sets of bridges. The uninteresting, diffused blue sky is the background.
 The foreground building is strangely placed too tight in the frame, so it's unclear what the subject is. Everything else is concealed by other elements. Unfortunately, this composition does not work.
 There is also a green or warm tint that is changing the colors of everything else. That can be fixed with a white balance slider.</t>
  </si>
  <si>
    <t>(1) Action 1: Adjust the white balance slider to correct the green or warm tint.
 (2) Action 2: Enhance the sky to make it more interesting.
 (3) Action 3: Reposition the foreground building for clearer subject identification.
 (4) Action 4: Reorganize elements to reveal concealed parts of the scene.
 (5) Action 5: Revise the composition for better visual coherence.</t>
  </si>
  <si>
    <t>https://huggingface.co/datasets/yuu1234/CrittiqueImageReviewer/resolve/main/a4onaj_output_qwen.png</t>
  </si>
  <si>
    <t>https://huggingface.co/datasets/Tungtom2004/Gpt1_reviewer6/resolve/main/a4onaj_output_gpt1_reviewer6.png</t>
  </si>
  <si>
    <t>https://huggingface.co/datasets/Tungtom2004/Banana_reviewer6/resolve/main/a4onaj_output_google_nano_banana.png</t>
  </si>
  <si>
    <t>aiyx1o</t>
  </si>
  <si>
    <t>aiyx1o_6</t>
  </si>
  <si>
    <t>https://huggingface.co/datasets/Tungtom2004/OpenImage_top1_final/resolve/main/816c7840b6125f6a__aiyx1o_sim_0.824999988079071_4.jpg</t>
  </si>
  <si>
    <t>A dark photograph shows a dog peering outside a door, overlooking a colorful street with lush green lawns, trees, and plants. The bottom part of the door remains open, yet the dog chose not to go outside, preferring to stay indoors. The background is pitch black, as the only light source comes from the street.
 A pleasing composition using light sources, shapes, and color. The main subject completes the short story. 
 Some small things can be removed nearby, like the trash can across the street. A simple cloning tool should work.</t>
  </si>
  <si>
    <t>(1) Action 1: Remove small distractions like the trash can using a cloning tool.</t>
  </si>
  <si>
    <t>https://huggingface.co/datasets/yuu1234/CrittiqueImageReviewer/resolve/main/aiyx1o_output_qwen.png</t>
  </si>
  <si>
    <t>https://huggingface.co/datasets/Tungtom2004/Gpt1_reviewer6/resolve/main/aiyx1o_output_gpt1_reviewer6.png</t>
  </si>
  <si>
    <t>https://huggingface.co/datasets/Tungtom2004/Banana_reviewer6/resolve/main/aiyx1o_output_google_nano_banana.png</t>
  </si>
  <si>
    <t>aq55ip</t>
  </si>
  <si>
    <t>aq55ip_6</t>
  </si>
  <si>
    <t>https://huggingface.co/datasets/Tungtom2004/OpenImage_top1_final/resolve/main/58c5164c83971499__aq55ip_sim_0.8040000200271606_5.jpg</t>
  </si>
  <si>
    <t>Huge rays of sunlight pierce through the skies above. A well-manicured lawn lies below, flanked by various lawn ornaments and trees. The surrounding neighborhood is painted in white.
 The extremely high saturation of the sky appears edited, as well as the fake-looking sun rays. Haloing is also evident on the trees to the right, which suggests that some form of HDR was used.
 HDR (high dynamic range) can sometimes create these unrealistic and oversaturated colors. There are many manual ways to get around this, like for example, a graduated neutral density filter, or shooting raw and then lowering the exposure of the sky in a raw editor.</t>
  </si>
  <si>
    <t>(1) Action 1: Use a graduated neutral density filter or shoot raw and lower the exposure of the sky in a raw editor.
 (2) Action 2: Reduce saturation and adjust sun rays to appear more natural.
 (3) Action 3: Address haloing on the trees to the right.
 (4) Action 4: Avoid unrealistic and oversaturated colors caused by HDR.</t>
  </si>
  <si>
    <t>https://huggingface.co/datasets/yuu1234/CrittiqueImageReviewer/resolve/main/aq55ip_output_qwen.png</t>
  </si>
  <si>
    <t>https://huggingface.co/datasets/Tungtom2004/Gpt1_reviewer6/resolve/main/aq55ip_output_gpt1_reviewer6.png</t>
  </si>
  <si>
    <t>https://huggingface.co/datasets/Tungtom2004/Banana_reviewer6/resolve/main/aq55ip_output_google_nano_banana.png</t>
  </si>
  <si>
    <t>aql7pw</t>
  </si>
  <si>
    <t>aql7pw_6</t>
  </si>
  <si>
    <t>https://huggingface.co/datasets/Tungtom2004/OpenImage_top1_final/resolve/main/10c40296231d1a0a__aql7pw_sim_0.7710000276565552_2.jpg</t>
  </si>
  <si>
    <t>A snapshot of a well-detailed set of graffiti with a man who appears to be hiding underneath. Pink and beige hues fill almost the entire wall, as the unusual caricatures in black juxtapose the usual graffiti styles. The graffiti appears to be done professionally, possibly by the man in the foreground.
 Should the man be in the frame? One would say no, unless his tools and paints are clearly visible. If so, we might have a better reason to include him, giving the viewer enough proof that he actually created the artwork.</t>
  </si>
  <si>
    <t>(1) Action 1: Include the man in the frame only if his tools and paints are visible to provide context.</t>
  </si>
  <si>
    <t>https://huggingface.co/datasets/yuu1234/CrittiqueImageReviewer/resolve/main/aql7pw_output_qwen.png</t>
  </si>
  <si>
    <t>https://huggingface.co/datasets/Tungtom2004/Gpt1_reviewer6/resolve/main/aql7pw_output_gpt1_reviewer6.png</t>
  </si>
  <si>
    <t>https://huggingface.co/datasets/Tungtom2004/Banana_reviewer6/resolve/main/aql7pw_output_google_nano_banana.png</t>
  </si>
  <si>
    <t>bgijak</t>
  </si>
  <si>
    <t>bgijak_6</t>
  </si>
  <si>
    <t>https://huggingface.co/datasets/Tungtom2004/OpenImage_top1_final/resolve/main/4a8b7f5a1cfa11b7__bgijak_sim_0.8140000104904175_1.jpg</t>
  </si>
  <si>
    <t>The world-famous cherry blossoms drape down like leaves frosted in snow against the lush green landscapes. Several people at the bottom right are visible as they admire and take pictures of the flowers.
 The blossoms are well-lit from the middle of the frame, while the top parts are slightly obscured by dead branches.
 The triangular light below is a bit distracting; perhaps lowering its intensity with a photo or raw editor can help the viewer pay less attention to it. The people below can be left alone; they add scale to the tree in front of them.</t>
  </si>
  <si>
    <t>(1) Action 1: Lower the intensity of the triangular light using a photo or raw editor.</t>
  </si>
  <si>
    <t>https://huggingface.co/datasets/yuu1234/CrittiqueImageReviewer/resolve/main/bgijak_output_qwen.png</t>
  </si>
  <si>
    <t>https://huggingface.co/datasets/Tungtom2004/Gpt1_reviewer6/resolve/main/bgijak_output_gpt1_reviewer6.png</t>
  </si>
  <si>
    <t>https://huggingface.co/datasets/Tungtom2004/Banana_reviewer6/resolve/main/bgijak_output_google_nano_banana.png</t>
  </si>
  <si>
    <t>bi27mj</t>
  </si>
  <si>
    <t>bi27mj_6</t>
  </si>
  <si>
    <t>https://huggingface.co/datasets/Tungtom2004/OpenImage_top1_final/resolve/main/4ccb8dfd209ce63e__bi27mj_sim_0.8659999966621399_1.jpg</t>
  </si>
  <si>
    <t>A photograph of a golden retriever going outside the house looking a bit sad. It's strangely the opposite reaction to what a dog would do when going outside on a bright, sunny day. The subject is well-focused, with decent sharpness.
 The piece could work with less clutter; the pile of objects beside the sliding door should be removed. If re-shooting is possible, it's best to use a different angle to prevent any stray objects from getting in the frame. And since it's an animal with fine-textured fur, some final sharpening would suffice.</t>
  </si>
  <si>
    <t>(1) Action 1: Remove the pile of objects beside the sliding door to reduce clutter.
 (2) Action 2: Use a different angle to prevent stray objects from entering the frame.
 (3) Action 3: Apply final sharpening to enhance the texture of the fur.</t>
  </si>
  <si>
    <t>https://huggingface.co/datasets/yuu1234/CrittiqueImageReviewer/resolve/main/bi27mj_output_qwen.png</t>
  </si>
  <si>
    <t>https://huggingface.co/datasets/Tungtom2004/Gpt1_reviewer6/resolve/main/bi27mj_output_gpt1_reviewer6.png</t>
  </si>
  <si>
    <t>https://huggingface.co/datasets/Tungtom2004/Banana_reviewer6/resolve/main/bi27mj_output_google_nano_banana.png</t>
  </si>
  <si>
    <t>bj1v5l</t>
  </si>
  <si>
    <t>bj1v5l_6</t>
  </si>
  <si>
    <t>https://huggingface.co/datasets/Tungtom2004/OpenImage_top1_final/resolve/main/4ee12e78f4f6547c__bj1v5l_sim_0.7879999876022339_4.jpg</t>
  </si>
  <si>
    <t>A stylized photograph of what appears to be a bar or cafe. An electronic sign with the word 'CAIXA' suggests that is the name of the place. Two figures are interacting, appearing to talk to each other.
 The frame is aligned against the skewed signboard above, an unusual, or probably accidental, alignment choice. A portion of the man's left arm is visibly tight in the frame.
 To make some improvements, it's recommended to clone out that bright spot on the man's black t-shirt and the peeled paint on the blue panel above. This shot can be further cropped to the point that the man's upper left arm is no longer visible; it wasn't that visible to begin with.</t>
  </si>
  <si>
    <t>(1) Action 1: Clone out the bright spot on the man's black t-shirt and the peeled paint on the blue panel.
 (2) Action 2: Crop the image to remove the man's upper left arm from the frame.
 (3) Action 3: Adjust the alignment of the frame to avoid skewed signboard.
 (4) Action 4: Adjust the composition to avoid tight framing of the man's left arm.</t>
  </si>
  <si>
    <t>https://huggingface.co/datasets/yuu1234/CrittiqueImageReviewer/resolve/main/bj1v5l_output_qwen.png</t>
  </si>
  <si>
    <t>https://huggingface.co/datasets/Tungtom2004/Gpt1_reviewer6/resolve/main/bj1v5l_output_gpt1_reviewer6.png</t>
  </si>
  <si>
    <t>https://huggingface.co/datasets/Tungtom2004/Banana_reviewer6/resolve/main/bj1v5l_output_google_nano_banana.png</t>
  </si>
  <si>
    <t>byfnf7</t>
  </si>
  <si>
    <t>byfnf7_6</t>
  </si>
  <si>
    <t>https://huggingface.co/datasets/Tungtom2004/OpenImage_top1_final/resolve/main/13aa0d6d37422cef__byfnf7_sim_0.7990000247955322_3.jpg</t>
  </si>
  <si>
    <t>A golden photo of a beachside scene where sun worshippers relax and take in the warm glow. A man in the middle appears to be standing and trying to interact with the women sitting on the sand. Their silhouettes burn through the fiery background of a yellow sky.
 The man's head is slightly cut off by a sandbar, revealed by the retreating tides as the sun goes down. This can easily be fixed by raising the camera a bit higher, so that his head is no longer touching the black areas. A final realignment of the horizon should make this piece look a lot better.</t>
  </si>
  <si>
    <t>(1) Action 1: Raise the camera a bit higher to ensure the man's head is not cut off by the sandbar.
 (2) Action 2: Realign the horizon for improved composition.
 (3) Action 3: Ensure the man's head is not cut off by the sandbar.</t>
  </si>
  <si>
    <t>https://huggingface.co/datasets/yuu1234/CrittiqueImageReviewer/resolve/main/byfnf7_output_qwen.png</t>
  </si>
  <si>
    <t>https://huggingface.co/datasets/Tungtom2004/Gpt1_reviewer6/resolve/main/byfnf7_output_gpt1_reviewer6.png</t>
  </si>
  <si>
    <t>https://huggingface.co/datasets/Tungtom2004/Banana_reviewer6/resolve/main/byfnf7_output_google_nano_banana.png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</si>
</sst>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sz val="11.0"/>
      <color theme="1"/>
      <name val="Calibri"/>
    </font>
    <font>
      <u/>
      <sz val="11.0"/>
      <color rgb="FF0000FF"/>
      <name val="Calibri"/>
    </font>
    <font>
      <color theme="1"/>
      <name val="Arial"/>
    </font>
    <font>
      <u/>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horizontal="right" shrinkToFit="0" vertical="bottom" wrapText="0"/>
    </xf>
    <xf borderId="0" fillId="0" fontId="5" numFmtId="0" xfId="0" applyAlignment="1" applyFont="1">
      <alignment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huggingface.co/datasets/Tungtom2004/OpenImage_top1_final/resolve/main/4f4cfa17ea44f701__qygyjn_sim_0.7649999856948853_5.jpg" TargetMode="External"/><Relationship Id="rId9618" Type="http://schemas.openxmlformats.org/officeDocument/2006/relationships/hyperlink" Target="https://huggingface.co/datasets/yuu1234/CrittiqueImageReviewer/resolve/main/qygyjn_output_qwen.png" TargetMode="External"/><Relationship Id="rId9619" Type="http://schemas.openxmlformats.org/officeDocument/2006/relationships/hyperlink" Target="https://huggingface.co/datasets/yuu1234/CrittiqueImageReviewer/resolve/main/qygyjn_output_realedit.png" TargetMode="External"/><Relationship Id="rId9613" Type="http://schemas.openxmlformats.org/officeDocument/2006/relationships/hyperlink" Target="https://huggingface.co/datasets/Tungtom2004/Gpt1_reviewer4/resolve/main/814wc7_output_gpt1_reviewer4.png" TargetMode="External"/><Relationship Id="rId9614" Type="http://schemas.openxmlformats.org/officeDocument/2006/relationships/hyperlink" Target="https://huggingface.co/datasets/Tungtom2004/OpenImage_top1_final/resolve/main/6c93ee5b205ffbdc__lldacl_sim_0.7680000066757202_5.jpg" TargetMode="External"/><Relationship Id="rId9615" Type="http://schemas.openxmlformats.org/officeDocument/2006/relationships/hyperlink" Target="https://huggingface.co/datasets/yuu1234/CrittiqueImageReviewer/resolve/main/lldacl_output_qwen.png" TargetMode="External"/><Relationship Id="rId9616" Type="http://schemas.openxmlformats.org/officeDocument/2006/relationships/hyperlink" Target="https://huggingface.co/datasets/Tungtom2004/Gpt1_reviewer4/resolve/main/lldacl_output_gpt1_reviewer4.png" TargetMode="External"/><Relationship Id="rId9610" Type="http://schemas.openxmlformats.org/officeDocument/2006/relationships/hyperlink" Target="https://huggingface.co/datasets/Tungtom2004/OpenImage_top1_final/resolve/main/5a0c015614bf6e59__814wc7_sim_0.7940000295639038_2.jpg" TargetMode="External"/><Relationship Id="rId9611" Type="http://schemas.openxmlformats.org/officeDocument/2006/relationships/hyperlink" Target="https://huggingface.co/datasets/yuu1234/CrittiqueImageReviewer/resolve/main/814wc7_output_qwen.png" TargetMode="External"/><Relationship Id="rId9612" Type="http://schemas.openxmlformats.org/officeDocument/2006/relationships/hyperlink" Target="https://huggingface.co/datasets/yuu1234/CrittiqueImageReviewer/resolve/main/814wc7_output_realedit.png" TargetMode="External"/><Relationship Id="rId9606" Type="http://schemas.openxmlformats.org/officeDocument/2006/relationships/hyperlink" Target="https://huggingface.co/datasets/Tungtom2004/OpenImage_top1_final/resolve/main/6abb28c699e19e35__bj6t3x_sim_0.8140000104904175_4.jpg" TargetMode="External"/><Relationship Id="rId9607" Type="http://schemas.openxmlformats.org/officeDocument/2006/relationships/hyperlink" Target="https://huggingface.co/datasets/yuu1234/CrittiqueImageReviewer/resolve/main/bj6t3x_output_qwen.png" TargetMode="External"/><Relationship Id="rId9608" Type="http://schemas.openxmlformats.org/officeDocument/2006/relationships/hyperlink" Target="https://huggingface.co/datasets/yuu1234/CrittiqueImageReviewer/resolve/main/bj6t3x_output_realedit.png" TargetMode="External"/><Relationship Id="rId9609" Type="http://schemas.openxmlformats.org/officeDocument/2006/relationships/hyperlink" Target="https://huggingface.co/datasets/Tungtom2004/Gpt1_reviewer4/resolve/main/bj6t3x_output_gpt1_reviewer4.png" TargetMode="External"/><Relationship Id="rId9602" Type="http://schemas.openxmlformats.org/officeDocument/2006/relationships/hyperlink" Target="https://huggingface.co/datasets/Tungtom2004/OpenImage_top1_final/resolve/main/222aa0c5bbe590fe__b697mg_sim_0.7459999918937683_5.jpg" TargetMode="External"/><Relationship Id="rId9603" Type="http://schemas.openxmlformats.org/officeDocument/2006/relationships/hyperlink" Target="https://huggingface.co/datasets/yuu1234/CrittiqueImageReviewer/resolve/main/b697mg_output_qwen.png" TargetMode="External"/><Relationship Id="rId9604" Type="http://schemas.openxmlformats.org/officeDocument/2006/relationships/hyperlink" Target="https://huggingface.co/datasets/yuu1234/CrittiqueImageReviewer/resolve/main/b697mg_output_realedit.png" TargetMode="External"/><Relationship Id="rId9605" Type="http://schemas.openxmlformats.org/officeDocument/2006/relationships/hyperlink" Target="https://huggingface.co/datasets/Tungtom2004/Gpt1_reviewer4/resolve/main/b697mg_output_gpt1_reviewer4.png" TargetMode="External"/><Relationship Id="rId9600" Type="http://schemas.openxmlformats.org/officeDocument/2006/relationships/hyperlink" Target="https://huggingface.co/datasets/yuu1234/CrittiqueImageReviewer/resolve/main/fryupo_output_realedit.png" TargetMode="External"/><Relationship Id="rId9601" Type="http://schemas.openxmlformats.org/officeDocument/2006/relationships/hyperlink" Target="https://huggingface.co/datasets/Tungtom2004/Gpt1_reviewer4/resolve/main/fryupo_output_gpt1_reviewer4.png" TargetMode="External"/><Relationship Id="rId8309" Type="http://schemas.openxmlformats.org/officeDocument/2006/relationships/hyperlink" Target="https://huggingface.co/datasets/Tungtom2004/Gpt1_reviewer4/resolve/main/e1zcgc_output_gpt1_reviewer4.png" TargetMode="External"/><Relationship Id="rId8308" Type="http://schemas.openxmlformats.org/officeDocument/2006/relationships/hyperlink" Target="https://huggingface.co/datasets/yuu1234/CrittiqueImageReviewer/resolve/main/e1zcgc_output_realedit.png" TargetMode="External"/><Relationship Id="rId9639" Type="http://schemas.openxmlformats.org/officeDocument/2006/relationships/hyperlink" Target="https://huggingface.co/datasets/Tungtom2004/OpenImage_top1_final/resolve/main/1016d151c92c22bf__6ror7l_sim_0.7860000133514404_4.jpg" TargetMode="External"/><Relationship Id="rId9630" Type="http://schemas.openxmlformats.org/officeDocument/2006/relationships/hyperlink" Target="https://huggingface.co/datasets/yuu1234/CrittiqueImageReviewer/resolve/main/93gzw3_output_realedit.png" TargetMode="External"/><Relationship Id="rId8303" Type="http://schemas.openxmlformats.org/officeDocument/2006/relationships/hyperlink" Target="https://huggingface.co/datasets/Tungtom2004/OpenImage_top1_final/resolve/main/53c3d529914e7f83__k2uj4k_sim_0.7889999747276306_4.jpg" TargetMode="External"/><Relationship Id="rId9635" Type="http://schemas.openxmlformats.org/officeDocument/2006/relationships/hyperlink" Target="https://huggingface.co/datasets/Tungtom2004/OpenImage_top1_final/resolve/main/8b365f70076a66aa__8c1opv_sim_0.75_3.jpg" TargetMode="External"/><Relationship Id="rId8302" Type="http://schemas.openxmlformats.org/officeDocument/2006/relationships/hyperlink" Target="https://huggingface.co/datasets/Tungtom2004/Gpt1_reviewer4/resolve/main/j1f56m_output_gpt1_reviewer4.png" TargetMode="External"/><Relationship Id="rId9636" Type="http://schemas.openxmlformats.org/officeDocument/2006/relationships/hyperlink" Target="https://huggingface.co/datasets/yuu1234/CrittiqueImageReviewer/resolve/main/8c1opv_output_qwen.png" TargetMode="External"/><Relationship Id="rId8301" Type="http://schemas.openxmlformats.org/officeDocument/2006/relationships/hyperlink" Target="https://huggingface.co/datasets/yuu1234/CrittiqueImageReviewer/resolve/main/j1f56m_output_realedit.png" TargetMode="External"/><Relationship Id="rId9637" Type="http://schemas.openxmlformats.org/officeDocument/2006/relationships/hyperlink" Target="https://huggingface.co/datasets/yuu1234/CrittiqueImageReviewer/resolve/main/8c1opv_output_realedit.png" TargetMode="External"/><Relationship Id="rId8300" Type="http://schemas.openxmlformats.org/officeDocument/2006/relationships/hyperlink" Target="https://huggingface.co/datasets/yuu1234/CrittiqueImageReviewer/resolve/main/j1f56m_output_qwen.png" TargetMode="External"/><Relationship Id="rId9638" Type="http://schemas.openxmlformats.org/officeDocument/2006/relationships/hyperlink" Target="https://huggingface.co/datasets/Tungtom2004/Gpt1_reviewer4/resolve/main/8c1opv_output_gpt1_reviewer4.png" TargetMode="External"/><Relationship Id="rId8307" Type="http://schemas.openxmlformats.org/officeDocument/2006/relationships/hyperlink" Target="https://huggingface.co/datasets/yuu1234/CrittiqueImageReviewer/resolve/main/e1zcgc_output_qwen.png" TargetMode="External"/><Relationship Id="rId9631" Type="http://schemas.openxmlformats.org/officeDocument/2006/relationships/hyperlink" Target="https://huggingface.co/datasets/Tungtom2004/Gpt1_reviewer4/resolve/main/93gzw3_output_gpt1_reviewer4.png" TargetMode="External"/><Relationship Id="rId8306" Type="http://schemas.openxmlformats.org/officeDocument/2006/relationships/hyperlink" Target="https://huggingface.co/datasets/Tungtom2004/OpenImage_top1_final/resolve/main/8a6147c036e6e962__e1zcgc_sim_0.7940000295639038_5.jpg" TargetMode="External"/><Relationship Id="rId9632" Type="http://schemas.openxmlformats.org/officeDocument/2006/relationships/hyperlink" Target="https://huggingface.co/datasets/Tungtom2004/OpenImage_top1_final/resolve/main/2005cd15e3c50207__clgj16_sim_0.8460000157356262_1.jpg" TargetMode="External"/><Relationship Id="rId8305" Type="http://schemas.openxmlformats.org/officeDocument/2006/relationships/hyperlink" Target="https://huggingface.co/datasets/yuu1234/CrittiqueImageReviewer/resolve/main/k2uj4k_output_realedit.png" TargetMode="External"/><Relationship Id="rId9633" Type="http://schemas.openxmlformats.org/officeDocument/2006/relationships/hyperlink" Target="https://huggingface.co/datasets/yuu1234/CrittiqueImageReviewer/resolve/main/clgj16_output_qwen.png" TargetMode="External"/><Relationship Id="rId8304" Type="http://schemas.openxmlformats.org/officeDocument/2006/relationships/hyperlink" Target="https://huggingface.co/datasets/yuu1234/CrittiqueImageReviewer/resolve/main/k2uj4k_output_qwen.png" TargetMode="External"/><Relationship Id="rId9634" Type="http://schemas.openxmlformats.org/officeDocument/2006/relationships/hyperlink" Target="https://huggingface.co/datasets/yuu1234/CrittiqueImageReviewer/resolve/main/clgj16_output_realedit.png" TargetMode="External"/><Relationship Id="rId9628" Type="http://schemas.openxmlformats.org/officeDocument/2006/relationships/hyperlink" Target="https://huggingface.co/datasets/Tungtom2004/OpenImage_top1_final/resolve/main/94a00c48721406f3__93gzw3_sim_0.8130000233650208_3.jpg" TargetMode="External"/><Relationship Id="rId9629" Type="http://schemas.openxmlformats.org/officeDocument/2006/relationships/hyperlink" Target="https://huggingface.co/datasets/yuu1234/CrittiqueImageReviewer/resolve/main/93gzw3_output_qwen.png" TargetMode="External"/><Relationship Id="rId9624" Type="http://schemas.openxmlformats.org/officeDocument/2006/relationships/hyperlink" Target="https://huggingface.co/datasets/Tungtom2004/OpenImage_top1_final/resolve/main/43e1d9da7bee56cc__9htd3q_sim_0.7730000019073486_1.jpg" TargetMode="External"/><Relationship Id="rId9625" Type="http://schemas.openxmlformats.org/officeDocument/2006/relationships/hyperlink" Target="https://huggingface.co/datasets/yuu1234/CrittiqueImageReviewer/resolve/main/9htd3q_output_qwen.png" TargetMode="External"/><Relationship Id="rId9626" Type="http://schemas.openxmlformats.org/officeDocument/2006/relationships/hyperlink" Target="https://huggingface.co/datasets/yuu1234/CrittiqueImageReviewer/resolve/main/9htd3q_output_realedit.png" TargetMode="External"/><Relationship Id="rId9627" Type="http://schemas.openxmlformats.org/officeDocument/2006/relationships/hyperlink" Target="https://huggingface.co/datasets/Tungtom2004/Gpt1_reviewer4/resolve/main/9htd3q_output_gpt1_reviewer4.png" TargetMode="External"/><Relationship Id="rId9620" Type="http://schemas.openxmlformats.org/officeDocument/2006/relationships/hyperlink" Target="https://huggingface.co/datasets/Tungtom2004/Gpt1_reviewer4/resolve/main/qygyjn_output_gpt1_reviewer4.png" TargetMode="External"/><Relationship Id="rId9621" Type="http://schemas.openxmlformats.org/officeDocument/2006/relationships/hyperlink" Target="https://huggingface.co/datasets/Tungtom2004/OpenImage_top1_final/resolve/main/1b2801fd8d167927__akh7fo_sim_0.7049999833106995_5.jpg" TargetMode="External"/><Relationship Id="rId9622" Type="http://schemas.openxmlformats.org/officeDocument/2006/relationships/hyperlink" Target="https://huggingface.co/datasets/yuu1234/CrittiqueImageReviewer/resolve/main/akh7fo_output_qwen.png" TargetMode="External"/><Relationship Id="rId9623" Type="http://schemas.openxmlformats.org/officeDocument/2006/relationships/hyperlink" Target="https://huggingface.co/datasets/yuu1234/CrittiqueImageReviewer/resolve/main/akh7fo_output_realedit.png" TargetMode="External"/><Relationship Id="rId13807" Type="http://schemas.openxmlformats.org/officeDocument/2006/relationships/hyperlink" Target="https://huggingface.co/datasets/yuu1234/CrittiqueImageReviewer/resolve/main/dhxyb7_output_qwen.png" TargetMode="External"/><Relationship Id="rId13808" Type="http://schemas.openxmlformats.org/officeDocument/2006/relationships/hyperlink" Target="https://huggingface.co/datasets/yuu1234/CrittiqueImageReviewer/resolve/main/dhxyb7_output_realedit.png" TargetMode="External"/><Relationship Id="rId13809" Type="http://schemas.openxmlformats.org/officeDocument/2006/relationships/hyperlink" Target="https://huggingface.co/datasets/yuu1234/CrittiqueImageReviewer2/resolve/main/dhxyb7_output_flux.png" TargetMode="External"/><Relationship Id="rId13803" Type="http://schemas.openxmlformats.org/officeDocument/2006/relationships/hyperlink" Target="https://huggingface.co/datasets/yuu1234/CrittiqueImageReviewer/resolve/main/en2z1n_output_realedit.png" TargetMode="External"/><Relationship Id="rId13804" Type="http://schemas.openxmlformats.org/officeDocument/2006/relationships/hyperlink" Target="https://huggingface.co/datasets/yuu1234/CrittiqueImageReviewer2/resolve/main/en2z1n_output_flux.png" TargetMode="External"/><Relationship Id="rId13805" Type="http://schemas.openxmlformats.org/officeDocument/2006/relationships/hyperlink" Target="https://huggingface.co/datasets/Tungtom2004/Gpt1_reviewer5/resolve/main/en2z1n_output_gpt1_reviewer5.png" TargetMode="External"/><Relationship Id="rId13806" Type="http://schemas.openxmlformats.org/officeDocument/2006/relationships/hyperlink" Target="https://huggingface.co/datasets/Tungtom2004/OpenImage_top1_final/resolve/main/9da17b18e107106d__dhxyb7_sim_0.8230000138282776_2.jpg" TargetMode="External"/><Relationship Id="rId13800" Type="http://schemas.openxmlformats.org/officeDocument/2006/relationships/hyperlink" Target="https://huggingface.co/datasets/Tungtom2004/Gpt1_reviewer5/resolve/main/bdqg3r_output_gpt1_reviewer5.png" TargetMode="External"/><Relationship Id="rId13801" Type="http://schemas.openxmlformats.org/officeDocument/2006/relationships/hyperlink" Target="https://huggingface.co/datasets/Tungtom2004/OpenImage_top1_final/resolve/main/6ec977918bd4741c__en2z1n_sim_0.828000009059906_4.jpg" TargetMode="External"/><Relationship Id="rId13802" Type="http://schemas.openxmlformats.org/officeDocument/2006/relationships/hyperlink" Target="https://huggingface.co/datasets/yuu1234/CrittiqueImageReviewer/resolve/main/en2z1n_output_qwen.png" TargetMode="External"/><Relationship Id="rId13818" Type="http://schemas.openxmlformats.org/officeDocument/2006/relationships/hyperlink" Target="https://huggingface.co/datasets/yuu1234/CrittiqueImageReviewer/resolve/main/9h1cgr_output_realedit.png" TargetMode="External"/><Relationship Id="rId13819" Type="http://schemas.openxmlformats.org/officeDocument/2006/relationships/hyperlink" Target="https://huggingface.co/datasets/yuu1234/CrittiqueImageReviewer2/resolve/main/9h1cgr_output_flux.png" TargetMode="External"/><Relationship Id="rId13814" Type="http://schemas.openxmlformats.org/officeDocument/2006/relationships/hyperlink" Target="https://huggingface.co/datasets/yuu1234/CrittiqueImageReviewer2/resolve/main/dhg54t_output_flux.png" TargetMode="External"/><Relationship Id="rId13815" Type="http://schemas.openxmlformats.org/officeDocument/2006/relationships/hyperlink" Target="https://huggingface.co/datasets/Tungtom2004/Gpt1_reviewer5/resolve/main/dhg54t_output_gpt1_reviewer5.png" TargetMode="External"/><Relationship Id="rId13816" Type="http://schemas.openxmlformats.org/officeDocument/2006/relationships/hyperlink" Target="https://huggingface.co/datasets/Tungtom2004/OpenImage_top1_final/resolve/main/87e7c5b516fab68c__9h1cgr_sim_0.8149999976158142_1.jpg" TargetMode="External"/><Relationship Id="rId13817" Type="http://schemas.openxmlformats.org/officeDocument/2006/relationships/hyperlink" Target="https://huggingface.co/datasets/yuu1234/CrittiqueImageReviewer/resolve/main/9h1cgr_output_qwen.png" TargetMode="External"/><Relationship Id="rId13810" Type="http://schemas.openxmlformats.org/officeDocument/2006/relationships/hyperlink" Target="https://huggingface.co/datasets/Tungtom2004/Gpt1_reviewer5/resolve/main/dhxyb7_output_gpt1_reviewer5.png" TargetMode="External"/><Relationship Id="rId13811" Type="http://schemas.openxmlformats.org/officeDocument/2006/relationships/hyperlink" Target="https://huggingface.co/datasets/Tungtom2004/OpenImage_top1_final/resolve/main/5444a73010475a2a__dhg54t_sim_0.6740000247955322_1.jpg" TargetMode="External"/><Relationship Id="rId13812" Type="http://schemas.openxmlformats.org/officeDocument/2006/relationships/hyperlink" Target="https://huggingface.co/datasets/yuu1234/CrittiqueImageReviewer/resolve/main/dhg54t_output_qwen.png" TargetMode="External"/><Relationship Id="rId13813" Type="http://schemas.openxmlformats.org/officeDocument/2006/relationships/hyperlink" Target="https://huggingface.co/datasets/yuu1234/CrittiqueImageReviewer/resolve/main/dhg54t_output_realedit.png" TargetMode="External"/><Relationship Id="rId7030" Type="http://schemas.openxmlformats.org/officeDocument/2006/relationships/hyperlink" Target="https://huggingface.co/datasets/Tungtom2004/Gpt1_reviewer3/resolve/main/nxlw9k_output_gpt1_reviewer3.png" TargetMode="External"/><Relationship Id="rId8361" Type="http://schemas.openxmlformats.org/officeDocument/2006/relationships/hyperlink" Target="https://huggingface.co/datasets/Tungtom2004/Gpt1_reviewer4/resolve/main/e0ijh9_output_gpt1_reviewer4.png" TargetMode="External"/><Relationship Id="rId9693" Type="http://schemas.openxmlformats.org/officeDocument/2006/relationships/hyperlink" Target="https://huggingface.co/datasets/yuu1234/CrittiqueImageReviewer/resolve/main/86cuqu_output_qwen.png" TargetMode="External"/><Relationship Id="rId8360" Type="http://schemas.openxmlformats.org/officeDocument/2006/relationships/hyperlink" Target="https://huggingface.co/datasets/yuu1234/CrittiqueImageReviewer/resolve/main/e0ijh9_output_realedit.png" TargetMode="External"/><Relationship Id="rId9694" Type="http://schemas.openxmlformats.org/officeDocument/2006/relationships/hyperlink" Target="https://huggingface.co/datasets/yuu1234/CrittiqueImageReviewer/resolve/main/86cuqu_output_realedit.png" TargetMode="External"/><Relationship Id="rId9695" Type="http://schemas.openxmlformats.org/officeDocument/2006/relationships/hyperlink" Target="https://huggingface.co/datasets/Tungtom2004/OpenImage_top1_final/resolve/main/11ba9ea356d7dc85__mthj7w_sim_0.7829999923706055_4.jpg" TargetMode="External"/><Relationship Id="rId9696" Type="http://schemas.openxmlformats.org/officeDocument/2006/relationships/hyperlink" Target="https://huggingface.co/datasets/yuu1234/CrittiqueImageReviewer/resolve/main/mthj7w_output_qwen.png" TargetMode="External"/><Relationship Id="rId7034" Type="http://schemas.openxmlformats.org/officeDocument/2006/relationships/hyperlink" Target="https://huggingface.co/datasets/Tungtom2004/OpenImage_top1_final/resolve/main/5ac22d2e193deabb__856rur_sim_0.8130000233650208_1.jpg" TargetMode="External"/><Relationship Id="rId8365" Type="http://schemas.openxmlformats.org/officeDocument/2006/relationships/hyperlink" Target="https://huggingface.co/datasets/Tungtom2004/Gpt1_reviewer4/resolve/main/okzbi9_output_gpt1_reviewer4.png" TargetMode="External"/><Relationship Id="rId7033" Type="http://schemas.openxmlformats.org/officeDocument/2006/relationships/hyperlink" Target="https://huggingface.co/datasets/Tungtom2004/Gpt1_reviewer3/resolve/main/96dxll_output_gpt1_reviewer3.png" TargetMode="External"/><Relationship Id="rId8364" Type="http://schemas.openxmlformats.org/officeDocument/2006/relationships/hyperlink" Target="https://huggingface.co/datasets/yuu1234/CrittiqueImageReviewer/resolve/main/okzbi9_output_realedit.png" TargetMode="External"/><Relationship Id="rId9690" Type="http://schemas.openxmlformats.org/officeDocument/2006/relationships/hyperlink" Target="https://huggingface.co/datasets/yuu1234/CrittiqueImageReviewer/resolve/main/phgmgj_output_realedit.png" TargetMode="External"/><Relationship Id="rId7032" Type="http://schemas.openxmlformats.org/officeDocument/2006/relationships/hyperlink" Target="https://huggingface.co/datasets/yuu1234/CrittiqueImageReviewer/resolve/main/96dxll_output_qwen.png" TargetMode="External"/><Relationship Id="rId8363" Type="http://schemas.openxmlformats.org/officeDocument/2006/relationships/hyperlink" Target="https://huggingface.co/datasets/yuu1234/CrittiqueImageReviewer/resolve/main/okzbi9_output_qwen.png" TargetMode="External"/><Relationship Id="rId9691" Type="http://schemas.openxmlformats.org/officeDocument/2006/relationships/hyperlink" Target="https://huggingface.co/datasets/Tungtom2004/Gpt1_reviewer4/resolve/main/phgmgj_output_gpt1_reviewer4.png" TargetMode="External"/><Relationship Id="rId7031" Type="http://schemas.openxmlformats.org/officeDocument/2006/relationships/hyperlink" Target="https://huggingface.co/datasets/Tungtom2004/OpenImage_top1_final/resolve/main/93aa9514a90be811__96dxll_sim_0.7680000066757202_1.jpg" TargetMode="External"/><Relationship Id="rId8362" Type="http://schemas.openxmlformats.org/officeDocument/2006/relationships/hyperlink" Target="https://huggingface.co/datasets/Tungtom2004/OpenImage_top1_final/resolve/main/6186d91e8d9bdcd5__okzbi9_sim_0.7559999823570251_5.jpg" TargetMode="External"/><Relationship Id="rId9692" Type="http://schemas.openxmlformats.org/officeDocument/2006/relationships/hyperlink" Target="https://huggingface.co/datasets/Tungtom2004/OpenImage_top1_final/resolve/main/18b903dc8c6576a1__86cuqu_sim_0.6819999814033508_1.jpg" TargetMode="External"/><Relationship Id="rId7038" Type="http://schemas.openxmlformats.org/officeDocument/2006/relationships/hyperlink" Target="https://huggingface.co/datasets/yuu1234/CrittiqueImageReviewer/resolve/main/6wchw1_output_qwen.png" TargetMode="External"/><Relationship Id="rId8369" Type="http://schemas.openxmlformats.org/officeDocument/2006/relationships/hyperlink" Target="https://huggingface.co/datasets/Tungtom2004/Gpt1_reviewer4/resolve/main/dv78el_output_gpt1_reviewer4.png" TargetMode="External"/><Relationship Id="rId7037" Type="http://schemas.openxmlformats.org/officeDocument/2006/relationships/hyperlink" Target="https://huggingface.co/datasets/Tungtom2004/OpenImage_top1_final/resolve/main/423cf128303c503a__6wchw1_sim_0.7960000038146973_1.jpg" TargetMode="External"/><Relationship Id="rId8368" Type="http://schemas.openxmlformats.org/officeDocument/2006/relationships/hyperlink" Target="https://huggingface.co/datasets/yuu1234/CrittiqueImageReviewer/resolve/main/dv78el_output_realedit.png" TargetMode="External"/><Relationship Id="rId7036" Type="http://schemas.openxmlformats.org/officeDocument/2006/relationships/hyperlink" Target="https://huggingface.co/datasets/Tungtom2004/Gpt1_reviewer3/resolve/main/856rur_output_gpt1_reviewer3.png" TargetMode="External"/><Relationship Id="rId8367" Type="http://schemas.openxmlformats.org/officeDocument/2006/relationships/hyperlink" Target="https://huggingface.co/datasets/yuu1234/CrittiqueImageReviewer/resolve/main/dv78el_output_qwen.png" TargetMode="External"/><Relationship Id="rId7035" Type="http://schemas.openxmlformats.org/officeDocument/2006/relationships/hyperlink" Target="https://huggingface.co/datasets/yuu1234/CrittiqueImageReviewer/resolve/main/856rur_output_qwen.png" TargetMode="External"/><Relationship Id="rId8366" Type="http://schemas.openxmlformats.org/officeDocument/2006/relationships/hyperlink" Target="https://huggingface.co/datasets/Tungtom2004/OpenImage_top1_final/resolve/main/575090a9142875dd__dv78el_sim_0.7440000176429749_1.jpg" TargetMode="External"/><Relationship Id="rId9697" Type="http://schemas.openxmlformats.org/officeDocument/2006/relationships/hyperlink" Target="https://huggingface.co/datasets/Tungtom2004/Gpt1_reviewer4/resolve/main/mthj7w_output_gpt1_reviewer4.png" TargetMode="External"/><Relationship Id="rId9698" Type="http://schemas.openxmlformats.org/officeDocument/2006/relationships/hyperlink" Target="https://huggingface.co/datasets/Tungtom2004/OpenImage_top1_final/resolve/main/5eab18672d6fc898__63k6wx_sim_0.7170000076293945_5.jpg" TargetMode="External"/><Relationship Id="rId9699" Type="http://schemas.openxmlformats.org/officeDocument/2006/relationships/hyperlink" Target="https://huggingface.co/datasets/yuu1234/CrittiqueImageReviewer/resolve/main/63k6wx_output_qwen.png" TargetMode="External"/><Relationship Id="rId7039" Type="http://schemas.openxmlformats.org/officeDocument/2006/relationships/hyperlink" Target="https://huggingface.co/datasets/Tungtom2004/Gpt1_reviewer3/resolve/main/6wchw1_output_gpt1_reviewer3.png" TargetMode="External"/><Relationship Id="rId8350" Type="http://schemas.openxmlformats.org/officeDocument/2006/relationships/hyperlink" Target="https://huggingface.co/datasets/yuu1234/CrittiqueImageReviewer/resolve/main/jyzkv8_output_realedit.png" TargetMode="External"/><Relationship Id="rId9682" Type="http://schemas.openxmlformats.org/officeDocument/2006/relationships/hyperlink" Target="https://huggingface.co/datasets/yuu1234/CrittiqueImageReviewer/resolve/main/h9dwsu_output_realedit.png" TargetMode="External"/><Relationship Id="rId9683" Type="http://schemas.openxmlformats.org/officeDocument/2006/relationships/hyperlink" Target="https://huggingface.co/datasets/Tungtom2004/Gpt1_reviewer4/resolve/main/h9dwsu_output_gpt1_reviewer4.png" TargetMode="External"/><Relationship Id="rId9684" Type="http://schemas.openxmlformats.org/officeDocument/2006/relationships/hyperlink" Target="https://huggingface.co/datasets/Tungtom2004/OpenImage_top1_final/resolve/main/6b72a8c75278f498__8tu440_sim_0.8579999804496765_4.jpg" TargetMode="External"/><Relationship Id="rId9685" Type="http://schemas.openxmlformats.org/officeDocument/2006/relationships/hyperlink" Target="https://huggingface.co/datasets/yuu1234/CrittiqueImageReviewer/resolve/main/8tu440_output_qwen.png" TargetMode="External"/><Relationship Id="rId7023" Type="http://schemas.openxmlformats.org/officeDocument/2006/relationships/hyperlink" Target="https://huggingface.co/datasets/yuu1234/CrittiqueImageReviewer/resolve/main/7ywwfb_output_qwen.png" TargetMode="External"/><Relationship Id="rId8354" Type="http://schemas.openxmlformats.org/officeDocument/2006/relationships/hyperlink" Target="https://huggingface.co/datasets/Tungtom2004/Gpt1_reviewer4/resolve/main/mgytt0_output_gpt1_reviewer4.png" TargetMode="External"/><Relationship Id="rId7022" Type="http://schemas.openxmlformats.org/officeDocument/2006/relationships/hyperlink" Target="https://huggingface.co/datasets/Tungtom2004/OpenImage_top1_final/resolve/main/8d2b09ab48366bc0__7ywwfb_sim_0.6610000133514404_2.jpg" TargetMode="External"/><Relationship Id="rId8353" Type="http://schemas.openxmlformats.org/officeDocument/2006/relationships/hyperlink" Target="https://huggingface.co/datasets/yuu1234/CrittiqueImageReviewer/resolve/main/mgytt0_output_qwen.png" TargetMode="External"/><Relationship Id="rId7021" Type="http://schemas.openxmlformats.org/officeDocument/2006/relationships/hyperlink" Target="https://huggingface.co/datasets/Tungtom2004/Gpt1_reviewer3/resolve/main/qkm66i_output_gpt1_reviewer3.png" TargetMode="External"/><Relationship Id="rId8352" Type="http://schemas.openxmlformats.org/officeDocument/2006/relationships/hyperlink" Target="https://huggingface.co/datasets/Tungtom2004/OpenImage_top1_final/resolve/main/5f62d749f7fe371f__mgytt0_sim_0.8050000071525574_2.jpg" TargetMode="External"/><Relationship Id="rId9680" Type="http://schemas.openxmlformats.org/officeDocument/2006/relationships/hyperlink" Target="https://huggingface.co/datasets/Tungtom2004/OpenImage_top1_final/resolve/main/1bed928a5042c2c2__h9dwsu_sim_0.8080000281333923_5.jpg" TargetMode="External"/><Relationship Id="rId7020" Type="http://schemas.openxmlformats.org/officeDocument/2006/relationships/hyperlink" Target="https://huggingface.co/datasets/yuu1234/CrittiqueImageReviewer/resolve/main/qkm66i_output_qwen.png" TargetMode="External"/><Relationship Id="rId8351" Type="http://schemas.openxmlformats.org/officeDocument/2006/relationships/hyperlink" Target="https://huggingface.co/datasets/Tungtom2004/Gpt1_reviewer4/resolve/main/jyzkv8_output_gpt1_reviewer4.png" TargetMode="External"/><Relationship Id="rId9681" Type="http://schemas.openxmlformats.org/officeDocument/2006/relationships/hyperlink" Target="https://huggingface.co/datasets/yuu1234/CrittiqueImageReviewer/resolve/main/h9dwsu_output_qwen.png" TargetMode="External"/><Relationship Id="rId7027" Type="http://schemas.openxmlformats.org/officeDocument/2006/relationships/hyperlink" Target="https://huggingface.co/datasets/Tungtom2004/Gpt1_reviewer3/resolve/main/nlbf7k_output_gpt1_reviewer3.png" TargetMode="External"/><Relationship Id="rId8358" Type="http://schemas.openxmlformats.org/officeDocument/2006/relationships/hyperlink" Target="https://huggingface.co/datasets/Tungtom2004/OpenImage_top1_final/resolve/main/83f49875e9263654__e0ijh9_sim_0.7599999904632568_5.jpg" TargetMode="External"/><Relationship Id="rId7026" Type="http://schemas.openxmlformats.org/officeDocument/2006/relationships/hyperlink" Target="https://huggingface.co/datasets/yuu1234/CrittiqueImageReviewer/resolve/main/nlbf7k_output_qwen.png" TargetMode="External"/><Relationship Id="rId8357" Type="http://schemas.openxmlformats.org/officeDocument/2006/relationships/hyperlink" Target="https://huggingface.co/datasets/Tungtom2004/Gpt1_reviewer4/resolve/main/ocqwze_output_gpt1_reviewer4.png" TargetMode="External"/><Relationship Id="rId7025" Type="http://schemas.openxmlformats.org/officeDocument/2006/relationships/hyperlink" Target="https://huggingface.co/datasets/Tungtom2004/OpenImage_top1_final/resolve/main/82b176a9390ad38c__nlbf7k_sim_0.699999988079071_5.jpg" TargetMode="External"/><Relationship Id="rId8356" Type="http://schemas.openxmlformats.org/officeDocument/2006/relationships/hyperlink" Target="https://huggingface.co/datasets/yuu1234/CrittiqueImageReviewer/resolve/main/ocqwze_output_qwen.png" TargetMode="External"/><Relationship Id="rId7024" Type="http://schemas.openxmlformats.org/officeDocument/2006/relationships/hyperlink" Target="https://huggingface.co/datasets/Tungtom2004/Gpt1_reviewer3/resolve/main/7ywwfb_output_gpt1_reviewer3.png" TargetMode="External"/><Relationship Id="rId8355" Type="http://schemas.openxmlformats.org/officeDocument/2006/relationships/hyperlink" Target="https://huggingface.co/datasets/Tungtom2004/OpenImage_top1_final/resolve/main/41045b5ed7c96bd2__ocqwze_sim_0.859000027179718_1.jpg" TargetMode="External"/><Relationship Id="rId9686" Type="http://schemas.openxmlformats.org/officeDocument/2006/relationships/hyperlink" Target="https://huggingface.co/datasets/yuu1234/CrittiqueImageReviewer/resolve/main/8tu440_output_realedit.png" TargetMode="External"/><Relationship Id="rId9687" Type="http://schemas.openxmlformats.org/officeDocument/2006/relationships/hyperlink" Target="https://huggingface.co/datasets/Tungtom2004/Gpt1_reviewer4/resolve/main/8tu440_output_gpt1_reviewer4.png" TargetMode="External"/><Relationship Id="rId7029" Type="http://schemas.openxmlformats.org/officeDocument/2006/relationships/hyperlink" Target="https://huggingface.co/datasets/yuu1234/CrittiqueImageReviewer/resolve/main/nxlw9k_output_qwen.png" TargetMode="External"/><Relationship Id="rId9688" Type="http://schemas.openxmlformats.org/officeDocument/2006/relationships/hyperlink" Target="https://huggingface.co/datasets/Tungtom2004/OpenImage_top1_final/resolve/main/461fd292cd20a9dd__phgmgj_sim_0.7940000295639038_1.jpg" TargetMode="External"/><Relationship Id="rId7028" Type="http://schemas.openxmlformats.org/officeDocument/2006/relationships/hyperlink" Target="https://huggingface.co/datasets/Tungtom2004/OpenImage_top1_final/resolve/main/4669bb4d27a3d5c7__nxlw9k_sim_0.8289999961853027_2.jpg" TargetMode="External"/><Relationship Id="rId8359" Type="http://schemas.openxmlformats.org/officeDocument/2006/relationships/hyperlink" Target="https://huggingface.co/datasets/yuu1234/CrittiqueImageReviewer/resolve/main/e0ijh9_output_qwen.png" TargetMode="External"/><Relationship Id="rId9689" Type="http://schemas.openxmlformats.org/officeDocument/2006/relationships/hyperlink" Target="https://huggingface.co/datasets/yuu1234/CrittiqueImageReviewer/resolve/main/phgmgj_output_qwen.png" TargetMode="External"/><Relationship Id="rId8390" Type="http://schemas.openxmlformats.org/officeDocument/2006/relationships/hyperlink" Target="https://huggingface.co/datasets/yuu1234/CrittiqueImageReviewer/resolve/main/ffrpsw_output_qwen.png" TargetMode="External"/><Relationship Id="rId7052" Type="http://schemas.openxmlformats.org/officeDocument/2006/relationships/hyperlink" Target="https://huggingface.co/datasets/yuu1234/CrittiqueImageReviewer/resolve/main/9vhaa3_output_qwen.png" TargetMode="External"/><Relationship Id="rId8383" Type="http://schemas.openxmlformats.org/officeDocument/2006/relationships/hyperlink" Target="https://huggingface.co/datasets/yuu1234/CrittiqueImageReviewer/resolve/main/dg0cou_output_realedit.png" TargetMode="External"/><Relationship Id="rId7051" Type="http://schemas.openxmlformats.org/officeDocument/2006/relationships/hyperlink" Target="https://huggingface.co/datasets/Tungtom2004/OpenImage_top1_final/resolve/main/97368d6a9f7c21e6__9vhaa3_sim_0.7770000100135803_1.jpg" TargetMode="External"/><Relationship Id="rId8382" Type="http://schemas.openxmlformats.org/officeDocument/2006/relationships/hyperlink" Target="https://huggingface.co/datasets/yuu1234/CrittiqueImageReviewer/resolve/main/dg0cou_output_qwen.png" TargetMode="External"/><Relationship Id="rId7050" Type="http://schemas.openxmlformats.org/officeDocument/2006/relationships/hyperlink" Target="https://huggingface.co/datasets/yuu1234/CrittiqueImageReviewer/resolve/main/ox7wea_output_qwen.png" TargetMode="External"/><Relationship Id="rId8381" Type="http://schemas.openxmlformats.org/officeDocument/2006/relationships/hyperlink" Target="https://huggingface.co/datasets/Tungtom2004/OpenImage_top1_final/resolve/main/594670275f44111f__dg0cou_sim_0.7480000257492065_3.jpg" TargetMode="External"/><Relationship Id="rId8380" Type="http://schemas.openxmlformats.org/officeDocument/2006/relationships/hyperlink" Target="https://huggingface.co/datasets/Tungtom2004/Gpt1_reviewer4/resolve/main/igf4s6_output_gpt1_reviewer4.png" TargetMode="External"/><Relationship Id="rId7056" Type="http://schemas.openxmlformats.org/officeDocument/2006/relationships/hyperlink" Target="https://huggingface.co/datasets/Tungtom2004/Gpt1_reviewer3/resolve/main/84wtyt_output_gpt1_reviewer3.png" TargetMode="External"/><Relationship Id="rId8387" Type="http://schemas.openxmlformats.org/officeDocument/2006/relationships/hyperlink" Target="https://huggingface.co/datasets/yuu1234/CrittiqueImageReviewer/resolve/main/dms4c9_output_realedit.png" TargetMode="External"/><Relationship Id="rId7055" Type="http://schemas.openxmlformats.org/officeDocument/2006/relationships/hyperlink" Target="https://huggingface.co/datasets/yuu1234/CrittiqueImageReviewer/resolve/main/84wtyt_output_qwen.png" TargetMode="External"/><Relationship Id="rId8386" Type="http://schemas.openxmlformats.org/officeDocument/2006/relationships/hyperlink" Target="https://huggingface.co/datasets/yuu1234/CrittiqueImageReviewer/resolve/main/dms4c9_output_qwen.png" TargetMode="External"/><Relationship Id="rId7054" Type="http://schemas.openxmlformats.org/officeDocument/2006/relationships/hyperlink" Target="https://huggingface.co/datasets/Tungtom2004/OpenImage_top1_final/resolve/main/2f24e9181187b5ca__84wtyt_sim_0.8140000104904175_4.jpg" TargetMode="External"/><Relationship Id="rId8385" Type="http://schemas.openxmlformats.org/officeDocument/2006/relationships/hyperlink" Target="https://huggingface.co/datasets/Tungtom2004/OpenImage_top1_final/resolve/main/42ae1f1d9083f69d__dms4c9_sim_0.7670000195503235_2.jpg" TargetMode="External"/><Relationship Id="rId7053" Type="http://schemas.openxmlformats.org/officeDocument/2006/relationships/hyperlink" Target="https://huggingface.co/datasets/Tungtom2004/Gpt1_reviewer3/resolve/main/9vhaa3_output_gpt1_reviewer3.png" TargetMode="External"/><Relationship Id="rId8384" Type="http://schemas.openxmlformats.org/officeDocument/2006/relationships/hyperlink" Target="https://huggingface.co/datasets/Tungtom2004/Gpt1_reviewer4/resolve/main/dg0cou_output_gpt1_reviewer4.png" TargetMode="External"/><Relationship Id="rId7059" Type="http://schemas.openxmlformats.org/officeDocument/2006/relationships/hyperlink" Target="https://huggingface.co/datasets/Tungtom2004/Gpt1_reviewer3/resolve/main/63ii8a_output_gpt1_reviewer3.png" TargetMode="External"/><Relationship Id="rId7058" Type="http://schemas.openxmlformats.org/officeDocument/2006/relationships/hyperlink" Target="https://huggingface.co/datasets/yuu1234/CrittiqueImageReviewer/resolve/main/63ii8a_output_qwen.png" TargetMode="External"/><Relationship Id="rId8389" Type="http://schemas.openxmlformats.org/officeDocument/2006/relationships/hyperlink" Target="https://huggingface.co/datasets/Tungtom2004/OpenImage_top1_final/resolve/main/9fcc65ea5cab1151__ffrpsw_sim_0.8140000104904175_3.jpg" TargetMode="External"/><Relationship Id="rId7057" Type="http://schemas.openxmlformats.org/officeDocument/2006/relationships/hyperlink" Target="https://huggingface.co/datasets/Tungtom2004/OpenImage_top1_final/resolve/main/660411fee84b7b8e__63ii8a_sim_0.843999981880188_1.jpg" TargetMode="External"/><Relationship Id="rId8388" Type="http://schemas.openxmlformats.org/officeDocument/2006/relationships/hyperlink" Target="https://huggingface.co/datasets/Tungtom2004/Gpt1_reviewer4/resolve/main/dms4c9_output_gpt1_reviewer4.png" TargetMode="External"/><Relationship Id="rId7041" Type="http://schemas.openxmlformats.org/officeDocument/2006/relationships/hyperlink" Target="https://huggingface.co/datasets/yuu1234/CrittiqueImageReviewer/resolve/main/5snoyz_output_qwen.png" TargetMode="External"/><Relationship Id="rId8372" Type="http://schemas.openxmlformats.org/officeDocument/2006/relationships/hyperlink" Target="https://huggingface.co/datasets/yuu1234/CrittiqueImageReviewer/resolve/main/7atrz6_output_realedit.png" TargetMode="External"/><Relationship Id="rId7040" Type="http://schemas.openxmlformats.org/officeDocument/2006/relationships/hyperlink" Target="https://huggingface.co/datasets/Tungtom2004/OpenImage_top1_final/resolve/main/5e2128f53fd44340__5snoyz_sim_0.777999997138977_2.jpg" TargetMode="External"/><Relationship Id="rId8371" Type="http://schemas.openxmlformats.org/officeDocument/2006/relationships/hyperlink" Target="https://huggingface.co/datasets/yuu1234/CrittiqueImageReviewer/resolve/main/7atrz6_output_qwen.png" TargetMode="External"/><Relationship Id="rId8370" Type="http://schemas.openxmlformats.org/officeDocument/2006/relationships/hyperlink" Target="https://huggingface.co/datasets/Tungtom2004/OpenImage_top1_final/resolve/main/6956cd3c8cc0c3db__7atrz6_sim_0.6769999861717224_4.jpg" TargetMode="External"/><Relationship Id="rId7045" Type="http://schemas.openxmlformats.org/officeDocument/2006/relationships/hyperlink" Target="https://huggingface.co/datasets/Tungtom2004/Gpt1_reviewer3/resolve/main/dboq5j_output_gpt1_reviewer3.png" TargetMode="External"/><Relationship Id="rId8376" Type="http://schemas.openxmlformats.org/officeDocument/2006/relationships/hyperlink" Target="https://huggingface.co/datasets/yuu1234/CrittiqueImageReviewer/resolve/main/bi1cdw_output_realedit.png" TargetMode="External"/><Relationship Id="rId7044" Type="http://schemas.openxmlformats.org/officeDocument/2006/relationships/hyperlink" Target="https://huggingface.co/datasets/yuu1234/CrittiqueImageReviewer/resolve/main/dboq5j_output_qwen.png" TargetMode="External"/><Relationship Id="rId8375" Type="http://schemas.openxmlformats.org/officeDocument/2006/relationships/hyperlink" Target="https://huggingface.co/datasets/yuu1234/CrittiqueImageReviewer/resolve/main/bi1cdw_output_qwen.png" TargetMode="External"/><Relationship Id="rId7043" Type="http://schemas.openxmlformats.org/officeDocument/2006/relationships/hyperlink" Target="https://huggingface.co/datasets/Tungtom2004/OpenImage_top1_final/resolve/main/458d0f778a7a4f71__dboq5j_sim_0.7049999833106995_4.jpg" TargetMode="External"/><Relationship Id="rId8374" Type="http://schemas.openxmlformats.org/officeDocument/2006/relationships/hyperlink" Target="https://huggingface.co/datasets/Tungtom2004/OpenImage_top1_final/resolve/main/573f12e1eb31e143__bi1cdw_sim_0.7860000133514404_2.jpg" TargetMode="External"/><Relationship Id="rId7042" Type="http://schemas.openxmlformats.org/officeDocument/2006/relationships/hyperlink" Target="https://huggingface.co/datasets/Tungtom2004/Gpt1_reviewer3/resolve/main/5snoyz_output_gpt1_reviewer3.png" TargetMode="External"/><Relationship Id="rId8373" Type="http://schemas.openxmlformats.org/officeDocument/2006/relationships/hyperlink" Target="https://huggingface.co/datasets/Tungtom2004/Gpt1_reviewer4/resolve/main/7atrz6_output_gpt1_reviewer4.png" TargetMode="External"/><Relationship Id="rId7049" Type="http://schemas.openxmlformats.org/officeDocument/2006/relationships/hyperlink" Target="https://huggingface.co/datasets/Tungtom2004/OpenImage_top1_final/resolve/main/910a011adc207f85__ox7wea_sim_0.828000009059906_2.jpg" TargetMode="External"/><Relationship Id="rId7048" Type="http://schemas.openxmlformats.org/officeDocument/2006/relationships/hyperlink" Target="https://huggingface.co/datasets/Tungtom2004/Gpt1_reviewer3/resolve/main/bfph4s_output_gpt1_reviewer3.png" TargetMode="External"/><Relationship Id="rId8379" Type="http://schemas.openxmlformats.org/officeDocument/2006/relationships/hyperlink" Target="https://huggingface.co/datasets/yuu1234/CrittiqueImageReviewer/resolve/main/igf4s6_output_realedit.png" TargetMode="External"/><Relationship Id="rId7047" Type="http://schemas.openxmlformats.org/officeDocument/2006/relationships/hyperlink" Target="https://huggingface.co/datasets/yuu1234/CrittiqueImageReviewer/resolve/main/bfph4s_output_qwen.png" TargetMode="External"/><Relationship Id="rId8378" Type="http://schemas.openxmlformats.org/officeDocument/2006/relationships/hyperlink" Target="https://huggingface.co/datasets/yuu1234/CrittiqueImageReviewer/resolve/main/igf4s6_output_qwen.png" TargetMode="External"/><Relationship Id="rId7046" Type="http://schemas.openxmlformats.org/officeDocument/2006/relationships/hyperlink" Target="https://huggingface.co/datasets/Tungtom2004/OpenImage_top1_final/resolve/main/64b6971e8042695e__bfph4s_sim_0.8429999947547913_3.jpg" TargetMode="External"/><Relationship Id="rId8377" Type="http://schemas.openxmlformats.org/officeDocument/2006/relationships/hyperlink" Target="https://huggingface.co/datasets/Tungtom2004/OpenImage_top1_final/resolve/main/9bf067cfb11d9f24__igf4s6_sim_0.8059999942779541_4.jpg" TargetMode="External"/><Relationship Id="rId9650" Type="http://schemas.openxmlformats.org/officeDocument/2006/relationships/hyperlink" Target="https://huggingface.co/datasets/Tungtom2004/OpenImage_top1_final/resolve/main/66252439c7a57130__ejbh02_sim_0.847000002861023_1.jpg" TargetMode="External"/><Relationship Id="rId9651" Type="http://schemas.openxmlformats.org/officeDocument/2006/relationships/hyperlink" Target="https://huggingface.co/datasets/yuu1234/CrittiqueImageReviewer/resolve/main/ejbh02_output_qwen.png" TargetMode="External"/><Relationship Id="rId9652" Type="http://schemas.openxmlformats.org/officeDocument/2006/relationships/hyperlink" Target="https://huggingface.co/datasets/yuu1234/CrittiqueImageReviewer/resolve/main/ejbh02_output_realedit.png" TargetMode="External"/><Relationship Id="rId8321" Type="http://schemas.openxmlformats.org/officeDocument/2006/relationships/hyperlink" Target="https://huggingface.co/datasets/Tungtom2004/OpenImage_top1_final/resolve/main/9960566175022036__8leucy_sim_0.7760000228881836_2.jpg" TargetMode="External"/><Relationship Id="rId8320" Type="http://schemas.openxmlformats.org/officeDocument/2006/relationships/hyperlink" Target="https://huggingface.co/datasets/Tungtom2004/Gpt1_reviewer4/resolve/main/aur9yr_output_gpt1_reviewer4.png" TargetMode="External"/><Relationship Id="rId8325" Type="http://schemas.openxmlformats.org/officeDocument/2006/relationships/hyperlink" Target="https://huggingface.co/datasets/Tungtom2004/OpenImage_top1_final/resolve/main/870e27bd0d54805f__7kef8m_sim_0.8809999823570251_2.jpg" TargetMode="External"/><Relationship Id="rId9657" Type="http://schemas.openxmlformats.org/officeDocument/2006/relationships/hyperlink" Target="https://huggingface.co/datasets/Tungtom2004/Gpt1_reviewer4/resolve/main/8fbfe6_output_gpt1_reviewer4.png" TargetMode="External"/><Relationship Id="rId8324" Type="http://schemas.openxmlformats.org/officeDocument/2006/relationships/hyperlink" Target="https://huggingface.co/datasets/Tungtom2004/Gpt1_reviewer4/resolve/main/8leucy_output_gpt1_reviewer4.png" TargetMode="External"/><Relationship Id="rId9658" Type="http://schemas.openxmlformats.org/officeDocument/2006/relationships/hyperlink" Target="https://huggingface.co/datasets/Tungtom2004/OpenImage_top1_final/resolve/main/9726d27034b65404__odujnw_sim_0.7490000128746033_2.jpg" TargetMode="External"/><Relationship Id="rId8323" Type="http://schemas.openxmlformats.org/officeDocument/2006/relationships/hyperlink" Target="https://huggingface.co/datasets/yuu1234/CrittiqueImageReviewer/resolve/main/8leucy_output_realedit.png" TargetMode="External"/><Relationship Id="rId9659" Type="http://schemas.openxmlformats.org/officeDocument/2006/relationships/hyperlink" Target="https://huggingface.co/datasets/yuu1234/CrittiqueImageReviewer/resolve/main/odujnw_output_qwen.png" TargetMode="External"/><Relationship Id="rId8322" Type="http://schemas.openxmlformats.org/officeDocument/2006/relationships/hyperlink" Target="https://huggingface.co/datasets/yuu1234/CrittiqueImageReviewer/resolve/main/8leucy_output_qwen.png" TargetMode="External"/><Relationship Id="rId8329" Type="http://schemas.openxmlformats.org/officeDocument/2006/relationships/hyperlink" Target="https://huggingface.co/datasets/Tungtom2004/OpenImage_top1_final/resolve/main/5ec8008c57354710__apkr6t_sim_0.777999997138977_1.jpg" TargetMode="External"/><Relationship Id="rId9653" Type="http://schemas.openxmlformats.org/officeDocument/2006/relationships/hyperlink" Target="https://huggingface.co/datasets/Tungtom2004/Gpt1_reviewer4/resolve/main/ejbh02_output_gpt1_reviewer4.png" TargetMode="External"/><Relationship Id="rId8328" Type="http://schemas.openxmlformats.org/officeDocument/2006/relationships/hyperlink" Target="https://huggingface.co/datasets/Tungtom2004/Gpt1_reviewer4/resolve/main/7kef8m_output_gpt1_reviewer4.png" TargetMode="External"/><Relationship Id="rId9654" Type="http://schemas.openxmlformats.org/officeDocument/2006/relationships/hyperlink" Target="https://huggingface.co/datasets/Tungtom2004/OpenImage_top1_final/resolve/main/46d3dca3dfda67b3__8fbfe6_sim_0.7940000295639038_4.jpg" TargetMode="External"/><Relationship Id="rId8327" Type="http://schemas.openxmlformats.org/officeDocument/2006/relationships/hyperlink" Target="https://huggingface.co/datasets/yuu1234/CrittiqueImageReviewer/resolve/main/7kef8m_output_realedit.png" TargetMode="External"/><Relationship Id="rId9655" Type="http://schemas.openxmlformats.org/officeDocument/2006/relationships/hyperlink" Target="https://huggingface.co/datasets/yuu1234/CrittiqueImageReviewer/resolve/main/8fbfe6_output_qwen.png" TargetMode="External"/><Relationship Id="rId8326" Type="http://schemas.openxmlformats.org/officeDocument/2006/relationships/hyperlink" Target="https://huggingface.co/datasets/yuu1234/CrittiqueImageReviewer/resolve/main/7kef8m_output_qwen.png" TargetMode="External"/><Relationship Id="rId9656" Type="http://schemas.openxmlformats.org/officeDocument/2006/relationships/hyperlink" Target="https://huggingface.co/datasets/yuu1234/CrittiqueImageReviewer/resolve/main/8fbfe6_output_realedit.png" TargetMode="External"/><Relationship Id="rId8319" Type="http://schemas.openxmlformats.org/officeDocument/2006/relationships/hyperlink" Target="https://huggingface.co/datasets/yuu1234/CrittiqueImageReviewer/resolve/main/aur9yr_output_realedit.png" TargetMode="External"/><Relationship Id="rId9640" Type="http://schemas.openxmlformats.org/officeDocument/2006/relationships/hyperlink" Target="https://huggingface.co/datasets/yuu1234/CrittiqueImageReviewer/resolve/main/6ror7l_output_qwen.png" TargetMode="External"/><Relationship Id="rId9641" Type="http://schemas.openxmlformats.org/officeDocument/2006/relationships/hyperlink" Target="https://huggingface.co/datasets/yuu1234/CrittiqueImageReviewer/resolve/main/6ror7l_output_realedit.png" TargetMode="External"/><Relationship Id="rId8310" Type="http://schemas.openxmlformats.org/officeDocument/2006/relationships/hyperlink" Target="https://huggingface.co/datasets/Tungtom2004/OpenImage_top1_final/resolve/main/86b96050927fc374__pt924h_sim_0.8059999942779541_2.jpg" TargetMode="External"/><Relationship Id="rId8314" Type="http://schemas.openxmlformats.org/officeDocument/2006/relationships/hyperlink" Target="https://huggingface.co/datasets/Tungtom2004/OpenImage_top1_final/resolve/main/5145e16dce53bfca__ijpsc6_sim_0.7250000238418579_3.jpg" TargetMode="External"/><Relationship Id="rId9646" Type="http://schemas.openxmlformats.org/officeDocument/2006/relationships/hyperlink" Target="https://huggingface.co/datasets/Tungtom2004/Gpt1_reviewer4/resolve/main/6wc7n7_output_gpt1_reviewer4.png" TargetMode="External"/><Relationship Id="rId8313" Type="http://schemas.openxmlformats.org/officeDocument/2006/relationships/hyperlink" Target="https://huggingface.co/datasets/Tungtom2004/Gpt1_reviewer4/resolve/main/pt924h_output_gpt1_reviewer4.png" TargetMode="External"/><Relationship Id="rId9647" Type="http://schemas.openxmlformats.org/officeDocument/2006/relationships/hyperlink" Target="https://huggingface.co/datasets/Tungtom2004/OpenImage_top1_final/resolve/main/5acfbf0c910c6c1e__ljpgqy_sim_0.7889999747276306_3.jpg" TargetMode="External"/><Relationship Id="rId8312" Type="http://schemas.openxmlformats.org/officeDocument/2006/relationships/hyperlink" Target="https://huggingface.co/datasets/yuu1234/CrittiqueImageReviewer/resolve/main/pt924h_output_realedit.png" TargetMode="External"/><Relationship Id="rId9648" Type="http://schemas.openxmlformats.org/officeDocument/2006/relationships/hyperlink" Target="https://huggingface.co/datasets/yuu1234/CrittiqueImageReviewer/resolve/main/ljpgqy_output_qwen.png" TargetMode="External"/><Relationship Id="rId8311" Type="http://schemas.openxmlformats.org/officeDocument/2006/relationships/hyperlink" Target="https://huggingface.co/datasets/yuu1234/CrittiqueImageReviewer/resolve/main/pt924h_output_qwen.png" TargetMode="External"/><Relationship Id="rId9649" Type="http://schemas.openxmlformats.org/officeDocument/2006/relationships/hyperlink" Target="https://huggingface.co/datasets/Tungtom2004/Gpt1_reviewer4/resolve/main/ljpgqy_output_gpt1_reviewer4.png" TargetMode="External"/><Relationship Id="rId8318" Type="http://schemas.openxmlformats.org/officeDocument/2006/relationships/hyperlink" Target="https://huggingface.co/datasets/yuu1234/CrittiqueImageReviewer/resolve/main/aur9yr_output_qwen.png" TargetMode="External"/><Relationship Id="rId9642" Type="http://schemas.openxmlformats.org/officeDocument/2006/relationships/hyperlink" Target="https://huggingface.co/datasets/Tungtom2004/Gpt1_reviewer4/resolve/main/6ror7l_output_gpt1_reviewer4.png" TargetMode="External"/><Relationship Id="rId8317" Type="http://schemas.openxmlformats.org/officeDocument/2006/relationships/hyperlink" Target="https://huggingface.co/datasets/Tungtom2004/OpenImage_top1_final/resolve/main/924b6851d7e18c1a__aur9yr_sim_0.7850000262260437_1.jpg" TargetMode="External"/><Relationship Id="rId9643" Type="http://schemas.openxmlformats.org/officeDocument/2006/relationships/hyperlink" Target="https://huggingface.co/datasets/Tungtom2004/OpenImage_top1_final/resolve/main/2631a89eab1818d8__6wc7n7_sim_0.7739999890327454_3.jpg" TargetMode="External"/><Relationship Id="rId8316" Type="http://schemas.openxmlformats.org/officeDocument/2006/relationships/hyperlink" Target="https://huggingface.co/datasets/yuu1234/CrittiqueImageReviewer/resolve/main/ijpsc6_output_realedit.png" TargetMode="External"/><Relationship Id="rId9644" Type="http://schemas.openxmlformats.org/officeDocument/2006/relationships/hyperlink" Target="https://huggingface.co/datasets/yuu1234/CrittiqueImageReviewer/resolve/main/6wc7n7_output_qwen.png" TargetMode="External"/><Relationship Id="rId8315" Type="http://schemas.openxmlformats.org/officeDocument/2006/relationships/hyperlink" Target="https://huggingface.co/datasets/yuu1234/CrittiqueImageReviewer/resolve/main/ijpsc6_output_qwen.png" TargetMode="External"/><Relationship Id="rId9645" Type="http://schemas.openxmlformats.org/officeDocument/2006/relationships/hyperlink" Target="https://huggingface.co/datasets/yuu1234/CrittiqueImageReviewer/resolve/main/6wc7n7_output_realedit.png" TargetMode="External"/><Relationship Id="rId9671" Type="http://schemas.openxmlformats.org/officeDocument/2006/relationships/hyperlink" Target="https://huggingface.co/datasets/yuu1234/CrittiqueImageReviewer/resolve/main/isbd1l_output_realedit.png" TargetMode="External"/><Relationship Id="rId9672" Type="http://schemas.openxmlformats.org/officeDocument/2006/relationships/hyperlink" Target="https://huggingface.co/datasets/Tungtom2004/Gpt1_reviewer4/resolve/main/isbd1l_output_gpt1_reviewer4.png" TargetMode="External"/><Relationship Id="rId9673" Type="http://schemas.openxmlformats.org/officeDocument/2006/relationships/hyperlink" Target="https://huggingface.co/datasets/Tungtom2004/OpenImage_top1_final/resolve/main/93aa086a5503c1a0__bb8jue_sim_0.8640000224113464_2.jpg" TargetMode="External"/><Relationship Id="rId9674" Type="http://schemas.openxmlformats.org/officeDocument/2006/relationships/hyperlink" Target="https://huggingface.co/datasets/yuu1234/CrittiqueImageReviewer/resolve/main/bb8jue_output_qwen.png" TargetMode="External"/><Relationship Id="rId7012" Type="http://schemas.openxmlformats.org/officeDocument/2006/relationships/hyperlink" Target="https://huggingface.co/datasets/Tungtom2004/Gpt1_reviewer3/resolve/main/88a2w8_output_gpt1_reviewer3.png" TargetMode="External"/><Relationship Id="rId8343" Type="http://schemas.openxmlformats.org/officeDocument/2006/relationships/hyperlink" Target="https://huggingface.co/datasets/yuu1234/CrittiqueImageReviewer/resolve/main/cnqion_output_realedit.png" TargetMode="External"/><Relationship Id="rId7011" Type="http://schemas.openxmlformats.org/officeDocument/2006/relationships/hyperlink" Target="https://huggingface.co/datasets/yuu1234/CrittiqueImageReviewer/resolve/main/88a2w8_output_qwen.png" TargetMode="External"/><Relationship Id="rId8342" Type="http://schemas.openxmlformats.org/officeDocument/2006/relationships/hyperlink" Target="https://huggingface.co/datasets/yuu1234/CrittiqueImageReviewer/resolve/main/cnqion_output_qwen.png" TargetMode="External"/><Relationship Id="rId7010" Type="http://schemas.openxmlformats.org/officeDocument/2006/relationships/hyperlink" Target="https://huggingface.co/datasets/Tungtom2004/OpenImage_top1_final/resolve/main/5d15e8c3b9b821de__88a2w8_sim_0.6880000233650208_2.jpg" TargetMode="External"/><Relationship Id="rId8341" Type="http://schemas.openxmlformats.org/officeDocument/2006/relationships/hyperlink" Target="https://huggingface.co/datasets/Tungtom2004/OpenImage_top1_final/resolve/main/401f31448071dec6__cnqion_sim_0.7929999828338623_3.jpg" TargetMode="External"/><Relationship Id="rId8340" Type="http://schemas.openxmlformats.org/officeDocument/2006/relationships/hyperlink" Target="https://huggingface.co/datasets/Tungtom2004/Gpt1_reviewer4/resolve/main/qg7uuv_output_gpt1_reviewer4.png" TargetMode="External"/><Relationship Id="rId9670" Type="http://schemas.openxmlformats.org/officeDocument/2006/relationships/hyperlink" Target="https://huggingface.co/datasets/yuu1234/CrittiqueImageReviewer/resolve/main/isbd1l_output_qwen.png" TargetMode="External"/><Relationship Id="rId7016" Type="http://schemas.openxmlformats.org/officeDocument/2006/relationships/hyperlink" Target="https://huggingface.co/datasets/Tungtom2004/OpenImage_top1_final/resolve/main/20972586a12fd89a__bk21h6_sim_0.7300000190734863_5.jpg" TargetMode="External"/><Relationship Id="rId8347" Type="http://schemas.openxmlformats.org/officeDocument/2006/relationships/hyperlink" Target="https://huggingface.co/datasets/Tungtom2004/Gpt1_reviewer4/resolve/main/bubu20_output_gpt1_reviewer4.png" TargetMode="External"/><Relationship Id="rId9679" Type="http://schemas.openxmlformats.org/officeDocument/2006/relationships/hyperlink" Target="https://huggingface.co/datasets/yuu1234/CrittiqueImageReviewer/resolve/main/qg2644_output_realedit.png" TargetMode="External"/><Relationship Id="rId7015" Type="http://schemas.openxmlformats.org/officeDocument/2006/relationships/hyperlink" Target="https://huggingface.co/datasets/Tungtom2004/Gpt1_reviewer3/resolve/main/fk505x_output_gpt1_reviewer3.png" TargetMode="External"/><Relationship Id="rId8346" Type="http://schemas.openxmlformats.org/officeDocument/2006/relationships/hyperlink" Target="https://huggingface.co/datasets/yuu1234/CrittiqueImageReviewer/resolve/main/bubu20_output_realedit.png" TargetMode="External"/><Relationship Id="rId7014" Type="http://schemas.openxmlformats.org/officeDocument/2006/relationships/hyperlink" Target="https://huggingface.co/datasets/yuu1234/CrittiqueImageReviewer/resolve/main/fk505x_output_qwen.png" TargetMode="External"/><Relationship Id="rId8345" Type="http://schemas.openxmlformats.org/officeDocument/2006/relationships/hyperlink" Target="https://huggingface.co/datasets/yuu1234/CrittiqueImageReviewer/resolve/main/bubu20_output_qwen.png" TargetMode="External"/><Relationship Id="rId7013" Type="http://schemas.openxmlformats.org/officeDocument/2006/relationships/hyperlink" Target="https://huggingface.co/datasets/Tungtom2004/OpenImage_top1_final/resolve/main/9670f54e61eb5a0e__fk505x_sim_0.7950000166893005_4.jpg" TargetMode="External"/><Relationship Id="rId8344" Type="http://schemas.openxmlformats.org/officeDocument/2006/relationships/hyperlink" Target="https://huggingface.co/datasets/Tungtom2004/OpenImage_top1_final/resolve/main/949d8f7312298a68__bubu20_sim_0.6859999895095825_3.jpg" TargetMode="External"/><Relationship Id="rId9675" Type="http://schemas.openxmlformats.org/officeDocument/2006/relationships/hyperlink" Target="https://huggingface.co/datasets/yuu1234/CrittiqueImageReviewer/resolve/main/bb8jue_output_realedit.png" TargetMode="External"/><Relationship Id="rId7019" Type="http://schemas.openxmlformats.org/officeDocument/2006/relationships/hyperlink" Target="https://huggingface.co/datasets/Tungtom2004/OpenImage_top1_final/resolve/main/49ee47b307321c27__qkm66i_sim_0.7839999794960022_5.jpg" TargetMode="External"/><Relationship Id="rId9676" Type="http://schemas.openxmlformats.org/officeDocument/2006/relationships/hyperlink" Target="https://huggingface.co/datasets/Tungtom2004/Gpt1_reviewer4/resolve/main/bb8jue_output_gpt1_reviewer4.png" TargetMode="External"/><Relationship Id="rId7018" Type="http://schemas.openxmlformats.org/officeDocument/2006/relationships/hyperlink" Target="https://huggingface.co/datasets/Tungtom2004/Gpt1_reviewer3/resolve/main/bk21h6_output_gpt1_reviewer3.png" TargetMode="External"/><Relationship Id="rId8349" Type="http://schemas.openxmlformats.org/officeDocument/2006/relationships/hyperlink" Target="https://huggingface.co/datasets/yuu1234/CrittiqueImageReviewer/resolve/main/jyzkv8_output_qwen.png" TargetMode="External"/><Relationship Id="rId9677" Type="http://schemas.openxmlformats.org/officeDocument/2006/relationships/hyperlink" Target="https://huggingface.co/datasets/Tungtom2004/OpenImage_top1_final/resolve/main/68a958c3cc196ba9__qg2644_sim_0.7039999961853027_2.jpg" TargetMode="External"/><Relationship Id="rId7017" Type="http://schemas.openxmlformats.org/officeDocument/2006/relationships/hyperlink" Target="https://huggingface.co/datasets/yuu1234/CrittiqueImageReviewer/resolve/main/bk21h6_output_qwen.png" TargetMode="External"/><Relationship Id="rId8348" Type="http://schemas.openxmlformats.org/officeDocument/2006/relationships/hyperlink" Target="https://huggingface.co/datasets/Tungtom2004/OpenImage_top1_final/resolve/main/4f64ba71e47a2421__jyzkv8_sim_0.7639999985694885_1.jpg" TargetMode="External"/><Relationship Id="rId9678" Type="http://schemas.openxmlformats.org/officeDocument/2006/relationships/hyperlink" Target="https://huggingface.co/datasets/yuu1234/CrittiqueImageReviewer/resolve/main/qg2644_output_qwen.png" TargetMode="External"/><Relationship Id="rId9660" Type="http://schemas.openxmlformats.org/officeDocument/2006/relationships/hyperlink" Target="https://huggingface.co/datasets/Tungtom2004/Gpt1_reviewer4/resolve/main/odujnw_output_gpt1_reviewer4.png" TargetMode="External"/><Relationship Id="rId9661" Type="http://schemas.openxmlformats.org/officeDocument/2006/relationships/hyperlink" Target="https://huggingface.co/datasets/Tungtom2004/OpenImage_top1_final/resolve/main/2d07c318c1a8bab8__ae4v6v_sim_0.7519999742507935_3.jpg" TargetMode="External"/><Relationship Id="rId9662" Type="http://schemas.openxmlformats.org/officeDocument/2006/relationships/hyperlink" Target="https://huggingface.co/datasets/yuu1234/CrittiqueImageReviewer/resolve/main/ae4v6v_output_qwen.png" TargetMode="External"/><Relationship Id="rId9663" Type="http://schemas.openxmlformats.org/officeDocument/2006/relationships/hyperlink" Target="https://huggingface.co/datasets/yuu1234/CrittiqueImageReviewer/resolve/main/ae4v6v_output_realedit.png" TargetMode="External"/><Relationship Id="rId7001" Type="http://schemas.openxmlformats.org/officeDocument/2006/relationships/hyperlink" Target="https://huggingface.co/datasets/Tungtom2004/OpenImage_top1_final/resolve/main/8c85abb1d08c4ebe__9gy7cm_sim_0.8399999737739563_3.jpg" TargetMode="External"/><Relationship Id="rId8332" Type="http://schemas.openxmlformats.org/officeDocument/2006/relationships/hyperlink" Target="https://huggingface.co/datasets/Tungtom2004/Gpt1_reviewer4/resolve/main/apkr6t_output_gpt1_reviewer4.png" TargetMode="External"/><Relationship Id="rId7000" Type="http://schemas.openxmlformats.org/officeDocument/2006/relationships/hyperlink" Target="https://huggingface.co/datasets/Tungtom2004/Gpt1_reviewer3/resolve/main/8ganj4_output_gpt1_reviewer3.png" TargetMode="External"/><Relationship Id="rId8331" Type="http://schemas.openxmlformats.org/officeDocument/2006/relationships/hyperlink" Target="https://huggingface.co/datasets/yuu1234/CrittiqueImageReviewer/resolve/main/apkr6t_output_realedit.png" TargetMode="External"/><Relationship Id="rId8330" Type="http://schemas.openxmlformats.org/officeDocument/2006/relationships/hyperlink" Target="https://huggingface.co/datasets/yuu1234/CrittiqueImageReviewer/resolve/main/apkr6t_output_qwen.png" TargetMode="External"/><Relationship Id="rId7005" Type="http://schemas.openxmlformats.org/officeDocument/2006/relationships/hyperlink" Target="https://huggingface.co/datasets/yuu1234/CrittiqueImageReviewer/resolve/main/k9heah_output_qwen.png" TargetMode="External"/><Relationship Id="rId8336" Type="http://schemas.openxmlformats.org/officeDocument/2006/relationships/hyperlink" Target="https://huggingface.co/datasets/Tungtom2004/Gpt1_reviewer4/resolve/main/6g5cth_output_gpt1_reviewer4.png" TargetMode="External"/><Relationship Id="rId9668" Type="http://schemas.openxmlformats.org/officeDocument/2006/relationships/hyperlink" Target="https://huggingface.co/datasets/Tungtom2004/Gpt1_reviewer4/resolve/main/pabprm_output_gpt1_reviewer4.png" TargetMode="External"/><Relationship Id="rId7004" Type="http://schemas.openxmlformats.org/officeDocument/2006/relationships/hyperlink" Target="https://huggingface.co/datasets/Tungtom2004/OpenImage_top1_final/resolve/main/1691a87636b8575e__k9heah_sim_0.8109999895095825_2.jpg" TargetMode="External"/><Relationship Id="rId8335" Type="http://schemas.openxmlformats.org/officeDocument/2006/relationships/hyperlink" Target="https://huggingface.co/datasets/yuu1234/CrittiqueImageReviewer/resolve/main/6g5cth_output_realedit.png" TargetMode="External"/><Relationship Id="rId9669" Type="http://schemas.openxmlformats.org/officeDocument/2006/relationships/hyperlink" Target="https://huggingface.co/datasets/Tungtom2004/OpenImage_top1_final/resolve/main/4d7c4aab67d77356__isbd1l_sim_0.7379999756813049_2.jpg" TargetMode="External"/><Relationship Id="rId7003" Type="http://schemas.openxmlformats.org/officeDocument/2006/relationships/hyperlink" Target="https://huggingface.co/datasets/Tungtom2004/Gpt1_reviewer3/resolve/main/9gy7cm_output_gpt1_reviewer3.png" TargetMode="External"/><Relationship Id="rId8334" Type="http://schemas.openxmlformats.org/officeDocument/2006/relationships/hyperlink" Target="https://huggingface.co/datasets/yuu1234/CrittiqueImageReviewer/resolve/main/6g5cth_output_qwen.png" TargetMode="External"/><Relationship Id="rId7002" Type="http://schemas.openxmlformats.org/officeDocument/2006/relationships/hyperlink" Target="https://huggingface.co/datasets/yuu1234/CrittiqueImageReviewer/resolve/main/9gy7cm_output_qwen.png" TargetMode="External"/><Relationship Id="rId8333" Type="http://schemas.openxmlformats.org/officeDocument/2006/relationships/hyperlink" Target="https://huggingface.co/datasets/Tungtom2004/OpenImage_top1_final/resolve/main/175c2bfb73d69819__6g5cth_sim_0.8019999861717224_4.jpg" TargetMode="External"/><Relationship Id="rId7009" Type="http://schemas.openxmlformats.org/officeDocument/2006/relationships/hyperlink" Target="https://huggingface.co/datasets/Tungtom2004/Gpt1_reviewer3/resolve/main/8z4g13_output_gpt1_reviewer3.png" TargetMode="External"/><Relationship Id="rId9664" Type="http://schemas.openxmlformats.org/officeDocument/2006/relationships/hyperlink" Target="https://huggingface.co/datasets/Tungtom2004/Gpt1_reviewer4/resolve/main/ae4v6v_output_gpt1_reviewer4.png" TargetMode="External"/><Relationship Id="rId7008" Type="http://schemas.openxmlformats.org/officeDocument/2006/relationships/hyperlink" Target="https://huggingface.co/datasets/yuu1234/CrittiqueImageReviewer/resolve/main/8z4g13_output_qwen.png" TargetMode="External"/><Relationship Id="rId8339" Type="http://schemas.openxmlformats.org/officeDocument/2006/relationships/hyperlink" Target="https://huggingface.co/datasets/yuu1234/CrittiqueImageReviewer/resolve/main/qg7uuv_output_realedit.png" TargetMode="External"/><Relationship Id="rId9665" Type="http://schemas.openxmlformats.org/officeDocument/2006/relationships/hyperlink" Target="https://huggingface.co/datasets/Tungtom2004/OpenImage_top1_final/resolve/main/981704bdb2c35eed__pabprm_sim_0.8600000143051147_5.jpg" TargetMode="External"/><Relationship Id="rId7007" Type="http://schemas.openxmlformats.org/officeDocument/2006/relationships/hyperlink" Target="https://huggingface.co/datasets/Tungtom2004/OpenImage_top1_final/resolve/main/4b91c772a25ae7a2__8z4g13_sim_0.7879999876022339_3.jpg" TargetMode="External"/><Relationship Id="rId8338" Type="http://schemas.openxmlformats.org/officeDocument/2006/relationships/hyperlink" Target="https://huggingface.co/datasets/yuu1234/CrittiqueImageReviewer/resolve/main/qg7uuv_output_qwen.png" TargetMode="External"/><Relationship Id="rId9666" Type="http://schemas.openxmlformats.org/officeDocument/2006/relationships/hyperlink" Target="https://huggingface.co/datasets/yuu1234/CrittiqueImageReviewer/resolve/main/pabprm_output_qwen.png" TargetMode="External"/><Relationship Id="rId7006" Type="http://schemas.openxmlformats.org/officeDocument/2006/relationships/hyperlink" Target="https://huggingface.co/datasets/Tungtom2004/Gpt1_reviewer3/resolve/main/k9heah_output_gpt1_reviewer3.png" TargetMode="External"/><Relationship Id="rId8337" Type="http://schemas.openxmlformats.org/officeDocument/2006/relationships/hyperlink" Target="https://huggingface.co/datasets/Tungtom2004/OpenImage_top1_final/resolve/main/29e25211011ff509__qg7uuv_sim_0.7269999980926514_1.jpg" TargetMode="External"/><Relationship Id="rId9667" Type="http://schemas.openxmlformats.org/officeDocument/2006/relationships/hyperlink" Target="https://huggingface.co/datasets/yuu1234/CrittiqueImageReviewer/resolve/main/pabprm_output_realedit.png" TargetMode="External"/><Relationship Id="rId11271" Type="http://schemas.openxmlformats.org/officeDocument/2006/relationships/hyperlink" Target="https://huggingface.co/datasets/Tungtom2004/Gpt1_reviewer4/resolve/main/clgdiz_output_gpt1_reviewer4.png" TargetMode="External"/><Relationship Id="rId11270" Type="http://schemas.openxmlformats.org/officeDocument/2006/relationships/hyperlink" Target="https://huggingface.co/datasets/yuu1234/CrittiqueImageReviewer/resolve/main/clgdiz_output_realedit.png" TargetMode="External"/><Relationship Id="rId11269" Type="http://schemas.openxmlformats.org/officeDocument/2006/relationships/hyperlink" Target="https://huggingface.co/datasets/Tungtom2004/OpenImage_top1_final/resolve/main/49cd83e4854ec25e__clgdiz_sim_0.8370000123977661_1.jpg" TargetMode="External"/><Relationship Id="rId11264" Type="http://schemas.openxmlformats.org/officeDocument/2006/relationships/hyperlink" Target="https://huggingface.co/datasets/yuu1234/CrittiqueImageReviewer/resolve/main/cm54ku_output_realedit.png" TargetMode="External"/><Relationship Id="rId12595" Type="http://schemas.openxmlformats.org/officeDocument/2006/relationships/hyperlink" Target="https://huggingface.co/datasets/yuu1234/CrittiqueImageReviewer/resolve/main/5uck36_output_qwen.png" TargetMode="External"/><Relationship Id="rId11263" Type="http://schemas.openxmlformats.org/officeDocument/2006/relationships/hyperlink" Target="https://huggingface.co/datasets/Tungtom2004/OpenImage_top1_final/resolve/main/50d972eba8432a47__cm54ku_sim_0.7950000166893005_1.jpg" TargetMode="External"/><Relationship Id="rId12594" Type="http://schemas.openxmlformats.org/officeDocument/2006/relationships/hyperlink" Target="https://huggingface.co/datasets/Tungtom2004/OpenImage_top1_final/resolve/main/69db76d3c807e2fe__5uck36_sim_0.7950000166893005_1.jpg" TargetMode="External"/><Relationship Id="rId11262" Type="http://schemas.openxmlformats.org/officeDocument/2006/relationships/hyperlink" Target="https://huggingface.co/datasets/yuu1234/CrittiqueImageReviewer/resolve/main/cggp2z_output_realedit.png" TargetMode="External"/><Relationship Id="rId12593" Type="http://schemas.openxmlformats.org/officeDocument/2006/relationships/hyperlink" Target="https://huggingface.co/datasets/Tungtom2004/Gpt1_reviewer5/resolve/main/fw80kk_output_gpt1_reviewer5.png" TargetMode="External"/><Relationship Id="rId11261" Type="http://schemas.openxmlformats.org/officeDocument/2006/relationships/hyperlink" Target="https://huggingface.co/datasets/Tungtom2004/OpenImage_top1_final/resolve/main/96e7bb80ab00d063__cggp2z_sim_0.7260000109672546_2.jpg" TargetMode="External"/><Relationship Id="rId12592" Type="http://schemas.openxmlformats.org/officeDocument/2006/relationships/hyperlink" Target="https://huggingface.co/datasets/yuu1234/CrittiqueImageReviewer2/resolve/main/fw80kk_output_flux.png" TargetMode="External"/><Relationship Id="rId11268" Type="http://schemas.openxmlformats.org/officeDocument/2006/relationships/hyperlink" Target="https://huggingface.co/datasets/Tungtom2004/Gpt1_reviewer4/resolve/main/cdo4d8_output_gpt1_reviewer4.png" TargetMode="External"/><Relationship Id="rId12599" Type="http://schemas.openxmlformats.org/officeDocument/2006/relationships/hyperlink" Target="https://huggingface.co/datasets/Tungtom2004/OpenImage_top1_final/resolve/main/51ff717737eab98c__bibsew_sim_0.699999988079071_4.jpg" TargetMode="External"/><Relationship Id="rId11267" Type="http://schemas.openxmlformats.org/officeDocument/2006/relationships/hyperlink" Target="https://huggingface.co/datasets/yuu1234/CrittiqueImageReviewer/resolve/main/cdo4d8_output_realedit.png" TargetMode="External"/><Relationship Id="rId12598" Type="http://schemas.openxmlformats.org/officeDocument/2006/relationships/hyperlink" Target="https://huggingface.co/datasets/Tungtom2004/Gpt1_reviewer5/resolve/main/5uck36_output_gpt1_reviewer5.png" TargetMode="External"/><Relationship Id="rId11266" Type="http://schemas.openxmlformats.org/officeDocument/2006/relationships/hyperlink" Target="https://huggingface.co/datasets/Tungtom2004/OpenImage_top1_final/resolve/main/9951772a9ce7f235__cdo4d8_sim_0.8550000190734863_4.jpg" TargetMode="External"/><Relationship Id="rId12597" Type="http://schemas.openxmlformats.org/officeDocument/2006/relationships/hyperlink" Target="https://huggingface.co/datasets/yuu1234/CrittiqueImageReviewer/resolve/main/5uck36_output_flux.png" TargetMode="External"/><Relationship Id="rId11265" Type="http://schemas.openxmlformats.org/officeDocument/2006/relationships/hyperlink" Target="https://huggingface.co/datasets/Tungtom2004/Gpt1_reviewer4/resolve/main/cm54ku_output_gpt1_reviewer4.png" TargetMode="External"/><Relationship Id="rId12596" Type="http://schemas.openxmlformats.org/officeDocument/2006/relationships/hyperlink" Target="https://huggingface.co/datasets/yuu1234/CrittiqueImageReviewer/resolve/main/5uck36_output_realedit.png" TargetMode="External"/><Relationship Id="rId11282" Type="http://schemas.openxmlformats.org/officeDocument/2006/relationships/hyperlink" Target="https://huggingface.co/datasets/yuu1234/CrittiqueImageReviewer/resolve/main/d0fz3a_output_realedit.png" TargetMode="External"/><Relationship Id="rId11281" Type="http://schemas.openxmlformats.org/officeDocument/2006/relationships/hyperlink" Target="https://huggingface.co/datasets/Tungtom2004/OpenImage_top1_final/resolve/main/9a13319034243213__d0fz3a_sim_0.6100000143051147_4.jpg" TargetMode="External"/><Relationship Id="rId11280" Type="http://schemas.openxmlformats.org/officeDocument/2006/relationships/hyperlink" Target="https://huggingface.co/datasets/Tungtom2004/Gpt1_reviewer4/resolve/main/ctygjl_output_gpt1_reviewer4.png" TargetMode="External"/><Relationship Id="rId11275" Type="http://schemas.openxmlformats.org/officeDocument/2006/relationships/hyperlink" Target="https://huggingface.co/datasets/Tungtom2004/OpenImage_top1_final/resolve/main/522f0ccbadd2ea34__crmd32_sim_0.8190000057220459_3.jpg" TargetMode="External"/><Relationship Id="rId11274" Type="http://schemas.openxmlformats.org/officeDocument/2006/relationships/hyperlink" Target="https://huggingface.co/datasets/Tungtom2004/Gpt1_reviewer4/resolve/main/ck85tw_output_gpt1_reviewer4.png" TargetMode="External"/><Relationship Id="rId11273" Type="http://schemas.openxmlformats.org/officeDocument/2006/relationships/hyperlink" Target="https://huggingface.co/datasets/yuu1234/CrittiqueImageReviewer/resolve/main/ck85tw_output_realedit.png" TargetMode="External"/><Relationship Id="rId11272" Type="http://schemas.openxmlformats.org/officeDocument/2006/relationships/hyperlink" Target="https://huggingface.co/datasets/Tungtom2004/OpenImage_top1_final/resolve/main/2cf30f820cc48496__ck85tw_sim_0.7960000038146973_1.jpg" TargetMode="External"/><Relationship Id="rId11279" Type="http://schemas.openxmlformats.org/officeDocument/2006/relationships/hyperlink" Target="https://huggingface.co/datasets/yuu1234/CrittiqueImageReviewer/resolve/main/ctygjl_output_realedit.png" TargetMode="External"/><Relationship Id="rId11278" Type="http://schemas.openxmlformats.org/officeDocument/2006/relationships/hyperlink" Target="https://huggingface.co/datasets/Tungtom2004/OpenImage_top1_final/resolve/main/4582ac47e1700b4c__ctygjl_sim_0.7919999957084656_1.jpg" TargetMode="External"/><Relationship Id="rId11277" Type="http://schemas.openxmlformats.org/officeDocument/2006/relationships/hyperlink" Target="https://huggingface.co/datasets/Tungtom2004/Gpt1_reviewer4/resolve/main/crmd32_output_gpt1_reviewer4.png" TargetMode="External"/><Relationship Id="rId11276" Type="http://schemas.openxmlformats.org/officeDocument/2006/relationships/hyperlink" Target="https://huggingface.co/datasets/yuu1234/CrittiqueImageReviewer/resolve/main/crmd32_output_realedit.png" TargetMode="External"/><Relationship Id="rId12580" Type="http://schemas.openxmlformats.org/officeDocument/2006/relationships/hyperlink" Target="https://huggingface.co/datasets/yuu1234/CrittiqueImageReviewer/resolve/main/dpgl23_output_qwen.png" TargetMode="External"/><Relationship Id="rId11249" Type="http://schemas.openxmlformats.org/officeDocument/2006/relationships/hyperlink" Target="https://huggingface.co/datasets/Tungtom2004/OpenImage_top1_final/resolve/main/82494bcfca58afa2__90eidn_sim_0.7639999985694885_3.jpg" TargetMode="External"/><Relationship Id="rId11248" Type="http://schemas.openxmlformats.org/officeDocument/2006/relationships/hyperlink" Target="https://huggingface.co/datasets/Tungtom2004/Gpt1_reviewer4/resolve/main/93kkuz_output_gpt1_reviewer4.png" TargetMode="External"/><Relationship Id="rId12579" Type="http://schemas.openxmlformats.org/officeDocument/2006/relationships/hyperlink" Target="https://huggingface.co/datasets/Tungtom2004/OpenImage_top1_final/resolve/main/19ba1b9336aedbbb__dpgl23_sim_0.7749999761581421_3.jpg" TargetMode="External"/><Relationship Id="rId11247" Type="http://schemas.openxmlformats.org/officeDocument/2006/relationships/hyperlink" Target="https://huggingface.co/datasets/yuu1234/CrittiqueImageReviewer/resolve/main/93kkuz_output_realedit.png" TargetMode="External"/><Relationship Id="rId12578" Type="http://schemas.openxmlformats.org/officeDocument/2006/relationships/hyperlink" Target="https://huggingface.co/datasets/Tungtom2004/Gpt1_reviewer5/resolve/main/6d47s7_output_gpt1_reviewer5.png" TargetMode="External"/><Relationship Id="rId11242" Type="http://schemas.openxmlformats.org/officeDocument/2006/relationships/hyperlink" Target="https://huggingface.co/datasets/yuu1234/CrittiqueImageReviewer/resolve/main/8dfugs_output_realedit.png" TargetMode="External"/><Relationship Id="rId12573" Type="http://schemas.openxmlformats.org/officeDocument/2006/relationships/hyperlink" Target="https://huggingface.co/datasets/Tungtom2004/Gpt1_reviewer5/resolve/main/o6upod_output_gpt1_reviewer5.png" TargetMode="External"/><Relationship Id="rId11241" Type="http://schemas.openxmlformats.org/officeDocument/2006/relationships/hyperlink" Target="https://huggingface.co/datasets/Tungtom2004/OpenImage_top1_final/resolve/main/6066be61216d2495__8dfugs_sim_0.8270000219345093_5.jpg" TargetMode="External"/><Relationship Id="rId12572" Type="http://schemas.openxmlformats.org/officeDocument/2006/relationships/hyperlink" Target="https://huggingface.co/datasets/yuu1234/CrittiqueImageReviewer2/resolve/main/o6upod_output_flux.png" TargetMode="External"/><Relationship Id="rId11240" Type="http://schemas.openxmlformats.org/officeDocument/2006/relationships/hyperlink" Target="https://huggingface.co/datasets/Tungtom2004/Gpt1_reviewer4/resolve/main/9h2b8j_output_gpt1_reviewer4.png" TargetMode="External"/><Relationship Id="rId12571" Type="http://schemas.openxmlformats.org/officeDocument/2006/relationships/hyperlink" Target="https://huggingface.co/datasets/yuu1234/CrittiqueImageReviewer/resolve/main/o6upod_output_qwen.png" TargetMode="External"/><Relationship Id="rId12570" Type="http://schemas.openxmlformats.org/officeDocument/2006/relationships/hyperlink" Target="https://huggingface.co/datasets/Tungtom2004/OpenImage_top1_final/resolve/main/99ba20ac9ac3d685__o6upod_sim_0.699999988079071_2.jpg" TargetMode="External"/><Relationship Id="rId11246" Type="http://schemas.openxmlformats.org/officeDocument/2006/relationships/hyperlink" Target="https://huggingface.co/datasets/Tungtom2004/OpenImage_top1_final/resolve/main/95e13cb2c5cb9377__93kkuz_sim_0.7519999742507935_1.jpg" TargetMode="External"/><Relationship Id="rId12577" Type="http://schemas.openxmlformats.org/officeDocument/2006/relationships/hyperlink" Target="https://huggingface.co/datasets/yuu1234/CrittiqueImageReviewer/resolve/main/6d47s7_output_flux.png" TargetMode="External"/><Relationship Id="rId11245" Type="http://schemas.openxmlformats.org/officeDocument/2006/relationships/hyperlink" Target="https://huggingface.co/datasets/Tungtom2004/Gpt1_reviewer4/resolve/main/9dojgt_output_gpt1_reviewer4.png" TargetMode="External"/><Relationship Id="rId12576" Type="http://schemas.openxmlformats.org/officeDocument/2006/relationships/hyperlink" Target="https://huggingface.co/datasets/yuu1234/CrittiqueImageReviewer/resolve/main/6d47s7_output_realedit.png" TargetMode="External"/><Relationship Id="rId11244" Type="http://schemas.openxmlformats.org/officeDocument/2006/relationships/hyperlink" Target="https://huggingface.co/datasets/yuu1234/CrittiqueImageReviewer/resolve/main/9dojgt_output_realedit.png" TargetMode="External"/><Relationship Id="rId12575" Type="http://schemas.openxmlformats.org/officeDocument/2006/relationships/hyperlink" Target="https://huggingface.co/datasets/yuu1234/CrittiqueImageReviewer/resolve/main/6d47s7_output_qwen.png" TargetMode="External"/><Relationship Id="rId11243" Type="http://schemas.openxmlformats.org/officeDocument/2006/relationships/hyperlink" Target="https://huggingface.co/datasets/Tungtom2004/OpenImage_top1_final/resolve/main/2e1272e5d3935765__9dojgt_sim_0.8930000066757202_1.jpg" TargetMode="External"/><Relationship Id="rId12574" Type="http://schemas.openxmlformats.org/officeDocument/2006/relationships/hyperlink" Target="https://huggingface.co/datasets/Tungtom2004/OpenImage_top1_final/resolve/main/9b2621be7007a2d7__6d47s7_sim_0.6579999923706055_3.jpg" TargetMode="External"/><Relationship Id="rId11260" Type="http://schemas.openxmlformats.org/officeDocument/2006/relationships/hyperlink" Target="https://huggingface.co/datasets/Tungtom2004/Gpt1_reviewer4/resolve/main/ce8nou_output_gpt1_reviewer4.png" TargetMode="External"/><Relationship Id="rId12591" Type="http://schemas.openxmlformats.org/officeDocument/2006/relationships/hyperlink" Target="https://huggingface.co/datasets/yuu1234/CrittiqueImageReviewer/resolve/main/fw80kk_output_realedit.png" TargetMode="External"/><Relationship Id="rId12590" Type="http://schemas.openxmlformats.org/officeDocument/2006/relationships/hyperlink" Target="https://huggingface.co/datasets/yuu1234/CrittiqueImageReviewer/resolve/main/fw80kk_output_qwen.png" TargetMode="External"/><Relationship Id="rId11259" Type="http://schemas.openxmlformats.org/officeDocument/2006/relationships/hyperlink" Target="https://huggingface.co/datasets/yuu1234/CrittiqueImageReviewer/resolve/main/ce8nou_output_realedit.png" TargetMode="External"/><Relationship Id="rId11258" Type="http://schemas.openxmlformats.org/officeDocument/2006/relationships/hyperlink" Target="https://huggingface.co/datasets/Tungtom2004/OpenImage_top1_final/resolve/main/1392e3b96f7a5e8f__ce8nou_sim_0.8579999804496765_4.jpg" TargetMode="External"/><Relationship Id="rId12589" Type="http://schemas.openxmlformats.org/officeDocument/2006/relationships/hyperlink" Target="https://huggingface.co/datasets/Tungtom2004/OpenImage_top1_final/resolve/main/161f89dc7dc2bb34__fw80kk_sim_0.8080000281333923_1.jpg" TargetMode="External"/><Relationship Id="rId11253" Type="http://schemas.openxmlformats.org/officeDocument/2006/relationships/hyperlink" Target="https://huggingface.co/datasets/yuu1234/CrittiqueImageReviewer/resolve/main/c343p4_output_realedit.png" TargetMode="External"/><Relationship Id="rId12584" Type="http://schemas.openxmlformats.org/officeDocument/2006/relationships/hyperlink" Target="https://huggingface.co/datasets/Tungtom2004/OpenImage_top1_final/resolve/main/2713cb05ac58893a__acha7w_sim_0.8450000286102295_1.jpg" TargetMode="External"/><Relationship Id="rId11252" Type="http://schemas.openxmlformats.org/officeDocument/2006/relationships/hyperlink" Target="https://huggingface.co/datasets/Tungtom2004/OpenImage_top1_final/resolve/main/97bf6e590e757150__c343p4_sim_0.878000020980835_2.jpg" TargetMode="External"/><Relationship Id="rId12583" Type="http://schemas.openxmlformats.org/officeDocument/2006/relationships/hyperlink" Target="https://huggingface.co/datasets/Tungtom2004/Gpt1_reviewer5/resolve/main/dpgl23_output_gpt1_reviewer5.png" TargetMode="External"/><Relationship Id="rId11251" Type="http://schemas.openxmlformats.org/officeDocument/2006/relationships/hyperlink" Target="https://huggingface.co/datasets/Tungtom2004/Gpt1_reviewer4/resolve/main/90eidn_output_gpt1_reviewer4.png" TargetMode="External"/><Relationship Id="rId12582" Type="http://schemas.openxmlformats.org/officeDocument/2006/relationships/hyperlink" Target="https://huggingface.co/datasets/yuu1234/CrittiqueImageReviewer2/resolve/main/dpgl23_output_flux.png" TargetMode="External"/><Relationship Id="rId11250" Type="http://schemas.openxmlformats.org/officeDocument/2006/relationships/hyperlink" Target="https://huggingface.co/datasets/yuu1234/CrittiqueImageReviewer/resolve/main/90eidn_output_realedit.png" TargetMode="External"/><Relationship Id="rId12581" Type="http://schemas.openxmlformats.org/officeDocument/2006/relationships/hyperlink" Target="https://huggingface.co/datasets/yuu1234/CrittiqueImageReviewer/resolve/main/dpgl23_output_realedit.png" TargetMode="External"/><Relationship Id="rId11257" Type="http://schemas.openxmlformats.org/officeDocument/2006/relationships/hyperlink" Target="https://huggingface.co/datasets/Tungtom2004/Gpt1_reviewer4/resolve/main/cdfm1e_output_gpt1_reviewer4.png" TargetMode="External"/><Relationship Id="rId12588" Type="http://schemas.openxmlformats.org/officeDocument/2006/relationships/hyperlink" Target="https://huggingface.co/datasets/Tungtom2004/Gpt1_reviewer5/resolve/main/acha7w_output_gpt1_reviewer5.png" TargetMode="External"/><Relationship Id="rId11256" Type="http://schemas.openxmlformats.org/officeDocument/2006/relationships/hyperlink" Target="https://huggingface.co/datasets/yuu1234/CrittiqueImageReviewer/resolve/main/cdfm1e_output_realedit.png" TargetMode="External"/><Relationship Id="rId12587" Type="http://schemas.openxmlformats.org/officeDocument/2006/relationships/hyperlink" Target="https://huggingface.co/datasets/yuu1234/CrittiqueImageReviewer2/resolve/main/acha7w_output_flux.png" TargetMode="External"/><Relationship Id="rId11255" Type="http://schemas.openxmlformats.org/officeDocument/2006/relationships/hyperlink" Target="https://huggingface.co/datasets/Tungtom2004/OpenImage_top1_final/resolve/main/5788c573b04364bd__cdfm1e_sim_0.8050000071525574_1.jpg" TargetMode="External"/><Relationship Id="rId12586" Type="http://schemas.openxmlformats.org/officeDocument/2006/relationships/hyperlink" Target="https://huggingface.co/datasets/yuu1234/CrittiqueImageReviewer/resolve/main/acha7w_output_realedit.png" TargetMode="External"/><Relationship Id="rId11254" Type="http://schemas.openxmlformats.org/officeDocument/2006/relationships/hyperlink" Target="https://huggingface.co/datasets/Tungtom2004/Gpt1_reviewer4/resolve/main/c343p4_output_gpt1_reviewer4.png" TargetMode="External"/><Relationship Id="rId12585" Type="http://schemas.openxmlformats.org/officeDocument/2006/relationships/hyperlink" Target="https://huggingface.co/datasets/yuu1234/CrittiqueImageReviewer/resolve/main/acha7w_output_qwen.png" TargetMode="External"/><Relationship Id="rId7081" Type="http://schemas.openxmlformats.org/officeDocument/2006/relationships/hyperlink" Target="https://huggingface.co/datasets/yuu1234/CrittiqueImageReviewer/resolve/main/7fwo62_output_qwen.png" TargetMode="External"/><Relationship Id="rId7080" Type="http://schemas.openxmlformats.org/officeDocument/2006/relationships/hyperlink" Target="https://huggingface.co/datasets/Tungtom2004/OpenImage_top1_final/resolve/main/57fe8b77c1f877ef__7fwo62_sim_0.7110000252723694_2.jpg" TargetMode="External"/><Relationship Id="rId7074" Type="http://schemas.openxmlformats.org/officeDocument/2006/relationships/hyperlink" Target="https://huggingface.co/datasets/Tungtom2004/Gpt1_reviewer3/resolve/main/czydc2_output_gpt1_reviewer3.png" TargetMode="External"/><Relationship Id="rId7073" Type="http://schemas.openxmlformats.org/officeDocument/2006/relationships/hyperlink" Target="https://huggingface.co/datasets/yuu1234/CrittiqueImageReviewer/resolve/main/czydc2_output_qwen.png" TargetMode="External"/><Relationship Id="rId7072" Type="http://schemas.openxmlformats.org/officeDocument/2006/relationships/hyperlink" Target="https://huggingface.co/datasets/Tungtom2004/OpenImage_top1_final/resolve/main/623420b07ca289dc__czydc2_sim_0.7440000176429749_1.jpg" TargetMode="External"/><Relationship Id="rId7071" Type="http://schemas.openxmlformats.org/officeDocument/2006/relationships/hyperlink" Target="https://huggingface.co/datasets/Tungtom2004/Gpt1_reviewer3/resolve/main/ecycr6_output_gpt1_reviewer3.png" TargetMode="External"/><Relationship Id="rId7078" Type="http://schemas.openxmlformats.org/officeDocument/2006/relationships/hyperlink" Target="https://huggingface.co/datasets/yuu1234/CrittiqueImageReviewer/resolve/main/nicu69_output_qwen.png" TargetMode="External"/><Relationship Id="rId7077" Type="http://schemas.openxmlformats.org/officeDocument/2006/relationships/hyperlink" Target="https://huggingface.co/datasets/Tungtom2004/OpenImage_top1_final/resolve/main/663ec1151d28be8d__nicu69_sim_0.8320000171661377_1.jpg" TargetMode="External"/><Relationship Id="rId7076" Type="http://schemas.openxmlformats.org/officeDocument/2006/relationships/hyperlink" Target="https://huggingface.co/datasets/yuu1234/CrittiqueImageReviewer/resolve/main/8cziq0_output_qwen.png" TargetMode="External"/><Relationship Id="rId7075" Type="http://schemas.openxmlformats.org/officeDocument/2006/relationships/hyperlink" Target="https://huggingface.co/datasets/Tungtom2004/OpenImage_top1_final/resolve/main/51e89922ac93161a__8cziq0_sim_0.7020000219345093_2.jpg" TargetMode="External"/><Relationship Id="rId7079" Type="http://schemas.openxmlformats.org/officeDocument/2006/relationships/hyperlink" Target="https://huggingface.co/datasets/Tungtom2004/Gpt1_reviewer3/resolve/main/nicu69_output_gpt1_reviewer3.png" TargetMode="External"/><Relationship Id="rId7070" Type="http://schemas.openxmlformats.org/officeDocument/2006/relationships/hyperlink" Target="https://huggingface.co/datasets/yuu1234/CrittiqueImageReviewer/resolve/main/ecycr6_output_qwen.png" TargetMode="External"/><Relationship Id="rId7063" Type="http://schemas.openxmlformats.org/officeDocument/2006/relationships/hyperlink" Target="https://huggingface.co/datasets/Tungtom2004/OpenImage_top1_final/resolve/main/21f07171306f05d3__6qoa0u_sim_0.7630000114440918_2.jpg" TargetMode="External"/><Relationship Id="rId8394" Type="http://schemas.openxmlformats.org/officeDocument/2006/relationships/hyperlink" Target="https://huggingface.co/datasets/yuu1234/CrittiqueImageReviewer/resolve/main/a7fmbh_output_qwen.png" TargetMode="External"/><Relationship Id="rId7062" Type="http://schemas.openxmlformats.org/officeDocument/2006/relationships/hyperlink" Target="https://huggingface.co/datasets/Tungtom2004/Gpt1_reviewer3/resolve/main/9npdv6_output_gpt1_reviewer3.png" TargetMode="External"/><Relationship Id="rId8393" Type="http://schemas.openxmlformats.org/officeDocument/2006/relationships/hyperlink" Target="https://huggingface.co/datasets/Tungtom2004/OpenImage_top1_final/resolve/main/541f55c920f75b0d__a7fmbh_sim_0.7360000014305115_1.jpg" TargetMode="External"/><Relationship Id="rId7061" Type="http://schemas.openxmlformats.org/officeDocument/2006/relationships/hyperlink" Target="https://huggingface.co/datasets/yuu1234/CrittiqueImageReviewer/resolve/main/9npdv6_output_qwen.png" TargetMode="External"/><Relationship Id="rId8392" Type="http://schemas.openxmlformats.org/officeDocument/2006/relationships/hyperlink" Target="https://huggingface.co/datasets/Tungtom2004/Gpt1_reviewer4/resolve/main/ffrpsw_output_gpt1_reviewer4.png" TargetMode="External"/><Relationship Id="rId7060" Type="http://schemas.openxmlformats.org/officeDocument/2006/relationships/hyperlink" Target="https://huggingface.co/datasets/Tungtom2004/OpenImage_top1_final/resolve/main/9d05f206127b590c__9npdv6_sim_0.8690000176429749_1.jpg" TargetMode="External"/><Relationship Id="rId8391" Type="http://schemas.openxmlformats.org/officeDocument/2006/relationships/hyperlink" Target="https://huggingface.co/datasets/yuu1234/CrittiqueImageReviewer/resolve/main/ffrpsw_output_realedit.png" TargetMode="External"/><Relationship Id="rId7067" Type="http://schemas.openxmlformats.org/officeDocument/2006/relationships/hyperlink" Target="https://huggingface.co/datasets/yuu1234/CrittiqueImageReviewer/resolve/main/aydx9t_output_qwen.png" TargetMode="External"/><Relationship Id="rId8398" Type="http://schemas.openxmlformats.org/officeDocument/2006/relationships/hyperlink" Target="https://huggingface.co/datasets/yuu1234/CrittiqueImageReviewer/resolve/main/aer5ky_output_qwen.png" TargetMode="External"/><Relationship Id="rId7066" Type="http://schemas.openxmlformats.org/officeDocument/2006/relationships/hyperlink" Target="https://huggingface.co/datasets/Tungtom2004/OpenImage_top1_final/resolve/main/50e79c7bf0c1467c__aydx9t_sim_0.7760000228881836_5.jpg" TargetMode="External"/><Relationship Id="rId8397" Type="http://schemas.openxmlformats.org/officeDocument/2006/relationships/hyperlink" Target="https://huggingface.co/datasets/Tungtom2004/OpenImage_top1_final/resolve/main/6cfe1ca964cd5d32__aer5ky_sim_0.7570000290870667_2.jpg" TargetMode="External"/><Relationship Id="rId7065" Type="http://schemas.openxmlformats.org/officeDocument/2006/relationships/hyperlink" Target="https://huggingface.co/datasets/Tungtom2004/Gpt1_reviewer3/resolve/main/6qoa0u_output_gpt1_reviewer3.png" TargetMode="External"/><Relationship Id="rId8396" Type="http://schemas.openxmlformats.org/officeDocument/2006/relationships/hyperlink" Target="https://huggingface.co/datasets/Tungtom2004/Gpt1_reviewer4/resolve/main/a7fmbh_output_gpt1_reviewer4.png" TargetMode="External"/><Relationship Id="rId7064" Type="http://schemas.openxmlformats.org/officeDocument/2006/relationships/hyperlink" Target="https://huggingface.co/datasets/yuu1234/CrittiqueImageReviewer/resolve/main/6qoa0u_output_qwen.png" TargetMode="External"/><Relationship Id="rId8395" Type="http://schemas.openxmlformats.org/officeDocument/2006/relationships/hyperlink" Target="https://huggingface.co/datasets/yuu1234/CrittiqueImageReviewer/resolve/main/a7fmbh_output_realedit.png" TargetMode="External"/><Relationship Id="rId7069" Type="http://schemas.openxmlformats.org/officeDocument/2006/relationships/hyperlink" Target="https://huggingface.co/datasets/Tungtom2004/OpenImage_top1_final/resolve/main/4b213d8c911b9af1__ecycr6_sim_0.6980000138282776_3.jpg" TargetMode="External"/><Relationship Id="rId7068" Type="http://schemas.openxmlformats.org/officeDocument/2006/relationships/hyperlink" Target="https://huggingface.co/datasets/Tungtom2004/Gpt1_reviewer3/resolve/main/aydx9t_output_gpt1_reviewer3.png" TargetMode="External"/><Relationship Id="rId8399" Type="http://schemas.openxmlformats.org/officeDocument/2006/relationships/hyperlink" Target="https://huggingface.co/datasets/yuu1234/CrittiqueImageReviewer/resolve/main/aer5ky_output_realedit.png" TargetMode="External"/><Relationship Id="rId11293" Type="http://schemas.openxmlformats.org/officeDocument/2006/relationships/hyperlink" Target="https://huggingface.co/datasets/yuu1234/CrittiqueImageReviewer/resolve/main/cqpt62_output_realedit.png" TargetMode="External"/><Relationship Id="rId11292" Type="http://schemas.openxmlformats.org/officeDocument/2006/relationships/hyperlink" Target="https://huggingface.co/datasets/Tungtom2004/OpenImage_top1_final/resolve/main/6c52efa149083d9f__cqpt62_sim_0.8399999737739563_1.jpg" TargetMode="External"/><Relationship Id="rId11291" Type="http://schemas.openxmlformats.org/officeDocument/2006/relationships/hyperlink" Target="https://huggingface.co/datasets/Tungtom2004/Gpt1_reviewer4/resolve/main/cw2fep_output_gpt1_reviewer4.png" TargetMode="External"/><Relationship Id="rId11290" Type="http://schemas.openxmlformats.org/officeDocument/2006/relationships/hyperlink" Target="https://huggingface.co/datasets/yuu1234/CrittiqueImageReviewer/resolve/main/cw2fep_output_realedit.png" TargetMode="External"/><Relationship Id="rId7096" Type="http://schemas.openxmlformats.org/officeDocument/2006/relationships/hyperlink" Target="https://huggingface.co/datasets/yuu1234/CrittiqueImageReviewer/resolve/main/kwrsoh_output_qwen.png" TargetMode="External"/><Relationship Id="rId7095" Type="http://schemas.openxmlformats.org/officeDocument/2006/relationships/hyperlink" Target="https://huggingface.co/datasets/Tungtom2004/OpenImage_top1_final/resolve/main/18f9f3256eb5d858__kwrsoh_sim_0.7639999985694885_1.jpg" TargetMode="External"/><Relationship Id="rId7094" Type="http://schemas.openxmlformats.org/officeDocument/2006/relationships/hyperlink" Target="https://huggingface.co/datasets/Tungtom2004/Gpt1_reviewer3/resolve/main/hkplmg_output_gpt1_reviewer3.png" TargetMode="External"/><Relationship Id="rId7093" Type="http://schemas.openxmlformats.org/officeDocument/2006/relationships/hyperlink" Target="https://huggingface.co/datasets/yuu1234/CrittiqueImageReviewer/resolve/main/hkplmg_output_qwen.png" TargetMode="External"/><Relationship Id="rId7099" Type="http://schemas.openxmlformats.org/officeDocument/2006/relationships/hyperlink" Target="https://huggingface.co/datasets/Tungtom2004/Gpt1_reviewer3/resolve/main/a3hybh_output_gpt1_reviewer3.png" TargetMode="External"/><Relationship Id="rId7098" Type="http://schemas.openxmlformats.org/officeDocument/2006/relationships/hyperlink" Target="https://huggingface.co/datasets/yuu1234/CrittiqueImageReviewer/resolve/main/a3hybh_output_qwen.png" TargetMode="External"/><Relationship Id="rId7097" Type="http://schemas.openxmlformats.org/officeDocument/2006/relationships/hyperlink" Target="https://huggingface.co/datasets/Tungtom2004/OpenImage_top1_final/resolve/main/1349c9f52841d470__a3hybh_sim_0.8230000138282776_1.jpg" TargetMode="External"/><Relationship Id="rId11286" Type="http://schemas.openxmlformats.org/officeDocument/2006/relationships/hyperlink" Target="https://huggingface.co/datasets/Tungtom2004/Gpt1_reviewer4/resolve/main/cou2a2_output_gpt1_reviewer4.png" TargetMode="External"/><Relationship Id="rId11285" Type="http://schemas.openxmlformats.org/officeDocument/2006/relationships/hyperlink" Target="https://huggingface.co/datasets/yuu1234/CrittiqueImageReviewer/resolve/main/cou2a2_output_realedit.png" TargetMode="External"/><Relationship Id="rId11284" Type="http://schemas.openxmlformats.org/officeDocument/2006/relationships/hyperlink" Target="https://huggingface.co/datasets/Tungtom2004/OpenImage_top1_final/resolve/main/449524353f847e2b__cou2a2_sim_0.7889999747276306_3.jpg" TargetMode="External"/><Relationship Id="rId11283" Type="http://schemas.openxmlformats.org/officeDocument/2006/relationships/hyperlink" Target="https://huggingface.co/datasets/Tungtom2004/Gpt1_reviewer4/resolve/main/d0fz3a_output_gpt1_reviewer4.png" TargetMode="External"/><Relationship Id="rId11289" Type="http://schemas.openxmlformats.org/officeDocument/2006/relationships/hyperlink" Target="https://huggingface.co/datasets/Tungtom2004/OpenImage_top1_final/resolve/main/9d793daf45bb25be__cw2fep_sim_0.7829999923706055_1.jpg" TargetMode="External"/><Relationship Id="rId11288" Type="http://schemas.openxmlformats.org/officeDocument/2006/relationships/hyperlink" Target="https://huggingface.co/datasets/yuu1234/CrittiqueImageReviewer/resolve/main/ckvb53_output_realedit.png" TargetMode="External"/><Relationship Id="rId11287" Type="http://schemas.openxmlformats.org/officeDocument/2006/relationships/hyperlink" Target="https://huggingface.co/datasets/Tungtom2004/OpenImage_top1_final/resolve/main/99b7aa127fafe5fd__ckvb53_sim_0.593999981880188_1.jpg" TargetMode="External"/><Relationship Id="rId7092" Type="http://schemas.openxmlformats.org/officeDocument/2006/relationships/hyperlink" Target="https://huggingface.co/datasets/Tungtom2004/OpenImage_top1_final/resolve/main/43472aa054117e83__hkplmg_sim_0.7250000238418579_1.jpg" TargetMode="External"/><Relationship Id="rId7091" Type="http://schemas.openxmlformats.org/officeDocument/2006/relationships/hyperlink" Target="https://huggingface.co/datasets/Tungtom2004/Gpt1_reviewer3/resolve/main/lp60u0_output_gpt1_reviewer3.png" TargetMode="External"/><Relationship Id="rId7090" Type="http://schemas.openxmlformats.org/officeDocument/2006/relationships/hyperlink" Target="https://huggingface.co/datasets/yuu1234/CrittiqueImageReviewer/resolve/main/lp60u0_output_qwen.png" TargetMode="External"/><Relationship Id="rId7085" Type="http://schemas.openxmlformats.org/officeDocument/2006/relationships/hyperlink" Target="https://huggingface.co/datasets/Tungtom2004/Gpt1_reviewer3/resolve/main/pejvu5_output_gpt1_reviewer3.png" TargetMode="External"/><Relationship Id="rId7084" Type="http://schemas.openxmlformats.org/officeDocument/2006/relationships/hyperlink" Target="https://huggingface.co/datasets/yuu1234/CrittiqueImageReviewer/resolve/main/pejvu5_output_qwen.png" TargetMode="External"/><Relationship Id="rId7083" Type="http://schemas.openxmlformats.org/officeDocument/2006/relationships/hyperlink" Target="https://huggingface.co/datasets/Tungtom2004/OpenImage_top1_final/resolve/main/9a7511ca713d405d__pejvu5_sim_0.7680000066757202_1.jpg" TargetMode="External"/><Relationship Id="rId7082" Type="http://schemas.openxmlformats.org/officeDocument/2006/relationships/hyperlink" Target="https://huggingface.co/datasets/Tungtom2004/Gpt1_reviewer3/resolve/main/7fwo62_output_gpt1_reviewer3.png" TargetMode="External"/><Relationship Id="rId7089" Type="http://schemas.openxmlformats.org/officeDocument/2006/relationships/hyperlink" Target="https://huggingface.co/datasets/Tungtom2004/OpenImage_top1_final/resolve/main/60dce731dbdf6442__lp60u0_sim_0.8149999976158142_1.jpg" TargetMode="External"/><Relationship Id="rId7088" Type="http://schemas.openxmlformats.org/officeDocument/2006/relationships/hyperlink" Target="https://huggingface.co/datasets/Tungtom2004/Gpt1_reviewer3/resolve/main/is7iqr_output_gpt1_reviewer3.png" TargetMode="External"/><Relationship Id="rId7087" Type="http://schemas.openxmlformats.org/officeDocument/2006/relationships/hyperlink" Target="https://huggingface.co/datasets/yuu1234/CrittiqueImageReviewer/resolve/main/is7iqr_output_qwen.png" TargetMode="External"/><Relationship Id="rId7086" Type="http://schemas.openxmlformats.org/officeDocument/2006/relationships/hyperlink" Target="https://huggingface.co/datasets/Tungtom2004/OpenImage_top1_final/resolve/main/8c18d18d5a3494af__is7iqr_sim_0.777999997138977_1.jpg" TargetMode="External"/><Relationship Id="rId11297" Type="http://schemas.openxmlformats.org/officeDocument/2006/relationships/hyperlink" Target="https://huggingface.co/datasets/Tungtom2004/Gpt1_reviewer4/resolve/main/d4cp7a_output_gpt1_reviewer4.png" TargetMode="External"/><Relationship Id="rId11296" Type="http://schemas.openxmlformats.org/officeDocument/2006/relationships/hyperlink" Target="https://huggingface.co/datasets/yuu1234/CrittiqueImageReviewer/resolve/main/d4cp7a_output_realedit.png" TargetMode="External"/><Relationship Id="rId11295" Type="http://schemas.openxmlformats.org/officeDocument/2006/relationships/hyperlink" Target="https://huggingface.co/datasets/Tungtom2004/OpenImage_top1_final/resolve/main/2ccb51564919fb95__d4cp7a_sim_0.8349999785423279_2.jpg" TargetMode="External"/><Relationship Id="rId11294" Type="http://schemas.openxmlformats.org/officeDocument/2006/relationships/hyperlink" Target="https://huggingface.co/datasets/Tungtom2004/Gpt1_reviewer4/resolve/main/cqpt62_output_gpt1_reviewer4.png" TargetMode="External"/><Relationship Id="rId11299" Type="http://schemas.openxmlformats.org/officeDocument/2006/relationships/hyperlink" Target="https://huggingface.co/datasets/yuu1234/CrittiqueImageReviewer/resolve/main/cnykwk_output_realedit.png" TargetMode="External"/><Relationship Id="rId11298" Type="http://schemas.openxmlformats.org/officeDocument/2006/relationships/hyperlink" Target="https://huggingface.co/datasets/Tungtom2004/OpenImage_top1_final/resolve/main/8cb5da3214ec63a6__cnykwk_sim_0.8330000042915344_2.jpg" TargetMode="External"/><Relationship Id="rId12515" Type="http://schemas.openxmlformats.org/officeDocument/2006/relationships/hyperlink" Target="https://huggingface.co/datasets/Tungtom2004/Gpt1_reviewer5/resolve/main/hsqole_output_gpt1_reviewer5.png" TargetMode="External"/><Relationship Id="rId13847" Type="http://schemas.openxmlformats.org/officeDocument/2006/relationships/hyperlink" Target="https://huggingface.co/datasets/yuu1234/CrittiqueImageReviewer/resolve/main/7rtg4e_output_flux.png" TargetMode="External"/><Relationship Id="rId12514" Type="http://schemas.openxmlformats.org/officeDocument/2006/relationships/hyperlink" Target="https://huggingface.co/datasets/yuu1234/CrittiqueImageReviewer2/resolve/main/hsqole_output_flux.png" TargetMode="External"/><Relationship Id="rId13848" Type="http://schemas.openxmlformats.org/officeDocument/2006/relationships/hyperlink" Target="https://huggingface.co/datasets/Tungtom2004/Gpt1_reviewer5/resolve/main/7rtg4e_output_gpt1_reviewer5.png" TargetMode="External"/><Relationship Id="rId12513" Type="http://schemas.openxmlformats.org/officeDocument/2006/relationships/hyperlink" Target="https://huggingface.co/datasets/yuu1234/CrittiqueImageReviewer/resolve/main/hsqole_output_realedit.png" TargetMode="External"/><Relationship Id="rId13849" Type="http://schemas.openxmlformats.org/officeDocument/2006/relationships/hyperlink" Target="https://huggingface.co/datasets/Tungtom2004/OpenImage_top1_final/resolve/main/512fd91727b5e492__nv7um0_sim_0.8289999961853027_3.jpg" TargetMode="External"/><Relationship Id="rId12512" Type="http://schemas.openxmlformats.org/officeDocument/2006/relationships/hyperlink" Target="https://huggingface.co/datasets/yuu1234/CrittiqueImageReviewer/resolve/main/hsqole_output_qwen.png" TargetMode="External"/><Relationship Id="rId12519" Type="http://schemas.openxmlformats.org/officeDocument/2006/relationships/hyperlink" Target="https://huggingface.co/datasets/yuu1234/CrittiqueImageReviewer/resolve/main/6e53w1_output_flux.png" TargetMode="External"/><Relationship Id="rId13843" Type="http://schemas.openxmlformats.org/officeDocument/2006/relationships/hyperlink" Target="https://huggingface.co/datasets/Tungtom2004/Gpt1_reviewer5/resolve/main/89px88_output_gpt1_reviewer5.png" TargetMode="External"/><Relationship Id="rId12518" Type="http://schemas.openxmlformats.org/officeDocument/2006/relationships/hyperlink" Target="https://huggingface.co/datasets/yuu1234/CrittiqueImageReviewer/resolve/main/6e53w1_output_realedit.png" TargetMode="External"/><Relationship Id="rId13844" Type="http://schemas.openxmlformats.org/officeDocument/2006/relationships/hyperlink" Target="https://huggingface.co/datasets/Tungtom2004/OpenImage_top1_final/resolve/main/6e369539c108619b__7rtg4e_sim_0.7059999704360962_1.jpg" TargetMode="External"/><Relationship Id="rId12517" Type="http://schemas.openxmlformats.org/officeDocument/2006/relationships/hyperlink" Target="https://huggingface.co/datasets/yuu1234/CrittiqueImageReviewer/resolve/main/6e53w1_output_qwen.png" TargetMode="External"/><Relationship Id="rId13845" Type="http://schemas.openxmlformats.org/officeDocument/2006/relationships/hyperlink" Target="https://huggingface.co/datasets/yuu1234/CrittiqueImageReviewer/resolve/main/7rtg4e_output_qwen.png" TargetMode="External"/><Relationship Id="rId12516" Type="http://schemas.openxmlformats.org/officeDocument/2006/relationships/hyperlink" Target="https://huggingface.co/datasets/Tungtom2004/OpenImage_top1_final/resolve/main/451c157252f72528__6e53w1_sim_0.6159999966621399_4.jpg" TargetMode="External"/><Relationship Id="rId13846" Type="http://schemas.openxmlformats.org/officeDocument/2006/relationships/hyperlink" Target="https://huggingface.co/datasets/yuu1234/CrittiqueImageReviewer/resolve/main/7rtg4e_output_realedit.png" TargetMode="External"/><Relationship Id="rId13840" Type="http://schemas.openxmlformats.org/officeDocument/2006/relationships/hyperlink" Target="https://huggingface.co/datasets/yuu1234/CrittiqueImageReviewer/resolve/main/89px88_output_qwen.png" TargetMode="External"/><Relationship Id="rId13841" Type="http://schemas.openxmlformats.org/officeDocument/2006/relationships/hyperlink" Target="https://huggingface.co/datasets/yuu1234/CrittiqueImageReviewer/resolve/main/89px88_output_realedit.png" TargetMode="External"/><Relationship Id="rId13842" Type="http://schemas.openxmlformats.org/officeDocument/2006/relationships/hyperlink" Target="https://huggingface.co/datasets/yuu1234/CrittiqueImageReviewer/resolve/main/89px88_output_flux.png" TargetMode="External"/><Relationship Id="rId12511" Type="http://schemas.openxmlformats.org/officeDocument/2006/relationships/hyperlink" Target="https://huggingface.co/datasets/Tungtom2004/OpenImage_top1_final/resolve/main/8a39289a5e9551ab__hsqole_sim_0.7910000085830688_2.jpg" TargetMode="External"/><Relationship Id="rId12510" Type="http://schemas.openxmlformats.org/officeDocument/2006/relationships/hyperlink" Target="https://huggingface.co/datasets/Tungtom2004/Gpt1_reviewer5/resolve/main/nzr3am_output_gpt1_reviewer5.png" TargetMode="External"/><Relationship Id="rId12526" Type="http://schemas.openxmlformats.org/officeDocument/2006/relationships/hyperlink" Target="https://huggingface.co/datasets/yuu1234/CrittiqueImageReviewer/resolve/main/fi6u2o_output_qwen.png" TargetMode="External"/><Relationship Id="rId13858" Type="http://schemas.openxmlformats.org/officeDocument/2006/relationships/hyperlink" Target="https://huggingface.co/datasets/Tungtom2004/OpenImage_top1_final/resolve/main/18152596fe8fc1c1__bduma4_sim_0.8220000267028809_4.jpg" TargetMode="External"/><Relationship Id="rId12525" Type="http://schemas.openxmlformats.org/officeDocument/2006/relationships/hyperlink" Target="https://huggingface.co/datasets/Tungtom2004/OpenImage_top1_final/resolve/main/6f9af01fd6f99d56__fi6u2o_sim_0.6949999928474426_5.jpg" TargetMode="External"/><Relationship Id="rId13859" Type="http://schemas.openxmlformats.org/officeDocument/2006/relationships/hyperlink" Target="https://huggingface.co/datasets/yuu1234/CrittiqueImageReviewer/resolve/main/bduma4_output_qwen.png" TargetMode="External"/><Relationship Id="rId12524" Type="http://schemas.openxmlformats.org/officeDocument/2006/relationships/hyperlink" Target="https://huggingface.co/datasets/Tungtom2004/Gpt1_reviewer5/resolve/main/mlpv3u_output_gpt1_reviewer5.png" TargetMode="External"/><Relationship Id="rId12523" Type="http://schemas.openxmlformats.org/officeDocument/2006/relationships/hyperlink" Target="https://huggingface.co/datasets/yuu1234/CrittiqueImageReviewer2/resolve/main/mlpv3u_output_flux.png" TargetMode="External"/><Relationship Id="rId13854" Type="http://schemas.openxmlformats.org/officeDocument/2006/relationships/hyperlink" Target="https://huggingface.co/datasets/yuu1234/CrittiqueImageReviewer/resolve/main/8ntbz7_output_qwen.png" TargetMode="External"/><Relationship Id="rId12529" Type="http://schemas.openxmlformats.org/officeDocument/2006/relationships/hyperlink" Target="https://huggingface.co/datasets/Tungtom2004/Gpt1_reviewer5/resolve/main/fi6u2o_output_gpt1_reviewer5.png" TargetMode="External"/><Relationship Id="rId13855" Type="http://schemas.openxmlformats.org/officeDocument/2006/relationships/hyperlink" Target="https://huggingface.co/datasets/yuu1234/CrittiqueImageReviewer/resolve/main/8ntbz7_output_realedit.png" TargetMode="External"/><Relationship Id="rId12528" Type="http://schemas.openxmlformats.org/officeDocument/2006/relationships/hyperlink" Target="https://huggingface.co/datasets/yuu1234/CrittiqueImageReviewer2/resolve/main/fi6u2o_output_flux.png" TargetMode="External"/><Relationship Id="rId13856" Type="http://schemas.openxmlformats.org/officeDocument/2006/relationships/hyperlink" Target="https://huggingface.co/datasets/yuu1234/CrittiqueImageReviewer/resolve/main/8ntbz7_output_flux.png" TargetMode="External"/><Relationship Id="rId12527" Type="http://schemas.openxmlformats.org/officeDocument/2006/relationships/hyperlink" Target="https://huggingface.co/datasets/yuu1234/CrittiqueImageReviewer/resolve/main/fi6u2o_output_realedit.png" TargetMode="External"/><Relationship Id="rId13857" Type="http://schemas.openxmlformats.org/officeDocument/2006/relationships/hyperlink" Target="https://huggingface.co/datasets/Tungtom2004/Gpt1_reviewer5/resolve/main/8ntbz7_output_gpt1_reviewer5.png" TargetMode="External"/><Relationship Id="rId13850" Type="http://schemas.openxmlformats.org/officeDocument/2006/relationships/hyperlink" Target="https://huggingface.co/datasets/yuu1234/CrittiqueImageReviewer/resolve/main/nv7um0_output_qwen.png" TargetMode="External"/><Relationship Id="rId13851" Type="http://schemas.openxmlformats.org/officeDocument/2006/relationships/hyperlink" Target="https://huggingface.co/datasets/yuu1234/CrittiqueImageReviewer2/resolve/main/nv7um0_output_flux.png" TargetMode="External"/><Relationship Id="rId13852" Type="http://schemas.openxmlformats.org/officeDocument/2006/relationships/hyperlink" Target="https://huggingface.co/datasets/Tungtom2004/Gpt1_reviewer5/resolve/main/nv7um0_output_gpt1_reviewer5.png" TargetMode="External"/><Relationship Id="rId13853" Type="http://schemas.openxmlformats.org/officeDocument/2006/relationships/hyperlink" Target="https://huggingface.co/datasets/Tungtom2004/OpenImage_top1_final/resolve/main/456da529f83c8751__8ntbz7_sim_0.878000020980835_3.jpg" TargetMode="External"/><Relationship Id="rId12522" Type="http://schemas.openxmlformats.org/officeDocument/2006/relationships/hyperlink" Target="https://huggingface.co/datasets/yuu1234/CrittiqueImageReviewer/resolve/main/mlpv3u_output_qwen.png" TargetMode="External"/><Relationship Id="rId12521" Type="http://schemas.openxmlformats.org/officeDocument/2006/relationships/hyperlink" Target="https://huggingface.co/datasets/Tungtom2004/OpenImage_top1_final/resolve/main/8d655c998af78c6b__mlpv3u_sim_0.7760000228881836_1.jpg" TargetMode="External"/><Relationship Id="rId12520" Type="http://schemas.openxmlformats.org/officeDocument/2006/relationships/hyperlink" Target="https://huggingface.co/datasets/Tungtom2004/Gpt1_reviewer5/resolve/main/6e53w1_output_gpt1_reviewer5.png" TargetMode="External"/><Relationship Id="rId13829" Type="http://schemas.openxmlformats.org/officeDocument/2006/relationships/hyperlink" Target="https://huggingface.co/datasets/yuu1234/CrittiqueImageReviewer2/resolve/main/bbyfn9_output_flux.png" TargetMode="External"/><Relationship Id="rId13825" Type="http://schemas.openxmlformats.org/officeDocument/2006/relationships/hyperlink" Target="https://huggingface.co/datasets/Tungtom2004/Gpt1_reviewer5/resolve/main/isquoy_output_gpt1_reviewer5.png" TargetMode="External"/><Relationship Id="rId13826" Type="http://schemas.openxmlformats.org/officeDocument/2006/relationships/hyperlink" Target="https://huggingface.co/datasets/Tungtom2004/OpenImage_top1_final/resolve/main/94c38e82866bdc5c__bbyfn9_sim_0.9070000052452087_5.jpg" TargetMode="External"/><Relationship Id="rId13827" Type="http://schemas.openxmlformats.org/officeDocument/2006/relationships/hyperlink" Target="https://huggingface.co/datasets/yuu1234/CrittiqueImageReviewer/resolve/main/bbyfn9_output_qwen.png" TargetMode="External"/><Relationship Id="rId13828" Type="http://schemas.openxmlformats.org/officeDocument/2006/relationships/hyperlink" Target="https://huggingface.co/datasets/yuu1234/CrittiqueImageReviewer/resolve/main/bbyfn9_output_realedit.png" TargetMode="External"/><Relationship Id="rId13821" Type="http://schemas.openxmlformats.org/officeDocument/2006/relationships/hyperlink" Target="https://huggingface.co/datasets/Tungtom2004/OpenImage_top1_final/resolve/main/209bf03bb0918a5a__isquoy_sim_0.7599999904632568_5.jpg" TargetMode="External"/><Relationship Id="rId13822" Type="http://schemas.openxmlformats.org/officeDocument/2006/relationships/hyperlink" Target="https://huggingface.co/datasets/yuu1234/CrittiqueImageReviewer/resolve/main/isquoy_output_qwen.png" TargetMode="External"/><Relationship Id="rId13823" Type="http://schemas.openxmlformats.org/officeDocument/2006/relationships/hyperlink" Target="https://huggingface.co/datasets/yuu1234/CrittiqueImageReviewer/resolve/main/isquoy_output_realedit.png" TargetMode="External"/><Relationship Id="rId13824" Type="http://schemas.openxmlformats.org/officeDocument/2006/relationships/hyperlink" Target="https://huggingface.co/datasets/yuu1234/CrittiqueImageReviewer2/resolve/main/isquoy_output_flux.png" TargetMode="External"/><Relationship Id="rId13820" Type="http://schemas.openxmlformats.org/officeDocument/2006/relationships/hyperlink" Target="https://huggingface.co/datasets/Tungtom2004/Gpt1_reviewer5/resolve/main/9h1cgr_output_gpt1_reviewer5.png" TargetMode="External"/><Relationship Id="rId12509" Type="http://schemas.openxmlformats.org/officeDocument/2006/relationships/hyperlink" Target="https://huggingface.co/datasets/yuu1234/CrittiqueImageReviewer2/resolve/main/nzr3am_output_flux.png" TargetMode="External"/><Relationship Id="rId12504" Type="http://schemas.openxmlformats.org/officeDocument/2006/relationships/hyperlink" Target="https://huggingface.co/datasets/yuu1234/CrittiqueImageReviewer/resolve/main/jjxx8g_output_realedit.png" TargetMode="External"/><Relationship Id="rId13836" Type="http://schemas.openxmlformats.org/officeDocument/2006/relationships/hyperlink" Target="https://huggingface.co/datasets/yuu1234/CrittiqueImageReviewer/resolve/main/njy5vv_output_qwen.png" TargetMode="External"/><Relationship Id="rId12503" Type="http://schemas.openxmlformats.org/officeDocument/2006/relationships/hyperlink" Target="https://huggingface.co/datasets/yuu1234/CrittiqueImageReviewer/resolve/main/jjxx8g_output_qwen.png" TargetMode="External"/><Relationship Id="rId13837" Type="http://schemas.openxmlformats.org/officeDocument/2006/relationships/hyperlink" Target="https://huggingface.co/datasets/yuu1234/CrittiqueImageReviewer2/resolve/main/njy5vv_output_flux.png" TargetMode="External"/><Relationship Id="rId12502" Type="http://schemas.openxmlformats.org/officeDocument/2006/relationships/hyperlink" Target="https://huggingface.co/datasets/Tungtom2004/OpenImage_top1_final/resolve/main/6c87870938e50ab1__jjxx8g_sim_0.6779999732971191_5.jpg" TargetMode="External"/><Relationship Id="rId13838" Type="http://schemas.openxmlformats.org/officeDocument/2006/relationships/hyperlink" Target="https://huggingface.co/datasets/Tungtom2004/Gpt1_reviewer5/resolve/main/njy5vv_output_gpt1_reviewer5.png" TargetMode="External"/><Relationship Id="rId12501" Type="http://schemas.openxmlformats.org/officeDocument/2006/relationships/hyperlink" Target="https://huggingface.co/datasets/Tungtom2004/Gpt1_reviewer5/resolve/main/6ym295_output_gpt1_reviewer5.png" TargetMode="External"/><Relationship Id="rId13839" Type="http://schemas.openxmlformats.org/officeDocument/2006/relationships/hyperlink" Target="https://huggingface.co/datasets/Tungtom2004/OpenImage_top1_final/resolve/main/26d32d197c52fac4__89px88_sim_0.7699999809265137_4.jpg" TargetMode="External"/><Relationship Id="rId12508" Type="http://schemas.openxmlformats.org/officeDocument/2006/relationships/hyperlink" Target="https://huggingface.co/datasets/yuu1234/CrittiqueImageReviewer/resolve/main/nzr3am_output_qwen.png" TargetMode="External"/><Relationship Id="rId13832" Type="http://schemas.openxmlformats.org/officeDocument/2006/relationships/hyperlink" Target="https://huggingface.co/datasets/yuu1234/CrittiqueImageReviewer/resolve/main/8abszn_output_qwen.png" TargetMode="External"/><Relationship Id="rId12507" Type="http://schemas.openxmlformats.org/officeDocument/2006/relationships/hyperlink" Target="https://huggingface.co/datasets/Tungtom2004/OpenImage_top1_final/resolve/main/4d989a45d82f48f8__nzr3am_sim_0.7239999771118164_1.jpg" TargetMode="External"/><Relationship Id="rId13833" Type="http://schemas.openxmlformats.org/officeDocument/2006/relationships/hyperlink" Target="https://huggingface.co/datasets/yuu1234/CrittiqueImageReviewer/resolve/main/8abszn_output_realedit.png" TargetMode="External"/><Relationship Id="rId12506" Type="http://schemas.openxmlformats.org/officeDocument/2006/relationships/hyperlink" Target="https://huggingface.co/datasets/Tungtom2004/Gpt1_reviewer5/resolve/main/jjxx8g_output_gpt1_reviewer5.png" TargetMode="External"/><Relationship Id="rId13834" Type="http://schemas.openxmlformats.org/officeDocument/2006/relationships/hyperlink" Target="https://huggingface.co/datasets/yuu1234/CrittiqueImageReviewer/resolve/main/8abszn_output_flux.png" TargetMode="External"/><Relationship Id="rId12505" Type="http://schemas.openxmlformats.org/officeDocument/2006/relationships/hyperlink" Target="https://huggingface.co/datasets/yuu1234/CrittiqueImageReviewer2/resolve/main/jjxx8g_output_flux.png" TargetMode="External"/><Relationship Id="rId13835" Type="http://schemas.openxmlformats.org/officeDocument/2006/relationships/hyperlink" Target="https://huggingface.co/datasets/Tungtom2004/OpenImage_top1_final/resolve/main/624ae809f83a71c8__njy5vv_sim_0.7739999890327454_1.jpg" TargetMode="External"/><Relationship Id="rId13830" Type="http://schemas.openxmlformats.org/officeDocument/2006/relationships/hyperlink" Target="https://huggingface.co/datasets/Tungtom2004/Gpt1_reviewer5/resolve/main/bbyfn9_output_gpt1_reviewer5.png" TargetMode="External"/><Relationship Id="rId13831" Type="http://schemas.openxmlformats.org/officeDocument/2006/relationships/hyperlink" Target="https://huggingface.co/datasets/Tungtom2004/OpenImage_top1_final/resolve/main/6d0795e14f5beeef__8abszn_sim_0.7390000224113464_4.jpg" TargetMode="External"/><Relationship Id="rId12500" Type="http://schemas.openxmlformats.org/officeDocument/2006/relationships/hyperlink" Target="https://huggingface.co/datasets/yuu1234/CrittiqueImageReviewer/resolve/main/6ym295_output_flux.png" TargetMode="External"/><Relationship Id="rId11228" Type="http://schemas.openxmlformats.org/officeDocument/2006/relationships/hyperlink" Target="https://huggingface.co/datasets/Tungtom2004/Gpt1_reviewer4/resolve/main/8umx6f_output_gpt1_reviewer4.png" TargetMode="External"/><Relationship Id="rId12559" Type="http://schemas.openxmlformats.org/officeDocument/2006/relationships/hyperlink" Target="https://huggingface.co/datasets/Tungtom2004/Gpt1_reviewer5/resolve/main/jb9n8h_output_gpt1_reviewer5.png" TargetMode="External"/><Relationship Id="rId11227" Type="http://schemas.openxmlformats.org/officeDocument/2006/relationships/hyperlink" Target="https://huggingface.co/datasets/yuu1234/CrittiqueImageReviewer/resolve/main/8umx6f_output_realedit.png" TargetMode="External"/><Relationship Id="rId12558" Type="http://schemas.openxmlformats.org/officeDocument/2006/relationships/hyperlink" Target="https://huggingface.co/datasets/yuu1234/CrittiqueImageReviewer2/resolve/main/jb9n8h_output_flux.png" TargetMode="External"/><Relationship Id="rId11226" Type="http://schemas.openxmlformats.org/officeDocument/2006/relationships/hyperlink" Target="https://huggingface.co/datasets/Tungtom2004/OpenImage_top1_final/resolve/main/95ada2fdb660711d__8umx6f_sim_0.7850000262260437_2.jpg" TargetMode="External"/><Relationship Id="rId12557" Type="http://schemas.openxmlformats.org/officeDocument/2006/relationships/hyperlink" Target="https://huggingface.co/datasets/yuu1234/CrittiqueImageReviewer/resolve/main/jb9n8h_output_realedit.png" TargetMode="External"/><Relationship Id="rId11225" Type="http://schemas.openxmlformats.org/officeDocument/2006/relationships/hyperlink" Target="https://huggingface.co/datasets/Tungtom2004/Gpt1_reviewer4/resolve/main/89mcsg_output_gpt1_reviewer4.png" TargetMode="External"/><Relationship Id="rId12556" Type="http://schemas.openxmlformats.org/officeDocument/2006/relationships/hyperlink" Target="https://huggingface.co/datasets/yuu1234/CrittiqueImageReviewer/resolve/main/jb9n8h_output_qwen.png" TargetMode="External"/><Relationship Id="rId13887" Type="http://schemas.openxmlformats.org/officeDocument/2006/relationships/hyperlink" Target="https://huggingface.co/datasets/yuu1234/CrittiqueImageReviewer/resolve/main/pfarc2_output_qwen.png" TargetMode="External"/><Relationship Id="rId13888" Type="http://schemas.openxmlformats.org/officeDocument/2006/relationships/hyperlink" Target="https://huggingface.co/datasets/yuu1234/CrittiqueImageReviewer/resolve/main/pfarc2_output_realedit.png" TargetMode="External"/><Relationship Id="rId13889" Type="http://schemas.openxmlformats.org/officeDocument/2006/relationships/hyperlink" Target="https://huggingface.co/datasets/yuu1234/CrittiqueImageReviewer2/resolve/main/pfarc2_output_flux.png" TargetMode="External"/><Relationship Id="rId11229" Type="http://schemas.openxmlformats.org/officeDocument/2006/relationships/hyperlink" Target="https://huggingface.co/datasets/Tungtom2004/OpenImage_top1_final/resolve/main/4a7b33bcd43a6b13__8w5l61_sim_0.7160000205039978_4.jpg" TargetMode="External"/><Relationship Id="rId11220" Type="http://schemas.openxmlformats.org/officeDocument/2006/relationships/hyperlink" Target="https://huggingface.co/datasets/Tungtom2004/OpenImage_top1_final/resolve/main/5e392e2001e2f22a__8vp9i9_sim_0.8159999847412109_1.jpg" TargetMode="External"/><Relationship Id="rId12551" Type="http://schemas.openxmlformats.org/officeDocument/2006/relationships/hyperlink" Target="https://huggingface.co/datasets/yuu1234/CrittiqueImageReviewer/resolve/main/5y5lhx_output_qwen.png" TargetMode="External"/><Relationship Id="rId13883" Type="http://schemas.openxmlformats.org/officeDocument/2006/relationships/hyperlink" Target="https://huggingface.co/datasets/yuu1234/CrittiqueImageReviewer/resolve/main/aykn1y_output_realedit.png" TargetMode="External"/><Relationship Id="rId12550" Type="http://schemas.openxmlformats.org/officeDocument/2006/relationships/hyperlink" Target="https://huggingface.co/datasets/Tungtom2004/OpenImage_top1_final/resolve/main/43719cee3e78743c__5y5lhx_sim_0.7839999794960022_4.jpg" TargetMode="External"/><Relationship Id="rId13884" Type="http://schemas.openxmlformats.org/officeDocument/2006/relationships/hyperlink" Target="https://huggingface.co/datasets/yuu1234/CrittiqueImageReviewer2/resolve/main/aykn1y_output_flux.png" TargetMode="External"/><Relationship Id="rId13885" Type="http://schemas.openxmlformats.org/officeDocument/2006/relationships/hyperlink" Target="https://huggingface.co/datasets/Tungtom2004/Gpt1_reviewer5/resolve/main/aykn1y_output_gpt1_reviewer5.png" TargetMode="External"/><Relationship Id="rId13886" Type="http://schemas.openxmlformats.org/officeDocument/2006/relationships/hyperlink" Target="https://huggingface.co/datasets/Tungtom2004/OpenImage_top1_final/resolve/main/2c0edfa238820924__pfarc2_sim_0.7620000243186951_4.jpg" TargetMode="External"/><Relationship Id="rId11224" Type="http://schemas.openxmlformats.org/officeDocument/2006/relationships/hyperlink" Target="https://huggingface.co/datasets/yuu1234/CrittiqueImageReviewer/resolve/main/89mcsg_output_realedit.png" TargetMode="External"/><Relationship Id="rId12555" Type="http://schemas.openxmlformats.org/officeDocument/2006/relationships/hyperlink" Target="https://huggingface.co/datasets/Tungtom2004/OpenImage_top1_final/resolve/main/6221beec9a5598ec__jb9n8h_sim_0.753000020980835_1.jpg" TargetMode="External"/><Relationship Id="rId11223" Type="http://schemas.openxmlformats.org/officeDocument/2006/relationships/hyperlink" Target="https://huggingface.co/datasets/Tungtom2004/OpenImage_top1_final/resolve/main/92ae1ed4b16bf575__89mcsg_sim_0.7879999876022339_1.jpg" TargetMode="External"/><Relationship Id="rId12554" Type="http://schemas.openxmlformats.org/officeDocument/2006/relationships/hyperlink" Target="https://huggingface.co/datasets/Tungtom2004/Gpt1_reviewer5/resolve/main/5y5lhx_output_gpt1_reviewer5.png" TargetMode="External"/><Relationship Id="rId13880" Type="http://schemas.openxmlformats.org/officeDocument/2006/relationships/hyperlink" Target="https://huggingface.co/datasets/Tungtom2004/Gpt1_reviewer5/resolve/main/dk6ea9_output_gpt1_reviewer5.png" TargetMode="External"/><Relationship Id="rId11222" Type="http://schemas.openxmlformats.org/officeDocument/2006/relationships/hyperlink" Target="https://huggingface.co/datasets/Tungtom2004/Gpt1_reviewer4/resolve/main/8vp9i9_output_gpt1_reviewer4.png" TargetMode="External"/><Relationship Id="rId12553" Type="http://schemas.openxmlformats.org/officeDocument/2006/relationships/hyperlink" Target="https://huggingface.co/datasets/yuu1234/CrittiqueImageReviewer/resolve/main/5y5lhx_output_flux.png" TargetMode="External"/><Relationship Id="rId13881" Type="http://schemas.openxmlformats.org/officeDocument/2006/relationships/hyperlink" Target="https://huggingface.co/datasets/Tungtom2004/OpenImage_top1_final/resolve/main/56f38c217c75e500__aykn1y_sim_0.8109999895095825_2.jpg" TargetMode="External"/><Relationship Id="rId11221" Type="http://schemas.openxmlformats.org/officeDocument/2006/relationships/hyperlink" Target="https://huggingface.co/datasets/yuu1234/CrittiqueImageReviewer/resolve/main/8vp9i9_output_realedit.png" TargetMode="External"/><Relationship Id="rId12552" Type="http://schemas.openxmlformats.org/officeDocument/2006/relationships/hyperlink" Target="https://huggingface.co/datasets/yuu1234/CrittiqueImageReviewer/resolve/main/5y5lhx_output_realedit.png" TargetMode="External"/><Relationship Id="rId13882" Type="http://schemas.openxmlformats.org/officeDocument/2006/relationships/hyperlink" Target="https://huggingface.co/datasets/yuu1234/CrittiqueImageReviewer/resolve/main/aykn1y_output_qwen.png" TargetMode="External"/><Relationship Id="rId11239" Type="http://schemas.openxmlformats.org/officeDocument/2006/relationships/hyperlink" Target="https://huggingface.co/datasets/yuu1234/CrittiqueImageReviewer/resolve/main/9h2b8j_output_realedit.png" TargetMode="External"/><Relationship Id="rId11238" Type="http://schemas.openxmlformats.org/officeDocument/2006/relationships/hyperlink" Target="https://huggingface.co/datasets/Tungtom2004/OpenImage_top1_final/resolve/main/9b23f36fbf8e7b92__9h2b8j_sim_0.6800000071525574_4.jpg" TargetMode="External"/><Relationship Id="rId12569" Type="http://schemas.openxmlformats.org/officeDocument/2006/relationships/hyperlink" Target="https://huggingface.co/datasets/Tungtom2004/Gpt1_reviewer5/resolve/main/8lk5c8_output_gpt1_reviewer5.png" TargetMode="External"/><Relationship Id="rId11237" Type="http://schemas.openxmlformats.org/officeDocument/2006/relationships/hyperlink" Target="https://huggingface.co/datasets/Tungtom2004/Gpt1_reviewer4/resolve/main/8edycx_output_gpt1_reviewer4.png" TargetMode="External"/><Relationship Id="rId12568" Type="http://schemas.openxmlformats.org/officeDocument/2006/relationships/hyperlink" Target="https://huggingface.co/datasets/yuu1234/CrittiqueImageReviewer/resolve/main/8lk5c8_output_flux.png" TargetMode="External"/><Relationship Id="rId11236" Type="http://schemas.openxmlformats.org/officeDocument/2006/relationships/hyperlink" Target="https://huggingface.co/datasets/yuu1234/CrittiqueImageReviewer/resolve/main/8edycx_output_realedit.png" TargetMode="External"/><Relationship Id="rId12567" Type="http://schemas.openxmlformats.org/officeDocument/2006/relationships/hyperlink" Target="https://huggingface.co/datasets/yuu1234/CrittiqueImageReviewer/resolve/main/8lk5c8_output_realedit.png" TargetMode="External"/><Relationship Id="rId13898" Type="http://schemas.openxmlformats.org/officeDocument/2006/relationships/hyperlink" Target="https://huggingface.co/datasets/yuu1234/CrittiqueImageReviewer/resolve/main/f1iqgn_output_realedit.png" TargetMode="External"/><Relationship Id="rId13899" Type="http://schemas.openxmlformats.org/officeDocument/2006/relationships/hyperlink" Target="https://huggingface.co/datasets/yuu1234/CrittiqueImageReviewer2/resolve/main/f1iqgn_output_flux.png" TargetMode="External"/><Relationship Id="rId11231" Type="http://schemas.openxmlformats.org/officeDocument/2006/relationships/hyperlink" Target="https://huggingface.co/datasets/Tungtom2004/Gpt1_reviewer4/resolve/main/8w5l61_output_gpt1_reviewer4.png" TargetMode="External"/><Relationship Id="rId12562" Type="http://schemas.openxmlformats.org/officeDocument/2006/relationships/hyperlink" Target="https://huggingface.co/datasets/yuu1234/CrittiqueImageReviewer/resolve/main/daep7m_output_realedit.png" TargetMode="External"/><Relationship Id="rId13894" Type="http://schemas.openxmlformats.org/officeDocument/2006/relationships/hyperlink" Target="https://huggingface.co/datasets/yuu1234/CrittiqueImageReviewer2/resolve/main/pvlr2a_output_flux.png" TargetMode="External"/><Relationship Id="rId11230" Type="http://schemas.openxmlformats.org/officeDocument/2006/relationships/hyperlink" Target="https://huggingface.co/datasets/yuu1234/CrittiqueImageReviewer/resolve/main/8w5l61_output_realedit.png" TargetMode="External"/><Relationship Id="rId12561" Type="http://schemas.openxmlformats.org/officeDocument/2006/relationships/hyperlink" Target="https://huggingface.co/datasets/yuu1234/CrittiqueImageReviewer/resolve/main/daep7m_output_qwen.png" TargetMode="External"/><Relationship Id="rId13895" Type="http://schemas.openxmlformats.org/officeDocument/2006/relationships/hyperlink" Target="https://huggingface.co/datasets/Tungtom2004/Gpt1_reviewer5/resolve/main/pvlr2a_output_gpt1_reviewer5.png" TargetMode="External"/><Relationship Id="rId12560" Type="http://schemas.openxmlformats.org/officeDocument/2006/relationships/hyperlink" Target="https://huggingface.co/datasets/Tungtom2004/OpenImage_top1_final/resolve/main/9597cffb77a6f370__daep7m_sim_0.8140000104904175_1.jpg" TargetMode="External"/><Relationship Id="rId13896" Type="http://schemas.openxmlformats.org/officeDocument/2006/relationships/hyperlink" Target="https://huggingface.co/datasets/Tungtom2004/OpenImage_top1_final/resolve/main/81a80024dff87a68__f1iqgn_sim_0.8389999866485596_2.jpg" TargetMode="External"/><Relationship Id="rId13897" Type="http://schemas.openxmlformats.org/officeDocument/2006/relationships/hyperlink" Target="https://huggingface.co/datasets/yuu1234/CrittiqueImageReviewer/resolve/main/f1iqgn_output_qwen.png" TargetMode="External"/><Relationship Id="rId11235" Type="http://schemas.openxmlformats.org/officeDocument/2006/relationships/hyperlink" Target="https://huggingface.co/datasets/Tungtom2004/OpenImage_top1_final/resolve/main/15ee3824c0948651__8edycx_sim_0.7279999852180481_2.jpg" TargetMode="External"/><Relationship Id="rId12566" Type="http://schemas.openxmlformats.org/officeDocument/2006/relationships/hyperlink" Target="https://huggingface.co/datasets/yuu1234/CrittiqueImageReviewer/resolve/main/8lk5c8_output_qwen.png" TargetMode="External"/><Relationship Id="rId13890" Type="http://schemas.openxmlformats.org/officeDocument/2006/relationships/hyperlink" Target="https://huggingface.co/datasets/Tungtom2004/Gpt1_reviewer5/resolve/main/pfarc2_output_gpt1_reviewer5.png" TargetMode="External"/><Relationship Id="rId11234" Type="http://schemas.openxmlformats.org/officeDocument/2006/relationships/hyperlink" Target="https://huggingface.co/datasets/Tungtom2004/Gpt1_reviewer4/resolve/main/8r92km_output_gpt1_reviewer4.png" TargetMode="External"/><Relationship Id="rId12565" Type="http://schemas.openxmlformats.org/officeDocument/2006/relationships/hyperlink" Target="https://huggingface.co/datasets/Tungtom2004/OpenImage_top1_final/resolve/main/1600846f6b748081__8lk5c8_sim_0.7609999775886536_4.jpg" TargetMode="External"/><Relationship Id="rId13891" Type="http://schemas.openxmlformats.org/officeDocument/2006/relationships/hyperlink" Target="https://huggingface.co/datasets/Tungtom2004/OpenImage_top1_final/resolve/main/937b4ff7bbedc0a9__pvlr2a_sim_0.8349999785423279_3.jpg" TargetMode="External"/><Relationship Id="rId11233" Type="http://schemas.openxmlformats.org/officeDocument/2006/relationships/hyperlink" Target="https://huggingface.co/datasets/yuu1234/CrittiqueImageReviewer/resolve/main/8r92km_output_realedit.png" TargetMode="External"/><Relationship Id="rId12564" Type="http://schemas.openxmlformats.org/officeDocument/2006/relationships/hyperlink" Target="https://huggingface.co/datasets/Tungtom2004/Gpt1_reviewer5/resolve/main/daep7m_output_gpt1_reviewer5.png" TargetMode="External"/><Relationship Id="rId13892" Type="http://schemas.openxmlformats.org/officeDocument/2006/relationships/hyperlink" Target="https://huggingface.co/datasets/yuu1234/CrittiqueImageReviewer/resolve/main/pvlr2a_output_qwen.png" TargetMode="External"/><Relationship Id="rId11232" Type="http://schemas.openxmlformats.org/officeDocument/2006/relationships/hyperlink" Target="https://huggingface.co/datasets/Tungtom2004/OpenImage_top1_final/resolve/main/54b0bda25ccceb50__8r92km_sim_0.8560000061988831_1.jpg" TargetMode="External"/><Relationship Id="rId12563" Type="http://schemas.openxmlformats.org/officeDocument/2006/relationships/hyperlink" Target="https://huggingface.co/datasets/yuu1234/CrittiqueImageReviewer2/resolve/main/daep7m_output_flux.png" TargetMode="External"/><Relationship Id="rId13893" Type="http://schemas.openxmlformats.org/officeDocument/2006/relationships/hyperlink" Target="https://huggingface.co/datasets/yuu1234/CrittiqueImageReviewer/resolve/main/pvlr2a_output_realedit.png" TargetMode="External"/><Relationship Id="rId11206" Type="http://schemas.openxmlformats.org/officeDocument/2006/relationships/hyperlink" Target="https://huggingface.co/datasets/yuu1234/CrittiqueImageReviewer/resolve/main/877yc2_output_realedit.png" TargetMode="External"/><Relationship Id="rId12537" Type="http://schemas.openxmlformats.org/officeDocument/2006/relationships/hyperlink" Target="https://huggingface.co/datasets/yuu1234/CrittiqueImageReviewer/resolve/main/q7l1fu_output_realedit.png" TargetMode="External"/><Relationship Id="rId13869" Type="http://schemas.openxmlformats.org/officeDocument/2006/relationships/hyperlink" Target="https://huggingface.co/datasets/yuu1234/CrittiqueImageReviewer/resolve/main/b0z8n9_output_qwen.png" TargetMode="External"/><Relationship Id="rId11205" Type="http://schemas.openxmlformats.org/officeDocument/2006/relationships/hyperlink" Target="https://huggingface.co/datasets/Tungtom2004/OpenImage_top1_final/resolve/main/42fc902b4fc3639f__877yc2_sim_0.7120000123977661_3.jpg" TargetMode="External"/><Relationship Id="rId12536" Type="http://schemas.openxmlformats.org/officeDocument/2006/relationships/hyperlink" Target="https://huggingface.co/datasets/yuu1234/CrittiqueImageReviewer/resolve/main/q7l1fu_output_qwen.png" TargetMode="External"/><Relationship Id="rId11204" Type="http://schemas.openxmlformats.org/officeDocument/2006/relationships/hyperlink" Target="https://huggingface.co/datasets/Tungtom2004/Gpt1_reviewer4/resolve/main/8yh0kz_output_gpt1_reviewer4.png" TargetMode="External"/><Relationship Id="rId12535" Type="http://schemas.openxmlformats.org/officeDocument/2006/relationships/hyperlink" Target="https://huggingface.co/datasets/Tungtom2004/OpenImage_top1_final/resolve/main/4f426641341d8133__q7l1fu_sim_0.699999988079071_4.jpg" TargetMode="External"/><Relationship Id="rId11203" Type="http://schemas.openxmlformats.org/officeDocument/2006/relationships/hyperlink" Target="https://huggingface.co/datasets/yuu1234/CrittiqueImageReviewer/resolve/main/8yh0kz_output_realedit.png" TargetMode="External"/><Relationship Id="rId12534" Type="http://schemas.openxmlformats.org/officeDocument/2006/relationships/hyperlink" Target="https://huggingface.co/datasets/Tungtom2004/Gpt1_reviewer5/resolve/main/k90xa8_output_gpt1_reviewer5.png" TargetMode="External"/><Relationship Id="rId13865" Type="http://schemas.openxmlformats.org/officeDocument/2006/relationships/hyperlink" Target="https://huggingface.co/datasets/yuu1234/CrittiqueImageReviewer/resolve/main/e62002_output_realedit.png" TargetMode="External"/><Relationship Id="rId11209" Type="http://schemas.openxmlformats.org/officeDocument/2006/relationships/hyperlink" Target="https://huggingface.co/datasets/yuu1234/CrittiqueImageReviewer/resolve/main/8twvhd_output_realedit.png" TargetMode="External"/><Relationship Id="rId13866" Type="http://schemas.openxmlformats.org/officeDocument/2006/relationships/hyperlink" Target="https://huggingface.co/datasets/yuu1234/CrittiqueImageReviewer2/resolve/main/e62002_output_flux.png" TargetMode="External"/><Relationship Id="rId11208" Type="http://schemas.openxmlformats.org/officeDocument/2006/relationships/hyperlink" Target="https://huggingface.co/datasets/Tungtom2004/OpenImage_top1_final/resolve/main/1c0a4bb9775b7f75__8twvhd_sim_0.6859999895095825_4.jpg" TargetMode="External"/><Relationship Id="rId12539" Type="http://schemas.openxmlformats.org/officeDocument/2006/relationships/hyperlink" Target="https://huggingface.co/datasets/Tungtom2004/Gpt1_reviewer5/resolve/main/q7l1fu_output_gpt1_reviewer5.png" TargetMode="External"/><Relationship Id="rId13867" Type="http://schemas.openxmlformats.org/officeDocument/2006/relationships/hyperlink" Target="https://huggingface.co/datasets/Tungtom2004/Gpt1_reviewer5/resolve/main/e62002_output_gpt1_reviewer5.png" TargetMode="External"/><Relationship Id="rId11207" Type="http://schemas.openxmlformats.org/officeDocument/2006/relationships/hyperlink" Target="https://huggingface.co/datasets/Tungtom2004/Gpt1_reviewer4/resolve/main/877yc2_output_gpt1_reviewer4.png" TargetMode="External"/><Relationship Id="rId12538" Type="http://schemas.openxmlformats.org/officeDocument/2006/relationships/hyperlink" Target="https://huggingface.co/datasets/yuu1234/CrittiqueImageReviewer2/resolve/main/q7l1fu_output_flux.png" TargetMode="External"/><Relationship Id="rId13868" Type="http://schemas.openxmlformats.org/officeDocument/2006/relationships/hyperlink" Target="https://huggingface.co/datasets/Tungtom2004/OpenImage_top1_final/resolve/main/9ff559a267f9ed08__b0z8n9_sim_0.7789999842643738_1.jpg" TargetMode="External"/><Relationship Id="rId13861" Type="http://schemas.openxmlformats.org/officeDocument/2006/relationships/hyperlink" Target="https://huggingface.co/datasets/yuu1234/CrittiqueImageReviewer2/resolve/main/bduma4_output_flux.png" TargetMode="External"/><Relationship Id="rId13862" Type="http://schemas.openxmlformats.org/officeDocument/2006/relationships/hyperlink" Target="https://huggingface.co/datasets/Tungtom2004/Gpt1_reviewer5/resolve/main/bduma4_output_gpt1_reviewer5.png" TargetMode="External"/><Relationship Id="rId13863" Type="http://schemas.openxmlformats.org/officeDocument/2006/relationships/hyperlink" Target="https://huggingface.co/datasets/Tungtom2004/OpenImage_top1_final/resolve/main/40ddcf839b6b3f1a__e62002_sim_0.6790000200271606_4.jpg" TargetMode="External"/><Relationship Id="rId13864" Type="http://schemas.openxmlformats.org/officeDocument/2006/relationships/hyperlink" Target="https://huggingface.co/datasets/yuu1234/CrittiqueImageReviewer/resolve/main/e62002_output_qwen.png" TargetMode="External"/><Relationship Id="rId11202" Type="http://schemas.openxmlformats.org/officeDocument/2006/relationships/hyperlink" Target="https://huggingface.co/datasets/Tungtom2004/OpenImage_top1_final/resolve/main/6f9cec149f8f897b__8yh0kz_sim_0.7480000257492065_1.jpg" TargetMode="External"/><Relationship Id="rId12533" Type="http://schemas.openxmlformats.org/officeDocument/2006/relationships/hyperlink" Target="https://huggingface.co/datasets/yuu1234/CrittiqueImageReviewer2/resolve/main/k90xa8_output_flux.png" TargetMode="External"/><Relationship Id="rId11201" Type="http://schemas.openxmlformats.org/officeDocument/2006/relationships/hyperlink" Target="https://huggingface.co/datasets/Tungtom2004/Gpt1_reviewer4/resolve/main/8n1q3w_output_gpt1_reviewer4.png" TargetMode="External"/><Relationship Id="rId12532" Type="http://schemas.openxmlformats.org/officeDocument/2006/relationships/hyperlink" Target="https://huggingface.co/datasets/yuu1234/CrittiqueImageReviewer/resolve/main/k90xa8_output_realedit.png" TargetMode="External"/><Relationship Id="rId11200" Type="http://schemas.openxmlformats.org/officeDocument/2006/relationships/hyperlink" Target="https://huggingface.co/datasets/yuu1234/CrittiqueImageReviewer/resolve/main/8n1q3w_output_realedit.png" TargetMode="External"/><Relationship Id="rId12531" Type="http://schemas.openxmlformats.org/officeDocument/2006/relationships/hyperlink" Target="https://huggingface.co/datasets/yuu1234/CrittiqueImageReviewer/resolve/main/k90xa8_output_qwen.png" TargetMode="External"/><Relationship Id="rId12530" Type="http://schemas.openxmlformats.org/officeDocument/2006/relationships/hyperlink" Target="https://huggingface.co/datasets/Tungtom2004/OpenImage_top1_final/resolve/main/4c646272b294c0bf__k90xa8_sim_0.8059999942779541_2.jpg" TargetMode="External"/><Relationship Id="rId13860" Type="http://schemas.openxmlformats.org/officeDocument/2006/relationships/hyperlink" Target="https://huggingface.co/datasets/yuu1234/CrittiqueImageReviewer/resolve/main/bduma4_output_realedit.png" TargetMode="External"/><Relationship Id="rId11217" Type="http://schemas.openxmlformats.org/officeDocument/2006/relationships/hyperlink" Target="https://huggingface.co/datasets/Tungtom2004/OpenImage_top1_final/resolve/main/94326532cb34f346__8yzdy3_sim_0.828000009059906_3.jpg" TargetMode="External"/><Relationship Id="rId12548" Type="http://schemas.openxmlformats.org/officeDocument/2006/relationships/hyperlink" Target="https://huggingface.co/datasets/yuu1234/CrittiqueImageReviewer/resolve/main/7rfhnp_output_flux.png" TargetMode="External"/><Relationship Id="rId11216" Type="http://schemas.openxmlformats.org/officeDocument/2006/relationships/hyperlink" Target="https://huggingface.co/datasets/Tungtom2004/Gpt1_reviewer4/resolve/main/8sbj1m_output_gpt1_reviewer4.png" TargetMode="External"/><Relationship Id="rId12547" Type="http://schemas.openxmlformats.org/officeDocument/2006/relationships/hyperlink" Target="https://huggingface.co/datasets/yuu1234/CrittiqueImageReviewer/resolve/main/7rfhnp_output_realedit.png" TargetMode="External"/><Relationship Id="rId11215" Type="http://schemas.openxmlformats.org/officeDocument/2006/relationships/hyperlink" Target="https://huggingface.co/datasets/yuu1234/CrittiqueImageReviewer/resolve/main/8sbj1m_output_realedit.png" TargetMode="External"/><Relationship Id="rId12546" Type="http://schemas.openxmlformats.org/officeDocument/2006/relationships/hyperlink" Target="https://huggingface.co/datasets/yuu1234/CrittiqueImageReviewer/resolve/main/7rfhnp_output_qwen.png" TargetMode="External"/><Relationship Id="rId11214" Type="http://schemas.openxmlformats.org/officeDocument/2006/relationships/hyperlink" Target="https://huggingface.co/datasets/Tungtom2004/OpenImage_top1_final/resolve/main/279da9a58ff5de70__8sbj1m_sim_0.7269999980926514_1.jpg" TargetMode="External"/><Relationship Id="rId12545" Type="http://schemas.openxmlformats.org/officeDocument/2006/relationships/hyperlink" Target="https://huggingface.co/datasets/Tungtom2004/OpenImage_top1_final/resolve/main/9dcaa4cc0d00a153__7rfhnp_sim_0.8080000281333923_2.jpg" TargetMode="External"/><Relationship Id="rId13876" Type="http://schemas.openxmlformats.org/officeDocument/2006/relationships/hyperlink" Target="https://huggingface.co/datasets/Tungtom2004/OpenImage_top1_final/resolve/main/1fc20723c20e8c62__dk6ea9_sim_0.7540000081062317_4.jpg" TargetMode="External"/><Relationship Id="rId13877" Type="http://schemas.openxmlformats.org/officeDocument/2006/relationships/hyperlink" Target="https://huggingface.co/datasets/yuu1234/CrittiqueImageReviewer/resolve/main/dk6ea9_output_qwen.png" TargetMode="External"/><Relationship Id="rId11219" Type="http://schemas.openxmlformats.org/officeDocument/2006/relationships/hyperlink" Target="https://huggingface.co/datasets/Tungtom2004/Gpt1_reviewer4/resolve/main/8yzdy3_output_gpt1_reviewer4.png" TargetMode="External"/><Relationship Id="rId13878" Type="http://schemas.openxmlformats.org/officeDocument/2006/relationships/hyperlink" Target="https://huggingface.co/datasets/yuu1234/CrittiqueImageReviewer/resolve/main/dk6ea9_output_realedit.png" TargetMode="External"/><Relationship Id="rId11218" Type="http://schemas.openxmlformats.org/officeDocument/2006/relationships/hyperlink" Target="https://huggingface.co/datasets/yuu1234/CrittiqueImageReviewer/resolve/main/8yzdy3_output_realedit.png" TargetMode="External"/><Relationship Id="rId12549" Type="http://schemas.openxmlformats.org/officeDocument/2006/relationships/hyperlink" Target="https://huggingface.co/datasets/Tungtom2004/Gpt1_reviewer5/resolve/main/7rfhnp_output_gpt1_reviewer5.png" TargetMode="External"/><Relationship Id="rId13879" Type="http://schemas.openxmlformats.org/officeDocument/2006/relationships/hyperlink" Target="https://huggingface.co/datasets/yuu1234/CrittiqueImageReviewer2/resolve/main/dk6ea9_output_flux.png" TargetMode="External"/><Relationship Id="rId12540" Type="http://schemas.openxmlformats.org/officeDocument/2006/relationships/hyperlink" Target="https://huggingface.co/datasets/Tungtom2004/OpenImage_top1_final/resolve/main/1655929c74ef63fc__glqwef_sim_0.8429999947547913_4.jpg" TargetMode="External"/><Relationship Id="rId13872" Type="http://schemas.openxmlformats.org/officeDocument/2006/relationships/hyperlink" Target="https://huggingface.co/datasets/Tungtom2004/Gpt1_reviewer5/resolve/main/b0z8n9_output_gpt1_reviewer5.png" TargetMode="External"/><Relationship Id="rId13873" Type="http://schemas.openxmlformats.org/officeDocument/2006/relationships/hyperlink" Target="https://huggingface.co/datasets/Tungtom2004/OpenImage_top1_final/resolve/main/6f77a076640cc4d5__msu8q5_sim_0.7310000061988831_1.jpg" TargetMode="External"/><Relationship Id="rId13874" Type="http://schemas.openxmlformats.org/officeDocument/2006/relationships/hyperlink" Target="https://huggingface.co/datasets/yuu1234/CrittiqueImageReviewer/resolve/main/msu8q5_output_qwen.png" TargetMode="External"/><Relationship Id="rId13875" Type="http://schemas.openxmlformats.org/officeDocument/2006/relationships/hyperlink" Target="https://huggingface.co/datasets/yuu1234/CrittiqueImageReviewer2/resolve/main/msu8q5_output_flux.png" TargetMode="External"/><Relationship Id="rId11213" Type="http://schemas.openxmlformats.org/officeDocument/2006/relationships/hyperlink" Target="https://huggingface.co/datasets/Tungtom2004/Gpt1_reviewer4/resolve/main/8kehr1_output_gpt1_reviewer4.png" TargetMode="External"/><Relationship Id="rId12544" Type="http://schemas.openxmlformats.org/officeDocument/2006/relationships/hyperlink" Target="https://huggingface.co/datasets/Tungtom2004/Gpt1_reviewer5/resolve/main/glqwef_output_gpt1_reviewer5.png" TargetMode="External"/><Relationship Id="rId11212" Type="http://schemas.openxmlformats.org/officeDocument/2006/relationships/hyperlink" Target="https://huggingface.co/datasets/yuu1234/CrittiqueImageReviewer/resolve/main/8kehr1_output_realedit.png" TargetMode="External"/><Relationship Id="rId12543" Type="http://schemas.openxmlformats.org/officeDocument/2006/relationships/hyperlink" Target="https://huggingface.co/datasets/yuu1234/CrittiqueImageReviewer2/resolve/main/glqwef_output_flux.png" TargetMode="External"/><Relationship Id="rId11211" Type="http://schemas.openxmlformats.org/officeDocument/2006/relationships/hyperlink" Target="https://huggingface.co/datasets/Tungtom2004/OpenImage_top1_final/resolve/main/8476baef6e32242c__8kehr1_sim_0.7170000076293945_5.jpg" TargetMode="External"/><Relationship Id="rId12542" Type="http://schemas.openxmlformats.org/officeDocument/2006/relationships/hyperlink" Target="https://huggingface.co/datasets/yuu1234/CrittiqueImageReviewer/resolve/main/glqwef_output_realedit.png" TargetMode="External"/><Relationship Id="rId13870" Type="http://schemas.openxmlformats.org/officeDocument/2006/relationships/hyperlink" Target="https://huggingface.co/datasets/yuu1234/CrittiqueImageReviewer/resolve/main/b0z8n9_output_realedit.png" TargetMode="External"/><Relationship Id="rId11210" Type="http://schemas.openxmlformats.org/officeDocument/2006/relationships/hyperlink" Target="https://huggingface.co/datasets/Tungtom2004/Gpt1_reviewer4/resolve/main/8twvhd_output_gpt1_reviewer4.png" TargetMode="External"/><Relationship Id="rId12541" Type="http://schemas.openxmlformats.org/officeDocument/2006/relationships/hyperlink" Target="https://huggingface.co/datasets/yuu1234/CrittiqueImageReviewer/resolve/main/glqwef_output_qwen.png" TargetMode="External"/><Relationship Id="rId13871" Type="http://schemas.openxmlformats.org/officeDocument/2006/relationships/hyperlink" Target="https://huggingface.co/datasets/yuu1234/CrittiqueImageReviewer2/resolve/main/b0z8n9_output_flux.png" TargetMode="External"/><Relationship Id="rId8409" Type="http://schemas.openxmlformats.org/officeDocument/2006/relationships/hyperlink" Target="https://huggingface.co/datasets/Tungtom2004/OpenImage_top1_final/resolve/main/223e317c8805b970__pud3bs_sim_0.7549999952316284_3.jpg" TargetMode="External"/><Relationship Id="rId8408" Type="http://schemas.openxmlformats.org/officeDocument/2006/relationships/hyperlink" Target="https://huggingface.co/datasets/Tungtom2004/Gpt1_reviewer4/resolve/main/pc3hyf_output_gpt1_reviewer4.png" TargetMode="External"/><Relationship Id="rId8407" Type="http://schemas.openxmlformats.org/officeDocument/2006/relationships/hyperlink" Target="https://huggingface.co/datasets/yuu1234/CrittiqueImageReviewer/resolve/main/pc3hyf_output_realedit.png" TargetMode="External"/><Relationship Id="rId9738" Type="http://schemas.openxmlformats.org/officeDocument/2006/relationships/hyperlink" Target="https://huggingface.co/datasets/yuu1234/CrittiqueImageReviewer/resolve/main/ju6umc_output_qwen.png" TargetMode="External"/><Relationship Id="rId9739" Type="http://schemas.openxmlformats.org/officeDocument/2006/relationships/hyperlink" Target="https://huggingface.co/datasets/yuu1234/CrittiqueImageReviewer/resolve/main/ju6umc_output_realedit.png" TargetMode="External"/><Relationship Id="rId8402" Type="http://schemas.openxmlformats.org/officeDocument/2006/relationships/hyperlink" Target="https://huggingface.co/datasets/yuu1234/CrittiqueImageReviewer/resolve/main/czs9mm_output_qwen.png" TargetMode="External"/><Relationship Id="rId9734" Type="http://schemas.openxmlformats.org/officeDocument/2006/relationships/hyperlink" Target="https://huggingface.co/datasets/yuu1234/CrittiqueImageReviewer/resolve/main/poervl_output_qwen.png" TargetMode="External"/><Relationship Id="rId8401" Type="http://schemas.openxmlformats.org/officeDocument/2006/relationships/hyperlink" Target="https://huggingface.co/datasets/Tungtom2004/OpenImage_top1_final/resolve/main/1b37dbae967e1adb__czs9mm_sim_0.8560000061988831_4.jpg" TargetMode="External"/><Relationship Id="rId9735" Type="http://schemas.openxmlformats.org/officeDocument/2006/relationships/hyperlink" Target="https://huggingface.co/datasets/yuu1234/CrittiqueImageReviewer/resolve/main/poervl_output_realedit.png" TargetMode="External"/><Relationship Id="rId8400" Type="http://schemas.openxmlformats.org/officeDocument/2006/relationships/hyperlink" Target="https://huggingface.co/datasets/Tungtom2004/Gpt1_reviewer4/resolve/main/aer5ky_output_gpt1_reviewer4.png" TargetMode="External"/><Relationship Id="rId9736" Type="http://schemas.openxmlformats.org/officeDocument/2006/relationships/hyperlink" Target="https://huggingface.co/datasets/Tungtom2004/Gpt1_reviewer4/resolve/main/poervl_output_gpt1_reviewer4.png" TargetMode="External"/><Relationship Id="rId9737" Type="http://schemas.openxmlformats.org/officeDocument/2006/relationships/hyperlink" Target="https://huggingface.co/datasets/Tungtom2004/OpenImage_top1_final/resolve/main/1afc0612ec1520e3__ju6umc_sim_0.7710000276565552_5.jpg" TargetMode="External"/><Relationship Id="rId8406" Type="http://schemas.openxmlformats.org/officeDocument/2006/relationships/hyperlink" Target="https://huggingface.co/datasets/yuu1234/CrittiqueImageReviewer/resolve/main/pc3hyf_output_qwen.png" TargetMode="External"/><Relationship Id="rId9730" Type="http://schemas.openxmlformats.org/officeDocument/2006/relationships/hyperlink" Target="https://huggingface.co/datasets/yuu1234/CrittiqueImageReviewer/resolve/main/k73bsf_output_qwen.png" TargetMode="External"/><Relationship Id="rId8405" Type="http://schemas.openxmlformats.org/officeDocument/2006/relationships/hyperlink" Target="https://huggingface.co/datasets/Tungtom2004/OpenImage_top1_final/resolve/main/19975b9d1d29d398__pc3hyf_sim_0.8140000104904175_1.jpg" TargetMode="External"/><Relationship Id="rId9731" Type="http://schemas.openxmlformats.org/officeDocument/2006/relationships/hyperlink" Target="https://huggingface.co/datasets/yuu1234/CrittiqueImageReviewer/resolve/main/k73bsf_output_realedit.png" TargetMode="External"/><Relationship Id="rId8404" Type="http://schemas.openxmlformats.org/officeDocument/2006/relationships/hyperlink" Target="https://huggingface.co/datasets/Tungtom2004/Gpt1_reviewer4/resolve/main/czs9mm_output_gpt1_reviewer4.png" TargetMode="External"/><Relationship Id="rId9732" Type="http://schemas.openxmlformats.org/officeDocument/2006/relationships/hyperlink" Target="https://huggingface.co/datasets/Tungtom2004/Gpt1_reviewer4/resolve/main/k73bsf_output_gpt1_reviewer4.png" TargetMode="External"/><Relationship Id="rId8403" Type="http://schemas.openxmlformats.org/officeDocument/2006/relationships/hyperlink" Target="https://huggingface.co/datasets/yuu1234/CrittiqueImageReviewer/resolve/main/czs9mm_output_realedit.png" TargetMode="External"/><Relationship Id="rId9733" Type="http://schemas.openxmlformats.org/officeDocument/2006/relationships/hyperlink" Target="https://huggingface.co/datasets/Tungtom2004/OpenImage_top1_final/resolve/main/818cbd660f3fa0df__poervl_sim_0.7409999966621399_1.jpg" TargetMode="External"/><Relationship Id="rId9727" Type="http://schemas.openxmlformats.org/officeDocument/2006/relationships/hyperlink" Target="https://huggingface.co/datasets/yuu1234/CrittiqueImageReviewer/resolve/main/dykw4n_output_realedit.png" TargetMode="External"/><Relationship Id="rId9728" Type="http://schemas.openxmlformats.org/officeDocument/2006/relationships/hyperlink" Target="https://huggingface.co/datasets/Tungtom2004/Gpt1_reviewer4/resolve/main/dykw4n_output_gpt1_reviewer4.png" TargetMode="External"/><Relationship Id="rId9729" Type="http://schemas.openxmlformats.org/officeDocument/2006/relationships/hyperlink" Target="https://huggingface.co/datasets/Tungtom2004/OpenImage_top1_final/resolve/main/6d769ed163ae5cc8__k73bsf_sim_0.7799999713897705_2.jpg" TargetMode="External"/><Relationship Id="rId9723" Type="http://schemas.openxmlformats.org/officeDocument/2006/relationships/hyperlink" Target="https://huggingface.co/datasets/yuu1234/CrittiqueImageReviewer/resolve/main/izvdf4_output_realedit.png" TargetMode="External"/><Relationship Id="rId9724" Type="http://schemas.openxmlformats.org/officeDocument/2006/relationships/hyperlink" Target="https://huggingface.co/datasets/Tungtom2004/Gpt1_reviewer4/resolve/main/izvdf4_output_gpt1_reviewer4.png" TargetMode="External"/><Relationship Id="rId9725" Type="http://schemas.openxmlformats.org/officeDocument/2006/relationships/hyperlink" Target="https://huggingface.co/datasets/Tungtom2004/OpenImage_top1_final/resolve/main/56a3beab0c1b69f6__dykw4n_sim_0.7889999747276306_2.jpg" TargetMode="External"/><Relationship Id="rId9726" Type="http://schemas.openxmlformats.org/officeDocument/2006/relationships/hyperlink" Target="https://huggingface.co/datasets/yuu1234/CrittiqueImageReviewer/resolve/main/dykw4n_output_qwen.png" TargetMode="External"/><Relationship Id="rId9720" Type="http://schemas.openxmlformats.org/officeDocument/2006/relationships/hyperlink" Target="https://huggingface.co/datasets/Tungtom2004/Gpt1_reviewer4/resolve/main/5xv1gt_output_gpt1_reviewer4.png" TargetMode="External"/><Relationship Id="rId9721" Type="http://schemas.openxmlformats.org/officeDocument/2006/relationships/hyperlink" Target="https://huggingface.co/datasets/Tungtom2004/OpenImage_top1_final/resolve/main/2b327a1907a750f8__izvdf4_sim_0.7379999756813049_2.jpg" TargetMode="External"/><Relationship Id="rId9722" Type="http://schemas.openxmlformats.org/officeDocument/2006/relationships/hyperlink" Target="https://huggingface.co/datasets/yuu1234/CrittiqueImageReviewer/resolve/main/izvdf4_output_qwen.png" TargetMode="External"/><Relationship Id="rId8429" Type="http://schemas.openxmlformats.org/officeDocument/2006/relationships/hyperlink" Target="https://huggingface.co/datasets/yuu1234/CrittiqueImageReviewer/resolve/main/kys23o_output_qwen.png" TargetMode="External"/><Relationship Id="rId9750" Type="http://schemas.openxmlformats.org/officeDocument/2006/relationships/hyperlink" Target="https://huggingface.co/datasets/yuu1234/CrittiqueImageReviewer/resolve/main/lk1qdr_output_qwen.png" TargetMode="External"/><Relationship Id="rId9751" Type="http://schemas.openxmlformats.org/officeDocument/2006/relationships/hyperlink" Target="https://huggingface.co/datasets/Tungtom2004/Gpt1_reviewer4/resolve/main/lk1qdr_output_gpt1_reviewer4.png" TargetMode="External"/><Relationship Id="rId8420" Type="http://schemas.openxmlformats.org/officeDocument/2006/relationships/hyperlink" Target="https://huggingface.co/datasets/Tungtom2004/OpenImage_top1_final/resolve/main/938ed8896ddbf962__fepxx7_sim_0.7170000076293945_2.jpg" TargetMode="External"/><Relationship Id="rId8424" Type="http://schemas.openxmlformats.org/officeDocument/2006/relationships/hyperlink" Target="https://huggingface.co/datasets/Tungtom2004/OpenImage_top1_final/resolve/main/4fa42542d8cbeffb__d48kla_sim_0.7960000038146973_2.jpg" TargetMode="External"/><Relationship Id="rId9756" Type="http://schemas.openxmlformats.org/officeDocument/2006/relationships/hyperlink" Target="https://huggingface.co/datasets/Tungtom2004/OpenImage_top1_final/resolve/main/9bcc6954e2d32cbf__7tqoyr_sim_0.7680000066757202_4.jpg" TargetMode="External"/><Relationship Id="rId8423" Type="http://schemas.openxmlformats.org/officeDocument/2006/relationships/hyperlink" Target="https://huggingface.co/datasets/Tungtom2004/Gpt1_reviewer4/resolve/main/fepxx7_output_gpt1_reviewer4.png" TargetMode="External"/><Relationship Id="rId9757" Type="http://schemas.openxmlformats.org/officeDocument/2006/relationships/hyperlink" Target="https://huggingface.co/datasets/yuu1234/CrittiqueImageReviewer/resolve/main/7tqoyr_output_qwen.png" TargetMode="External"/><Relationship Id="rId8422" Type="http://schemas.openxmlformats.org/officeDocument/2006/relationships/hyperlink" Target="https://huggingface.co/datasets/yuu1234/CrittiqueImageReviewer/resolve/main/fepxx7_output_realedit.png" TargetMode="External"/><Relationship Id="rId9758" Type="http://schemas.openxmlformats.org/officeDocument/2006/relationships/hyperlink" Target="https://huggingface.co/datasets/yuu1234/CrittiqueImageReviewer/resolve/main/7tqoyr_output_realedit.png" TargetMode="External"/><Relationship Id="rId8421" Type="http://schemas.openxmlformats.org/officeDocument/2006/relationships/hyperlink" Target="https://huggingface.co/datasets/yuu1234/CrittiqueImageReviewer/resolve/main/fepxx7_output_qwen.png" TargetMode="External"/><Relationship Id="rId9759" Type="http://schemas.openxmlformats.org/officeDocument/2006/relationships/hyperlink" Target="https://huggingface.co/datasets/Tungtom2004/Gpt1_reviewer4/resolve/main/7tqoyr_output_gpt1_reviewer4.png" TargetMode="External"/><Relationship Id="rId8428" Type="http://schemas.openxmlformats.org/officeDocument/2006/relationships/hyperlink" Target="https://huggingface.co/datasets/Tungtom2004/OpenImage_top1_final/resolve/main/161ef30cd0123876__kys23o_sim_0.8230000138282776_1.jpg" TargetMode="External"/><Relationship Id="rId9752" Type="http://schemas.openxmlformats.org/officeDocument/2006/relationships/hyperlink" Target="https://huggingface.co/datasets/Tungtom2004/OpenImage_top1_final/resolve/main/806cd48343bc1e06__bg688k_sim_0.7760000228881836_2.jpg" TargetMode="External"/><Relationship Id="rId8427" Type="http://schemas.openxmlformats.org/officeDocument/2006/relationships/hyperlink" Target="https://huggingface.co/datasets/Tungtom2004/Gpt1_reviewer4/resolve/main/d48kla_output_gpt1_reviewer4.png" TargetMode="External"/><Relationship Id="rId9753" Type="http://schemas.openxmlformats.org/officeDocument/2006/relationships/hyperlink" Target="https://huggingface.co/datasets/yuu1234/CrittiqueImageReviewer/resolve/main/bg688k_output_qwen.png" TargetMode="External"/><Relationship Id="rId8426" Type="http://schemas.openxmlformats.org/officeDocument/2006/relationships/hyperlink" Target="https://huggingface.co/datasets/yuu1234/CrittiqueImageReviewer/resolve/main/d48kla_output_realedit.png" TargetMode="External"/><Relationship Id="rId9754" Type="http://schemas.openxmlformats.org/officeDocument/2006/relationships/hyperlink" Target="https://huggingface.co/datasets/yuu1234/CrittiqueImageReviewer/resolve/main/bg688k_output_realedit.png" TargetMode="External"/><Relationship Id="rId8425" Type="http://schemas.openxmlformats.org/officeDocument/2006/relationships/hyperlink" Target="https://huggingface.co/datasets/yuu1234/CrittiqueImageReviewer/resolve/main/d48kla_output_qwen.png" TargetMode="External"/><Relationship Id="rId9755" Type="http://schemas.openxmlformats.org/officeDocument/2006/relationships/hyperlink" Target="https://huggingface.co/datasets/Tungtom2004/Gpt1_reviewer4/resolve/main/bg688k_output_gpt1_reviewer4.png" TargetMode="External"/><Relationship Id="rId8419" Type="http://schemas.openxmlformats.org/officeDocument/2006/relationships/hyperlink" Target="https://huggingface.co/datasets/Tungtom2004/Gpt1_reviewer4/resolve/main/q4kzzs_output_gpt1_reviewer4.png" TargetMode="External"/><Relationship Id="rId8418" Type="http://schemas.openxmlformats.org/officeDocument/2006/relationships/hyperlink" Target="https://huggingface.co/datasets/yuu1234/CrittiqueImageReviewer/resolve/main/q4kzzs_output_realedit.png" TargetMode="External"/><Relationship Id="rId9749" Type="http://schemas.openxmlformats.org/officeDocument/2006/relationships/hyperlink" Target="https://huggingface.co/datasets/Tungtom2004/OpenImage_top1_final/resolve/main/6a1ebfeb5ff36fa7__lk1qdr_sim_0.8009999990463257_4.jpg" TargetMode="External"/><Relationship Id="rId9740" Type="http://schemas.openxmlformats.org/officeDocument/2006/relationships/hyperlink" Target="https://huggingface.co/datasets/Tungtom2004/Gpt1_reviewer4/resolve/main/ju6umc_output_gpt1_reviewer4.png" TargetMode="External"/><Relationship Id="rId8413" Type="http://schemas.openxmlformats.org/officeDocument/2006/relationships/hyperlink" Target="https://huggingface.co/datasets/yuu1234/CrittiqueImageReviewer/resolve/main/dc3py7_output_qwen.png" TargetMode="External"/><Relationship Id="rId9745" Type="http://schemas.openxmlformats.org/officeDocument/2006/relationships/hyperlink" Target="https://huggingface.co/datasets/Tungtom2004/OpenImage_top1_final/resolve/main/5f2f7b01e1e9c05e__7hstjk_sim_0.7789999842643738_2.jpg" TargetMode="External"/><Relationship Id="rId8412" Type="http://schemas.openxmlformats.org/officeDocument/2006/relationships/hyperlink" Target="https://huggingface.co/datasets/Tungtom2004/OpenImage_top1_final/resolve/main/939ed14faf530922__dc3py7_sim_0.8069999814033508_3.jpg" TargetMode="External"/><Relationship Id="rId9746" Type="http://schemas.openxmlformats.org/officeDocument/2006/relationships/hyperlink" Target="https://huggingface.co/datasets/yuu1234/CrittiqueImageReviewer/resolve/main/7hstjk_output_qwen.png" TargetMode="External"/><Relationship Id="rId8411" Type="http://schemas.openxmlformats.org/officeDocument/2006/relationships/hyperlink" Target="https://huggingface.co/datasets/yuu1234/CrittiqueImageReviewer/resolve/main/pud3bs_output_realedit.png" TargetMode="External"/><Relationship Id="rId9747" Type="http://schemas.openxmlformats.org/officeDocument/2006/relationships/hyperlink" Target="https://huggingface.co/datasets/yuu1234/CrittiqueImageReviewer/resolve/main/7hstjk_output_realedit.png" TargetMode="External"/><Relationship Id="rId8410" Type="http://schemas.openxmlformats.org/officeDocument/2006/relationships/hyperlink" Target="https://huggingface.co/datasets/yuu1234/CrittiqueImageReviewer/resolve/main/pud3bs_output_qwen.png" TargetMode="External"/><Relationship Id="rId9748" Type="http://schemas.openxmlformats.org/officeDocument/2006/relationships/hyperlink" Target="https://huggingface.co/datasets/Tungtom2004/Gpt1_reviewer4/resolve/main/7hstjk_output_gpt1_reviewer4.png" TargetMode="External"/><Relationship Id="rId8417" Type="http://schemas.openxmlformats.org/officeDocument/2006/relationships/hyperlink" Target="https://huggingface.co/datasets/yuu1234/CrittiqueImageReviewer/resolve/main/q4kzzs_output_qwen.png" TargetMode="External"/><Relationship Id="rId9741" Type="http://schemas.openxmlformats.org/officeDocument/2006/relationships/hyperlink" Target="https://huggingface.co/datasets/Tungtom2004/OpenImage_top1_final/resolve/main/647c271ca04b6199__hscn99_sim_0.8159999847412109_4.jpg" TargetMode="External"/><Relationship Id="rId8416" Type="http://schemas.openxmlformats.org/officeDocument/2006/relationships/hyperlink" Target="https://huggingface.co/datasets/Tungtom2004/OpenImage_top1_final/resolve/main/4396556c8284a036__q4kzzs_sim_0.7459999918937683_4.jpg" TargetMode="External"/><Relationship Id="rId9742" Type="http://schemas.openxmlformats.org/officeDocument/2006/relationships/hyperlink" Target="https://huggingface.co/datasets/yuu1234/CrittiqueImageReviewer/resolve/main/hscn99_output_qwen.png" TargetMode="External"/><Relationship Id="rId8415" Type="http://schemas.openxmlformats.org/officeDocument/2006/relationships/hyperlink" Target="https://huggingface.co/datasets/Tungtom2004/Gpt1_reviewer4/resolve/main/dc3py7_output_gpt1_reviewer4.png" TargetMode="External"/><Relationship Id="rId9743" Type="http://schemas.openxmlformats.org/officeDocument/2006/relationships/hyperlink" Target="https://huggingface.co/datasets/yuu1234/CrittiqueImageReviewer/resolve/main/hscn99_output_realedit.png" TargetMode="External"/><Relationship Id="rId8414" Type="http://schemas.openxmlformats.org/officeDocument/2006/relationships/hyperlink" Target="https://huggingface.co/datasets/yuu1234/CrittiqueImageReviewer/resolve/main/dc3py7_output_realedit.png" TargetMode="External"/><Relationship Id="rId9744" Type="http://schemas.openxmlformats.org/officeDocument/2006/relationships/hyperlink" Target="https://huggingface.co/datasets/Tungtom2004/Gpt1_reviewer4/resolve/main/hscn99_output_gpt1_reviewer4.png" TargetMode="External"/><Relationship Id="rId9716" Type="http://schemas.openxmlformats.org/officeDocument/2006/relationships/hyperlink" Target="https://huggingface.co/datasets/Tungtom2004/Gpt1_reviewer4/resolve/main/fu5vw3_output_gpt1_reviewer4.png" TargetMode="External"/><Relationship Id="rId9717" Type="http://schemas.openxmlformats.org/officeDocument/2006/relationships/hyperlink" Target="https://huggingface.co/datasets/Tungtom2004/OpenImage_top1_final/resolve/main/98c7bab11b78ea07__5xv1gt_sim_0.6650000214576721_3.jpg" TargetMode="External"/><Relationship Id="rId9718" Type="http://schemas.openxmlformats.org/officeDocument/2006/relationships/hyperlink" Target="https://huggingface.co/datasets/yuu1234/CrittiqueImageReviewer/resolve/main/5xv1gt_output_qwen.png" TargetMode="External"/><Relationship Id="rId9719" Type="http://schemas.openxmlformats.org/officeDocument/2006/relationships/hyperlink" Target="https://huggingface.co/datasets/yuu1234/CrittiqueImageReviewer/resolve/main/5xv1gt_output_realedit.png" TargetMode="External"/><Relationship Id="rId9712" Type="http://schemas.openxmlformats.org/officeDocument/2006/relationships/hyperlink" Target="https://huggingface.co/datasets/yuu1234/CrittiqueImageReviewer/resolve/main/bs1nf4_output_realedit.png" TargetMode="External"/><Relationship Id="rId9713" Type="http://schemas.openxmlformats.org/officeDocument/2006/relationships/hyperlink" Target="https://huggingface.co/datasets/Tungtom2004/OpenImage_top1_final/resolve/main/12f50f33cff6b128__fu5vw3_sim_0.8579999804496765_5.jpg" TargetMode="External"/><Relationship Id="rId9714" Type="http://schemas.openxmlformats.org/officeDocument/2006/relationships/hyperlink" Target="https://huggingface.co/datasets/yuu1234/CrittiqueImageReviewer/resolve/main/fu5vw3_output_qwen.png" TargetMode="External"/><Relationship Id="rId9715" Type="http://schemas.openxmlformats.org/officeDocument/2006/relationships/hyperlink" Target="https://huggingface.co/datasets/yuu1234/CrittiqueImageReviewer/resolve/main/fu5vw3_output_realedit.png" TargetMode="External"/><Relationship Id="rId9710" Type="http://schemas.openxmlformats.org/officeDocument/2006/relationships/hyperlink" Target="https://huggingface.co/datasets/Tungtom2004/OpenImage_top1_final/resolve/main/10190154aeac7979__bs1nf4_sim_0.718999981880188_4.jpg" TargetMode="External"/><Relationship Id="rId9711" Type="http://schemas.openxmlformats.org/officeDocument/2006/relationships/hyperlink" Target="https://huggingface.co/datasets/yuu1234/CrittiqueImageReviewer/resolve/main/bs1nf4_output_qwen.png" TargetMode="External"/><Relationship Id="rId9709" Type="http://schemas.openxmlformats.org/officeDocument/2006/relationships/hyperlink" Target="https://huggingface.co/datasets/Tungtom2004/Gpt1_reviewer4/resolve/main/7duagt_output_gpt1_reviewer4.png" TargetMode="External"/><Relationship Id="rId9705" Type="http://schemas.openxmlformats.org/officeDocument/2006/relationships/hyperlink" Target="https://huggingface.co/datasets/Tungtom2004/Gpt1_reviewer4/resolve/main/eo0seg_output_gpt1_reviewer4.png" TargetMode="External"/><Relationship Id="rId9706" Type="http://schemas.openxmlformats.org/officeDocument/2006/relationships/hyperlink" Target="https://huggingface.co/datasets/Tungtom2004/OpenImage_top1_final/resolve/main/558ceeb453119fbe__7duagt_sim_0.8309999704360962_1.jpg" TargetMode="External"/><Relationship Id="rId9707" Type="http://schemas.openxmlformats.org/officeDocument/2006/relationships/hyperlink" Target="https://huggingface.co/datasets/yuu1234/CrittiqueImageReviewer/resolve/main/7duagt_output_qwen.png" TargetMode="External"/><Relationship Id="rId9708" Type="http://schemas.openxmlformats.org/officeDocument/2006/relationships/hyperlink" Target="https://huggingface.co/datasets/yuu1234/CrittiqueImageReviewer/resolve/main/7duagt_output_realedit.png" TargetMode="External"/><Relationship Id="rId9701" Type="http://schemas.openxmlformats.org/officeDocument/2006/relationships/hyperlink" Target="https://huggingface.co/datasets/Tungtom2004/Gpt1_reviewer4/resolve/main/63k6wx_output_gpt1_reviewer4.png" TargetMode="External"/><Relationship Id="rId9702" Type="http://schemas.openxmlformats.org/officeDocument/2006/relationships/hyperlink" Target="https://huggingface.co/datasets/Tungtom2004/OpenImage_top1_final/resolve/main/53dc8dd9995ee637__eo0seg_sim_0.8450000286102295_2.jpg" TargetMode="External"/><Relationship Id="rId9703" Type="http://schemas.openxmlformats.org/officeDocument/2006/relationships/hyperlink" Target="https://huggingface.co/datasets/yuu1234/CrittiqueImageReviewer/resolve/main/eo0seg_output_qwen.png" TargetMode="External"/><Relationship Id="rId9704" Type="http://schemas.openxmlformats.org/officeDocument/2006/relationships/hyperlink" Target="https://huggingface.co/datasets/yuu1234/CrittiqueImageReviewer/resolve/main/eo0seg_output_realedit.png" TargetMode="External"/><Relationship Id="rId9700" Type="http://schemas.openxmlformats.org/officeDocument/2006/relationships/hyperlink" Target="https://huggingface.co/datasets/yuu1234/CrittiqueImageReviewer/resolve/main/63k6wx_output_realedit.png" TargetMode="External"/><Relationship Id="rId7151" Type="http://schemas.openxmlformats.org/officeDocument/2006/relationships/hyperlink" Target="https://huggingface.co/datasets/Tungtom2004/OpenImage_top1_final/resolve/main/257a1bb42aa795c4__8xw53n_sim_0.7509999871253967_1.jpg" TargetMode="External"/><Relationship Id="rId8482" Type="http://schemas.openxmlformats.org/officeDocument/2006/relationships/hyperlink" Target="https://huggingface.co/datasets/Tungtom2004/OpenImage_top1_final/resolve/main/546b48a36d85d814__9ftzw8_sim_0.796999990940094_1.jpg" TargetMode="External"/><Relationship Id="rId7150" Type="http://schemas.openxmlformats.org/officeDocument/2006/relationships/hyperlink" Target="https://huggingface.co/datasets/Tungtom2004/Gpt1_reviewer3/resolve/main/i60g46_output_gpt1_reviewer3.png" TargetMode="External"/><Relationship Id="rId8481" Type="http://schemas.openxmlformats.org/officeDocument/2006/relationships/hyperlink" Target="https://huggingface.co/datasets/Tungtom2004/Gpt1_reviewer4/resolve/main/9jnd90_output_gpt1_reviewer4.png" TargetMode="External"/><Relationship Id="rId8480" Type="http://schemas.openxmlformats.org/officeDocument/2006/relationships/hyperlink" Target="https://huggingface.co/datasets/yuu1234/CrittiqueImageReviewer/resolve/main/9jnd90_output_realedit.png" TargetMode="External"/><Relationship Id="rId7155" Type="http://schemas.openxmlformats.org/officeDocument/2006/relationships/hyperlink" Target="https://huggingface.co/datasets/yuu1234/CrittiqueImageReviewer/resolve/main/6juaru_output_qwen.png" TargetMode="External"/><Relationship Id="rId8486" Type="http://schemas.openxmlformats.org/officeDocument/2006/relationships/hyperlink" Target="https://huggingface.co/datasets/Tungtom2004/OpenImage_top1_final/resolve/main/1c9d8e859a61178e__7tk3sg_sim_0.8009999990463257_3.jpg" TargetMode="External"/><Relationship Id="rId7154" Type="http://schemas.openxmlformats.org/officeDocument/2006/relationships/hyperlink" Target="https://huggingface.co/datasets/Tungtom2004/OpenImage_top1_final/resolve/main/5260fa30de98f990__6juaru_sim_0.7369999885559082_3.jpg" TargetMode="External"/><Relationship Id="rId8485" Type="http://schemas.openxmlformats.org/officeDocument/2006/relationships/hyperlink" Target="https://huggingface.co/datasets/Tungtom2004/Gpt1_reviewer4/resolve/main/9ftzw8_output_gpt1_reviewer4.png" TargetMode="External"/><Relationship Id="rId7153" Type="http://schemas.openxmlformats.org/officeDocument/2006/relationships/hyperlink" Target="https://huggingface.co/datasets/Tungtom2004/Gpt1_reviewer3/resolve/main/8xw53n_output_gpt1_reviewer3.png" TargetMode="External"/><Relationship Id="rId8484" Type="http://schemas.openxmlformats.org/officeDocument/2006/relationships/hyperlink" Target="https://huggingface.co/datasets/yuu1234/CrittiqueImageReviewer/resolve/main/9ftzw8_output_realedit.png" TargetMode="External"/><Relationship Id="rId7152" Type="http://schemas.openxmlformats.org/officeDocument/2006/relationships/hyperlink" Target="https://huggingface.co/datasets/yuu1234/CrittiqueImageReviewer/resolve/main/8xw53n_output_qwen.png" TargetMode="External"/><Relationship Id="rId8483" Type="http://schemas.openxmlformats.org/officeDocument/2006/relationships/hyperlink" Target="https://huggingface.co/datasets/yuu1234/CrittiqueImageReviewer/resolve/main/9ftzw8_output_qwen.png" TargetMode="External"/><Relationship Id="rId7159" Type="http://schemas.openxmlformats.org/officeDocument/2006/relationships/hyperlink" Target="https://huggingface.co/datasets/Tungtom2004/Gpt1_reviewer3/resolve/main/a51jmv_output_gpt1_reviewer3.png" TargetMode="External"/><Relationship Id="rId7158" Type="http://schemas.openxmlformats.org/officeDocument/2006/relationships/hyperlink" Target="https://huggingface.co/datasets/yuu1234/CrittiqueImageReviewer/resolve/main/a51jmv_output_qwen.png" TargetMode="External"/><Relationship Id="rId8489" Type="http://schemas.openxmlformats.org/officeDocument/2006/relationships/hyperlink" Target="https://huggingface.co/datasets/Tungtom2004/Gpt1_reviewer4/resolve/main/7tk3sg_output_gpt1_reviewer4.png" TargetMode="External"/><Relationship Id="rId7157" Type="http://schemas.openxmlformats.org/officeDocument/2006/relationships/hyperlink" Target="https://huggingface.co/datasets/Tungtom2004/OpenImage_top1_final/resolve/main/9998973e4aefff0c__a51jmv_sim_0.7419999837875366_4.jpg" TargetMode="External"/><Relationship Id="rId8488" Type="http://schemas.openxmlformats.org/officeDocument/2006/relationships/hyperlink" Target="https://huggingface.co/datasets/yuu1234/CrittiqueImageReviewer/resolve/main/7tk3sg_output_realedit.png" TargetMode="External"/><Relationship Id="rId7156" Type="http://schemas.openxmlformats.org/officeDocument/2006/relationships/hyperlink" Target="https://huggingface.co/datasets/Tungtom2004/Gpt1_reviewer3/resolve/main/6juaru_output_gpt1_reviewer3.png" TargetMode="External"/><Relationship Id="rId8487" Type="http://schemas.openxmlformats.org/officeDocument/2006/relationships/hyperlink" Target="https://huggingface.co/datasets/yuu1234/CrittiqueImageReviewer/resolve/main/7tk3sg_output_qwen.png" TargetMode="External"/><Relationship Id="rId7140" Type="http://schemas.openxmlformats.org/officeDocument/2006/relationships/hyperlink" Target="https://huggingface.co/datasets/yuu1234/CrittiqueImageReviewer/resolve/main/6yfqsg_output_qwen.png" TargetMode="External"/><Relationship Id="rId8471" Type="http://schemas.openxmlformats.org/officeDocument/2006/relationships/hyperlink" Target="https://huggingface.co/datasets/yuu1234/CrittiqueImageReviewer/resolve/main/e32kkk_output_qwen.png" TargetMode="External"/><Relationship Id="rId8470" Type="http://schemas.openxmlformats.org/officeDocument/2006/relationships/hyperlink" Target="https://huggingface.co/datasets/Tungtom2004/OpenImage_top1_final/resolve/main/5919bb006bc4fbab__e32kkk_sim_0.7730000019073486_3.jpg" TargetMode="External"/><Relationship Id="rId7144" Type="http://schemas.openxmlformats.org/officeDocument/2006/relationships/hyperlink" Target="https://huggingface.co/datasets/Tungtom2004/Gpt1_reviewer3/resolve/main/f5dq77_output_gpt1_reviewer3.png" TargetMode="External"/><Relationship Id="rId8475" Type="http://schemas.openxmlformats.org/officeDocument/2006/relationships/hyperlink" Target="https://huggingface.co/datasets/yuu1234/CrittiqueImageReviewer/resolve/main/81xiqu_output_qwen.png" TargetMode="External"/><Relationship Id="rId7143" Type="http://schemas.openxmlformats.org/officeDocument/2006/relationships/hyperlink" Target="https://huggingface.co/datasets/yuu1234/CrittiqueImageReviewer/resolve/main/f5dq77_output_qwen.png" TargetMode="External"/><Relationship Id="rId8474" Type="http://schemas.openxmlformats.org/officeDocument/2006/relationships/hyperlink" Target="https://huggingface.co/datasets/Tungtom2004/OpenImage_top1_final/resolve/main/555b0c9e32466e1b__81xiqu_sim_0.8059999942779541_4.jpg" TargetMode="External"/><Relationship Id="rId7142" Type="http://schemas.openxmlformats.org/officeDocument/2006/relationships/hyperlink" Target="https://huggingface.co/datasets/Tungtom2004/OpenImage_top1_final/resolve/main/95275bcc7837c368__f5dq77_sim_0.6830000281333923_1.jpg" TargetMode="External"/><Relationship Id="rId8473" Type="http://schemas.openxmlformats.org/officeDocument/2006/relationships/hyperlink" Target="https://huggingface.co/datasets/Tungtom2004/Gpt1_reviewer4/resolve/main/e32kkk_output_gpt1_reviewer4.png" TargetMode="External"/><Relationship Id="rId7141" Type="http://schemas.openxmlformats.org/officeDocument/2006/relationships/hyperlink" Target="https://huggingface.co/datasets/Tungtom2004/Gpt1_reviewer3/resolve/main/6yfqsg_output_gpt1_reviewer3.png" TargetMode="External"/><Relationship Id="rId8472" Type="http://schemas.openxmlformats.org/officeDocument/2006/relationships/hyperlink" Target="https://huggingface.co/datasets/yuu1234/CrittiqueImageReviewer/resolve/main/e32kkk_output_realedit.png" TargetMode="External"/><Relationship Id="rId7148" Type="http://schemas.openxmlformats.org/officeDocument/2006/relationships/hyperlink" Target="https://huggingface.co/datasets/Tungtom2004/OpenImage_top1_final/resolve/main/5d87cae054303d72__i60g46_sim_0.8560000061988831_1.jpg" TargetMode="External"/><Relationship Id="rId8479" Type="http://schemas.openxmlformats.org/officeDocument/2006/relationships/hyperlink" Target="https://huggingface.co/datasets/yuu1234/CrittiqueImageReviewer/resolve/main/9jnd90_output_qwen.png" TargetMode="External"/><Relationship Id="rId7147" Type="http://schemas.openxmlformats.org/officeDocument/2006/relationships/hyperlink" Target="https://huggingface.co/datasets/Tungtom2004/Gpt1_reviewer3/resolve/main/bcrh8y_output_gpt1_reviewer3.png" TargetMode="External"/><Relationship Id="rId8478" Type="http://schemas.openxmlformats.org/officeDocument/2006/relationships/hyperlink" Target="https://huggingface.co/datasets/Tungtom2004/OpenImage_top1_final/resolve/main/6002745ced3e67ef__9jnd90_sim_0.8069999814033508_2.jpg" TargetMode="External"/><Relationship Id="rId7146" Type="http://schemas.openxmlformats.org/officeDocument/2006/relationships/hyperlink" Target="https://huggingface.co/datasets/yuu1234/CrittiqueImageReviewer/resolve/main/bcrh8y_output_qwen.png" TargetMode="External"/><Relationship Id="rId8477" Type="http://schemas.openxmlformats.org/officeDocument/2006/relationships/hyperlink" Target="https://huggingface.co/datasets/Tungtom2004/Gpt1_reviewer4/resolve/main/81xiqu_output_gpt1_reviewer4.png" TargetMode="External"/><Relationship Id="rId7145" Type="http://schemas.openxmlformats.org/officeDocument/2006/relationships/hyperlink" Target="https://huggingface.co/datasets/Tungtom2004/OpenImage_top1_final/resolve/main/46e0baa702a5b42f__bcrh8y_sim_0.734000027179718_4.jpg" TargetMode="External"/><Relationship Id="rId8476" Type="http://schemas.openxmlformats.org/officeDocument/2006/relationships/hyperlink" Target="https://huggingface.co/datasets/yuu1234/CrittiqueImageReviewer/resolve/main/81xiqu_output_realedit.png" TargetMode="External"/><Relationship Id="rId7149" Type="http://schemas.openxmlformats.org/officeDocument/2006/relationships/hyperlink" Target="https://huggingface.co/datasets/yuu1234/CrittiqueImageReviewer/resolve/main/i60g46_output_qwen.png" TargetMode="External"/><Relationship Id="rId11091" Type="http://schemas.openxmlformats.org/officeDocument/2006/relationships/hyperlink" Target="https://huggingface.co/datasets/Tungtom2004/Gpt1_reviewer4/resolve/main/8g91e5_output_gpt1_reviewer4.png" TargetMode="External"/><Relationship Id="rId11090" Type="http://schemas.openxmlformats.org/officeDocument/2006/relationships/hyperlink" Target="https://huggingface.co/datasets/yuu1234/CrittiqueImageReviewer/resolve/main/8g91e5_output_realedit.png" TargetMode="External"/><Relationship Id="rId11095" Type="http://schemas.openxmlformats.org/officeDocument/2006/relationships/hyperlink" Target="https://huggingface.co/datasets/Tungtom2004/OpenImage_top1_final/resolve/main/5b87bf29ae9f0aaf__9dcrbh_sim_0.8309999704360962_2.jpg" TargetMode="External"/><Relationship Id="rId11094" Type="http://schemas.openxmlformats.org/officeDocument/2006/relationships/hyperlink" Target="https://huggingface.co/datasets/Tungtom2004/Gpt1_reviewer4/resolve/main/934qh9_output_gpt1_reviewer4.png" TargetMode="External"/><Relationship Id="rId11093" Type="http://schemas.openxmlformats.org/officeDocument/2006/relationships/hyperlink" Target="https://huggingface.co/datasets/yuu1234/CrittiqueImageReviewer/resolve/main/934qh9_output_realedit.png" TargetMode="External"/><Relationship Id="rId11092" Type="http://schemas.openxmlformats.org/officeDocument/2006/relationships/hyperlink" Target="https://huggingface.co/datasets/Tungtom2004/OpenImage_top1_final/resolve/main/2e76dd66464da241__934qh9_sim_0.7409999966621399_3.jpg" TargetMode="External"/><Relationship Id="rId7180" Type="http://schemas.openxmlformats.org/officeDocument/2006/relationships/hyperlink" Target="https://huggingface.co/datasets/Tungtom2004/Gpt1_reviewer3/resolve/main/gi8g5d_output_gpt1_reviewer3.png" TargetMode="External"/><Relationship Id="rId7173" Type="http://schemas.openxmlformats.org/officeDocument/2006/relationships/hyperlink" Target="https://huggingface.co/datasets/yuu1234/CrittiqueImageReviewer/resolve/main/8d0upj_output_qwen.png" TargetMode="External"/><Relationship Id="rId7172" Type="http://schemas.openxmlformats.org/officeDocument/2006/relationships/hyperlink" Target="https://huggingface.co/datasets/Tungtom2004/OpenImage_top1_final/resolve/main/6931d67c031036c0__8d0upj_sim_0.7400000095367432_4.jpg" TargetMode="External"/><Relationship Id="rId7171" Type="http://schemas.openxmlformats.org/officeDocument/2006/relationships/hyperlink" Target="https://huggingface.co/datasets/Tungtom2004/Gpt1_reviewer3/resolve/main/9n0p79_output_gpt1_reviewer3.png" TargetMode="External"/><Relationship Id="rId7170" Type="http://schemas.openxmlformats.org/officeDocument/2006/relationships/hyperlink" Target="https://huggingface.co/datasets/yuu1234/CrittiqueImageReviewer/resolve/main/9n0p79_output_qwen.png" TargetMode="External"/><Relationship Id="rId7177" Type="http://schemas.openxmlformats.org/officeDocument/2006/relationships/hyperlink" Target="https://huggingface.co/datasets/Tungtom2004/Gpt1_reviewer3/resolve/main/pfl23p_output_gpt1_reviewer3.png" TargetMode="External"/><Relationship Id="rId7176" Type="http://schemas.openxmlformats.org/officeDocument/2006/relationships/hyperlink" Target="https://huggingface.co/datasets/yuu1234/CrittiqueImageReviewer/resolve/main/pfl23p_output_qwen.png" TargetMode="External"/><Relationship Id="rId7175" Type="http://schemas.openxmlformats.org/officeDocument/2006/relationships/hyperlink" Target="https://huggingface.co/datasets/Tungtom2004/OpenImage_top1_final/resolve/main/4e85ceedacd34161__pfl23p_sim_0.6909999847412109_2.jpg" TargetMode="External"/><Relationship Id="rId7174" Type="http://schemas.openxmlformats.org/officeDocument/2006/relationships/hyperlink" Target="https://huggingface.co/datasets/Tungtom2004/Gpt1_reviewer3/resolve/main/8d0upj_output_gpt1_reviewer3.png" TargetMode="External"/><Relationship Id="rId11088" Type="http://schemas.openxmlformats.org/officeDocument/2006/relationships/hyperlink" Target="https://huggingface.co/datasets/Tungtom2004/Gpt1_reviewer4/resolve/main/897590_output_gpt1_reviewer4.png" TargetMode="External"/><Relationship Id="rId11087" Type="http://schemas.openxmlformats.org/officeDocument/2006/relationships/hyperlink" Target="https://huggingface.co/datasets/yuu1234/CrittiqueImageReviewer/resolve/main/897590_output_realedit.png" TargetMode="External"/><Relationship Id="rId7179" Type="http://schemas.openxmlformats.org/officeDocument/2006/relationships/hyperlink" Target="https://huggingface.co/datasets/yuu1234/CrittiqueImageReviewer/resolve/main/gi8g5d_output_qwen.png" TargetMode="External"/><Relationship Id="rId11086" Type="http://schemas.openxmlformats.org/officeDocument/2006/relationships/hyperlink" Target="https://huggingface.co/datasets/Tungtom2004/OpenImage_top1_final/resolve/main/58dd689ea2ea114d__897590_sim_0.7710000276565552_5.jpg" TargetMode="External"/><Relationship Id="rId7178" Type="http://schemas.openxmlformats.org/officeDocument/2006/relationships/hyperlink" Target="https://huggingface.co/datasets/Tungtom2004/OpenImage_top1_final/resolve/main/5f2f55957ef50698__gi8g5d_sim_0.7979999780654907_4.jpg" TargetMode="External"/><Relationship Id="rId11085" Type="http://schemas.openxmlformats.org/officeDocument/2006/relationships/hyperlink" Target="https://huggingface.co/datasets/Tungtom2004/Gpt1_reviewer4/resolve/main/876i74_output_gpt1_reviewer4.png" TargetMode="External"/><Relationship Id="rId11089" Type="http://schemas.openxmlformats.org/officeDocument/2006/relationships/hyperlink" Target="https://huggingface.co/datasets/Tungtom2004/OpenImage_top1_final/resolve/main/5c5eb46c3b3f1c91__8g91e5_sim_0.8259999752044678_3.jpg" TargetMode="External"/><Relationship Id="rId7162" Type="http://schemas.openxmlformats.org/officeDocument/2006/relationships/hyperlink" Target="https://huggingface.co/datasets/Tungtom2004/Gpt1_reviewer3/resolve/main/lkdfzi_output_gpt1_reviewer3.png" TargetMode="External"/><Relationship Id="rId8493" Type="http://schemas.openxmlformats.org/officeDocument/2006/relationships/hyperlink" Target="https://huggingface.co/datasets/Tungtom2004/Gpt1_reviewer4/resolve/main/qjrtp3_output_gpt1_reviewer4.png" TargetMode="External"/><Relationship Id="rId7161" Type="http://schemas.openxmlformats.org/officeDocument/2006/relationships/hyperlink" Target="https://huggingface.co/datasets/yuu1234/CrittiqueImageReviewer/resolve/main/lkdfzi_output_qwen.png" TargetMode="External"/><Relationship Id="rId8492" Type="http://schemas.openxmlformats.org/officeDocument/2006/relationships/hyperlink" Target="https://huggingface.co/datasets/yuu1234/CrittiqueImageReviewer/resolve/main/qjrtp3_output_realedit.png" TargetMode="External"/><Relationship Id="rId7160" Type="http://schemas.openxmlformats.org/officeDocument/2006/relationships/hyperlink" Target="https://huggingface.co/datasets/Tungtom2004/OpenImage_top1_final/resolve/main/9bbecef723c0b4ce__lkdfzi_sim_0.878000020980835_3.jpg" TargetMode="External"/><Relationship Id="rId8491" Type="http://schemas.openxmlformats.org/officeDocument/2006/relationships/hyperlink" Target="https://huggingface.co/datasets/yuu1234/CrittiqueImageReviewer/resolve/main/qjrtp3_output_qwen.png" TargetMode="External"/><Relationship Id="rId8490" Type="http://schemas.openxmlformats.org/officeDocument/2006/relationships/hyperlink" Target="https://huggingface.co/datasets/Tungtom2004/OpenImage_top1_final/resolve/main/98d6b6a3e7b0b0bb__qjrtp3_sim_0.7020000219345093_5.jpg" TargetMode="External"/><Relationship Id="rId7166" Type="http://schemas.openxmlformats.org/officeDocument/2006/relationships/hyperlink" Target="https://huggingface.co/datasets/Tungtom2004/OpenImage_top1_final/resolve/main/6b9338fa3ce19e0b__7450cy_sim_0.7450000047683716_2.jpg" TargetMode="External"/><Relationship Id="rId8497" Type="http://schemas.openxmlformats.org/officeDocument/2006/relationships/hyperlink" Target="https://huggingface.co/datasets/Tungtom2004/OpenImage_top1_final/resolve/main/8110ed191fc6df19__6spi8t_sim_0.7360000014305115_5.jpg" TargetMode="External"/><Relationship Id="rId7165" Type="http://schemas.openxmlformats.org/officeDocument/2006/relationships/hyperlink" Target="https://huggingface.co/datasets/Tungtom2004/Gpt1_reviewer3/resolve/main/qqqrep_output_gpt1_reviewer3.png" TargetMode="External"/><Relationship Id="rId8496" Type="http://schemas.openxmlformats.org/officeDocument/2006/relationships/hyperlink" Target="https://huggingface.co/datasets/Tungtom2004/Gpt1_reviewer4/resolve/main/od7jh5_output_gpt1_reviewer4.png" TargetMode="External"/><Relationship Id="rId7164" Type="http://schemas.openxmlformats.org/officeDocument/2006/relationships/hyperlink" Target="https://huggingface.co/datasets/yuu1234/CrittiqueImageReviewer/resolve/main/qqqrep_output_qwen.png" TargetMode="External"/><Relationship Id="rId8495" Type="http://schemas.openxmlformats.org/officeDocument/2006/relationships/hyperlink" Target="https://huggingface.co/datasets/yuu1234/CrittiqueImageReviewer/resolve/main/od7jh5_output_qwen.png" TargetMode="External"/><Relationship Id="rId7163" Type="http://schemas.openxmlformats.org/officeDocument/2006/relationships/hyperlink" Target="https://huggingface.co/datasets/Tungtom2004/OpenImage_top1_final/resolve/main/1e7b932d4e74e2eb__qqqrep_sim_0.7239999771118164_3.jpg" TargetMode="External"/><Relationship Id="rId8494" Type="http://schemas.openxmlformats.org/officeDocument/2006/relationships/hyperlink" Target="https://huggingface.co/datasets/Tungtom2004/OpenImage_top1_final/resolve/main/277291b327383eb7__od7jh5_sim_0.8339999914169312_1.jpg" TargetMode="External"/><Relationship Id="rId11099" Type="http://schemas.openxmlformats.org/officeDocument/2006/relationships/hyperlink" Target="https://huggingface.co/datasets/yuu1234/CrittiqueImageReviewer/resolve/main/9fgxo1_output_realedit.png" TargetMode="External"/><Relationship Id="rId7169" Type="http://schemas.openxmlformats.org/officeDocument/2006/relationships/hyperlink" Target="https://huggingface.co/datasets/Tungtom2004/OpenImage_top1_final/resolve/main/9ce435a96099e576__9n0p79_sim_0.8119999766349792_2.jpg" TargetMode="External"/><Relationship Id="rId11098" Type="http://schemas.openxmlformats.org/officeDocument/2006/relationships/hyperlink" Target="https://huggingface.co/datasets/Tungtom2004/OpenImage_top1_final/resolve/main/887801c78c66a354__9fgxo1_sim_0.7160000205039978_1.jpg" TargetMode="External"/><Relationship Id="rId7168" Type="http://schemas.openxmlformats.org/officeDocument/2006/relationships/hyperlink" Target="https://huggingface.co/datasets/Tungtom2004/Gpt1_reviewer3/resolve/main/7450cy_output_gpt1_reviewer3.png" TargetMode="External"/><Relationship Id="rId8499" Type="http://schemas.openxmlformats.org/officeDocument/2006/relationships/hyperlink" Target="https://huggingface.co/datasets/yuu1234/CrittiqueImageReviewer/resolve/main/6spi8t_output_realedit.png" TargetMode="External"/><Relationship Id="rId11097" Type="http://schemas.openxmlformats.org/officeDocument/2006/relationships/hyperlink" Target="https://huggingface.co/datasets/Tungtom2004/Gpt1_reviewer4/resolve/main/9dcrbh_output_gpt1_reviewer4.png" TargetMode="External"/><Relationship Id="rId7167" Type="http://schemas.openxmlformats.org/officeDocument/2006/relationships/hyperlink" Target="https://huggingface.co/datasets/yuu1234/CrittiqueImageReviewer/resolve/main/7450cy_output_qwen.png" TargetMode="External"/><Relationship Id="rId8498" Type="http://schemas.openxmlformats.org/officeDocument/2006/relationships/hyperlink" Target="https://huggingface.co/datasets/yuu1234/CrittiqueImageReviewer/resolve/main/6spi8t_output_qwen.png" TargetMode="External"/><Relationship Id="rId11096" Type="http://schemas.openxmlformats.org/officeDocument/2006/relationships/hyperlink" Target="https://huggingface.co/datasets/yuu1234/CrittiqueImageReviewer/resolve/main/9dcrbh_output_realedit.png" TargetMode="External"/><Relationship Id="rId9770" Type="http://schemas.openxmlformats.org/officeDocument/2006/relationships/hyperlink" Target="https://huggingface.co/datasets/yuu1234/CrittiqueImageReviewer/resolve/main/dlxtjc_output_realedit.png" TargetMode="External"/><Relationship Id="rId9771" Type="http://schemas.openxmlformats.org/officeDocument/2006/relationships/hyperlink" Target="https://huggingface.co/datasets/Tungtom2004/Gpt1_reviewer4/resolve/main/dlxtjc_output_gpt1_reviewer4.png" TargetMode="External"/><Relationship Id="rId9772" Type="http://schemas.openxmlformats.org/officeDocument/2006/relationships/hyperlink" Target="https://huggingface.co/datasets/Tungtom2004/OpenImage_top1_final/resolve/main/89f52771d12ce543__q9eg5g_sim_0.8560000061988831_5.jpg" TargetMode="External"/><Relationship Id="rId9773" Type="http://schemas.openxmlformats.org/officeDocument/2006/relationships/hyperlink" Target="https://huggingface.co/datasets/yuu1234/CrittiqueImageReviewer/resolve/main/q9eg5g_output_qwen.png" TargetMode="External"/><Relationship Id="rId7111" Type="http://schemas.openxmlformats.org/officeDocument/2006/relationships/hyperlink" Target="https://huggingface.co/datasets/Tungtom2004/Gpt1_reviewer3/resolve/main/knwmpd_output_gpt1_reviewer3.png" TargetMode="External"/><Relationship Id="rId8442" Type="http://schemas.openxmlformats.org/officeDocument/2006/relationships/hyperlink" Target="https://huggingface.co/datasets/Tungtom2004/Gpt1_reviewer4/resolve/main/6v9mbt_output_gpt1_reviewer4.png" TargetMode="External"/><Relationship Id="rId7110" Type="http://schemas.openxmlformats.org/officeDocument/2006/relationships/hyperlink" Target="https://huggingface.co/datasets/yuu1234/CrittiqueImageReviewer/resolve/main/knwmpd_output_qwen.png" TargetMode="External"/><Relationship Id="rId8441" Type="http://schemas.openxmlformats.org/officeDocument/2006/relationships/hyperlink" Target="https://huggingface.co/datasets/yuu1234/CrittiqueImageReviewer/resolve/main/6v9mbt_output_realedit.png" TargetMode="External"/><Relationship Id="rId8440" Type="http://schemas.openxmlformats.org/officeDocument/2006/relationships/hyperlink" Target="https://huggingface.co/datasets/yuu1234/CrittiqueImageReviewer/resolve/main/6v9mbt_output_qwen.png" TargetMode="External"/><Relationship Id="rId7115" Type="http://schemas.openxmlformats.org/officeDocument/2006/relationships/hyperlink" Target="https://huggingface.co/datasets/Tungtom2004/OpenImage_top1_final/resolve/main/2ee14c53df51a13c__ewfwvx_sim_0.7919999957084656_3.jpg" TargetMode="External"/><Relationship Id="rId8446" Type="http://schemas.openxmlformats.org/officeDocument/2006/relationships/hyperlink" Target="https://huggingface.co/datasets/Tungtom2004/Gpt1_reviewer4/resolve/main/eoswp9_output_gpt1_reviewer4.png" TargetMode="External"/><Relationship Id="rId9778" Type="http://schemas.openxmlformats.org/officeDocument/2006/relationships/hyperlink" Target="https://huggingface.co/datasets/Tungtom2004/Gpt1_reviewer4/resolve/main/kyrozr_output_gpt1_reviewer4.png" TargetMode="External"/><Relationship Id="rId7114" Type="http://schemas.openxmlformats.org/officeDocument/2006/relationships/hyperlink" Target="https://huggingface.co/datasets/Tungtom2004/Gpt1_reviewer3/resolve/main/kgkljk_output_gpt1_reviewer3.png" TargetMode="External"/><Relationship Id="rId8445" Type="http://schemas.openxmlformats.org/officeDocument/2006/relationships/hyperlink" Target="https://huggingface.co/datasets/yuu1234/CrittiqueImageReviewer/resolve/main/eoswp9_output_realedit.png" TargetMode="External"/><Relationship Id="rId9779" Type="http://schemas.openxmlformats.org/officeDocument/2006/relationships/hyperlink" Target="https://huggingface.co/datasets/Tungtom2004/OpenImage_top1_final/resolve/main/2c82c7c8af0ecaa1__exv06a_sim_0.7929999828338623_3.jpg" TargetMode="External"/><Relationship Id="rId7113" Type="http://schemas.openxmlformats.org/officeDocument/2006/relationships/hyperlink" Target="https://huggingface.co/datasets/yuu1234/CrittiqueImageReviewer/resolve/main/kgkljk_output_qwen.png" TargetMode="External"/><Relationship Id="rId8444" Type="http://schemas.openxmlformats.org/officeDocument/2006/relationships/hyperlink" Target="https://huggingface.co/datasets/yuu1234/CrittiqueImageReviewer/resolve/main/eoswp9_output_qwen.png" TargetMode="External"/><Relationship Id="rId7112" Type="http://schemas.openxmlformats.org/officeDocument/2006/relationships/hyperlink" Target="https://huggingface.co/datasets/Tungtom2004/OpenImage_top1_final/resolve/main/4fc5c34e41b287fb__kgkljk_sim_0.6949999928474426_1.jpg" TargetMode="External"/><Relationship Id="rId8443" Type="http://schemas.openxmlformats.org/officeDocument/2006/relationships/hyperlink" Target="https://huggingface.co/datasets/Tungtom2004/OpenImage_top1_final/resolve/main/23ef883f859a0fb1__eoswp9_sim_0.7720000147819519_3.jpg" TargetMode="External"/><Relationship Id="rId7119" Type="http://schemas.openxmlformats.org/officeDocument/2006/relationships/hyperlink" Target="https://huggingface.co/datasets/yuu1234/CrittiqueImageReviewer/resolve/main/qgat9i_output_qwen.png" TargetMode="External"/><Relationship Id="rId9774" Type="http://schemas.openxmlformats.org/officeDocument/2006/relationships/hyperlink" Target="https://huggingface.co/datasets/yuu1234/CrittiqueImageReviewer/resolve/main/q9eg5g_output_realedit.png" TargetMode="External"/><Relationship Id="rId7118" Type="http://schemas.openxmlformats.org/officeDocument/2006/relationships/hyperlink" Target="https://huggingface.co/datasets/Tungtom2004/OpenImage_top1_final/resolve/main/21e5a4a5d5dcd120__qgat9i_sim_0.7889999747276306_2.jpg" TargetMode="External"/><Relationship Id="rId8449" Type="http://schemas.openxmlformats.org/officeDocument/2006/relationships/hyperlink" Target="https://huggingface.co/datasets/yuu1234/CrittiqueImageReviewer/resolve/main/659op9_output_realedit.png" TargetMode="External"/><Relationship Id="rId9775" Type="http://schemas.openxmlformats.org/officeDocument/2006/relationships/hyperlink" Target="https://huggingface.co/datasets/Tungtom2004/Gpt1_reviewer4/resolve/main/q9eg5g_output_gpt1_reviewer4.png" TargetMode="External"/><Relationship Id="rId7117" Type="http://schemas.openxmlformats.org/officeDocument/2006/relationships/hyperlink" Target="https://huggingface.co/datasets/Tungtom2004/Gpt1_reviewer3/resolve/main/ewfwvx_output_gpt1_reviewer3.png" TargetMode="External"/><Relationship Id="rId8448" Type="http://schemas.openxmlformats.org/officeDocument/2006/relationships/hyperlink" Target="https://huggingface.co/datasets/yuu1234/CrittiqueImageReviewer/resolve/main/659op9_output_qwen.png" TargetMode="External"/><Relationship Id="rId9776" Type="http://schemas.openxmlformats.org/officeDocument/2006/relationships/hyperlink" Target="https://huggingface.co/datasets/Tungtom2004/OpenImage_top1_final/resolve/main/82551b1dbcfd6521__kyrozr_sim_0.8040000200271606_5.jpg" TargetMode="External"/><Relationship Id="rId7116" Type="http://schemas.openxmlformats.org/officeDocument/2006/relationships/hyperlink" Target="https://huggingface.co/datasets/yuu1234/CrittiqueImageReviewer/resolve/main/ewfwvx_output_qwen.png" TargetMode="External"/><Relationship Id="rId8447" Type="http://schemas.openxmlformats.org/officeDocument/2006/relationships/hyperlink" Target="https://huggingface.co/datasets/Tungtom2004/OpenImage_top1_final/resolve/main/2cc944ce17d00598__659op9_sim_0.8740000128746033_1.jpg" TargetMode="External"/><Relationship Id="rId9777" Type="http://schemas.openxmlformats.org/officeDocument/2006/relationships/hyperlink" Target="https://huggingface.co/datasets/yuu1234/CrittiqueImageReviewer/resolve/main/kyrozr_output_qwen.png" TargetMode="External"/><Relationship Id="rId7109" Type="http://schemas.openxmlformats.org/officeDocument/2006/relationships/hyperlink" Target="https://huggingface.co/datasets/Tungtom2004/OpenImage_top1_final/resolve/main/994628929d8dbf27__knwmpd_sim_0.734000027179718_1.jpg" TargetMode="External"/><Relationship Id="rId9760" Type="http://schemas.openxmlformats.org/officeDocument/2006/relationships/hyperlink" Target="https://huggingface.co/datasets/Tungtom2004/OpenImage_top1_final/resolve/main/6020b19159434d65__hn07w1_sim_0.8289999961853027_4.jpg" TargetMode="External"/><Relationship Id="rId9761" Type="http://schemas.openxmlformats.org/officeDocument/2006/relationships/hyperlink" Target="https://huggingface.co/datasets/yuu1234/CrittiqueImageReviewer/resolve/main/hn07w1_output_qwen.png" TargetMode="External"/><Relationship Id="rId9762" Type="http://schemas.openxmlformats.org/officeDocument/2006/relationships/hyperlink" Target="https://huggingface.co/datasets/yuu1234/CrittiqueImageReviewer/resolve/main/hn07w1_output_realedit.png" TargetMode="External"/><Relationship Id="rId7100" Type="http://schemas.openxmlformats.org/officeDocument/2006/relationships/hyperlink" Target="https://huggingface.co/datasets/Tungtom2004/OpenImage_top1_final/resolve/main/52b312fbdc679009__aq53m9_sim_0.8190000057220459_1.jpg" TargetMode="External"/><Relationship Id="rId8431" Type="http://schemas.openxmlformats.org/officeDocument/2006/relationships/hyperlink" Target="https://huggingface.co/datasets/Tungtom2004/OpenImage_top1_final/resolve/main/68ada716605ec7ad__fybawh_sim_0.8059999942779541_2.jpg" TargetMode="External"/><Relationship Id="rId8430" Type="http://schemas.openxmlformats.org/officeDocument/2006/relationships/hyperlink" Target="https://huggingface.co/datasets/Tungtom2004/Gpt1_reviewer4/resolve/main/kys23o_output_gpt1_reviewer4.png" TargetMode="External"/><Relationship Id="rId7104" Type="http://schemas.openxmlformats.org/officeDocument/2006/relationships/hyperlink" Target="https://huggingface.co/datasets/yuu1234/CrittiqueImageReviewer/resolve/main/idoihz_output_qwen.png" TargetMode="External"/><Relationship Id="rId8435" Type="http://schemas.openxmlformats.org/officeDocument/2006/relationships/hyperlink" Target="https://huggingface.co/datasets/Tungtom2004/OpenImage_top1_final/resolve/main/6194c19aaeb390bf__6j6o0g_sim_0.8289999961853027_2.jpg" TargetMode="External"/><Relationship Id="rId9767" Type="http://schemas.openxmlformats.org/officeDocument/2006/relationships/hyperlink" Target="https://huggingface.co/datasets/Tungtom2004/Gpt1_reviewer4/resolve/main/e75jyw_output_gpt1_reviewer4.png" TargetMode="External"/><Relationship Id="rId7103" Type="http://schemas.openxmlformats.org/officeDocument/2006/relationships/hyperlink" Target="https://huggingface.co/datasets/Tungtom2004/OpenImage_top1_final/resolve/main/8866be07b72337c8__idoihz_sim_0.7200000286102295_1.jpg" TargetMode="External"/><Relationship Id="rId8434" Type="http://schemas.openxmlformats.org/officeDocument/2006/relationships/hyperlink" Target="https://huggingface.co/datasets/Tungtom2004/Gpt1_reviewer4/resolve/main/fybawh_output_gpt1_reviewer4.png" TargetMode="External"/><Relationship Id="rId9768" Type="http://schemas.openxmlformats.org/officeDocument/2006/relationships/hyperlink" Target="https://huggingface.co/datasets/Tungtom2004/OpenImage_top1_final/resolve/main/1d2f5ecfb5b2381d__dlxtjc_sim_0.7950000166893005_2.jpg" TargetMode="External"/><Relationship Id="rId7102" Type="http://schemas.openxmlformats.org/officeDocument/2006/relationships/hyperlink" Target="https://huggingface.co/datasets/Tungtom2004/Gpt1_reviewer3/resolve/main/aq53m9_output_gpt1_reviewer3.png" TargetMode="External"/><Relationship Id="rId8433" Type="http://schemas.openxmlformats.org/officeDocument/2006/relationships/hyperlink" Target="https://huggingface.co/datasets/yuu1234/CrittiqueImageReviewer/resolve/main/fybawh_output_realedit.png" TargetMode="External"/><Relationship Id="rId9769" Type="http://schemas.openxmlformats.org/officeDocument/2006/relationships/hyperlink" Target="https://huggingface.co/datasets/yuu1234/CrittiqueImageReviewer/resolve/main/dlxtjc_output_qwen.png" TargetMode="External"/><Relationship Id="rId7101" Type="http://schemas.openxmlformats.org/officeDocument/2006/relationships/hyperlink" Target="https://huggingface.co/datasets/yuu1234/CrittiqueImageReviewer/resolve/main/aq53m9_output_qwen.png" TargetMode="External"/><Relationship Id="rId8432" Type="http://schemas.openxmlformats.org/officeDocument/2006/relationships/hyperlink" Target="https://huggingface.co/datasets/yuu1234/CrittiqueImageReviewer/resolve/main/fybawh_output_qwen.png" TargetMode="External"/><Relationship Id="rId7108" Type="http://schemas.openxmlformats.org/officeDocument/2006/relationships/hyperlink" Target="https://huggingface.co/datasets/Tungtom2004/Gpt1_reviewer3/resolve/main/pox5pq_output_gpt1_reviewer3.png" TargetMode="External"/><Relationship Id="rId8439" Type="http://schemas.openxmlformats.org/officeDocument/2006/relationships/hyperlink" Target="https://huggingface.co/datasets/Tungtom2004/OpenImage_top1_final/resolve/main/5aa3c733564679c0__6v9mbt_sim_0.7490000128746033_1.jpg" TargetMode="External"/><Relationship Id="rId9763" Type="http://schemas.openxmlformats.org/officeDocument/2006/relationships/hyperlink" Target="https://huggingface.co/datasets/Tungtom2004/Gpt1_reviewer4/resolve/main/hn07w1_output_gpt1_reviewer4.png" TargetMode="External"/><Relationship Id="rId7107" Type="http://schemas.openxmlformats.org/officeDocument/2006/relationships/hyperlink" Target="https://huggingface.co/datasets/yuu1234/CrittiqueImageReviewer/resolve/main/pox5pq_output_qwen.png" TargetMode="External"/><Relationship Id="rId8438" Type="http://schemas.openxmlformats.org/officeDocument/2006/relationships/hyperlink" Target="https://huggingface.co/datasets/Tungtom2004/Gpt1_reviewer4/resolve/main/6j6o0g_output_gpt1_reviewer4.png" TargetMode="External"/><Relationship Id="rId9764" Type="http://schemas.openxmlformats.org/officeDocument/2006/relationships/hyperlink" Target="https://huggingface.co/datasets/Tungtom2004/OpenImage_top1_final/resolve/main/599ce6490f6e92af__e75jyw_sim_0.800000011920929_3.jpg" TargetMode="External"/><Relationship Id="rId7106" Type="http://schemas.openxmlformats.org/officeDocument/2006/relationships/hyperlink" Target="https://huggingface.co/datasets/Tungtom2004/OpenImage_top1_final/resolve/main/88abdbe2563c256d__pox5pq_sim_0.6850000023841858_1.jpg" TargetMode="External"/><Relationship Id="rId8437" Type="http://schemas.openxmlformats.org/officeDocument/2006/relationships/hyperlink" Target="https://huggingface.co/datasets/yuu1234/CrittiqueImageReviewer/resolve/main/6j6o0g_output_realedit.png" TargetMode="External"/><Relationship Id="rId9765" Type="http://schemas.openxmlformats.org/officeDocument/2006/relationships/hyperlink" Target="https://huggingface.co/datasets/yuu1234/CrittiqueImageReviewer/resolve/main/e75jyw_output_qwen.png" TargetMode="External"/><Relationship Id="rId7105" Type="http://schemas.openxmlformats.org/officeDocument/2006/relationships/hyperlink" Target="https://huggingface.co/datasets/Tungtom2004/Gpt1_reviewer3/resolve/main/idoihz_output_gpt1_reviewer3.png" TargetMode="External"/><Relationship Id="rId8436" Type="http://schemas.openxmlformats.org/officeDocument/2006/relationships/hyperlink" Target="https://huggingface.co/datasets/yuu1234/CrittiqueImageReviewer/resolve/main/6j6o0g_output_qwen.png" TargetMode="External"/><Relationship Id="rId9766" Type="http://schemas.openxmlformats.org/officeDocument/2006/relationships/hyperlink" Target="https://huggingface.co/datasets/yuu1234/CrittiqueImageReviewer/resolve/main/e75jyw_output_realedit.png" TargetMode="External"/><Relationship Id="rId8460" Type="http://schemas.openxmlformats.org/officeDocument/2006/relationships/hyperlink" Target="https://huggingface.co/datasets/yuu1234/CrittiqueImageReviewer/resolve/main/lxh7k3_output_qwen.png" TargetMode="External"/><Relationship Id="rId9792" Type="http://schemas.openxmlformats.org/officeDocument/2006/relationships/hyperlink" Target="https://huggingface.co/datasets/yuu1234/CrittiqueImageReviewer/resolve/main/b0qkej_output_qwen.png" TargetMode="External"/><Relationship Id="rId9793" Type="http://schemas.openxmlformats.org/officeDocument/2006/relationships/hyperlink" Target="https://huggingface.co/datasets/yuu1234/CrittiqueImageReviewer/resolve/main/b0qkej_output_realedit.png" TargetMode="External"/><Relationship Id="rId9794" Type="http://schemas.openxmlformats.org/officeDocument/2006/relationships/hyperlink" Target="https://huggingface.co/datasets/Tungtom2004/Gpt1_reviewer4/resolve/main/b0qkej_output_gpt1_reviewer4.png" TargetMode="External"/><Relationship Id="rId9795" Type="http://schemas.openxmlformats.org/officeDocument/2006/relationships/hyperlink" Target="https://huggingface.co/datasets/Tungtom2004/OpenImage_top1_final/resolve/main/621e55d97dcf3280__a9a2vv_sim_0.7950000166893005_3.jpg" TargetMode="External"/><Relationship Id="rId7133" Type="http://schemas.openxmlformats.org/officeDocument/2006/relationships/hyperlink" Target="https://huggingface.co/datasets/Tungtom2004/OpenImage_top1_final/resolve/main/9fff02959686a13b__afbxv5_sim_0.8069999814033508_2.jpg" TargetMode="External"/><Relationship Id="rId8464" Type="http://schemas.openxmlformats.org/officeDocument/2006/relationships/hyperlink" Target="https://huggingface.co/datasets/yuu1234/CrittiqueImageReviewer/resolve/main/dc5lxw_output_realedit.png" TargetMode="External"/><Relationship Id="rId7132" Type="http://schemas.openxmlformats.org/officeDocument/2006/relationships/hyperlink" Target="https://huggingface.co/datasets/Tungtom2004/Gpt1_reviewer3/resolve/main/i8krex_output_gpt1_reviewer3.png" TargetMode="External"/><Relationship Id="rId8463" Type="http://schemas.openxmlformats.org/officeDocument/2006/relationships/hyperlink" Target="https://huggingface.co/datasets/yuu1234/CrittiqueImageReviewer/resolve/main/dc5lxw_output_qwen.png" TargetMode="External"/><Relationship Id="rId7131" Type="http://schemas.openxmlformats.org/officeDocument/2006/relationships/hyperlink" Target="https://huggingface.co/datasets/yuu1234/CrittiqueImageReviewer/resolve/main/i8krex_output_qwen.png" TargetMode="External"/><Relationship Id="rId8462" Type="http://schemas.openxmlformats.org/officeDocument/2006/relationships/hyperlink" Target="https://huggingface.co/datasets/Tungtom2004/OpenImage_top1_final/resolve/main/26848b6c177d50be__dc5lxw_sim_0.8050000071525574_3.jpg" TargetMode="External"/><Relationship Id="rId9790" Type="http://schemas.openxmlformats.org/officeDocument/2006/relationships/hyperlink" Target="https://huggingface.co/datasets/Tungtom2004/Gpt1_reviewer4/resolve/main/fcd6rj_output_gpt1_reviewer4.png" TargetMode="External"/><Relationship Id="rId7130" Type="http://schemas.openxmlformats.org/officeDocument/2006/relationships/hyperlink" Target="https://huggingface.co/datasets/Tungtom2004/OpenImage_top1_final/resolve/main/9aee35fb6fddf668__i8krex_sim_0.8199999928474426_2.jpg" TargetMode="External"/><Relationship Id="rId8461" Type="http://schemas.openxmlformats.org/officeDocument/2006/relationships/hyperlink" Target="https://huggingface.co/datasets/Tungtom2004/Gpt1_reviewer4/resolve/main/lxh7k3_output_gpt1_reviewer4.png" TargetMode="External"/><Relationship Id="rId9791" Type="http://schemas.openxmlformats.org/officeDocument/2006/relationships/hyperlink" Target="https://huggingface.co/datasets/Tungtom2004/OpenImage_top1_final/resolve/main/6394271a491829ed__b0qkej_sim_0.6830000281333923_3.jpg" TargetMode="External"/><Relationship Id="rId7137" Type="http://schemas.openxmlformats.org/officeDocument/2006/relationships/hyperlink" Target="https://huggingface.co/datasets/yuu1234/CrittiqueImageReviewer/resolve/main/758wiz_output_qwen.png" TargetMode="External"/><Relationship Id="rId8468" Type="http://schemas.openxmlformats.org/officeDocument/2006/relationships/hyperlink" Target="https://huggingface.co/datasets/yuu1234/CrittiqueImageReviewer/resolve/main/qxua4z_output_realedit.png" TargetMode="External"/><Relationship Id="rId7136" Type="http://schemas.openxmlformats.org/officeDocument/2006/relationships/hyperlink" Target="https://huggingface.co/datasets/Tungtom2004/OpenImage_top1_final/resolve/main/94c73517f30d2a02__758wiz_sim_0.7829999923706055_4.jpg" TargetMode="External"/><Relationship Id="rId8467" Type="http://schemas.openxmlformats.org/officeDocument/2006/relationships/hyperlink" Target="https://huggingface.co/datasets/yuu1234/CrittiqueImageReviewer/resolve/main/qxua4z_output_qwen.png" TargetMode="External"/><Relationship Id="rId7135" Type="http://schemas.openxmlformats.org/officeDocument/2006/relationships/hyperlink" Target="https://huggingface.co/datasets/Tungtom2004/Gpt1_reviewer3/resolve/main/afbxv5_output_gpt1_reviewer3.png" TargetMode="External"/><Relationship Id="rId8466" Type="http://schemas.openxmlformats.org/officeDocument/2006/relationships/hyperlink" Target="https://huggingface.co/datasets/Tungtom2004/OpenImage_top1_final/resolve/main/28cac169401023f7__qxua4z_sim_0.7419999837875366_2.jpg" TargetMode="External"/><Relationship Id="rId7134" Type="http://schemas.openxmlformats.org/officeDocument/2006/relationships/hyperlink" Target="https://huggingface.co/datasets/yuu1234/CrittiqueImageReviewer/resolve/main/afbxv5_output_qwen.png" TargetMode="External"/><Relationship Id="rId8465" Type="http://schemas.openxmlformats.org/officeDocument/2006/relationships/hyperlink" Target="https://huggingface.co/datasets/Tungtom2004/Gpt1_reviewer4/resolve/main/dc5lxw_output_gpt1_reviewer4.png" TargetMode="External"/><Relationship Id="rId9796" Type="http://schemas.openxmlformats.org/officeDocument/2006/relationships/hyperlink" Target="https://huggingface.co/datasets/yuu1234/CrittiqueImageReviewer/resolve/main/a9a2vv_output_qwen.png" TargetMode="External"/><Relationship Id="rId9797" Type="http://schemas.openxmlformats.org/officeDocument/2006/relationships/hyperlink" Target="https://huggingface.co/datasets/yuu1234/CrittiqueImageReviewer/resolve/main/a9a2vv_output_realedit.png" TargetMode="External"/><Relationship Id="rId7139" Type="http://schemas.openxmlformats.org/officeDocument/2006/relationships/hyperlink" Target="https://huggingface.co/datasets/Tungtom2004/OpenImage_top1_final/resolve/main/2b628768012afac4__6yfqsg_sim_0.7889999747276306_2.jpg" TargetMode="External"/><Relationship Id="rId9798" Type="http://schemas.openxmlformats.org/officeDocument/2006/relationships/hyperlink" Target="https://huggingface.co/datasets/Tungtom2004/Gpt1_reviewer4/resolve/main/a9a2vv_output_gpt1_reviewer4.png" TargetMode="External"/><Relationship Id="rId7138" Type="http://schemas.openxmlformats.org/officeDocument/2006/relationships/hyperlink" Target="https://huggingface.co/datasets/Tungtom2004/Gpt1_reviewer3/resolve/main/758wiz_output_gpt1_reviewer3.png" TargetMode="External"/><Relationship Id="rId8469" Type="http://schemas.openxmlformats.org/officeDocument/2006/relationships/hyperlink" Target="https://huggingface.co/datasets/Tungtom2004/Gpt1_reviewer4/resolve/main/qxua4z_output_gpt1_reviewer4.png" TargetMode="External"/><Relationship Id="rId9799" Type="http://schemas.openxmlformats.org/officeDocument/2006/relationships/hyperlink" Target="https://huggingface.co/datasets/Tungtom2004/OpenImage_top1_final/resolve/main/831b948f74eec498__oh1wmb_sim_0.8149999976158142_3.jpg" TargetMode="External"/><Relationship Id="rId9781" Type="http://schemas.openxmlformats.org/officeDocument/2006/relationships/hyperlink" Target="https://huggingface.co/datasets/yuu1234/CrittiqueImageReviewer/resolve/main/exv06a_output_realedit.png" TargetMode="External"/><Relationship Id="rId9782" Type="http://schemas.openxmlformats.org/officeDocument/2006/relationships/hyperlink" Target="https://huggingface.co/datasets/Tungtom2004/Gpt1_reviewer4/resolve/main/exv06a_output_gpt1_reviewer4.png" TargetMode="External"/><Relationship Id="rId9783" Type="http://schemas.openxmlformats.org/officeDocument/2006/relationships/hyperlink" Target="https://huggingface.co/datasets/Tungtom2004/OpenImage_top1_final/resolve/main/828daf225e23821c__qzukac_sim_0.7689999938011169_5.jpg" TargetMode="External"/><Relationship Id="rId9784" Type="http://schemas.openxmlformats.org/officeDocument/2006/relationships/hyperlink" Target="https://huggingface.co/datasets/yuu1234/CrittiqueImageReviewer/resolve/main/qzukac_output_qwen.png" TargetMode="External"/><Relationship Id="rId7122" Type="http://schemas.openxmlformats.org/officeDocument/2006/relationships/hyperlink" Target="https://huggingface.co/datasets/yuu1234/CrittiqueImageReviewer/resolve/main/7wj40h_output_qwen.png" TargetMode="External"/><Relationship Id="rId8453" Type="http://schemas.openxmlformats.org/officeDocument/2006/relationships/hyperlink" Target="https://huggingface.co/datasets/yuu1234/CrittiqueImageReviewer/resolve/main/eqhxex_output_realedit.png" TargetMode="External"/><Relationship Id="rId7121" Type="http://schemas.openxmlformats.org/officeDocument/2006/relationships/hyperlink" Target="https://huggingface.co/datasets/Tungtom2004/OpenImage_top1_final/resolve/main/89683ef61fbbfe43__7wj40h_sim_0.7940000295639038_2.jpg" TargetMode="External"/><Relationship Id="rId8452" Type="http://schemas.openxmlformats.org/officeDocument/2006/relationships/hyperlink" Target="https://huggingface.co/datasets/yuu1234/CrittiqueImageReviewer/resolve/main/eqhxex_output_qwen.png" TargetMode="External"/><Relationship Id="rId7120" Type="http://schemas.openxmlformats.org/officeDocument/2006/relationships/hyperlink" Target="https://huggingface.co/datasets/Tungtom2004/Gpt1_reviewer3/resolve/main/qgat9i_output_gpt1_reviewer3.png" TargetMode="External"/><Relationship Id="rId8451" Type="http://schemas.openxmlformats.org/officeDocument/2006/relationships/hyperlink" Target="https://huggingface.co/datasets/Tungtom2004/OpenImage_top1_final/resolve/main/4420093af70dab85__eqhxex_sim_0.7639999985694885_1.jpg" TargetMode="External"/><Relationship Id="rId8450" Type="http://schemas.openxmlformats.org/officeDocument/2006/relationships/hyperlink" Target="https://huggingface.co/datasets/Tungtom2004/Gpt1_reviewer4/resolve/main/659op9_output_gpt1_reviewer4.png" TargetMode="External"/><Relationship Id="rId9780" Type="http://schemas.openxmlformats.org/officeDocument/2006/relationships/hyperlink" Target="https://huggingface.co/datasets/yuu1234/CrittiqueImageReviewer/resolve/main/exv06a_output_qwen.png" TargetMode="External"/><Relationship Id="rId7126" Type="http://schemas.openxmlformats.org/officeDocument/2006/relationships/hyperlink" Target="https://huggingface.co/datasets/Tungtom2004/Gpt1_reviewer3/resolve/main/5q4ric_output_gpt1_reviewer3.png" TargetMode="External"/><Relationship Id="rId8457" Type="http://schemas.openxmlformats.org/officeDocument/2006/relationships/hyperlink" Target="https://huggingface.co/datasets/yuu1234/CrittiqueImageReviewer/resolve/main/8bdc2x_output_realedit.png" TargetMode="External"/><Relationship Id="rId9789" Type="http://schemas.openxmlformats.org/officeDocument/2006/relationships/hyperlink" Target="https://huggingface.co/datasets/yuu1234/CrittiqueImageReviewer/resolve/main/fcd6rj_output_realedit.png" TargetMode="External"/><Relationship Id="rId7125" Type="http://schemas.openxmlformats.org/officeDocument/2006/relationships/hyperlink" Target="https://huggingface.co/datasets/yuu1234/CrittiqueImageReviewer/resolve/main/5q4ric_output_qwen.png" TargetMode="External"/><Relationship Id="rId8456" Type="http://schemas.openxmlformats.org/officeDocument/2006/relationships/hyperlink" Target="https://huggingface.co/datasets/yuu1234/CrittiqueImageReviewer/resolve/main/8bdc2x_output_qwen.png" TargetMode="External"/><Relationship Id="rId7124" Type="http://schemas.openxmlformats.org/officeDocument/2006/relationships/hyperlink" Target="https://huggingface.co/datasets/Tungtom2004/OpenImage_top1_final/resolve/main/2576e7692167b390__5q4ric_sim_0.7929999828338623_3.jpg" TargetMode="External"/><Relationship Id="rId8455" Type="http://schemas.openxmlformats.org/officeDocument/2006/relationships/hyperlink" Target="https://huggingface.co/datasets/Tungtom2004/OpenImage_top1_final/resolve/main/4a1c12bd148e3939__8bdc2x_sim_0.7950000166893005_3.jpg" TargetMode="External"/><Relationship Id="rId7123" Type="http://schemas.openxmlformats.org/officeDocument/2006/relationships/hyperlink" Target="https://huggingface.co/datasets/Tungtom2004/Gpt1_reviewer3/resolve/main/7wj40h_output_gpt1_reviewer3.png" TargetMode="External"/><Relationship Id="rId8454" Type="http://schemas.openxmlformats.org/officeDocument/2006/relationships/hyperlink" Target="https://huggingface.co/datasets/Tungtom2004/Gpt1_reviewer4/resolve/main/eqhxex_output_gpt1_reviewer4.png" TargetMode="External"/><Relationship Id="rId9785" Type="http://schemas.openxmlformats.org/officeDocument/2006/relationships/hyperlink" Target="https://huggingface.co/datasets/yuu1234/CrittiqueImageReviewer/resolve/main/qzukac_output_realedit.png" TargetMode="External"/><Relationship Id="rId7129" Type="http://schemas.openxmlformats.org/officeDocument/2006/relationships/hyperlink" Target="https://huggingface.co/datasets/Tungtom2004/Gpt1_reviewer3/resolve/main/qyfqk5_output_gpt1_reviewer3.png" TargetMode="External"/><Relationship Id="rId9786" Type="http://schemas.openxmlformats.org/officeDocument/2006/relationships/hyperlink" Target="https://huggingface.co/datasets/Tungtom2004/Gpt1_reviewer4/resolve/main/qzukac_output_gpt1_reviewer4.png" TargetMode="External"/><Relationship Id="rId7128" Type="http://schemas.openxmlformats.org/officeDocument/2006/relationships/hyperlink" Target="https://huggingface.co/datasets/yuu1234/CrittiqueImageReviewer/resolve/main/qyfqk5_output_qwen.png" TargetMode="External"/><Relationship Id="rId8459" Type="http://schemas.openxmlformats.org/officeDocument/2006/relationships/hyperlink" Target="https://huggingface.co/datasets/Tungtom2004/OpenImage_top1_final/resolve/main/1b90296fc342b143__lxh7k3_sim_0.7770000100135803_2.jpg" TargetMode="External"/><Relationship Id="rId9787" Type="http://schemas.openxmlformats.org/officeDocument/2006/relationships/hyperlink" Target="https://huggingface.co/datasets/Tungtom2004/OpenImage_top1_final/resolve/main/820e1a3eaf9c19e9__fcd6rj_sim_0.7120000123977661_3.jpg" TargetMode="External"/><Relationship Id="rId7127" Type="http://schemas.openxmlformats.org/officeDocument/2006/relationships/hyperlink" Target="https://huggingface.co/datasets/Tungtom2004/OpenImage_top1_final/resolve/main/44a7a694e675355f__qyfqk5_sim_0.7490000128746033_1.jpg" TargetMode="External"/><Relationship Id="rId8458" Type="http://schemas.openxmlformats.org/officeDocument/2006/relationships/hyperlink" Target="https://huggingface.co/datasets/Tungtom2004/Gpt1_reviewer4/resolve/main/8bdc2x_output_gpt1_reviewer4.png" TargetMode="External"/><Relationship Id="rId9788" Type="http://schemas.openxmlformats.org/officeDocument/2006/relationships/hyperlink" Target="https://huggingface.co/datasets/yuu1234/CrittiqueImageReviewer/resolve/main/fcd6rj_output_qwen.png" TargetMode="External"/><Relationship Id="rId11150" Type="http://schemas.openxmlformats.org/officeDocument/2006/relationships/hyperlink" Target="https://huggingface.co/datasets/yuu1234/CrittiqueImageReviewer/resolve/main/a81s4u_output_realedit.png" TargetMode="External"/><Relationship Id="rId12481" Type="http://schemas.openxmlformats.org/officeDocument/2006/relationships/hyperlink" Target="https://huggingface.co/datasets/yuu1234/CrittiqueImageReviewer2/resolve/main/cjwio3_output_flux.png" TargetMode="External"/><Relationship Id="rId12480" Type="http://schemas.openxmlformats.org/officeDocument/2006/relationships/hyperlink" Target="https://huggingface.co/datasets/yuu1234/CrittiqueImageReviewer/resolve/main/cjwio3_output_realedit.png" TargetMode="External"/><Relationship Id="rId11149" Type="http://schemas.openxmlformats.org/officeDocument/2006/relationships/hyperlink" Target="https://huggingface.co/datasets/Tungtom2004/OpenImage_top1_final/resolve/main/841fbf7426a8ea48__a81s4u_sim_0.7350000143051147_3.jpg" TargetMode="External"/><Relationship Id="rId11148" Type="http://schemas.openxmlformats.org/officeDocument/2006/relationships/hyperlink" Target="https://huggingface.co/datasets/Tungtom2004/Gpt1_reviewer4/resolve/main/98juub_output_gpt1_reviewer4.png" TargetMode="External"/><Relationship Id="rId12479" Type="http://schemas.openxmlformats.org/officeDocument/2006/relationships/hyperlink" Target="https://huggingface.co/datasets/yuu1234/CrittiqueImageReviewer/resolve/main/cjwio3_output_qwen.png" TargetMode="External"/><Relationship Id="rId11143" Type="http://schemas.openxmlformats.org/officeDocument/2006/relationships/hyperlink" Target="https://huggingface.co/datasets/Tungtom2004/OpenImage_top1_final/resolve/main/2ec1cf8bae02f613__90jql8_sim_0.6980000138282776_3.jpg" TargetMode="External"/><Relationship Id="rId12474" Type="http://schemas.openxmlformats.org/officeDocument/2006/relationships/hyperlink" Target="https://huggingface.co/datasets/yuu1234/CrittiqueImageReviewer/resolve/main/96bmkh_output_qwen.png" TargetMode="External"/><Relationship Id="rId11142" Type="http://schemas.openxmlformats.org/officeDocument/2006/relationships/hyperlink" Target="https://huggingface.co/datasets/Tungtom2004/Gpt1_reviewer4/resolve/main/8r2v8d_output_gpt1_reviewer4.png" TargetMode="External"/><Relationship Id="rId12473" Type="http://schemas.openxmlformats.org/officeDocument/2006/relationships/hyperlink" Target="https://huggingface.co/datasets/Tungtom2004/OpenImage_top1_final/resolve/main/9bd91adbc00b1957__96bmkh_sim_0.7039999961853027_3.jpg" TargetMode="External"/><Relationship Id="rId11141" Type="http://schemas.openxmlformats.org/officeDocument/2006/relationships/hyperlink" Target="https://huggingface.co/datasets/yuu1234/CrittiqueImageReviewer/resolve/main/8r2v8d_output_realedit.png" TargetMode="External"/><Relationship Id="rId12472" Type="http://schemas.openxmlformats.org/officeDocument/2006/relationships/hyperlink" Target="https://huggingface.co/datasets/yuu1234/CrittiqueImageReviewer/resolve/main/60koee_output_flux.png" TargetMode="External"/><Relationship Id="rId11140" Type="http://schemas.openxmlformats.org/officeDocument/2006/relationships/hyperlink" Target="https://huggingface.co/datasets/Tungtom2004/OpenImage_top1_final/resolve/main/8831b39d45c488e7__8r2v8d_sim_0.7689999938011169_1.jpg" TargetMode="External"/><Relationship Id="rId12471" Type="http://schemas.openxmlformats.org/officeDocument/2006/relationships/hyperlink" Target="https://huggingface.co/datasets/yuu1234/CrittiqueImageReviewer/resolve/main/60koee_output_realedit.png" TargetMode="External"/><Relationship Id="rId11147" Type="http://schemas.openxmlformats.org/officeDocument/2006/relationships/hyperlink" Target="https://huggingface.co/datasets/yuu1234/CrittiqueImageReviewer/resolve/main/98juub_output_realedit.png" TargetMode="External"/><Relationship Id="rId12478" Type="http://schemas.openxmlformats.org/officeDocument/2006/relationships/hyperlink" Target="https://huggingface.co/datasets/Tungtom2004/OpenImage_top1_final/resolve/main/9e9eaeb4dd3eb79f__cjwio3_sim_0.9049999713897705_1.jpg" TargetMode="External"/><Relationship Id="rId11146" Type="http://schemas.openxmlformats.org/officeDocument/2006/relationships/hyperlink" Target="https://huggingface.co/datasets/Tungtom2004/OpenImage_top1_final/resolve/main/59763c5d2b414918__98juub_sim_0.8320000171661377_4.jpg" TargetMode="External"/><Relationship Id="rId12477" Type="http://schemas.openxmlformats.org/officeDocument/2006/relationships/hyperlink" Target="https://huggingface.co/datasets/Tungtom2004/Gpt1_reviewer5/resolve/main/96bmkh_output_gpt1_reviewer5.png" TargetMode="External"/><Relationship Id="rId11145" Type="http://schemas.openxmlformats.org/officeDocument/2006/relationships/hyperlink" Target="https://huggingface.co/datasets/Tungtom2004/Gpt1_reviewer4/resolve/main/90jql8_output_gpt1_reviewer4.png" TargetMode="External"/><Relationship Id="rId12476" Type="http://schemas.openxmlformats.org/officeDocument/2006/relationships/hyperlink" Target="https://huggingface.co/datasets/yuu1234/CrittiqueImageReviewer2/resolve/main/96bmkh_output_flux.png" TargetMode="External"/><Relationship Id="rId11144" Type="http://schemas.openxmlformats.org/officeDocument/2006/relationships/hyperlink" Target="https://huggingface.co/datasets/yuu1234/CrittiqueImageReviewer/resolve/main/90jql8_output_realedit.png" TargetMode="External"/><Relationship Id="rId12475" Type="http://schemas.openxmlformats.org/officeDocument/2006/relationships/hyperlink" Target="https://huggingface.co/datasets/yuu1234/CrittiqueImageReviewer/resolve/main/96bmkh_output_realedit.png" TargetMode="External"/><Relationship Id="rId11161" Type="http://schemas.openxmlformats.org/officeDocument/2006/relationships/hyperlink" Target="https://huggingface.co/datasets/Tungtom2004/OpenImage_top1_final/resolve/main/68797e4635bbf826__bioocp_sim_0.8259999752044678_3.jpg" TargetMode="External"/><Relationship Id="rId12492" Type="http://schemas.openxmlformats.org/officeDocument/2006/relationships/hyperlink" Target="https://huggingface.co/datasets/Tungtom2004/Gpt1_reviewer5/resolve/main/e83aqw_output_gpt1_reviewer5.png" TargetMode="External"/><Relationship Id="rId11160" Type="http://schemas.openxmlformats.org/officeDocument/2006/relationships/hyperlink" Target="https://huggingface.co/datasets/Tungtom2004/Gpt1_reviewer4/resolve/main/avs3ys_output_gpt1_reviewer4.png" TargetMode="External"/><Relationship Id="rId12491" Type="http://schemas.openxmlformats.org/officeDocument/2006/relationships/hyperlink" Target="https://huggingface.co/datasets/yuu1234/CrittiqueImageReviewer2/resolve/main/e83aqw_output_flux.png" TargetMode="External"/><Relationship Id="rId12490" Type="http://schemas.openxmlformats.org/officeDocument/2006/relationships/hyperlink" Target="https://huggingface.co/datasets/yuu1234/CrittiqueImageReviewer/resolve/main/e83aqw_output_realedit.png" TargetMode="External"/><Relationship Id="rId11159" Type="http://schemas.openxmlformats.org/officeDocument/2006/relationships/hyperlink" Target="https://huggingface.co/datasets/yuu1234/CrittiqueImageReviewer/resolve/main/avs3ys_output_realedit.png" TargetMode="External"/><Relationship Id="rId11154" Type="http://schemas.openxmlformats.org/officeDocument/2006/relationships/hyperlink" Target="https://huggingface.co/datasets/Tungtom2004/Gpt1_reviewer4/resolve/main/a9tfa7_output_gpt1_reviewer4.png" TargetMode="External"/><Relationship Id="rId12485" Type="http://schemas.openxmlformats.org/officeDocument/2006/relationships/hyperlink" Target="https://huggingface.co/datasets/yuu1234/CrittiqueImageReviewer/resolve/main/du5tfv_output_realedit.png" TargetMode="External"/><Relationship Id="rId11153" Type="http://schemas.openxmlformats.org/officeDocument/2006/relationships/hyperlink" Target="https://huggingface.co/datasets/yuu1234/CrittiqueImageReviewer/resolve/main/a9tfa7_output_realedit.png" TargetMode="External"/><Relationship Id="rId12484" Type="http://schemas.openxmlformats.org/officeDocument/2006/relationships/hyperlink" Target="https://huggingface.co/datasets/yuu1234/CrittiqueImageReviewer/resolve/main/du5tfv_output_qwen.png" TargetMode="External"/><Relationship Id="rId11152" Type="http://schemas.openxmlformats.org/officeDocument/2006/relationships/hyperlink" Target="https://huggingface.co/datasets/Tungtom2004/OpenImage_top1_final/resolve/main/81d30c170f470132__a9tfa7_sim_0.6850000023841858_3.jpg" TargetMode="External"/><Relationship Id="rId12483" Type="http://schemas.openxmlformats.org/officeDocument/2006/relationships/hyperlink" Target="https://huggingface.co/datasets/Tungtom2004/OpenImage_top1_final/resolve/main/84b29c2ad0ad95e8__du5tfv_sim_0.7429999709129333_4.jpg" TargetMode="External"/><Relationship Id="rId11151" Type="http://schemas.openxmlformats.org/officeDocument/2006/relationships/hyperlink" Target="https://huggingface.co/datasets/Tungtom2004/Gpt1_reviewer4/resolve/main/a81s4u_output_gpt1_reviewer4.png" TargetMode="External"/><Relationship Id="rId12482" Type="http://schemas.openxmlformats.org/officeDocument/2006/relationships/hyperlink" Target="https://huggingface.co/datasets/Tungtom2004/Gpt1_reviewer5/resolve/main/cjwio3_output_gpt1_reviewer5.png" TargetMode="External"/><Relationship Id="rId11158" Type="http://schemas.openxmlformats.org/officeDocument/2006/relationships/hyperlink" Target="https://huggingface.co/datasets/Tungtom2004/OpenImage_top1_final/resolve/main/526eae8ef392ddc5__avs3ys_sim_0.796999990940094_3.jpg" TargetMode="External"/><Relationship Id="rId12489" Type="http://schemas.openxmlformats.org/officeDocument/2006/relationships/hyperlink" Target="https://huggingface.co/datasets/yuu1234/CrittiqueImageReviewer/resolve/main/e83aqw_output_qwen.png" TargetMode="External"/><Relationship Id="rId11157" Type="http://schemas.openxmlformats.org/officeDocument/2006/relationships/hyperlink" Target="https://huggingface.co/datasets/Tungtom2004/Gpt1_reviewer4/resolve/main/abg1u8_output_gpt1_reviewer4.png" TargetMode="External"/><Relationship Id="rId12488" Type="http://schemas.openxmlformats.org/officeDocument/2006/relationships/hyperlink" Target="https://huggingface.co/datasets/Tungtom2004/OpenImage_top1_final/resolve/main/99a6e20301d9a888__e83aqw_sim_0.8629999756813049_1.jpg" TargetMode="External"/><Relationship Id="rId11156" Type="http://schemas.openxmlformats.org/officeDocument/2006/relationships/hyperlink" Target="https://huggingface.co/datasets/yuu1234/CrittiqueImageReviewer/resolve/main/abg1u8_output_realedit.png" TargetMode="External"/><Relationship Id="rId12487" Type="http://schemas.openxmlformats.org/officeDocument/2006/relationships/hyperlink" Target="https://huggingface.co/datasets/Tungtom2004/Gpt1_reviewer5/resolve/main/du5tfv_output_gpt1_reviewer5.png" TargetMode="External"/><Relationship Id="rId11155" Type="http://schemas.openxmlformats.org/officeDocument/2006/relationships/hyperlink" Target="https://huggingface.co/datasets/Tungtom2004/OpenImage_top1_final/resolve/main/2e46d048c7cc0729__abg1u8_sim_0.8370000123977661_1.jpg" TargetMode="External"/><Relationship Id="rId12486" Type="http://schemas.openxmlformats.org/officeDocument/2006/relationships/hyperlink" Target="https://huggingface.co/datasets/yuu1234/CrittiqueImageReviewer2/resolve/main/du5tfv_output_flux.png" TargetMode="External"/><Relationship Id="rId13790" Type="http://schemas.openxmlformats.org/officeDocument/2006/relationships/hyperlink" Target="https://huggingface.co/datasets/Tungtom2004/Gpt1_reviewer5/resolve/main/973anh_output_gpt1_reviewer5.png" TargetMode="External"/><Relationship Id="rId11129" Type="http://schemas.openxmlformats.org/officeDocument/2006/relationships/hyperlink" Target="https://huggingface.co/datasets/yuu1234/CrittiqueImageReviewer/resolve/main/5v5br2_output_realedit.png" TargetMode="External"/><Relationship Id="rId11128" Type="http://schemas.openxmlformats.org/officeDocument/2006/relationships/hyperlink" Target="https://huggingface.co/datasets/Tungtom2004/OpenImage_top1_final/resolve/main/1bd71a854e59e84d__5v5br2_sim_0.7630000114440918_3.jpg" TargetMode="External"/><Relationship Id="rId12459" Type="http://schemas.openxmlformats.org/officeDocument/2006/relationships/hyperlink" Target="https://huggingface.co/datasets/yuu1234/CrittiqueImageReviewer2/resolve/main/alfxml_output_flux.png" TargetMode="External"/><Relationship Id="rId11127" Type="http://schemas.openxmlformats.org/officeDocument/2006/relationships/hyperlink" Target="https://huggingface.co/datasets/Tungtom2004/Gpt1_reviewer4/resolve/main/5v25sq_output_gpt1_reviewer4.png" TargetMode="External"/><Relationship Id="rId12458" Type="http://schemas.openxmlformats.org/officeDocument/2006/relationships/hyperlink" Target="https://huggingface.co/datasets/yuu1234/CrittiqueImageReviewer/resolve/main/alfxml_output_realedit.png" TargetMode="External"/><Relationship Id="rId11126" Type="http://schemas.openxmlformats.org/officeDocument/2006/relationships/hyperlink" Target="https://huggingface.co/datasets/yuu1234/CrittiqueImageReviewer/resolve/main/5v25sq_output_realedit.png" TargetMode="External"/><Relationship Id="rId12457" Type="http://schemas.openxmlformats.org/officeDocument/2006/relationships/hyperlink" Target="https://huggingface.co/datasets/yuu1234/CrittiqueImageReviewer/resolve/main/alfxml_output_qwen.png" TargetMode="External"/><Relationship Id="rId13788" Type="http://schemas.openxmlformats.org/officeDocument/2006/relationships/hyperlink" Target="https://huggingface.co/datasets/yuu1234/CrittiqueImageReviewer/resolve/main/973anh_output_realedit.png" TargetMode="External"/><Relationship Id="rId13789" Type="http://schemas.openxmlformats.org/officeDocument/2006/relationships/hyperlink" Target="https://huggingface.co/datasets/yuu1234/CrittiqueImageReviewer2/resolve/main/973anh_output_flux.png" TargetMode="External"/><Relationship Id="rId11121" Type="http://schemas.openxmlformats.org/officeDocument/2006/relationships/hyperlink" Target="https://huggingface.co/datasets/Tungtom2004/Gpt1_reviewer4/resolve/main/r2gv6l_output_gpt1_reviewer4.png" TargetMode="External"/><Relationship Id="rId12452" Type="http://schemas.openxmlformats.org/officeDocument/2006/relationships/hyperlink" Target="https://huggingface.co/datasets/yuu1234/CrittiqueImageReviewer/resolve/main/7p4ewy_output_qwen.png" TargetMode="External"/><Relationship Id="rId13784" Type="http://schemas.openxmlformats.org/officeDocument/2006/relationships/hyperlink" Target="https://huggingface.co/datasets/yuu1234/CrittiqueImageReviewer2/resolve/main/8w7pgp_output_flux.png" TargetMode="External"/><Relationship Id="rId11120" Type="http://schemas.openxmlformats.org/officeDocument/2006/relationships/hyperlink" Target="https://huggingface.co/datasets/yuu1234/CrittiqueImageReviewer/resolve/main/r2gv6l_output_realedit.png" TargetMode="External"/><Relationship Id="rId12451" Type="http://schemas.openxmlformats.org/officeDocument/2006/relationships/hyperlink" Target="https://huggingface.co/datasets/Tungtom2004/OpenImage_top1_final/resolve/main/492842a86c4169fd__7p4ewy_sim_0.7940000295639038_4.jpg" TargetMode="External"/><Relationship Id="rId13785" Type="http://schemas.openxmlformats.org/officeDocument/2006/relationships/hyperlink" Target="https://huggingface.co/datasets/Tungtom2004/Gpt1_reviewer5/resolve/main/8w7pgp_output_gpt1_reviewer5.png" TargetMode="External"/><Relationship Id="rId12450" Type="http://schemas.openxmlformats.org/officeDocument/2006/relationships/hyperlink" Target="https://huggingface.co/datasets/Tungtom2004/Gpt1_reviewer5/resolve/main/dtgb0e_output_gpt1_reviewer5.png" TargetMode="External"/><Relationship Id="rId13786" Type="http://schemas.openxmlformats.org/officeDocument/2006/relationships/hyperlink" Target="https://huggingface.co/datasets/Tungtom2004/OpenImage_top1_final/resolve/main/13342b756a6c33a6__973anh_sim_0.7950000166893005_3.jpg" TargetMode="External"/><Relationship Id="rId13787" Type="http://schemas.openxmlformats.org/officeDocument/2006/relationships/hyperlink" Target="https://huggingface.co/datasets/yuu1234/CrittiqueImageReviewer/resolve/main/973anh_output_qwen.png" TargetMode="External"/><Relationship Id="rId11125" Type="http://schemas.openxmlformats.org/officeDocument/2006/relationships/hyperlink" Target="https://huggingface.co/datasets/Tungtom2004/OpenImage_top1_final/resolve/main/589297f7efdfedd8__5v25sq_sim_0.7149999737739563_3.jpg" TargetMode="External"/><Relationship Id="rId12456" Type="http://schemas.openxmlformats.org/officeDocument/2006/relationships/hyperlink" Target="https://huggingface.co/datasets/Tungtom2004/OpenImage_top1_final/resolve/main/691d31d415cdb1f0__alfxml_sim_0.7089999914169312_2.jpg" TargetMode="External"/><Relationship Id="rId13780" Type="http://schemas.openxmlformats.org/officeDocument/2006/relationships/hyperlink" Target="https://huggingface.co/datasets/Tungtom2004/Gpt1_reviewer5/resolve/main/82pm1o_output_gpt1_reviewer5.png" TargetMode="External"/><Relationship Id="rId11124" Type="http://schemas.openxmlformats.org/officeDocument/2006/relationships/hyperlink" Target="https://huggingface.co/datasets/Tungtom2004/Gpt1_reviewer4/resolve/main/5lyaze_output_gpt1_reviewer4.png" TargetMode="External"/><Relationship Id="rId12455" Type="http://schemas.openxmlformats.org/officeDocument/2006/relationships/hyperlink" Target="https://huggingface.co/datasets/Tungtom2004/Gpt1_reviewer5/resolve/main/7p4ewy_output_gpt1_reviewer5.png" TargetMode="External"/><Relationship Id="rId13781" Type="http://schemas.openxmlformats.org/officeDocument/2006/relationships/hyperlink" Target="https://huggingface.co/datasets/Tungtom2004/OpenImage_top1_final/resolve/main/57a238ea8b2f4892__8w7pgp_sim_0.8209999799728394_2.jpg" TargetMode="External"/><Relationship Id="rId11123" Type="http://schemas.openxmlformats.org/officeDocument/2006/relationships/hyperlink" Target="https://huggingface.co/datasets/yuu1234/CrittiqueImageReviewer/resolve/main/5lyaze_output_realedit.png" TargetMode="External"/><Relationship Id="rId12454" Type="http://schemas.openxmlformats.org/officeDocument/2006/relationships/hyperlink" Target="https://huggingface.co/datasets/yuu1234/CrittiqueImageReviewer/resolve/main/7p4ewy_output_flux.png" TargetMode="External"/><Relationship Id="rId13782" Type="http://schemas.openxmlformats.org/officeDocument/2006/relationships/hyperlink" Target="https://huggingface.co/datasets/yuu1234/CrittiqueImageReviewer/resolve/main/8w7pgp_output_qwen.png" TargetMode="External"/><Relationship Id="rId11122" Type="http://schemas.openxmlformats.org/officeDocument/2006/relationships/hyperlink" Target="https://huggingface.co/datasets/Tungtom2004/OpenImage_top1_final/resolve/main/60ce5988f4a75d43__5lyaze_sim_0.7850000262260437_2.jpg" TargetMode="External"/><Relationship Id="rId12453" Type="http://schemas.openxmlformats.org/officeDocument/2006/relationships/hyperlink" Target="https://huggingface.co/datasets/yuu1234/CrittiqueImageReviewer/resolve/main/7p4ewy_output_realedit.png" TargetMode="External"/><Relationship Id="rId13783" Type="http://schemas.openxmlformats.org/officeDocument/2006/relationships/hyperlink" Target="https://huggingface.co/datasets/yuu1234/CrittiqueImageReviewer/resolve/main/8w7pgp_output_realedit.png" TargetMode="External"/><Relationship Id="rId12470" Type="http://schemas.openxmlformats.org/officeDocument/2006/relationships/hyperlink" Target="https://huggingface.co/datasets/yuu1234/CrittiqueImageReviewer/resolve/main/60koee_output_qwen.png" TargetMode="External"/><Relationship Id="rId11139" Type="http://schemas.openxmlformats.org/officeDocument/2006/relationships/hyperlink" Target="https://huggingface.co/datasets/Tungtom2004/Gpt1_reviewer4/resolve/main/7uceow_output_gpt1_reviewer4.png" TargetMode="External"/><Relationship Id="rId11138" Type="http://schemas.openxmlformats.org/officeDocument/2006/relationships/hyperlink" Target="https://huggingface.co/datasets/yuu1234/CrittiqueImageReviewer/resolve/main/7uceow_output_realedit.png" TargetMode="External"/><Relationship Id="rId12469" Type="http://schemas.openxmlformats.org/officeDocument/2006/relationships/hyperlink" Target="https://huggingface.co/datasets/Tungtom2004/OpenImage_top1_final/resolve/main/971a06f5ca7b8955__60koee_sim_0.7519999742507935_4.jpg" TargetMode="External"/><Relationship Id="rId11137" Type="http://schemas.openxmlformats.org/officeDocument/2006/relationships/hyperlink" Target="https://huggingface.co/datasets/Tungtom2004/OpenImage_top1_final/resolve/main/8db3b519d482eb8a__7uceow_sim_0.843999981880188_5.jpg" TargetMode="External"/><Relationship Id="rId12468" Type="http://schemas.openxmlformats.org/officeDocument/2006/relationships/hyperlink" Target="https://huggingface.co/datasets/yuu1234/CrittiqueImageReviewer2/resolve/main/ivu235_output_flux.png" TargetMode="External"/><Relationship Id="rId13799" Type="http://schemas.openxmlformats.org/officeDocument/2006/relationships/hyperlink" Target="https://huggingface.co/datasets/yuu1234/CrittiqueImageReviewer2/resolve/main/bdqg3r_output_flux.png" TargetMode="External"/><Relationship Id="rId11132" Type="http://schemas.openxmlformats.org/officeDocument/2006/relationships/hyperlink" Target="https://huggingface.co/datasets/yuu1234/CrittiqueImageReviewer/resolve/main/6qmp5i_output_realedit.png" TargetMode="External"/><Relationship Id="rId12463" Type="http://schemas.openxmlformats.org/officeDocument/2006/relationships/hyperlink" Target="https://huggingface.co/datasets/yuu1234/CrittiqueImageReviewer/resolve/main/6hrtm7_output_flux.png" TargetMode="External"/><Relationship Id="rId13795" Type="http://schemas.openxmlformats.org/officeDocument/2006/relationships/hyperlink" Target="https://huggingface.co/datasets/Tungtom2004/Gpt1_reviewer5/resolve/main/immlaj_output_gpt1_reviewer5.png" TargetMode="External"/><Relationship Id="rId11131" Type="http://schemas.openxmlformats.org/officeDocument/2006/relationships/hyperlink" Target="https://huggingface.co/datasets/Tungtom2004/OpenImage_top1_final/resolve/main/6167c3daef640fc0__6qmp5i_sim_0.7699999809265137_5.jpg" TargetMode="External"/><Relationship Id="rId12462" Type="http://schemas.openxmlformats.org/officeDocument/2006/relationships/hyperlink" Target="https://huggingface.co/datasets/yuu1234/CrittiqueImageReviewer/resolve/main/6hrtm7_output_realedit.png" TargetMode="External"/><Relationship Id="rId13796" Type="http://schemas.openxmlformats.org/officeDocument/2006/relationships/hyperlink" Target="https://huggingface.co/datasets/Tungtom2004/OpenImage_top1_final/resolve/main/84249ef6a7bae6cb__bdqg3r_sim_0.8209999799728394_3.jpg" TargetMode="External"/><Relationship Id="rId11130" Type="http://schemas.openxmlformats.org/officeDocument/2006/relationships/hyperlink" Target="https://huggingface.co/datasets/Tungtom2004/Gpt1_reviewer4/resolve/main/5v5br2_output_gpt1_reviewer4.png" TargetMode="External"/><Relationship Id="rId12461" Type="http://schemas.openxmlformats.org/officeDocument/2006/relationships/hyperlink" Target="https://huggingface.co/datasets/yuu1234/CrittiqueImageReviewer/resolve/main/6hrtm7_output_qwen.png" TargetMode="External"/><Relationship Id="rId13797" Type="http://schemas.openxmlformats.org/officeDocument/2006/relationships/hyperlink" Target="https://huggingface.co/datasets/yuu1234/CrittiqueImageReviewer/resolve/main/bdqg3r_output_qwen.png" TargetMode="External"/><Relationship Id="rId12460" Type="http://schemas.openxmlformats.org/officeDocument/2006/relationships/hyperlink" Target="https://huggingface.co/datasets/Tungtom2004/OpenImage_top1_final/resolve/main/263819943fd0cd87__6hrtm7_sim_0.765999972820282_4.jpg" TargetMode="External"/><Relationship Id="rId13798" Type="http://schemas.openxmlformats.org/officeDocument/2006/relationships/hyperlink" Target="https://huggingface.co/datasets/yuu1234/CrittiqueImageReviewer/resolve/main/bdqg3r_output_realedit.png" TargetMode="External"/><Relationship Id="rId11136" Type="http://schemas.openxmlformats.org/officeDocument/2006/relationships/hyperlink" Target="https://huggingface.co/datasets/Tungtom2004/Gpt1_reviewer4/resolve/main/6t5ifz_output_gpt1_reviewer4.png" TargetMode="External"/><Relationship Id="rId12467" Type="http://schemas.openxmlformats.org/officeDocument/2006/relationships/hyperlink" Target="https://huggingface.co/datasets/yuu1234/CrittiqueImageReviewer/resolve/main/ivu235_output_realedit.png" TargetMode="External"/><Relationship Id="rId13791" Type="http://schemas.openxmlformats.org/officeDocument/2006/relationships/hyperlink" Target="https://huggingface.co/datasets/Tungtom2004/OpenImage_top1_final/resolve/main/27883045a46a5154__immlaj_sim_0.8289999961853027_1.jpg" TargetMode="External"/><Relationship Id="rId11135" Type="http://schemas.openxmlformats.org/officeDocument/2006/relationships/hyperlink" Target="https://huggingface.co/datasets/yuu1234/CrittiqueImageReviewer/resolve/main/6t5ifz_output_realedit.png" TargetMode="External"/><Relationship Id="rId12466" Type="http://schemas.openxmlformats.org/officeDocument/2006/relationships/hyperlink" Target="https://huggingface.co/datasets/yuu1234/CrittiqueImageReviewer/resolve/main/ivu235_output_qwen.png" TargetMode="External"/><Relationship Id="rId13792" Type="http://schemas.openxmlformats.org/officeDocument/2006/relationships/hyperlink" Target="https://huggingface.co/datasets/yuu1234/CrittiqueImageReviewer/resolve/main/immlaj_output_qwen.png" TargetMode="External"/><Relationship Id="rId11134" Type="http://schemas.openxmlformats.org/officeDocument/2006/relationships/hyperlink" Target="https://huggingface.co/datasets/Tungtom2004/OpenImage_top1_final/resolve/main/83894b6c01cfa360__6t5ifz_sim_0.7599999904632568_4.jpg" TargetMode="External"/><Relationship Id="rId12465" Type="http://schemas.openxmlformats.org/officeDocument/2006/relationships/hyperlink" Target="https://huggingface.co/datasets/Tungtom2004/OpenImage_top1_final/resolve/main/68e5bf07ef8b81d2__ivu235_sim_0.7450000047683716_1.jpg" TargetMode="External"/><Relationship Id="rId13793" Type="http://schemas.openxmlformats.org/officeDocument/2006/relationships/hyperlink" Target="https://huggingface.co/datasets/yuu1234/CrittiqueImageReviewer/resolve/main/immlaj_output_realedit.png" TargetMode="External"/><Relationship Id="rId11133" Type="http://schemas.openxmlformats.org/officeDocument/2006/relationships/hyperlink" Target="https://huggingface.co/datasets/Tungtom2004/Gpt1_reviewer4/resolve/main/6qmp5i_output_gpt1_reviewer4.png" TargetMode="External"/><Relationship Id="rId12464" Type="http://schemas.openxmlformats.org/officeDocument/2006/relationships/hyperlink" Target="https://huggingface.co/datasets/Tungtom2004/Gpt1_reviewer5/resolve/main/6hrtm7_output_gpt1_reviewer5.png" TargetMode="External"/><Relationship Id="rId13794" Type="http://schemas.openxmlformats.org/officeDocument/2006/relationships/hyperlink" Target="https://huggingface.co/datasets/yuu1234/CrittiqueImageReviewer2/resolve/main/immlaj_output_flux.png" TargetMode="External"/><Relationship Id="rId11190" Type="http://schemas.openxmlformats.org/officeDocument/2006/relationships/hyperlink" Target="https://huggingface.co/datasets/Tungtom2004/OpenImage_top1_final/resolve/main/447b1b2d26e4826e__8my669_sim_0.8069999814033508_1.jpg" TargetMode="External"/><Relationship Id="rId11194" Type="http://schemas.openxmlformats.org/officeDocument/2006/relationships/hyperlink" Target="https://huggingface.co/datasets/yuu1234/CrittiqueImageReviewer/resolve/main/8k4j68_output_realedit.png" TargetMode="External"/><Relationship Id="rId11193" Type="http://schemas.openxmlformats.org/officeDocument/2006/relationships/hyperlink" Target="https://huggingface.co/datasets/Tungtom2004/OpenImage_top1_final/resolve/main/6516bd2c22060e0d__8k4j68_sim_0.8090000152587891_3.jpg" TargetMode="External"/><Relationship Id="rId11192" Type="http://schemas.openxmlformats.org/officeDocument/2006/relationships/hyperlink" Target="https://huggingface.co/datasets/Tungtom2004/Gpt1_reviewer4/resolve/main/8my669_output_gpt1_reviewer4.png" TargetMode="External"/><Relationship Id="rId11191" Type="http://schemas.openxmlformats.org/officeDocument/2006/relationships/hyperlink" Target="https://huggingface.co/datasets/yuu1234/CrittiqueImageReviewer/resolve/main/8my669_output_realedit.png" TargetMode="External"/><Relationship Id="rId7195" Type="http://schemas.openxmlformats.org/officeDocument/2006/relationships/hyperlink" Target="https://huggingface.co/datasets/Tungtom2004/Gpt1_reviewer3/resolve/main/kyk15p_output_gpt1_reviewer3.png" TargetMode="External"/><Relationship Id="rId7194" Type="http://schemas.openxmlformats.org/officeDocument/2006/relationships/hyperlink" Target="https://huggingface.co/datasets/yuu1234/CrittiqueImageReviewer/resolve/main/kyk15p_output_qwen.png" TargetMode="External"/><Relationship Id="rId7193" Type="http://schemas.openxmlformats.org/officeDocument/2006/relationships/hyperlink" Target="https://huggingface.co/datasets/Tungtom2004/OpenImage_top1_final/resolve/main/6d966dc02c8800b8__kyk15p_sim_0.7590000033378601_2.jpg" TargetMode="External"/><Relationship Id="rId7192" Type="http://schemas.openxmlformats.org/officeDocument/2006/relationships/hyperlink" Target="https://huggingface.co/datasets/Tungtom2004/Gpt1_reviewer3/resolve/main/ohntsj_output_gpt1_reviewer3.png" TargetMode="External"/><Relationship Id="rId7199" Type="http://schemas.openxmlformats.org/officeDocument/2006/relationships/hyperlink" Target="https://huggingface.co/datasets/Tungtom2004/OpenImage_top1_final/resolve/main/6d116bdc3b5302b8__a7zbhy_sim_0.7160000205039978_4.jpg" TargetMode="External"/><Relationship Id="rId7198" Type="http://schemas.openxmlformats.org/officeDocument/2006/relationships/hyperlink" Target="https://huggingface.co/datasets/Tungtom2004/Gpt1_reviewer3/resolve/main/pfr84j_output_gpt1_reviewer3.png" TargetMode="External"/><Relationship Id="rId7197" Type="http://schemas.openxmlformats.org/officeDocument/2006/relationships/hyperlink" Target="https://huggingface.co/datasets/yuu1234/CrittiqueImageReviewer/resolve/main/pfr84j_output_qwen.png" TargetMode="External"/><Relationship Id="rId7196" Type="http://schemas.openxmlformats.org/officeDocument/2006/relationships/hyperlink" Target="https://huggingface.co/datasets/Tungtom2004/OpenImage_top1_final/resolve/main/9021046c327127ca__pfr84j_sim_0.7720000147819519_3.jpg" TargetMode="External"/><Relationship Id="rId11187" Type="http://schemas.openxmlformats.org/officeDocument/2006/relationships/hyperlink" Target="https://huggingface.co/datasets/Tungtom2004/OpenImage_top1_final/resolve/main/2daa5751985dffb8__8at6f2_sim_0.8240000009536743_1.jpg" TargetMode="External"/><Relationship Id="rId11186" Type="http://schemas.openxmlformats.org/officeDocument/2006/relationships/hyperlink" Target="https://huggingface.co/datasets/Tungtom2004/Gpt1_reviewer4/resolve/main/85qwhh_output_gpt1_reviewer4.png" TargetMode="External"/><Relationship Id="rId11185" Type="http://schemas.openxmlformats.org/officeDocument/2006/relationships/hyperlink" Target="https://huggingface.co/datasets/yuu1234/CrittiqueImageReviewer/resolve/main/85qwhh_output_realedit.png" TargetMode="External"/><Relationship Id="rId11184" Type="http://schemas.openxmlformats.org/officeDocument/2006/relationships/hyperlink" Target="https://huggingface.co/datasets/Tungtom2004/OpenImage_top1_final/resolve/main/9a8c9c35ffe842dc__85qwhh_sim_0.7419999837875366_4.jpg" TargetMode="External"/><Relationship Id="rId11189" Type="http://schemas.openxmlformats.org/officeDocument/2006/relationships/hyperlink" Target="https://huggingface.co/datasets/Tungtom2004/Gpt1_reviewer4/resolve/main/8at6f2_output_gpt1_reviewer4.png" TargetMode="External"/><Relationship Id="rId11188" Type="http://schemas.openxmlformats.org/officeDocument/2006/relationships/hyperlink" Target="https://huggingface.co/datasets/yuu1234/CrittiqueImageReviewer/resolve/main/8at6f2_output_realedit.png" TargetMode="External"/><Relationship Id="rId7191" Type="http://schemas.openxmlformats.org/officeDocument/2006/relationships/hyperlink" Target="https://huggingface.co/datasets/yuu1234/CrittiqueImageReviewer/resolve/main/ohntsj_output_qwen.png" TargetMode="External"/><Relationship Id="rId7190" Type="http://schemas.openxmlformats.org/officeDocument/2006/relationships/hyperlink" Target="https://huggingface.co/datasets/Tungtom2004/OpenImage_top1_final/resolve/main/2ab7719ae25467de__ohntsj_sim_0.7630000114440918_3.jpg" TargetMode="External"/><Relationship Id="rId7184" Type="http://schemas.openxmlformats.org/officeDocument/2006/relationships/hyperlink" Target="https://huggingface.co/datasets/Tungtom2004/OpenImage_top1_final/resolve/main/4629fb36a2b27981__f1ebgq_sim_0.8450000286102295_1.jpg" TargetMode="External"/><Relationship Id="rId7183" Type="http://schemas.openxmlformats.org/officeDocument/2006/relationships/hyperlink" Target="https://huggingface.co/datasets/Tungtom2004/Gpt1_reviewer3/resolve/main/5ndqjh_output_gpt1_reviewer3.png" TargetMode="External"/><Relationship Id="rId7182" Type="http://schemas.openxmlformats.org/officeDocument/2006/relationships/hyperlink" Target="https://huggingface.co/datasets/yuu1234/CrittiqueImageReviewer/resolve/main/5ndqjh_output_qwen.png" TargetMode="External"/><Relationship Id="rId7181" Type="http://schemas.openxmlformats.org/officeDocument/2006/relationships/hyperlink" Target="https://huggingface.co/datasets/Tungtom2004/OpenImage_top1_final/resolve/main/6aacaa91b500c9b4__5ndqjh_sim_0.6970000267028809_4.jpg" TargetMode="External"/><Relationship Id="rId7188" Type="http://schemas.openxmlformats.org/officeDocument/2006/relationships/hyperlink" Target="https://huggingface.co/datasets/yuu1234/CrittiqueImageReviewer/resolve/main/f61dq1_output_qwen.png" TargetMode="External"/><Relationship Id="rId7187" Type="http://schemas.openxmlformats.org/officeDocument/2006/relationships/hyperlink" Target="https://huggingface.co/datasets/Tungtom2004/OpenImage_top1_final/resolve/main/5beac8399cc17b31__f61dq1_sim_0.7940000295639038_5.jpg" TargetMode="External"/><Relationship Id="rId7186" Type="http://schemas.openxmlformats.org/officeDocument/2006/relationships/hyperlink" Target="https://huggingface.co/datasets/Tungtom2004/Gpt1_reviewer3/resolve/main/f1ebgq_output_gpt1_reviewer3.png" TargetMode="External"/><Relationship Id="rId7185" Type="http://schemas.openxmlformats.org/officeDocument/2006/relationships/hyperlink" Target="https://huggingface.co/datasets/yuu1234/CrittiqueImageReviewer/resolve/main/f1ebgq_output_qwen.png" TargetMode="External"/><Relationship Id="rId11198" Type="http://schemas.openxmlformats.org/officeDocument/2006/relationships/hyperlink" Target="https://huggingface.co/datasets/Tungtom2004/Gpt1_reviewer4/resolve/main/96u6ts_output_gpt1_reviewer4.png" TargetMode="External"/><Relationship Id="rId11197" Type="http://schemas.openxmlformats.org/officeDocument/2006/relationships/hyperlink" Target="https://huggingface.co/datasets/yuu1234/CrittiqueImageReviewer/resolve/main/96u6ts_output_realedit.png" TargetMode="External"/><Relationship Id="rId11196" Type="http://schemas.openxmlformats.org/officeDocument/2006/relationships/hyperlink" Target="https://huggingface.co/datasets/Tungtom2004/OpenImage_top1_final/resolve/main/22aa410c87e64f97__96u6ts_sim_0.8330000042915344_2.jpg" TargetMode="External"/><Relationship Id="rId7189" Type="http://schemas.openxmlformats.org/officeDocument/2006/relationships/hyperlink" Target="https://huggingface.co/datasets/Tungtom2004/Gpt1_reviewer3/resolve/main/f61dq1_output_gpt1_reviewer3.png" TargetMode="External"/><Relationship Id="rId11195" Type="http://schemas.openxmlformats.org/officeDocument/2006/relationships/hyperlink" Target="https://huggingface.co/datasets/Tungtom2004/Gpt1_reviewer4/resolve/main/8k4j68_output_gpt1_reviewer4.png" TargetMode="External"/><Relationship Id="rId11199" Type="http://schemas.openxmlformats.org/officeDocument/2006/relationships/hyperlink" Target="https://huggingface.co/datasets/Tungtom2004/OpenImage_top1_final/resolve/main/1380f32faf7b98b5__8n1q3w_sim_0.7720000147819519_4.jpg" TargetMode="External"/><Relationship Id="rId11172" Type="http://schemas.openxmlformats.org/officeDocument/2006/relationships/hyperlink" Target="https://huggingface.co/datasets/Tungtom2004/Gpt1_reviewer4/resolve/main/e0tiap_output_gpt1_reviewer4.png" TargetMode="External"/><Relationship Id="rId11171" Type="http://schemas.openxmlformats.org/officeDocument/2006/relationships/hyperlink" Target="https://huggingface.co/datasets/yuu1234/CrittiqueImageReviewer/resolve/main/e0tiap_output_realedit.png" TargetMode="External"/><Relationship Id="rId11170" Type="http://schemas.openxmlformats.org/officeDocument/2006/relationships/hyperlink" Target="https://huggingface.co/datasets/Tungtom2004/OpenImage_top1_final/resolve/main/4ff9e4d7d7fd40c3__e0tiap_sim_0.7129999995231628_3.jpg" TargetMode="External"/><Relationship Id="rId11165" Type="http://schemas.openxmlformats.org/officeDocument/2006/relationships/hyperlink" Target="https://huggingface.co/datasets/yuu1234/CrittiqueImageReviewer/resolve/main/c26tuz_output_realedit.png" TargetMode="External"/><Relationship Id="rId12496" Type="http://schemas.openxmlformats.org/officeDocument/2006/relationships/hyperlink" Target="https://huggingface.co/datasets/Tungtom2004/Gpt1_reviewer5/resolve/main/kn4eta_output_gpt1_reviewer5.png" TargetMode="External"/><Relationship Id="rId11164" Type="http://schemas.openxmlformats.org/officeDocument/2006/relationships/hyperlink" Target="https://huggingface.co/datasets/Tungtom2004/OpenImage_top1_final/resolve/main/2242dcca060e1f70__c26tuz_sim_0.7549999952316284_3.jpg" TargetMode="External"/><Relationship Id="rId12495" Type="http://schemas.openxmlformats.org/officeDocument/2006/relationships/hyperlink" Target="https://huggingface.co/datasets/yuu1234/CrittiqueImageReviewer2/resolve/main/kn4eta_output_flux.png" TargetMode="External"/><Relationship Id="rId11163" Type="http://schemas.openxmlformats.org/officeDocument/2006/relationships/hyperlink" Target="https://huggingface.co/datasets/Tungtom2004/Gpt1_reviewer4/resolve/main/bioocp_output_gpt1_reviewer4.png" TargetMode="External"/><Relationship Id="rId12494" Type="http://schemas.openxmlformats.org/officeDocument/2006/relationships/hyperlink" Target="https://huggingface.co/datasets/yuu1234/CrittiqueImageReviewer/resolve/main/kn4eta_output_qwen.png" TargetMode="External"/><Relationship Id="rId11162" Type="http://schemas.openxmlformats.org/officeDocument/2006/relationships/hyperlink" Target="https://huggingface.co/datasets/yuu1234/CrittiqueImageReviewer/resolve/main/bioocp_output_realedit.png" TargetMode="External"/><Relationship Id="rId12493" Type="http://schemas.openxmlformats.org/officeDocument/2006/relationships/hyperlink" Target="https://huggingface.co/datasets/Tungtom2004/OpenImage_top1_final/resolve/main/6cb5d2d6a9b05e21__kn4eta_sim_0.7519999742507935_4.jpg" TargetMode="External"/><Relationship Id="rId11169" Type="http://schemas.openxmlformats.org/officeDocument/2006/relationships/hyperlink" Target="https://huggingface.co/datasets/Tungtom2004/Gpt1_reviewer4/resolve/main/drnp9w_output_gpt1_reviewer4.png" TargetMode="External"/><Relationship Id="rId11168" Type="http://schemas.openxmlformats.org/officeDocument/2006/relationships/hyperlink" Target="https://huggingface.co/datasets/yuu1234/CrittiqueImageReviewer/resolve/main/drnp9w_output_realedit.png" TargetMode="External"/><Relationship Id="rId12499" Type="http://schemas.openxmlformats.org/officeDocument/2006/relationships/hyperlink" Target="https://huggingface.co/datasets/yuu1234/CrittiqueImageReviewer/resolve/main/6ym295_output_realedit.png" TargetMode="External"/><Relationship Id="rId11167" Type="http://schemas.openxmlformats.org/officeDocument/2006/relationships/hyperlink" Target="https://huggingface.co/datasets/Tungtom2004/OpenImage_top1_final/resolve/main/9eaf4c0d3347612a__drnp9w_sim_0.6669999957084656_4.jpg" TargetMode="External"/><Relationship Id="rId12498" Type="http://schemas.openxmlformats.org/officeDocument/2006/relationships/hyperlink" Target="https://huggingface.co/datasets/yuu1234/CrittiqueImageReviewer/resolve/main/6ym295_output_qwen.png" TargetMode="External"/><Relationship Id="rId11166" Type="http://schemas.openxmlformats.org/officeDocument/2006/relationships/hyperlink" Target="https://huggingface.co/datasets/Tungtom2004/Gpt1_reviewer4/resolve/main/c26tuz_output_gpt1_reviewer4.png" TargetMode="External"/><Relationship Id="rId12497" Type="http://schemas.openxmlformats.org/officeDocument/2006/relationships/hyperlink" Target="https://huggingface.co/datasets/Tungtom2004/OpenImage_top1_final/resolve/main/484da25912c72cf3__6ym295_sim_0.5230000019073486_1.jpg" TargetMode="External"/><Relationship Id="rId11183" Type="http://schemas.openxmlformats.org/officeDocument/2006/relationships/hyperlink" Target="https://huggingface.co/datasets/Tungtom2004/Gpt1_reviewer4/resolve/main/8h0kxj_output_gpt1_reviewer4.png" TargetMode="External"/><Relationship Id="rId11182" Type="http://schemas.openxmlformats.org/officeDocument/2006/relationships/hyperlink" Target="https://huggingface.co/datasets/yuu1234/CrittiqueImageReviewer/resolve/main/8h0kxj_output_realedit.png" TargetMode="External"/><Relationship Id="rId11181" Type="http://schemas.openxmlformats.org/officeDocument/2006/relationships/hyperlink" Target="https://huggingface.co/datasets/Tungtom2004/OpenImage_top1_final/resolve/main/84cc0ad6bfcf79bc__8h0kxj_sim_0.843999981880188_3.jpg" TargetMode="External"/><Relationship Id="rId11180" Type="http://schemas.openxmlformats.org/officeDocument/2006/relationships/hyperlink" Target="https://huggingface.co/datasets/Tungtom2004/Gpt1_reviewer4/resolve/main/eoy1ol_output_gpt1_reviewer4.png" TargetMode="External"/><Relationship Id="rId11176" Type="http://schemas.openxmlformats.org/officeDocument/2006/relationships/hyperlink" Target="https://huggingface.co/datasets/yuu1234/CrittiqueImageReviewer/resolve/main/eobef7_output_realedit.png" TargetMode="External"/><Relationship Id="rId11175" Type="http://schemas.openxmlformats.org/officeDocument/2006/relationships/hyperlink" Target="https://huggingface.co/datasets/Tungtom2004/OpenImage_top1_final/resolve/main/48f281960d21e6c9__eobef7_sim_0.796999990940094_2.jpg" TargetMode="External"/><Relationship Id="rId11174" Type="http://schemas.openxmlformats.org/officeDocument/2006/relationships/hyperlink" Target="https://huggingface.co/datasets/yuu1234/CrittiqueImageReviewer/resolve/main/e3785w_output_realedit.png" TargetMode="External"/><Relationship Id="rId11173" Type="http://schemas.openxmlformats.org/officeDocument/2006/relationships/hyperlink" Target="https://huggingface.co/datasets/Tungtom2004/OpenImage_top1_final/resolve/main/99a0e7d02fd4b946__e3785w_sim_0.7310000061988831_1.jpg" TargetMode="External"/><Relationship Id="rId11179" Type="http://schemas.openxmlformats.org/officeDocument/2006/relationships/hyperlink" Target="https://huggingface.co/datasets/yuu1234/CrittiqueImageReviewer/resolve/main/eoy1ol_output_realedit.png" TargetMode="External"/><Relationship Id="rId11178" Type="http://schemas.openxmlformats.org/officeDocument/2006/relationships/hyperlink" Target="https://huggingface.co/datasets/Tungtom2004/OpenImage_top1_final/resolve/main/61945988037c2392__eoy1ol_sim_0.8619999885559082_3.jpg" TargetMode="External"/><Relationship Id="rId11177" Type="http://schemas.openxmlformats.org/officeDocument/2006/relationships/hyperlink" Target="https://huggingface.co/datasets/Tungtom2004/Gpt1_reviewer4/resolve/main/eobef7_output_gpt1_reviewer4.png" TargetMode="External"/><Relationship Id="rId13726" Type="http://schemas.openxmlformats.org/officeDocument/2006/relationships/hyperlink" Target="https://huggingface.co/datasets/Tungtom2004/Gpt1_reviewer5/resolve/main/881lsd_output_gpt1_reviewer5.png" TargetMode="External"/><Relationship Id="rId13727" Type="http://schemas.openxmlformats.org/officeDocument/2006/relationships/hyperlink" Target="https://huggingface.co/datasets/Tungtom2004/OpenImage_top1_final/resolve/main/97344cfc22e834cd__frbkbf_sim_0.6430000066757202_1.jpg" TargetMode="External"/><Relationship Id="rId13728" Type="http://schemas.openxmlformats.org/officeDocument/2006/relationships/hyperlink" Target="https://huggingface.co/datasets/yuu1234/CrittiqueImageReviewer/resolve/main/frbkbf_output_qwen.png" TargetMode="External"/><Relationship Id="rId13729" Type="http://schemas.openxmlformats.org/officeDocument/2006/relationships/hyperlink" Target="https://huggingface.co/datasets/yuu1234/CrittiqueImageReviewer/resolve/main/frbkbf_output_realedit.png" TargetMode="External"/><Relationship Id="rId13722" Type="http://schemas.openxmlformats.org/officeDocument/2006/relationships/hyperlink" Target="https://huggingface.co/datasets/Tungtom2004/OpenImage_top1_final/resolve/main/56819e203f6443ad__881lsd_sim_0.7490000128746033_1.jpg" TargetMode="External"/><Relationship Id="rId13723" Type="http://schemas.openxmlformats.org/officeDocument/2006/relationships/hyperlink" Target="https://huggingface.co/datasets/yuu1234/CrittiqueImageReviewer/resolve/main/881lsd_output_qwen.png" TargetMode="External"/><Relationship Id="rId13724" Type="http://schemas.openxmlformats.org/officeDocument/2006/relationships/hyperlink" Target="https://huggingface.co/datasets/yuu1234/CrittiqueImageReviewer/resolve/main/881lsd_output_realedit.png" TargetMode="External"/><Relationship Id="rId13725" Type="http://schemas.openxmlformats.org/officeDocument/2006/relationships/hyperlink" Target="https://huggingface.co/datasets/yuu1234/CrittiqueImageReviewer/resolve/main/881lsd_output_flux.png" TargetMode="External"/><Relationship Id="rId13720" Type="http://schemas.openxmlformats.org/officeDocument/2006/relationships/hyperlink" Target="https://huggingface.co/datasets/yuu1234/CrittiqueImageReviewer2/resolve/main/doat37_output_flux.png" TargetMode="External"/><Relationship Id="rId13721" Type="http://schemas.openxmlformats.org/officeDocument/2006/relationships/hyperlink" Target="https://huggingface.co/datasets/Tungtom2004/Gpt1_reviewer5/resolve/main/doat37_output_gpt1_reviewer5.png" TargetMode="External"/><Relationship Id="rId12405" Type="http://schemas.openxmlformats.org/officeDocument/2006/relationships/hyperlink" Target="https://huggingface.co/datasets/Tungtom2004/Gpt1_reviewer5/resolve/main/5yi4ig_output_gpt1_reviewer5.png" TargetMode="External"/><Relationship Id="rId13737" Type="http://schemas.openxmlformats.org/officeDocument/2006/relationships/hyperlink" Target="https://huggingface.co/datasets/Tungtom2004/OpenImage_top1_final/resolve/main/80c2aeabc998e439__oyfppb_sim_0.7269999980926514_1.jpg" TargetMode="External"/><Relationship Id="rId12404" Type="http://schemas.openxmlformats.org/officeDocument/2006/relationships/hyperlink" Target="https://huggingface.co/datasets/yuu1234/CrittiqueImageReviewer/resolve/main/5yi4ig_output_flux.png" TargetMode="External"/><Relationship Id="rId13738" Type="http://schemas.openxmlformats.org/officeDocument/2006/relationships/hyperlink" Target="https://huggingface.co/datasets/yuu1234/CrittiqueImageReviewer/resolve/main/oyfppb_output_qwen.png" TargetMode="External"/><Relationship Id="rId12403" Type="http://schemas.openxmlformats.org/officeDocument/2006/relationships/hyperlink" Target="https://huggingface.co/datasets/yuu1234/CrittiqueImageReviewer/resolve/main/5yi4ig_output_realedit.png" TargetMode="External"/><Relationship Id="rId13739" Type="http://schemas.openxmlformats.org/officeDocument/2006/relationships/hyperlink" Target="https://huggingface.co/datasets/yuu1234/CrittiqueImageReviewer/resolve/main/oyfppb_output_realedit.png" TargetMode="External"/><Relationship Id="rId12402" Type="http://schemas.openxmlformats.org/officeDocument/2006/relationships/hyperlink" Target="https://huggingface.co/datasets/yuu1234/CrittiqueImageReviewer/resolve/main/5yi4ig_output_qwen.png" TargetMode="External"/><Relationship Id="rId12409" Type="http://schemas.openxmlformats.org/officeDocument/2006/relationships/hyperlink" Target="https://huggingface.co/datasets/yuu1234/CrittiqueImageReviewer/resolve/main/8r968e_output_flux.png" TargetMode="External"/><Relationship Id="rId13733" Type="http://schemas.openxmlformats.org/officeDocument/2006/relationships/hyperlink" Target="https://huggingface.co/datasets/yuu1234/CrittiqueImageReviewer/resolve/main/8715rs_output_qwen.png" TargetMode="External"/><Relationship Id="rId12408" Type="http://schemas.openxmlformats.org/officeDocument/2006/relationships/hyperlink" Target="https://huggingface.co/datasets/yuu1234/CrittiqueImageReviewer/resolve/main/8r968e_output_realedit.png" TargetMode="External"/><Relationship Id="rId13734" Type="http://schemas.openxmlformats.org/officeDocument/2006/relationships/hyperlink" Target="https://huggingface.co/datasets/yuu1234/CrittiqueImageReviewer/resolve/main/8715rs_output_realedit.png" TargetMode="External"/><Relationship Id="rId12407" Type="http://schemas.openxmlformats.org/officeDocument/2006/relationships/hyperlink" Target="https://huggingface.co/datasets/yuu1234/CrittiqueImageReviewer/resolve/main/8r968e_output_qwen.png" TargetMode="External"/><Relationship Id="rId13735" Type="http://schemas.openxmlformats.org/officeDocument/2006/relationships/hyperlink" Target="https://huggingface.co/datasets/yuu1234/CrittiqueImageReviewer/resolve/main/8715rs_output_flux.png" TargetMode="External"/><Relationship Id="rId12406" Type="http://schemas.openxmlformats.org/officeDocument/2006/relationships/hyperlink" Target="https://huggingface.co/datasets/Tungtom2004/OpenImage_top1_final/resolve/main/2d8246fe9a112868__8r968e_sim_0.7310000061988831_5.jpg" TargetMode="External"/><Relationship Id="rId13736" Type="http://schemas.openxmlformats.org/officeDocument/2006/relationships/hyperlink" Target="https://huggingface.co/datasets/Tungtom2004/Gpt1_reviewer5/resolve/main/8715rs_output_gpt1_reviewer5.png" TargetMode="External"/><Relationship Id="rId13730" Type="http://schemas.openxmlformats.org/officeDocument/2006/relationships/hyperlink" Target="https://huggingface.co/datasets/yuu1234/CrittiqueImageReviewer2/resolve/main/frbkbf_output_flux.png" TargetMode="External"/><Relationship Id="rId13731" Type="http://schemas.openxmlformats.org/officeDocument/2006/relationships/hyperlink" Target="https://huggingface.co/datasets/Tungtom2004/Gpt1_reviewer5/resolve/main/frbkbf_output_gpt1_reviewer5.png" TargetMode="External"/><Relationship Id="rId13732" Type="http://schemas.openxmlformats.org/officeDocument/2006/relationships/hyperlink" Target="https://huggingface.co/datasets/Tungtom2004/OpenImage_top1_final/resolve/main/4624e21cad6dae8a__8715rs_sim_0.7070000171661377_3.jpg" TargetMode="External"/><Relationship Id="rId12401" Type="http://schemas.openxmlformats.org/officeDocument/2006/relationships/hyperlink" Target="https://huggingface.co/datasets/Tungtom2004/OpenImage_top1_final/resolve/main/6f6531cc733f54da__5yi4ig_sim_0.7110000252723694_5.jpg" TargetMode="External"/><Relationship Id="rId12400" Type="http://schemas.openxmlformats.org/officeDocument/2006/relationships/hyperlink" Target="https://huggingface.co/datasets/Tungtom2004/Gpt1_reviewer5/resolve/main/9ddint_output_gpt1_reviewer5.png" TargetMode="External"/><Relationship Id="rId13708" Type="http://schemas.openxmlformats.org/officeDocument/2006/relationships/hyperlink" Target="https://huggingface.co/datasets/yuu1234/CrittiqueImageReviewer/resolve/main/6r15a4_output_qwen.png" TargetMode="External"/><Relationship Id="rId13709" Type="http://schemas.openxmlformats.org/officeDocument/2006/relationships/hyperlink" Target="https://huggingface.co/datasets/yuu1234/CrittiqueImageReviewer/resolve/main/6r15a4_output_realedit.png" TargetMode="External"/><Relationship Id="rId13704" Type="http://schemas.openxmlformats.org/officeDocument/2006/relationships/hyperlink" Target="https://huggingface.co/datasets/yuu1234/CrittiqueImageReviewer/resolve/main/oyfl10_output_realedit.png" TargetMode="External"/><Relationship Id="rId13705" Type="http://schemas.openxmlformats.org/officeDocument/2006/relationships/hyperlink" Target="https://huggingface.co/datasets/yuu1234/CrittiqueImageReviewer2/resolve/main/oyfl10_output_flux.png" TargetMode="External"/><Relationship Id="rId13706" Type="http://schemas.openxmlformats.org/officeDocument/2006/relationships/hyperlink" Target="https://huggingface.co/datasets/Tungtom2004/Gpt1_reviewer5/resolve/main/oyfl10_output_gpt1_reviewer5.png" TargetMode="External"/><Relationship Id="rId13707" Type="http://schemas.openxmlformats.org/officeDocument/2006/relationships/hyperlink" Target="https://huggingface.co/datasets/Tungtom2004/OpenImage_top1_final/resolve/main/6fe847749d91f42b__6r15a4_sim_0.8500000238418579_2.jpg" TargetMode="External"/><Relationship Id="rId13700" Type="http://schemas.openxmlformats.org/officeDocument/2006/relationships/hyperlink" Target="https://huggingface.co/datasets/yuu1234/CrittiqueImageReviewer/resolve/main/6v0a0u_output_realedit.png" TargetMode="External"/><Relationship Id="rId13701" Type="http://schemas.openxmlformats.org/officeDocument/2006/relationships/hyperlink" Target="https://huggingface.co/datasets/yuu1234/CrittiqueImageReviewer/resolve/main/6v0a0u_output_flux.png" TargetMode="External"/><Relationship Id="rId13702" Type="http://schemas.openxmlformats.org/officeDocument/2006/relationships/hyperlink" Target="https://huggingface.co/datasets/Tungtom2004/OpenImage_top1_final/resolve/main/24260e88e8c8787e__oyfl10_sim_0.7409999966621399_2.jpg" TargetMode="External"/><Relationship Id="rId13703" Type="http://schemas.openxmlformats.org/officeDocument/2006/relationships/hyperlink" Target="https://huggingface.co/datasets/yuu1234/CrittiqueImageReviewer/resolve/main/oyfl10_output_qwen.png" TargetMode="External"/><Relationship Id="rId13719" Type="http://schemas.openxmlformats.org/officeDocument/2006/relationships/hyperlink" Target="https://huggingface.co/datasets/yuu1234/CrittiqueImageReviewer/resolve/main/doat37_output_realedit.png" TargetMode="External"/><Relationship Id="rId13715" Type="http://schemas.openxmlformats.org/officeDocument/2006/relationships/hyperlink" Target="https://huggingface.co/datasets/yuu1234/CrittiqueImageReviewer2/resolve/main/czo06w_output_flux.png" TargetMode="External"/><Relationship Id="rId13716" Type="http://schemas.openxmlformats.org/officeDocument/2006/relationships/hyperlink" Target="https://huggingface.co/datasets/Tungtom2004/Gpt1_reviewer5/resolve/main/czo06w_output_gpt1_reviewer5.png" TargetMode="External"/><Relationship Id="rId13717" Type="http://schemas.openxmlformats.org/officeDocument/2006/relationships/hyperlink" Target="https://huggingface.co/datasets/Tungtom2004/OpenImage_top1_final/resolve/main/5163ff03988afe49__doat37_sim_0.7839999794960022_3.jpg" TargetMode="External"/><Relationship Id="rId13718" Type="http://schemas.openxmlformats.org/officeDocument/2006/relationships/hyperlink" Target="https://huggingface.co/datasets/yuu1234/CrittiqueImageReviewer/resolve/main/doat37_output_qwen.png" TargetMode="External"/><Relationship Id="rId13711" Type="http://schemas.openxmlformats.org/officeDocument/2006/relationships/hyperlink" Target="https://huggingface.co/datasets/Tungtom2004/Gpt1_reviewer5/resolve/main/6r15a4_output_gpt1_reviewer5.png" TargetMode="External"/><Relationship Id="rId13712" Type="http://schemas.openxmlformats.org/officeDocument/2006/relationships/hyperlink" Target="https://huggingface.co/datasets/Tungtom2004/OpenImage_top1_final/resolve/main/4389cb134696f7bd__czo06w_sim_0.7670000195503235_2.jpg" TargetMode="External"/><Relationship Id="rId13713" Type="http://schemas.openxmlformats.org/officeDocument/2006/relationships/hyperlink" Target="https://huggingface.co/datasets/yuu1234/CrittiqueImageReviewer/resolve/main/czo06w_output_qwen.png" TargetMode="External"/><Relationship Id="rId13714" Type="http://schemas.openxmlformats.org/officeDocument/2006/relationships/hyperlink" Target="https://huggingface.co/datasets/yuu1234/CrittiqueImageReviewer/resolve/main/czo06w_output_realedit.png" TargetMode="External"/><Relationship Id="rId13710" Type="http://schemas.openxmlformats.org/officeDocument/2006/relationships/hyperlink" Target="https://huggingface.co/datasets/yuu1234/CrittiqueImageReviewer/resolve/main/6r15a4_output_flux.png" TargetMode="External"/><Relationship Id="rId11107" Type="http://schemas.openxmlformats.org/officeDocument/2006/relationships/hyperlink" Target="https://huggingface.co/datasets/Tungtom2004/OpenImage_top1_final/resolve/main/491c3708ebaa8413__a3umly_sim_0.7770000100135803_2.jpg" TargetMode="External"/><Relationship Id="rId12438" Type="http://schemas.openxmlformats.org/officeDocument/2006/relationships/hyperlink" Target="https://huggingface.co/datasets/yuu1234/CrittiqueImageReviewer/resolve/main/etflc3_output_realedit.png" TargetMode="External"/><Relationship Id="rId11106" Type="http://schemas.openxmlformats.org/officeDocument/2006/relationships/hyperlink" Target="https://huggingface.co/datasets/Tungtom2004/Gpt1_reviewer4/resolve/main/9vjm7j_output_gpt1_reviewer4.png" TargetMode="External"/><Relationship Id="rId12437" Type="http://schemas.openxmlformats.org/officeDocument/2006/relationships/hyperlink" Target="https://huggingface.co/datasets/yuu1234/CrittiqueImageReviewer/resolve/main/etflc3_output_qwen.png" TargetMode="External"/><Relationship Id="rId11105" Type="http://schemas.openxmlformats.org/officeDocument/2006/relationships/hyperlink" Target="https://huggingface.co/datasets/yuu1234/CrittiqueImageReviewer/resolve/main/9vjm7j_output_realedit.png" TargetMode="External"/><Relationship Id="rId12436" Type="http://schemas.openxmlformats.org/officeDocument/2006/relationships/hyperlink" Target="https://huggingface.co/datasets/Tungtom2004/OpenImage_top1_final/resolve/main/9f41ff4aa7a38562__etflc3_sim_0.8410000205039978_1.jpg" TargetMode="External"/><Relationship Id="rId11104" Type="http://schemas.openxmlformats.org/officeDocument/2006/relationships/hyperlink" Target="https://huggingface.co/datasets/Tungtom2004/OpenImage_top1_final/resolve/main/15d3e07918f7faac__9vjm7j_sim_0.8740000128746033_1.jpg" TargetMode="External"/><Relationship Id="rId12435" Type="http://schemas.openxmlformats.org/officeDocument/2006/relationships/hyperlink" Target="https://huggingface.co/datasets/Tungtom2004/Gpt1_reviewer5/resolve/main/9nglxu_output_gpt1_reviewer5.png" TargetMode="External"/><Relationship Id="rId13766" Type="http://schemas.openxmlformats.org/officeDocument/2006/relationships/hyperlink" Target="https://huggingface.co/datasets/Tungtom2004/Gpt1_reviewer5/resolve/main/7vp187_output_gpt1_reviewer5.png" TargetMode="External"/><Relationship Id="rId13767" Type="http://schemas.openxmlformats.org/officeDocument/2006/relationships/hyperlink" Target="https://huggingface.co/datasets/Tungtom2004/OpenImage_top1_final/resolve/main/6ffda59da61d4f17__dibtiz_sim_0.7670000195503235_3.jpg" TargetMode="External"/><Relationship Id="rId11109" Type="http://schemas.openxmlformats.org/officeDocument/2006/relationships/hyperlink" Target="https://huggingface.co/datasets/Tungtom2004/Gpt1_reviewer4/resolve/main/a3umly_output_gpt1_reviewer4.png" TargetMode="External"/><Relationship Id="rId13768" Type="http://schemas.openxmlformats.org/officeDocument/2006/relationships/hyperlink" Target="https://huggingface.co/datasets/yuu1234/CrittiqueImageReviewer/resolve/main/dibtiz_output_qwen.png" TargetMode="External"/><Relationship Id="rId11108" Type="http://schemas.openxmlformats.org/officeDocument/2006/relationships/hyperlink" Target="https://huggingface.co/datasets/yuu1234/CrittiqueImageReviewer/resolve/main/a3umly_output_realedit.png" TargetMode="External"/><Relationship Id="rId12439" Type="http://schemas.openxmlformats.org/officeDocument/2006/relationships/hyperlink" Target="https://huggingface.co/datasets/yuu1234/CrittiqueImageReviewer2/resolve/main/etflc3_output_flux.png" TargetMode="External"/><Relationship Id="rId13769" Type="http://schemas.openxmlformats.org/officeDocument/2006/relationships/hyperlink" Target="https://huggingface.co/datasets/yuu1234/CrittiqueImageReviewer/resolve/main/dibtiz_output_realedit.png" TargetMode="External"/><Relationship Id="rId12430" Type="http://schemas.openxmlformats.org/officeDocument/2006/relationships/hyperlink" Target="https://huggingface.co/datasets/Tungtom2004/Gpt1_reviewer5/resolve/main/9f1jb5_output_gpt1_reviewer5.png" TargetMode="External"/><Relationship Id="rId13762" Type="http://schemas.openxmlformats.org/officeDocument/2006/relationships/hyperlink" Target="https://huggingface.co/datasets/Tungtom2004/OpenImage_top1_final/resolve/main/89aa459ccae4d2ba__7vp187_sim_0.7649999856948853_3.jpg" TargetMode="External"/><Relationship Id="rId13763" Type="http://schemas.openxmlformats.org/officeDocument/2006/relationships/hyperlink" Target="https://huggingface.co/datasets/yuu1234/CrittiqueImageReviewer/resolve/main/7vp187_output_qwen.png" TargetMode="External"/><Relationship Id="rId13764" Type="http://schemas.openxmlformats.org/officeDocument/2006/relationships/hyperlink" Target="https://huggingface.co/datasets/yuu1234/CrittiqueImageReviewer/resolve/main/7vp187_output_realedit.png" TargetMode="External"/><Relationship Id="rId13765" Type="http://schemas.openxmlformats.org/officeDocument/2006/relationships/hyperlink" Target="https://huggingface.co/datasets/yuu1234/CrittiqueImageReviewer/resolve/main/7vp187_output_flux.png" TargetMode="External"/><Relationship Id="rId11103" Type="http://schemas.openxmlformats.org/officeDocument/2006/relationships/hyperlink" Target="https://huggingface.co/datasets/Tungtom2004/Gpt1_reviewer4/resolve/main/9j3mn7_output_gpt1_reviewer4.png" TargetMode="External"/><Relationship Id="rId12434" Type="http://schemas.openxmlformats.org/officeDocument/2006/relationships/hyperlink" Target="https://huggingface.co/datasets/yuu1234/CrittiqueImageReviewer2/resolve/main/9nglxu_output_flux.png" TargetMode="External"/><Relationship Id="rId11102" Type="http://schemas.openxmlformats.org/officeDocument/2006/relationships/hyperlink" Target="https://huggingface.co/datasets/yuu1234/CrittiqueImageReviewer/resolve/main/9j3mn7_output_realedit.png" TargetMode="External"/><Relationship Id="rId12433" Type="http://schemas.openxmlformats.org/officeDocument/2006/relationships/hyperlink" Target="https://huggingface.co/datasets/yuu1234/CrittiqueImageReviewer/resolve/main/9nglxu_output_realedit.png" TargetMode="External"/><Relationship Id="rId11101" Type="http://schemas.openxmlformats.org/officeDocument/2006/relationships/hyperlink" Target="https://huggingface.co/datasets/Tungtom2004/OpenImage_top1_final/resolve/main/861d91a66af7e9bc__9j3mn7_sim_0.8790000081062317_1.jpg" TargetMode="External"/><Relationship Id="rId12432" Type="http://schemas.openxmlformats.org/officeDocument/2006/relationships/hyperlink" Target="https://huggingface.co/datasets/yuu1234/CrittiqueImageReviewer/resolve/main/9nglxu_output_qwen.png" TargetMode="External"/><Relationship Id="rId13760" Type="http://schemas.openxmlformats.org/officeDocument/2006/relationships/hyperlink" Target="https://huggingface.co/datasets/yuu1234/CrittiqueImageReviewer/resolve/main/8uk0vs_output_flux.png" TargetMode="External"/><Relationship Id="rId11100" Type="http://schemas.openxmlformats.org/officeDocument/2006/relationships/hyperlink" Target="https://huggingface.co/datasets/Tungtom2004/Gpt1_reviewer4/resolve/main/9fgxo1_output_gpt1_reviewer4.png" TargetMode="External"/><Relationship Id="rId12431" Type="http://schemas.openxmlformats.org/officeDocument/2006/relationships/hyperlink" Target="https://huggingface.co/datasets/Tungtom2004/OpenImage_top1_final/resolve/main/23a362b2fe7ba2f4__9nglxu_sim_0.7879999876022339_1.jpg" TargetMode="External"/><Relationship Id="rId13761" Type="http://schemas.openxmlformats.org/officeDocument/2006/relationships/hyperlink" Target="https://huggingface.co/datasets/Tungtom2004/Gpt1_reviewer5/resolve/main/8uk0vs_output_gpt1_reviewer5.png" TargetMode="External"/><Relationship Id="rId11118" Type="http://schemas.openxmlformats.org/officeDocument/2006/relationships/hyperlink" Target="https://huggingface.co/datasets/Tungtom2004/Gpt1_reviewer4/resolve/main/q6jek7_output_gpt1_reviewer4.png" TargetMode="External"/><Relationship Id="rId12449" Type="http://schemas.openxmlformats.org/officeDocument/2006/relationships/hyperlink" Target="https://huggingface.co/datasets/yuu1234/CrittiqueImageReviewer2/resolve/main/dtgb0e_output_flux.png" TargetMode="External"/><Relationship Id="rId11117" Type="http://schemas.openxmlformats.org/officeDocument/2006/relationships/hyperlink" Target="https://huggingface.co/datasets/yuu1234/CrittiqueImageReviewer/resolve/main/q6jek7_output_realedit.png" TargetMode="External"/><Relationship Id="rId12448" Type="http://schemas.openxmlformats.org/officeDocument/2006/relationships/hyperlink" Target="https://huggingface.co/datasets/yuu1234/CrittiqueImageReviewer/resolve/main/dtgb0e_output_realedit.png" TargetMode="External"/><Relationship Id="rId11116" Type="http://schemas.openxmlformats.org/officeDocument/2006/relationships/hyperlink" Target="https://huggingface.co/datasets/Tungtom2004/OpenImage_top1_final/resolve/main/1e1df8756c9be224__q6jek7_sim_0.7770000100135803_5.jpg" TargetMode="External"/><Relationship Id="rId12447" Type="http://schemas.openxmlformats.org/officeDocument/2006/relationships/hyperlink" Target="https://huggingface.co/datasets/yuu1234/CrittiqueImageReviewer/resolve/main/dtgb0e_output_qwen.png" TargetMode="External"/><Relationship Id="rId11115" Type="http://schemas.openxmlformats.org/officeDocument/2006/relationships/hyperlink" Target="https://huggingface.co/datasets/Tungtom2004/Gpt1_reviewer4/resolve/main/pwj4co_output_gpt1_reviewer4.png" TargetMode="External"/><Relationship Id="rId12446" Type="http://schemas.openxmlformats.org/officeDocument/2006/relationships/hyperlink" Target="https://huggingface.co/datasets/Tungtom2004/OpenImage_top1_final/resolve/main/873d1b454ca941e3__dtgb0e_sim_0.8270000219345093_5.jpg" TargetMode="External"/><Relationship Id="rId13777" Type="http://schemas.openxmlformats.org/officeDocument/2006/relationships/hyperlink" Target="https://huggingface.co/datasets/yuu1234/CrittiqueImageReviewer/resolve/main/82pm1o_output_qwen.png" TargetMode="External"/><Relationship Id="rId13778" Type="http://schemas.openxmlformats.org/officeDocument/2006/relationships/hyperlink" Target="https://huggingface.co/datasets/yuu1234/CrittiqueImageReviewer/resolve/main/82pm1o_output_realedit.png" TargetMode="External"/><Relationship Id="rId13779" Type="http://schemas.openxmlformats.org/officeDocument/2006/relationships/hyperlink" Target="https://huggingface.co/datasets/yuu1234/CrittiqueImageReviewer/resolve/main/82pm1o_output_flux.png" TargetMode="External"/><Relationship Id="rId11119" Type="http://schemas.openxmlformats.org/officeDocument/2006/relationships/hyperlink" Target="https://huggingface.co/datasets/Tungtom2004/OpenImage_top1_final/resolve/main/21d29e77924c22c5__r2gv6l_sim_0.7450000047683716_5.jpg" TargetMode="External"/><Relationship Id="rId11110" Type="http://schemas.openxmlformats.org/officeDocument/2006/relationships/hyperlink" Target="https://huggingface.co/datasets/Tungtom2004/OpenImage_top1_final/resolve/main/9c38689585df8025__pg3j1f_sim_0.7860000133514404_3.jpg" TargetMode="External"/><Relationship Id="rId12441" Type="http://schemas.openxmlformats.org/officeDocument/2006/relationships/hyperlink" Target="https://huggingface.co/datasets/Tungtom2004/OpenImage_top1_final/resolve/main/647ec84e1d314242__fyfnuv_sim_0.7879999876022339_2.jpg" TargetMode="External"/><Relationship Id="rId13773" Type="http://schemas.openxmlformats.org/officeDocument/2006/relationships/hyperlink" Target="https://huggingface.co/datasets/yuu1234/CrittiqueImageReviewer/resolve/main/8ucpc1_output_qwen.png" TargetMode="External"/><Relationship Id="rId12440" Type="http://schemas.openxmlformats.org/officeDocument/2006/relationships/hyperlink" Target="https://huggingface.co/datasets/Tungtom2004/Gpt1_reviewer5/resolve/main/etflc3_output_gpt1_reviewer5.png" TargetMode="External"/><Relationship Id="rId13774" Type="http://schemas.openxmlformats.org/officeDocument/2006/relationships/hyperlink" Target="https://huggingface.co/datasets/yuu1234/CrittiqueImageReviewer/resolve/main/8ucpc1_output_realedit.png" TargetMode="External"/><Relationship Id="rId13775" Type="http://schemas.openxmlformats.org/officeDocument/2006/relationships/hyperlink" Target="https://huggingface.co/datasets/yuu1234/CrittiqueImageReviewer/resolve/main/8ucpc1_output_flux.png" TargetMode="External"/><Relationship Id="rId13776" Type="http://schemas.openxmlformats.org/officeDocument/2006/relationships/hyperlink" Target="https://huggingface.co/datasets/Tungtom2004/OpenImage_top1_final/resolve/main/6772c9bd29e1aa92__82pm1o_sim_0.6669999957084656_1.jpg" TargetMode="External"/><Relationship Id="rId11114" Type="http://schemas.openxmlformats.org/officeDocument/2006/relationships/hyperlink" Target="https://huggingface.co/datasets/yuu1234/CrittiqueImageReviewer/resolve/main/pwj4co_output_realedit.png" TargetMode="External"/><Relationship Id="rId12445" Type="http://schemas.openxmlformats.org/officeDocument/2006/relationships/hyperlink" Target="https://huggingface.co/datasets/Tungtom2004/Gpt1_reviewer5/resolve/main/fyfnuv_output_gpt1_reviewer5.png" TargetMode="External"/><Relationship Id="rId11113" Type="http://schemas.openxmlformats.org/officeDocument/2006/relationships/hyperlink" Target="https://huggingface.co/datasets/Tungtom2004/OpenImage_top1_final/resolve/main/86024ef23c55190d__pwj4co_sim_0.746999979019165_3.jpg" TargetMode="External"/><Relationship Id="rId12444" Type="http://schemas.openxmlformats.org/officeDocument/2006/relationships/hyperlink" Target="https://huggingface.co/datasets/yuu1234/CrittiqueImageReviewer2/resolve/main/fyfnuv_output_flux.png" TargetMode="External"/><Relationship Id="rId13770" Type="http://schemas.openxmlformats.org/officeDocument/2006/relationships/hyperlink" Target="https://huggingface.co/datasets/yuu1234/CrittiqueImageReviewer2/resolve/main/dibtiz_output_flux.png" TargetMode="External"/><Relationship Id="rId11112" Type="http://schemas.openxmlformats.org/officeDocument/2006/relationships/hyperlink" Target="https://huggingface.co/datasets/Tungtom2004/Gpt1_reviewer4/resolve/main/pg3j1f_output_gpt1_reviewer4.png" TargetMode="External"/><Relationship Id="rId12443" Type="http://schemas.openxmlformats.org/officeDocument/2006/relationships/hyperlink" Target="https://huggingface.co/datasets/yuu1234/CrittiqueImageReviewer/resolve/main/fyfnuv_output_realedit.png" TargetMode="External"/><Relationship Id="rId13771" Type="http://schemas.openxmlformats.org/officeDocument/2006/relationships/hyperlink" Target="https://huggingface.co/datasets/Tungtom2004/Gpt1_reviewer5/resolve/main/dibtiz_output_gpt1_reviewer5.png" TargetMode="External"/><Relationship Id="rId11111" Type="http://schemas.openxmlformats.org/officeDocument/2006/relationships/hyperlink" Target="https://huggingface.co/datasets/yuu1234/CrittiqueImageReviewer/resolve/main/pg3j1f_output_realedit.png" TargetMode="External"/><Relationship Id="rId12442" Type="http://schemas.openxmlformats.org/officeDocument/2006/relationships/hyperlink" Target="https://huggingface.co/datasets/yuu1234/CrittiqueImageReviewer/resolve/main/fyfnuv_output_qwen.png" TargetMode="External"/><Relationship Id="rId13772" Type="http://schemas.openxmlformats.org/officeDocument/2006/relationships/hyperlink" Target="https://huggingface.co/datasets/Tungtom2004/OpenImage_top1_final/resolve/main/4b173ad32a14f82b__8ucpc1_sim_0.7730000019073486_1.jpg" TargetMode="External"/><Relationship Id="rId12416" Type="http://schemas.openxmlformats.org/officeDocument/2006/relationships/hyperlink" Target="https://huggingface.co/datasets/Tungtom2004/OpenImage_top1_final/resolve/main/824a3ed871b03d00__dlm48q_sim_0.7879999876022339_5.jpg" TargetMode="External"/><Relationship Id="rId13748" Type="http://schemas.openxmlformats.org/officeDocument/2006/relationships/hyperlink" Target="https://huggingface.co/datasets/yuu1234/CrittiqueImageReviewer/resolve/main/ezwi87_output_qwen.png" TargetMode="External"/><Relationship Id="rId12415" Type="http://schemas.openxmlformats.org/officeDocument/2006/relationships/hyperlink" Target="https://huggingface.co/datasets/Tungtom2004/Gpt1_reviewer5/resolve/main/bcyelz_output_gpt1_reviewer5.png" TargetMode="External"/><Relationship Id="rId13749" Type="http://schemas.openxmlformats.org/officeDocument/2006/relationships/hyperlink" Target="https://huggingface.co/datasets/yuu1234/CrittiqueImageReviewer/resolve/main/ezwi87_output_realedit.png" TargetMode="External"/><Relationship Id="rId12414" Type="http://schemas.openxmlformats.org/officeDocument/2006/relationships/hyperlink" Target="https://huggingface.co/datasets/yuu1234/CrittiqueImageReviewer2/resolve/main/bcyelz_output_flux.png" TargetMode="External"/><Relationship Id="rId12413" Type="http://schemas.openxmlformats.org/officeDocument/2006/relationships/hyperlink" Target="https://huggingface.co/datasets/yuu1234/CrittiqueImageReviewer/resolve/main/bcyelz_output_realedit.png" TargetMode="External"/><Relationship Id="rId13744" Type="http://schemas.openxmlformats.org/officeDocument/2006/relationships/hyperlink" Target="https://huggingface.co/datasets/yuu1234/CrittiqueImageReviewer/resolve/main/a1t0a7_output_realedit.png" TargetMode="External"/><Relationship Id="rId12419" Type="http://schemas.openxmlformats.org/officeDocument/2006/relationships/hyperlink" Target="https://huggingface.co/datasets/yuu1234/CrittiqueImageReviewer2/resolve/main/dlm48q_output_flux.png" TargetMode="External"/><Relationship Id="rId13745" Type="http://schemas.openxmlformats.org/officeDocument/2006/relationships/hyperlink" Target="https://huggingface.co/datasets/yuu1234/CrittiqueImageReviewer2/resolve/main/a1t0a7_output_flux.png" TargetMode="External"/><Relationship Id="rId12418" Type="http://schemas.openxmlformats.org/officeDocument/2006/relationships/hyperlink" Target="https://huggingface.co/datasets/yuu1234/CrittiqueImageReviewer/resolve/main/dlm48q_output_realedit.png" TargetMode="External"/><Relationship Id="rId13746" Type="http://schemas.openxmlformats.org/officeDocument/2006/relationships/hyperlink" Target="https://huggingface.co/datasets/Tungtom2004/Gpt1_reviewer5/resolve/main/a1t0a7_output_gpt1_reviewer5.png" TargetMode="External"/><Relationship Id="rId12417" Type="http://schemas.openxmlformats.org/officeDocument/2006/relationships/hyperlink" Target="https://huggingface.co/datasets/yuu1234/CrittiqueImageReviewer/resolve/main/dlm48q_output_qwen.png" TargetMode="External"/><Relationship Id="rId13747" Type="http://schemas.openxmlformats.org/officeDocument/2006/relationships/hyperlink" Target="https://huggingface.co/datasets/Tungtom2004/OpenImage_top1_final/resolve/main/2d894cd8f7005695__ezwi87_sim_0.8190000057220459_1.jpg" TargetMode="External"/><Relationship Id="rId13740" Type="http://schemas.openxmlformats.org/officeDocument/2006/relationships/hyperlink" Target="https://huggingface.co/datasets/yuu1234/CrittiqueImageReviewer2/resolve/main/oyfppb_output_flux.png" TargetMode="External"/><Relationship Id="rId13741" Type="http://schemas.openxmlformats.org/officeDocument/2006/relationships/hyperlink" Target="https://huggingface.co/datasets/Tungtom2004/Gpt1_reviewer5/resolve/main/oyfppb_output_gpt1_reviewer5.png" TargetMode="External"/><Relationship Id="rId13742" Type="http://schemas.openxmlformats.org/officeDocument/2006/relationships/hyperlink" Target="https://huggingface.co/datasets/Tungtom2004/OpenImage_top1_final/resolve/main/93509eb57f4fbd32__a1t0a7_sim_0.8230000138282776_2.jpg" TargetMode="External"/><Relationship Id="rId13743" Type="http://schemas.openxmlformats.org/officeDocument/2006/relationships/hyperlink" Target="https://huggingface.co/datasets/yuu1234/CrittiqueImageReviewer/resolve/main/a1t0a7_output_qwen.png" TargetMode="External"/><Relationship Id="rId12412" Type="http://schemas.openxmlformats.org/officeDocument/2006/relationships/hyperlink" Target="https://huggingface.co/datasets/yuu1234/CrittiqueImageReviewer/resolve/main/bcyelz_output_qwen.png" TargetMode="External"/><Relationship Id="rId12411" Type="http://schemas.openxmlformats.org/officeDocument/2006/relationships/hyperlink" Target="https://huggingface.co/datasets/Tungtom2004/OpenImage_top1_final/resolve/main/153e4f2d6d43428e__bcyelz_sim_0.847000002861023_4.jpg" TargetMode="External"/><Relationship Id="rId12410" Type="http://schemas.openxmlformats.org/officeDocument/2006/relationships/hyperlink" Target="https://huggingface.co/datasets/Tungtom2004/Gpt1_reviewer5/resolve/main/8r968e_output_gpt1_reviewer5.png" TargetMode="External"/><Relationship Id="rId12427" Type="http://schemas.openxmlformats.org/officeDocument/2006/relationships/hyperlink" Target="https://huggingface.co/datasets/yuu1234/CrittiqueImageReviewer/resolve/main/9f1jb5_output_qwen.png" TargetMode="External"/><Relationship Id="rId13759" Type="http://schemas.openxmlformats.org/officeDocument/2006/relationships/hyperlink" Target="https://huggingface.co/datasets/yuu1234/CrittiqueImageReviewer/resolve/main/8uk0vs_output_realedit.png" TargetMode="External"/><Relationship Id="rId12426" Type="http://schemas.openxmlformats.org/officeDocument/2006/relationships/hyperlink" Target="https://huggingface.co/datasets/Tungtom2004/OpenImage_top1_final/resolve/main/9ce9145b3c80085b__9f1jb5_sim_0.7319999933242798_4.jpg" TargetMode="External"/><Relationship Id="rId12425" Type="http://schemas.openxmlformats.org/officeDocument/2006/relationships/hyperlink" Target="https://huggingface.co/datasets/Tungtom2004/Gpt1_reviewer5/resolve/main/6updm5_output_gpt1_reviewer5.png" TargetMode="External"/><Relationship Id="rId12424" Type="http://schemas.openxmlformats.org/officeDocument/2006/relationships/hyperlink" Target="https://huggingface.co/datasets/yuu1234/CrittiqueImageReviewer/resolve/main/6updm5_output_flux.png" TargetMode="External"/><Relationship Id="rId13755" Type="http://schemas.openxmlformats.org/officeDocument/2006/relationships/hyperlink" Target="https://huggingface.co/datasets/yuu1234/CrittiqueImageReviewer2/resolve/main/ap8v0w_output_flux.png" TargetMode="External"/><Relationship Id="rId13756" Type="http://schemas.openxmlformats.org/officeDocument/2006/relationships/hyperlink" Target="https://huggingface.co/datasets/Tungtom2004/Gpt1_reviewer5/resolve/main/ap8v0w_output_gpt1_reviewer5.png" TargetMode="External"/><Relationship Id="rId12429" Type="http://schemas.openxmlformats.org/officeDocument/2006/relationships/hyperlink" Target="https://huggingface.co/datasets/yuu1234/CrittiqueImageReviewer2/resolve/main/9f1jb5_output_flux.png" TargetMode="External"/><Relationship Id="rId13757" Type="http://schemas.openxmlformats.org/officeDocument/2006/relationships/hyperlink" Target="https://huggingface.co/datasets/Tungtom2004/OpenImage_top1_final/resolve/main/4cbf4517f7390a0a__8uk0vs_sim_0.7039999961853027_4.jpg" TargetMode="External"/><Relationship Id="rId12428" Type="http://schemas.openxmlformats.org/officeDocument/2006/relationships/hyperlink" Target="https://huggingface.co/datasets/yuu1234/CrittiqueImageReviewer/resolve/main/9f1jb5_output_realedit.png" TargetMode="External"/><Relationship Id="rId13758" Type="http://schemas.openxmlformats.org/officeDocument/2006/relationships/hyperlink" Target="https://huggingface.co/datasets/yuu1234/CrittiqueImageReviewer/resolve/main/8uk0vs_output_qwen.png" TargetMode="External"/><Relationship Id="rId13751" Type="http://schemas.openxmlformats.org/officeDocument/2006/relationships/hyperlink" Target="https://huggingface.co/datasets/Tungtom2004/Gpt1_reviewer5/resolve/main/ezwi87_output_gpt1_reviewer5.png" TargetMode="External"/><Relationship Id="rId13752" Type="http://schemas.openxmlformats.org/officeDocument/2006/relationships/hyperlink" Target="https://huggingface.co/datasets/Tungtom2004/OpenImage_top1_final/resolve/main/816b9cc0b230e900__ap8v0w_sim_0.7979999780654907_3.jpg" TargetMode="External"/><Relationship Id="rId13753" Type="http://schemas.openxmlformats.org/officeDocument/2006/relationships/hyperlink" Target="https://huggingface.co/datasets/yuu1234/CrittiqueImageReviewer/resolve/main/ap8v0w_output_qwen.png" TargetMode="External"/><Relationship Id="rId13754" Type="http://schemas.openxmlformats.org/officeDocument/2006/relationships/hyperlink" Target="https://huggingface.co/datasets/yuu1234/CrittiqueImageReviewer/resolve/main/ap8v0w_output_realedit.png" TargetMode="External"/><Relationship Id="rId12423" Type="http://schemas.openxmlformats.org/officeDocument/2006/relationships/hyperlink" Target="https://huggingface.co/datasets/yuu1234/CrittiqueImageReviewer/resolve/main/6updm5_output_realedit.png" TargetMode="External"/><Relationship Id="rId12422" Type="http://schemas.openxmlformats.org/officeDocument/2006/relationships/hyperlink" Target="https://huggingface.co/datasets/yuu1234/CrittiqueImageReviewer/resolve/main/6updm5_output_qwen.png" TargetMode="External"/><Relationship Id="rId12421" Type="http://schemas.openxmlformats.org/officeDocument/2006/relationships/hyperlink" Target="https://huggingface.co/datasets/Tungtom2004/OpenImage_top1_final/resolve/main/8bcc8f90d615bed9__6updm5_sim_0.8259999752044678_3.jpg" TargetMode="External"/><Relationship Id="rId12420" Type="http://schemas.openxmlformats.org/officeDocument/2006/relationships/hyperlink" Target="https://huggingface.co/datasets/Tungtom2004/Gpt1_reviewer5/resolve/main/dlm48q_output_gpt1_reviewer5.png" TargetMode="External"/><Relationship Id="rId13750" Type="http://schemas.openxmlformats.org/officeDocument/2006/relationships/hyperlink" Target="https://huggingface.co/datasets/yuu1234/CrittiqueImageReviewer2/resolve/main/ezwi87_output_flux.png" TargetMode="External"/><Relationship Id="rId8529" Type="http://schemas.openxmlformats.org/officeDocument/2006/relationships/hyperlink" Target="https://huggingface.co/datasets/Tungtom2004/OpenImage_top1_final/resolve/main/9ed86ac416641067__dnxuxw_sim_0.746999979019165_1.jpg" TargetMode="External"/><Relationship Id="rId8528" Type="http://schemas.openxmlformats.org/officeDocument/2006/relationships/hyperlink" Target="https://huggingface.co/datasets/Tungtom2004/Gpt1_reviewer4/resolve/main/dou92l_output_gpt1_reviewer4.png" TargetMode="External"/><Relationship Id="rId9859" Type="http://schemas.openxmlformats.org/officeDocument/2006/relationships/hyperlink" Target="https://huggingface.co/datasets/Tungtom2004/OpenImage_top1_final/resolve/main/69fe34e45af5eca9__7yroy6_sim_0.8429999947547913_1.jpg" TargetMode="External"/><Relationship Id="rId9850" Type="http://schemas.openxmlformats.org/officeDocument/2006/relationships/hyperlink" Target="https://huggingface.co/datasets/Tungtom2004/Gpt1_reviewer4/resolve/main/9vw7p0_output_gpt1_reviewer4.png" TargetMode="External"/><Relationship Id="rId8523" Type="http://schemas.openxmlformats.org/officeDocument/2006/relationships/hyperlink" Target="https://huggingface.co/datasets/yuu1234/CrittiqueImageReviewer/resolve/main/dlgukz_output_realedit.png" TargetMode="External"/><Relationship Id="rId9855" Type="http://schemas.openxmlformats.org/officeDocument/2006/relationships/hyperlink" Target="https://huggingface.co/datasets/Tungtom2004/OpenImage_top1_final/resolve/main/9bd6291505d41a23__cdg4ig_sim_0.8140000104904175_1.jpg" TargetMode="External"/><Relationship Id="rId8522" Type="http://schemas.openxmlformats.org/officeDocument/2006/relationships/hyperlink" Target="https://huggingface.co/datasets/yuu1234/CrittiqueImageReviewer/resolve/main/dlgukz_output_qwen.png" TargetMode="External"/><Relationship Id="rId9856" Type="http://schemas.openxmlformats.org/officeDocument/2006/relationships/hyperlink" Target="https://huggingface.co/datasets/yuu1234/CrittiqueImageReviewer/resolve/main/cdg4ig_output_qwen.png" TargetMode="External"/><Relationship Id="rId8521" Type="http://schemas.openxmlformats.org/officeDocument/2006/relationships/hyperlink" Target="https://huggingface.co/datasets/Tungtom2004/OpenImage_top1_final/resolve/main/141ea350216ef54c__dlgukz_sim_0.7020000219345093_5.jpg" TargetMode="External"/><Relationship Id="rId9857" Type="http://schemas.openxmlformats.org/officeDocument/2006/relationships/hyperlink" Target="https://huggingface.co/datasets/yuu1234/CrittiqueImageReviewer/resolve/main/cdg4ig_output_realedit.png" TargetMode="External"/><Relationship Id="rId8520" Type="http://schemas.openxmlformats.org/officeDocument/2006/relationships/hyperlink" Target="https://huggingface.co/datasets/Tungtom2004/Gpt1_reviewer4/resolve/main/k5xh76_output_gpt1_reviewer4.png" TargetMode="External"/><Relationship Id="rId9858" Type="http://schemas.openxmlformats.org/officeDocument/2006/relationships/hyperlink" Target="https://huggingface.co/datasets/Tungtom2004/Gpt1_reviewer4/resolve/main/cdg4ig_output_gpt1_reviewer4.png" TargetMode="External"/><Relationship Id="rId8527" Type="http://schemas.openxmlformats.org/officeDocument/2006/relationships/hyperlink" Target="https://huggingface.co/datasets/yuu1234/CrittiqueImageReviewer/resolve/main/dou92l_output_realedit.png" TargetMode="External"/><Relationship Id="rId9851" Type="http://schemas.openxmlformats.org/officeDocument/2006/relationships/hyperlink" Target="https://huggingface.co/datasets/Tungtom2004/OpenImage_top1_final/resolve/main/52eb8cac500d66d5__kg6gqn_sim_0.8159999847412109_2.jpg" TargetMode="External"/><Relationship Id="rId8526" Type="http://schemas.openxmlformats.org/officeDocument/2006/relationships/hyperlink" Target="https://huggingface.co/datasets/yuu1234/CrittiqueImageReviewer/resolve/main/dou92l_output_qwen.png" TargetMode="External"/><Relationship Id="rId9852" Type="http://schemas.openxmlformats.org/officeDocument/2006/relationships/hyperlink" Target="https://huggingface.co/datasets/yuu1234/CrittiqueImageReviewer/resolve/main/kg6gqn_output_qwen.png" TargetMode="External"/><Relationship Id="rId8525" Type="http://schemas.openxmlformats.org/officeDocument/2006/relationships/hyperlink" Target="https://huggingface.co/datasets/Tungtom2004/OpenImage_top1_final/resolve/main/21c744b17f64bad9__dou92l_sim_0.7950000166893005_4.jpg" TargetMode="External"/><Relationship Id="rId9853" Type="http://schemas.openxmlformats.org/officeDocument/2006/relationships/hyperlink" Target="https://huggingface.co/datasets/yuu1234/CrittiqueImageReviewer/resolve/main/kg6gqn_output_realedit.png" TargetMode="External"/><Relationship Id="rId8524" Type="http://schemas.openxmlformats.org/officeDocument/2006/relationships/hyperlink" Target="https://huggingface.co/datasets/Tungtom2004/Gpt1_reviewer4/resolve/main/dlgukz_output_gpt1_reviewer4.png" TargetMode="External"/><Relationship Id="rId9854" Type="http://schemas.openxmlformats.org/officeDocument/2006/relationships/hyperlink" Target="https://huggingface.co/datasets/Tungtom2004/Gpt1_reviewer4/resolve/main/kg6gqn_output_gpt1_reviewer4.png" TargetMode="External"/><Relationship Id="rId8519" Type="http://schemas.openxmlformats.org/officeDocument/2006/relationships/hyperlink" Target="https://huggingface.co/datasets/yuu1234/CrittiqueImageReviewer/resolve/main/k5xh76_output_realedit.png" TargetMode="External"/><Relationship Id="rId8518" Type="http://schemas.openxmlformats.org/officeDocument/2006/relationships/hyperlink" Target="https://huggingface.co/datasets/yuu1234/CrittiqueImageReviewer/resolve/main/k5xh76_output_qwen.png" TargetMode="External"/><Relationship Id="rId8517" Type="http://schemas.openxmlformats.org/officeDocument/2006/relationships/hyperlink" Target="https://huggingface.co/datasets/Tungtom2004/OpenImage_top1_final/resolve/main/404e8250f5f8a721__k5xh76_sim_0.7490000128746033_1.jpg" TargetMode="External"/><Relationship Id="rId9848" Type="http://schemas.openxmlformats.org/officeDocument/2006/relationships/hyperlink" Target="https://huggingface.co/datasets/yuu1234/CrittiqueImageReviewer/resolve/main/9vw7p0_output_qwen.png" TargetMode="External"/><Relationship Id="rId9849" Type="http://schemas.openxmlformats.org/officeDocument/2006/relationships/hyperlink" Target="https://huggingface.co/datasets/yuu1234/CrittiqueImageReviewer/resolve/main/9vw7p0_output_realedit.png" TargetMode="External"/><Relationship Id="rId8512" Type="http://schemas.openxmlformats.org/officeDocument/2006/relationships/hyperlink" Target="https://huggingface.co/datasets/Tungtom2004/Gpt1_reviewer4/resolve/main/dddhzr_output_gpt1_reviewer4.png" TargetMode="External"/><Relationship Id="rId9844" Type="http://schemas.openxmlformats.org/officeDocument/2006/relationships/hyperlink" Target="https://huggingface.co/datasets/yuu1234/CrittiqueImageReviewer/resolve/main/e4b3ns_output_qwen.png" TargetMode="External"/><Relationship Id="rId8511" Type="http://schemas.openxmlformats.org/officeDocument/2006/relationships/hyperlink" Target="https://huggingface.co/datasets/yuu1234/CrittiqueImageReviewer/resolve/main/dddhzr_output_realedit.png" TargetMode="External"/><Relationship Id="rId9845" Type="http://schemas.openxmlformats.org/officeDocument/2006/relationships/hyperlink" Target="https://huggingface.co/datasets/yuu1234/CrittiqueImageReviewer/resolve/main/e4b3ns_output_realedit.png" TargetMode="External"/><Relationship Id="rId8510" Type="http://schemas.openxmlformats.org/officeDocument/2006/relationships/hyperlink" Target="https://huggingface.co/datasets/yuu1234/CrittiqueImageReviewer/resolve/main/dddhzr_output_qwen.png" TargetMode="External"/><Relationship Id="rId9846" Type="http://schemas.openxmlformats.org/officeDocument/2006/relationships/hyperlink" Target="https://huggingface.co/datasets/Tungtom2004/Gpt1_reviewer4/resolve/main/e4b3ns_output_gpt1_reviewer4.png" TargetMode="External"/><Relationship Id="rId9847" Type="http://schemas.openxmlformats.org/officeDocument/2006/relationships/hyperlink" Target="https://huggingface.co/datasets/Tungtom2004/OpenImage_top1_final/resolve/main/8cc70976229904ae__9vw7p0_sim_0.7409999966621399_5.jpg" TargetMode="External"/><Relationship Id="rId8516" Type="http://schemas.openxmlformats.org/officeDocument/2006/relationships/hyperlink" Target="https://huggingface.co/datasets/Tungtom2004/Gpt1_reviewer4/resolve/main/9v2fri_output_gpt1_reviewer4.png" TargetMode="External"/><Relationship Id="rId9840" Type="http://schemas.openxmlformats.org/officeDocument/2006/relationships/hyperlink" Target="https://huggingface.co/datasets/yuu1234/CrittiqueImageReviewer/resolve/main/bsg76a_output_qwen.png" TargetMode="External"/><Relationship Id="rId8515" Type="http://schemas.openxmlformats.org/officeDocument/2006/relationships/hyperlink" Target="https://huggingface.co/datasets/yuu1234/CrittiqueImageReviewer/resolve/main/9v2fri_output_realedit.png" TargetMode="External"/><Relationship Id="rId9841" Type="http://schemas.openxmlformats.org/officeDocument/2006/relationships/hyperlink" Target="https://huggingface.co/datasets/yuu1234/CrittiqueImageReviewer/resolve/main/bsg76a_output_realedit.png" TargetMode="External"/><Relationship Id="rId8514" Type="http://schemas.openxmlformats.org/officeDocument/2006/relationships/hyperlink" Target="https://huggingface.co/datasets/yuu1234/CrittiqueImageReviewer/resolve/main/9v2fri_output_qwen.png" TargetMode="External"/><Relationship Id="rId9842" Type="http://schemas.openxmlformats.org/officeDocument/2006/relationships/hyperlink" Target="https://huggingface.co/datasets/Tungtom2004/Gpt1_reviewer4/resolve/main/bsg76a_output_gpt1_reviewer4.png" TargetMode="External"/><Relationship Id="rId8513" Type="http://schemas.openxmlformats.org/officeDocument/2006/relationships/hyperlink" Target="https://huggingface.co/datasets/Tungtom2004/OpenImage_top1_final/resolve/main/561390b07be90b92__9v2fri_sim_0.8009999990463257_1.jpg" TargetMode="External"/><Relationship Id="rId9843" Type="http://schemas.openxmlformats.org/officeDocument/2006/relationships/hyperlink" Target="https://huggingface.co/datasets/Tungtom2004/OpenImage_top1_final/resolve/main/6ba954402a916636__e4b3ns_sim_0.7850000262260437_4.jpg" TargetMode="External"/><Relationship Id="rId7219" Type="http://schemas.openxmlformats.org/officeDocument/2006/relationships/hyperlink" Target="https://huggingface.co/datasets/Tungtom2004/Gpt1_reviewer3/resolve/main/ou9zqb_output_gpt1_reviewer3.png" TargetMode="External"/><Relationship Id="rId9870" Type="http://schemas.openxmlformats.org/officeDocument/2006/relationships/hyperlink" Target="https://huggingface.co/datasets/Tungtom2004/Gpt1_reviewer4/resolve/main/6rfwk7_output_gpt1_reviewer4.png" TargetMode="External"/><Relationship Id="rId9871" Type="http://schemas.openxmlformats.org/officeDocument/2006/relationships/hyperlink" Target="https://huggingface.co/datasets/Tungtom2004/OpenImage_top1_final/resolve/main/606387b3cafaee8f__e0bylq_sim_0.8669999837875366_4.jpg" TargetMode="External"/><Relationship Id="rId9872" Type="http://schemas.openxmlformats.org/officeDocument/2006/relationships/hyperlink" Target="https://huggingface.co/datasets/yuu1234/CrittiqueImageReviewer/resolve/main/e0bylq_output_qwen.png" TargetMode="External"/><Relationship Id="rId7210" Type="http://schemas.openxmlformats.org/officeDocument/2006/relationships/hyperlink" Target="https://huggingface.co/datasets/Tungtom2004/Gpt1_reviewer3/resolve/main/ai2ur5_output_gpt1_reviewer3.png" TargetMode="External"/><Relationship Id="rId8541" Type="http://schemas.openxmlformats.org/officeDocument/2006/relationships/hyperlink" Target="https://huggingface.co/datasets/Tungtom2004/OpenImage_top1_final/resolve/main/9f4fbef1307a434d__kd6e9p_sim_0.7940000295639038_3.jpg" TargetMode="External"/><Relationship Id="rId8540" Type="http://schemas.openxmlformats.org/officeDocument/2006/relationships/hyperlink" Target="https://huggingface.co/datasets/Tungtom2004/Gpt1_reviewer4/resolve/main/kbgper_output_gpt1_reviewer4.png" TargetMode="External"/><Relationship Id="rId7214" Type="http://schemas.openxmlformats.org/officeDocument/2006/relationships/hyperlink" Target="https://huggingface.co/datasets/Tungtom2004/OpenImage_top1_final/resolve/main/10228e300c91b656__q1rxdm_sim_0.8240000009536743_3.jpg" TargetMode="External"/><Relationship Id="rId8545" Type="http://schemas.openxmlformats.org/officeDocument/2006/relationships/hyperlink" Target="https://huggingface.co/datasets/Tungtom2004/OpenImage_top1_final/resolve/main/99a1827af891c243__ezdyjz_sim_0.7689999938011169_2.jpg" TargetMode="External"/><Relationship Id="rId9877" Type="http://schemas.openxmlformats.org/officeDocument/2006/relationships/hyperlink" Target="https://huggingface.co/datasets/yuu1234/CrittiqueImageReviewer/resolve/main/7c134f_output_realedit.png" TargetMode="External"/><Relationship Id="rId7213" Type="http://schemas.openxmlformats.org/officeDocument/2006/relationships/hyperlink" Target="https://huggingface.co/datasets/Tungtom2004/Gpt1_reviewer3/resolve/main/atovlr_output_gpt1_reviewer3.png" TargetMode="External"/><Relationship Id="rId8544" Type="http://schemas.openxmlformats.org/officeDocument/2006/relationships/hyperlink" Target="https://huggingface.co/datasets/Tungtom2004/Gpt1_reviewer4/resolve/main/kd6e9p_output_gpt1_reviewer4.png" TargetMode="External"/><Relationship Id="rId9878" Type="http://schemas.openxmlformats.org/officeDocument/2006/relationships/hyperlink" Target="https://huggingface.co/datasets/Tungtom2004/Gpt1_reviewer4/resolve/main/7c134f_output_gpt1_reviewer4.png" TargetMode="External"/><Relationship Id="rId7212" Type="http://schemas.openxmlformats.org/officeDocument/2006/relationships/hyperlink" Target="https://huggingface.co/datasets/yuu1234/CrittiqueImageReviewer/resolve/main/atovlr_output_qwen.png" TargetMode="External"/><Relationship Id="rId8543" Type="http://schemas.openxmlformats.org/officeDocument/2006/relationships/hyperlink" Target="https://huggingface.co/datasets/yuu1234/CrittiqueImageReviewer/resolve/main/kd6e9p_output_realedit.png" TargetMode="External"/><Relationship Id="rId9879" Type="http://schemas.openxmlformats.org/officeDocument/2006/relationships/hyperlink" Target="https://huggingface.co/datasets/Tungtom2004/OpenImage_top1_final/resolve/main/96d2ac6bba4ae3a1__7txkjg_sim_0.8190000057220459_3.jpg" TargetMode="External"/><Relationship Id="rId7211" Type="http://schemas.openxmlformats.org/officeDocument/2006/relationships/hyperlink" Target="https://huggingface.co/datasets/Tungtom2004/OpenImage_top1_final/resolve/main/6c3e67f0730b5a96__atovlr_sim_0.8420000076293945_2.jpg" TargetMode="External"/><Relationship Id="rId8542" Type="http://schemas.openxmlformats.org/officeDocument/2006/relationships/hyperlink" Target="https://huggingface.co/datasets/yuu1234/CrittiqueImageReviewer/resolve/main/kd6e9p_output_qwen.png" TargetMode="External"/><Relationship Id="rId7218" Type="http://schemas.openxmlformats.org/officeDocument/2006/relationships/hyperlink" Target="https://huggingface.co/datasets/yuu1234/CrittiqueImageReviewer/resolve/main/ou9zqb_output_qwen.png" TargetMode="External"/><Relationship Id="rId8549" Type="http://schemas.openxmlformats.org/officeDocument/2006/relationships/hyperlink" Target="https://huggingface.co/datasets/Tungtom2004/OpenImage_top1_final/resolve/main/2af57e580f4b2d37__7mcka5_sim_0.8640000224113464_1.jpg" TargetMode="External"/><Relationship Id="rId9873" Type="http://schemas.openxmlformats.org/officeDocument/2006/relationships/hyperlink" Target="https://huggingface.co/datasets/yuu1234/CrittiqueImageReviewer/resolve/main/e0bylq_output_realedit.png" TargetMode="External"/><Relationship Id="rId7217" Type="http://schemas.openxmlformats.org/officeDocument/2006/relationships/hyperlink" Target="https://huggingface.co/datasets/Tungtom2004/OpenImage_top1_final/resolve/main/1576eed56bacd538__ou9zqb_sim_0.7440000176429749_5.jpg" TargetMode="External"/><Relationship Id="rId8548" Type="http://schemas.openxmlformats.org/officeDocument/2006/relationships/hyperlink" Target="https://huggingface.co/datasets/Tungtom2004/Gpt1_reviewer4/resolve/main/ezdyjz_output_gpt1_reviewer4.png" TargetMode="External"/><Relationship Id="rId9874" Type="http://schemas.openxmlformats.org/officeDocument/2006/relationships/hyperlink" Target="https://huggingface.co/datasets/Tungtom2004/Gpt1_reviewer4/resolve/main/e0bylq_output_gpt1_reviewer4.png" TargetMode="External"/><Relationship Id="rId7216" Type="http://schemas.openxmlformats.org/officeDocument/2006/relationships/hyperlink" Target="https://huggingface.co/datasets/Tungtom2004/Gpt1_reviewer3/resolve/main/q1rxdm_output_gpt1_reviewer3.png" TargetMode="External"/><Relationship Id="rId8547" Type="http://schemas.openxmlformats.org/officeDocument/2006/relationships/hyperlink" Target="https://huggingface.co/datasets/yuu1234/CrittiqueImageReviewer/resolve/main/ezdyjz_output_realedit.png" TargetMode="External"/><Relationship Id="rId9875" Type="http://schemas.openxmlformats.org/officeDocument/2006/relationships/hyperlink" Target="https://huggingface.co/datasets/Tungtom2004/OpenImage_top1_final/resolve/main/2a5a707c0537e24d__7c134f_sim_0.7149999737739563_2.jpg" TargetMode="External"/><Relationship Id="rId7215" Type="http://schemas.openxmlformats.org/officeDocument/2006/relationships/hyperlink" Target="https://huggingface.co/datasets/yuu1234/CrittiqueImageReviewer/resolve/main/q1rxdm_output_qwen.png" TargetMode="External"/><Relationship Id="rId8546" Type="http://schemas.openxmlformats.org/officeDocument/2006/relationships/hyperlink" Target="https://huggingface.co/datasets/yuu1234/CrittiqueImageReviewer/resolve/main/ezdyjz_output_qwen.png" TargetMode="External"/><Relationship Id="rId9876" Type="http://schemas.openxmlformats.org/officeDocument/2006/relationships/hyperlink" Target="https://huggingface.co/datasets/yuu1234/CrittiqueImageReviewer/resolve/main/7c134f_output_qwen.png" TargetMode="External"/><Relationship Id="rId7209" Type="http://schemas.openxmlformats.org/officeDocument/2006/relationships/hyperlink" Target="https://huggingface.co/datasets/yuu1234/CrittiqueImageReviewer/resolve/main/ai2ur5_output_qwen.png" TargetMode="External"/><Relationship Id="rId7208" Type="http://schemas.openxmlformats.org/officeDocument/2006/relationships/hyperlink" Target="https://huggingface.co/datasets/Tungtom2004/OpenImage_top1_final/resolve/main/4f7cbd6c6abd904e__ai2ur5_sim_0.7699999809265137_3.jpg" TargetMode="External"/><Relationship Id="rId8539" Type="http://schemas.openxmlformats.org/officeDocument/2006/relationships/hyperlink" Target="https://huggingface.co/datasets/yuu1234/CrittiqueImageReviewer/resolve/main/kbgper_output_realedit.png" TargetMode="External"/><Relationship Id="rId9860" Type="http://schemas.openxmlformats.org/officeDocument/2006/relationships/hyperlink" Target="https://huggingface.co/datasets/yuu1234/CrittiqueImageReviewer/resolve/main/7yroy6_output_qwen.png" TargetMode="External"/><Relationship Id="rId9861" Type="http://schemas.openxmlformats.org/officeDocument/2006/relationships/hyperlink" Target="https://huggingface.co/datasets/yuu1234/CrittiqueImageReviewer/resolve/main/7yroy6_output_realedit.png" TargetMode="External"/><Relationship Id="rId8530" Type="http://schemas.openxmlformats.org/officeDocument/2006/relationships/hyperlink" Target="https://huggingface.co/datasets/yuu1234/CrittiqueImageReviewer/resolve/main/dnxuxw_output_qwen.png" TargetMode="External"/><Relationship Id="rId7203" Type="http://schemas.openxmlformats.org/officeDocument/2006/relationships/hyperlink" Target="https://huggingface.co/datasets/yuu1234/CrittiqueImageReviewer/resolve/main/66ktyd_output_qwen.png" TargetMode="External"/><Relationship Id="rId8534" Type="http://schemas.openxmlformats.org/officeDocument/2006/relationships/hyperlink" Target="https://huggingface.co/datasets/yuu1234/CrittiqueImageReviewer/resolve/main/gbmh7v_output_qwen.png" TargetMode="External"/><Relationship Id="rId9866" Type="http://schemas.openxmlformats.org/officeDocument/2006/relationships/hyperlink" Target="https://huggingface.co/datasets/Tungtom2004/Gpt1_reviewer4/resolve/main/7nk32i_output_gpt1_reviewer4.png" TargetMode="External"/><Relationship Id="rId7202" Type="http://schemas.openxmlformats.org/officeDocument/2006/relationships/hyperlink" Target="https://huggingface.co/datasets/Tungtom2004/OpenImage_top1_final/resolve/main/1bb1f0879b4224e3__66ktyd_sim_0.7639999985694885_4.jpg" TargetMode="External"/><Relationship Id="rId8533" Type="http://schemas.openxmlformats.org/officeDocument/2006/relationships/hyperlink" Target="https://huggingface.co/datasets/Tungtom2004/OpenImage_top1_final/resolve/main/4919da189e1eaff4__gbmh7v_sim_0.722000002861023_5.jpg" TargetMode="External"/><Relationship Id="rId9867" Type="http://schemas.openxmlformats.org/officeDocument/2006/relationships/hyperlink" Target="https://huggingface.co/datasets/Tungtom2004/OpenImage_top1_final/resolve/main/59e3469e5e450268__6rfwk7_sim_0.8240000009536743_2.jpg" TargetMode="External"/><Relationship Id="rId7201" Type="http://schemas.openxmlformats.org/officeDocument/2006/relationships/hyperlink" Target="https://huggingface.co/datasets/Tungtom2004/Gpt1_reviewer3/resolve/main/a7zbhy_output_gpt1_reviewer3.png" TargetMode="External"/><Relationship Id="rId8532" Type="http://schemas.openxmlformats.org/officeDocument/2006/relationships/hyperlink" Target="https://huggingface.co/datasets/Tungtom2004/Gpt1_reviewer4/resolve/main/dnxuxw_output_gpt1_reviewer4.png" TargetMode="External"/><Relationship Id="rId9868" Type="http://schemas.openxmlformats.org/officeDocument/2006/relationships/hyperlink" Target="https://huggingface.co/datasets/yuu1234/CrittiqueImageReviewer/resolve/main/6rfwk7_output_qwen.png" TargetMode="External"/><Relationship Id="rId7200" Type="http://schemas.openxmlformats.org/officeDocument/2006/relationships/hyperlink" Target="https://huggingface.co/datasets/yuu1234/CrittiqueImageReviewer/resolve/main/a7zbhy_output_qwen.png" TargetMode="External"/><Relationship Id="rId8531" Type="http://schemas.openxmlformats.org/officeDocument/2006/relationships/hyperlink" Target="https://huggingface.co/datasets/yuu1234/CrittiqueImageReviewer/resolve/main/dnxuxw_output_realedit.png" TargetMode="External"/><Relationship Id="rId9869" Type="http://schemas.openxmlformats.org/officeDocument/2006/relationships/hyperlink" Target="https://huggingface.co/datasets/yuu1234/CrittiqueImageReviewer/resolve/main/6rfwk7_output_realedit.png" TargetMode="External"/><Relationship Id="rId7207" Type="http://schemas.openxmlformats.org/officeDocument/2006/relationships/hyperlink" Target="https://huggingface.co/datasets/Tungtom2004/Gpt1_reviewer3/resolve/main/iyt7gn_output_gpt1_reviewer3.png" TargetMode="External"/><Relationship Id="rId8538" Type="http://schemas.openxmlformats.org/officeDocument/2006/relationships/hyperlink" Target="https://huggingface.co/datasets/yuu1234/CrittiqueImageReviewer/resolve/main/kbgper_output_qwen.png" TargetMode="External"/><Relationship Id="rId9862" Type="http://schemas.openxmlformats.org/officeDocument/2006/relationships/hyperlink" Target="https://huggingface.co/datasets/Tungtom2004/Gpt1_reviewer4/resolve/main/7yroy6_output_gpt1_reviewer4.png" TargetMode="External"/><Relationship Id="rId7206" Type="http://schemas.openxmlformats.org/officeDocument/2006/relationships/hyperlink" Target="https://huggingface.co/datasets/yuu1234/CrittiqueImageReviewer/resolve/main/iyt7gn_output_qwen.png" TargetMode="External"/><Relationship Id="rId8537" Type="http://schemas.openxmlformats.org/officeDocument/2006/relationships/hyperlink" Target="https://huggingface.co/datasets/Tungtom2004/OpenImage_top1_final/resolve/main/49234c038e77089f__kbgper_sim_0.7929999828338623_2.jpg" TargetMode="External"/><Relationship Id="rId9863" Type="http://schemas.openxmlformats.org/officeDocument/2006/relationships/hyperlink" Target="https://huggingface.co/datasets/Tungtom2004/OpenImage_top1_final/resolve/main/8007165b5b66d9ac__7nk32i_sim_0.7400000095367432_4.jpg" TargetMode="External"/><Relationship Id="rId7205" Type="http://schemas.openxmlformats.org/officeDocument/2006/relationships/hyperlink" Target="https://huggingface.co/datasets/Tungtom2004/OpenImage_top1_final/resolve/main/655ec5eb4709392f__iyt7gn_sim_0.8240000009536743_1.jpg" TargetMode="External"/><Relationship Id="rId8536" Type="http://schemas.openxmlformats.org/officeDocument/2006/relationships/hyperlink" Target="https://huggingface.co/datasets/Tungtom2004/Gpt1_reviewer4/resolve/main/gbmh7v_output_gpt1_reviewer4.png" TargetMode="External"/><Relationship Id="rId9864" Type="http://schemas.openxmlformats.org/officeDocument/2006/relationships/hyperlink" Target="https://huggingface.co/datasets/yuu1234/CrittiqueImageReviewer/resolve/main/7nk32i_output_qwen.png" TargetMode="External"/><Relationship Id="rId7204" Type="http://schemas.openxmlformats.org/officeDocument/2006/relationships/hyperlink" Target="https://huggingface.co/datasets/Tungtom2004/Gpt1_reviewer3/resolve/main/66ktyd_output_gpt1_reviewer3.png" TargetMode="External"/><Relationship Id="rId8535" Type="http://schemas.openxmlformats.org/officeDocument/2006/relationships/hyperlink" Target="https://huggingface.co/datasets/yuu1234/CrittiqueImageReviewer/resolve/main/gbmh7v_output_realedit.png" TargetMode="External"/><Relationship Id="rId9865" Type="http://schemas.openxmlformats.org/officeDocument/2006/relationships/hyperlink" Target="https://huggingface.co/datasets/yuu1234/CrittiqueImageReviewer/resolve/main/7nk32i_output_realedit.png" TargetMode="External"/><Relationship Id="rId9819" Type="http://schemas.openxmlformats.org/officeDocument/2006/relationships/hyperlink" Target="https://huggingface.co/datasets/yuu1234/CrittiqueImageReviewer/resolve/main/pujpl9_output_realedit.png" TargetMode="External"/><Relationship Id="rId9815" Type="http://schemas.openxmlformats.org/officeDocument/2006/relationships/hyperlink" Target="https://huggingface.co/datasets/yuu1234/CrittiqueImageReviewer/resolve/main/6qnacs_output_realedit.png" TargetMode="External"/><Relationship Id="rId9816" Type="http://schemas.openxmlformats.org/officeDocument/2006/relationships/hyperlink" Target="https://huggingface.co/datasets/Tungtom2004/Gpt1_reviewer4/resolve/main/6qnacs_output_gpt1_reviewer4.png" TargetMode="External"/><Relationship Id="rId9817" Type="http://schemas.openxmlformats.org/officeDocument/2006/relationships/hyperlink" Target="https://huggingface.co/datasets/Tungtom2004/OpenImage_top1_final/resolve/main/5d2996338e09b2a4__pujpl9_sim_0.7390000224113464_5.jpg" TargetMode="External"/><Relationship Id="rId9818" Type="http://schemas.openxmlformats.org/officeDocument/2006/relationships/hyperlink" Target="https://huggingface.co/datasets/yuu1234/CrittiqueImageReviewer/resolve/main/pujpl9_output_qwen.png" TargetMode="External"/><Relationship Id="rId12719" Type="http://schemas.openxmlformats.org/officeDocument/2006/relationships/hyperlink" Target="https://huggingface.co/datasets/Tungtom2004/OpenImage_top1_final/resolve/main/64f577d013f2aa45__duhds7_sim_0.7960000038146973_4.jpg" TargetMode="External"/><Relationship Id="rId12718" Type="http://schemas.openxmlformats.org/officeDocument/2006/relationships/hyperlink" Target="https://huggingface.co/datasets/Tungtom2004/Gpt1_reviewer5/resolve/main/6ik76d_output_gpt1_reviewer5.png" TargetMode="External"/><Relationship Id="rId12713" Type="http://schemas.openxmlformats.org/officeDocument/2006/relationships/hyperlink" Target="https://huggingface.co/datasets/Tungtom2004/Gpt1_reviewer5/resolve/main/8ry2w2_output_gpt1_reviewer5.png" TargetMode="External"/><Relationship Id="rId12712" Type="http://schemas.openxmlformats.org/officeDocument/2006/relationships/hyperlink" Target="https://huggingface.co/datasets/yuu1234/CrittiqueImageReviewer/resolve/main/8ry2w2_output_flux.png" TargetMode="External"/><Relationship Id="rId12711" Type="http://schemas.openxmlformats.org/officeDocument/2006/relationships/hyperlink" Target="https://huggingface.co/datasets/yuu1234/CrittiqueImageReviewer/resolve/main/8ry2w2_output_realedit.png" TargetMode="External"/><Relationship Id="rId12710" Type="http://schemas.openxmlformats.org/officeDocument/2006/relationships/hyperlink" Target="https://huggingface.co/datasets/yuu1234/CrittiqueImageReviewer/resolve/main/8ry2w2_output_qwen.png" TargetMode="External"/><Relationship Id="rId12717" Type="http://schemas.openxmlformats.org/officeDocument/2006/relationships/hyperlink" Target="https://huggingface.co/datasets/yuu1234/CrittiqueImageReviewer/resolve/main/6ik76d_output_flux.png" TargetMode="External"/><Relationship Id="rId12716" Type="http://schemas.openxmlformats.org/officeDocument/2006/relationships/hyperlink" Target="https://huggingface.co/datasets/yuu1234/CrittiqueImageReviewer/resolve/main/6ik76d_output_realedit.png" TargetMode="External"/><Relationship Id="rId12715" Type="http://schemas.openxmlformats.org/officeDocument/2006/relationships/hyperlink" Target="https://huggingface.co/datasets/yuu1234/CrittiqueImageReviewer/resolve/main/6ik76d_output_qwen.png" TargetMode="External"/><Relationship Id="rId12714" Type="http://schemas.openxmlformats.org/officeDocument/2006/relationships/hyperlink" Target="https://huggingface.co/datasets/Tungtom2004/OpenImage_top1_final/resolve/main/980227502b237009__6ik76d_sim_0.8080000281333923_3.jpg" TargetMode="External"/><Relationship Id="rId9811" Type="http://schemas.openxmlformats.org/officeDocument/2006/relationships/hyperlink" Target="https://huggingface.co/datasets/yuu1234/CrittiqueImageReviewer/resolve/main/dbfc9a_output_realedit.png" TargetMode="External"/><Relationship Id="rId9812" Type="http://schemas.openxmlformats.org/officeDocument/2006/relationships/hyperlink" Target="https://huggingface.co/datasets/Tungtom2004/Gpt1_reviewer4/resolve/main/dbfc9a_output_gpt1_reviewer4.png" TargetMode="External"/><Relationship Id="rId9813" Type="http://schemas.openxmlformats.org/officeDocument/2006/relationships/hyperlink" Target="https://huggingface.co/datasets/Tungtom2004/OpenImage_top1_final/resolve/main/6f7a4658feb7e275__6qnacs_sim_0.765999972820282_5.jpg" TargetMode="External"/><Relationship Id="rId9814" Type="http://schemas.openxmlformats.org/officeDocument/2006/relationships/hyperlink" Target="https://huggingface.co/datasets/yuu1234/CrittiqueImageReviewer/resolve/main/6qnacs_output_qwen.png" TargetMode="External"/><Relationship Id="rId9810" Type="http://schemas.openxmlformats.org/officeDocument/2006/relationships/hyperlink" Target="https://huggingface.co/datasets/yuu1234/CrittiqueImageReviewer/resolve/main/dbfc9a_output_qwen.png" TargetMode="External"/><Relationship Id="rId9808" Type="http://schemas.openxmlformats.org/officeDocument/2006/relationships/hyperlink" Target="https://huggingface.co/datasets/Tungtom2004/Gpt1_reviewer4/resolve/main/av8rip_output_gpt1_reviewer4.png" TargetMode="External"/><Relationship Id="rId9809" Type="http://schemas.openxmlformats.org/officeDocument/2006/relationships/hyperlink" Target="https://huggingface.co/datasets/Tungtom2004/OpenImage_top1_final/resolve/main/8b912a480bf57c65__dbfc9a_sim_0.8069999814033508_1.jpg" TargetMode="External"/><Relationship Id="rId9804" Type="http://schemas.openxmlformats.org/officeDocument/2006/relationships/hyperlink" Target="https://huggingface.co/datasets/yuu1234/CrittiqueImageReviewer/resolve/main/gv9uu9_output_realedit.png" TargetMode="External"/><Relationship Id="rId9805" Type="http://schemas.openxmlformats.org/officeDocument/2006/relationships/hyperlink" Target="https://huggingface.co/datasets/Tungtom2004/OpenImage_top1_final/resolve/main/6c8d463e81d591fe__av8rip_sim_0.7609999775886536_2.jpg" TargetMode="External"/><Relationship Id="rId9806" Type="http://schemas.openxmlformats.org/officeDocument/2006/relationships/hyperlink" Target="https://huggingface.co/datasets/yuu1234/CrittiqueImageReviewer/resolve/main/av8rip_output_qwen.png" TargetMode="External"/><Relationship Id="rId9807" Type="http://schemas.openxmlformats.org/officeDocument/2006/relationships/hyperlink" Target="https://huggingface.co/datasets/yuu1234/CrittiqueImageReviewer/resolve/main/av8rip_output_realedit.png" TargetMode="External"/><Relationship Id="rId12729" Type="http://schemas.openxmlformats.org/officeDocument/2006/relationships/hyperlink" Target="https://huggingface.co/datasets/Tungtom2004/OpenImage_top1_final/resolve/main/93a5fcaa82bf7fb1__ibduwf_sim_0.7630000114440918_5.jpg" TargetMode="External"/><Relationship Id="rId12724" Type="http://schemas.openxmlformats.org/officeDocument/2006/relationships/hyperlink" Target="https://huggingface.co/datasets/Tungtom2004/OpenImage_top1_final/resolve/main/916c40b6a8fc7825__8d3up8_sim_0.8489999771118164_4.jpg" TargetMode="External"/><Relationship Id="rId12723" Type="http://schemas.openxmlformats.org/officeDocument/2006/relationships/hyperlink" Target="https://huggingface.co/datasets/Tungtom2004/Gpt1_reviewer5/resolve/main/duhds7_output_gpt1_reviewer5.png" TargetMode="External"/><Relationship Id="rId12722" Type="http://schemas.openxmlformats.org/officeDocument/2006/relationships/hyperlink" Target="https://huggingface.co/datasets/yuu1234/CrittiqueImageReviewer2/resolve/main/duhds7_output_flux.png" TargetMode="External"/><Relationship Id="rId12721" Type="http://schemas.openxmlformats.org/officeDocument/2006/relationships/hyperlink" Target="https://huggingface.co/datasets/yuu1234/CrittiqueImageReviewer/resolve/main/duhds7_output_realedit.png" TargetMode="External"/><Relationship Id="rId12728" Type="http://schemas.openxmlformats.org/officeDocument/2006/relationships/hyperlink" Target="https://huggingface.co/datasets/Tungtom2004/Gpt1_reviewer5/resolve/main/8d3up8_output_gpt1_reviewer5.png" TargetMode="External"/><Relationship Id="rId12727" Type="http://schemas.openxmlformats.org/officeDocument/2006/relationships/hyperlink" Target="https://huggingface.co/datasets/yuu1234/CrittiqueImageReviewer/resolve/main/8d3up8_output_flux.png" TargetMode="External"/><Relationship Id="rId12726" Type="http://schemas.openxmlformats.org/officeDocument/2006/relationships/hyperlink" Target="https://huggingface.co/datasets/yuu1234/CrittiqueImageReviewer/resolve/main/8d3up8_output_realedit.png" TargetMode="External"/><Relationship Id="rId12725" Type="http://schemas.openxmlformats.org/officeDocument/2006/relationships/hyperlink" Target="https://huggingface.co/datasets/yuu1234/CrittiqueImageReviewer/resolve/main/8d3up8_output_qwen.png" TargetMode="External"/><Relationship Id="rId9800" Type="http://schemas.openxmlformats.org/officeDocument/2006/relationships/hyperlink" Target="https://huggingface.co/datasets/yuu1234/CrittiqueImageReviewer/resolve/main/oh1wmb_output_qwen.png" TargetMode="External"/><Relationship Id="rId9801" Type="http://schemas.openxmlformats.org/officeDocument/2006/relationships/hyperlink" Target="https://huggingface.co/datasets/Tungtom2004/Gpt1_reviewer4/resolve/main/oh1wmb_output_gpt1_reviewer4.png" TargetMode="External"/><Relationship Id="rId9802" Type="http://schemas.openxmlformats.org/officeDocument/2006/relationships/hyperlink" Target="https://huggingface.co/datasets/Tungtom2004/OpenImage_top1_final/resolve/main/531657ce7fc864f6__gv9uu9_sim_0.8040000200271606_2.jpg" TargetMode="External"/><Relationship Id="rId9803" Type="http://schemas.openxmlformats.org/officeDocument/2006/relationships/hyperlink" Target="https://huggingface.co/datasets/yuu1234/CrittiqueImageReviewer/resolve/main/gv9uu9_output_qwen.png" TargetMode="External"/><Relationship Id="rId12720" Type="http://schemas.openxmlformats.org/officeDocument/2006/relationships/hyperlink" Target="https://huggingface.co/datasets/yuu1234/CrittiqueImageReviewer/resolve/main/duhds7_output_qwen.png" TargetMode="External"/><Relationship Id="rId8509" Type="http://schemas.openxmlformats.org/officeDocument/2006/relationships/hyperlink" Target="https://huggingface.co/datasets/Tungtom2004/OpenImage_top1_final/resolve/main/87bd54b670fdb3f8__dddhzr_sim_0.7929999828338623_1.jpg" TargetMode="External"/><Relationship Id="rId8508" Type="http://schemas.openxmlformats.org/officeDocument/2006/relationships/hyperlink" Target="https://huggingface.co/datasets/Tungtom2004/Gpt1_reviewer4/resolve/main/g5n5uv_output_gpt1_reviewer4.png" TargetMode="External"/><Relationship Id="rId8507" Type="http://schemas.openxmlformats.org/officeDocument/2006/relationships/hyperlink" Target="https://huggingface.co/datasets/yuu1234/CrittiqueImageReviewer/resolve/main/g5n5uv_output_realedit.png" TargetMode="External"/><Relationship Id="rId8506" Type="http://schemas.openxmlformats.org/officeDocument/2006/relationships/hyperlink" Target="https://huggingface.co/datasets/yuu1234/CrittiqueImageReviewer/resolve/main/g5n5uv_output_qwen.png" TargetMode="External"/><Relationship Id="rId9837" Type="http://schemas.openxmlformats.org/officeDocument/2006/relationships/hyperlink" Target="https://huggingface.co/datasets/yuu1234/CrittiqueImageReviewer/resolve/main/iibu58_output_realedit.png" TargetMode="External"/><Relationship Id="rId9838" Type="http://schemas.openxmlformats.org/officeDocument/2006/relationships/hyperlink" Target="https://huggingface.co/datasets/Tungtom2004/Gpt1_reviewer4/resolve/main/iibu58_output_gpt1_reviewer4.png" TargetMode="External"/><Relationship Id="rId9839" Type="http://schemas.openxmlformats.org/officeDocument/2006/relationships/hyperlink" Target="https://huggingface.co/datasets/Tungtom2004/OpenImage_top1_final/resolve/main/5317e90b1c0691c0__bsg76a_sim_0.8650000095367432_5.jpg" TargetMode="External"/><Relationship Id="rId8501" Type="http://schemas.openxmlformats.org/officeDocument/2006/relationships/hyperlink" Target="https://huggingface.co/datasets/Tungtom2004/OpenImage_top1_final/resolve/main/860dd2b4d170dcb3__dq4hkm_sim_0.7039999961853027_4.jpg" TargetMode="External"/><Relationship Id="rId9833" Type="http://schemas.openxmlformats.org/officeDocument/2006/relationships/hyperlink" Target="https://huggingface.co/datasets/yuu1234/CrittiqueImageReviewer/resolve/main/dadzge_output_realedit.png" TargetMode="External"/><Relationship Id="rId8500" Type="http://schemas.openxmlformats.org/officeDocument/2006/relationships/hyperlink" Target="https://huggingface.co/datasets/Tungtom2004/Gpt1_reviewer4/resolve/main/6spi8t_output_gpt1_reviewer4.png" TargetMode="External"/><Relationship Id="rId9834" Type="http://schemas.openxmlformats.org/officeDocument/2006/relationships/hyperlink" Target="https://huggingface.co/datasets/Tungtom2004/Gpt1_reviewer4/resolve/main/dadzge_output_gpt1_reviewer4.png" TargetMode="External"/><Relationship Id="rId9835" Type="http://schemas.openxmlformats.org/officeDocument/2006/relationships/hyperlink" Target="https://huggingface.co/datasets/Tungtom2004/OpenImage_top1_final/resolve/main/1c1a076ff7390bd4__iibu58_sim_0.7789999842643738_1.jpg" TargetMode="External"/><Relationship Id="rId9836" Type="http://schemas.openxmlformats.org/officeDocument/2006/relationships/hyperlink" Target="https://huggingface.co/datasets/yuu1234/CrittiqueImageReviewer/resolve/main/iibu58_output_qwen.png" TargetMode="External"/><Relationship Id="rId8505" Type="http://schemas.openxmlformats.org/officeDocument/2006/relationships/hyperlink" Target="https://huggingface.co/datasets/Tungtom2004/OpenImage_top1_final/resolve/main/61169b886be512a0__g5n5uv_sim_0.7979999780654907_5.jpg" TargetMode="External"/><Relationship Id="rId8504" Type="http://schemas.openxmlformats.org/officeDocument/2006/relationships/hyperlink" Target="https://huggingface.co/datasets/Tungtom2004/Gpt1_reviewer4/resolve/main/dq4hkm_output_gpt1_reviewer4.png" TargetMode="External"/><Relationship Id="rId9830" Type="http://schemas.openxmlformats.org/officeDocument/2006/relationships/hyperlink" Target="https://huggingface.co/datasets/Tungtom2004/Gpt1_reviewer4/resolve/main/6znl79_output_gpt1_reviewer4.png" TargetMode="External"/><Relationship Id="rId8503" Type="http://schemas.openxmlformats.org/officeDocument/2006/relationships/hyperlink" Target="https://huggingface.co/datasets/yuu1234/CrittiqueImageReviewer/resolve/main/dq4hkm_output_realedit.png" TargetMode="External"/><Relationship Id="rId9831" Type="http://schemas.openxmlformats.org/officeDocument/2006/relationships/hyperlink" Target="https://huggingface.co/datasets/Tungtom2004/OpenImage_top1_final/resolve/main/9d1eb79a6d8c5d4a__dadzge_sim_0.796999990940094_5.jpg" TargetMode="External"/><Relationship Id="rId8502" Type="http://schemas.openxmlformats.org/officeDocument/2006/relationships/hyperlink" Target="https://huggingface.co/datasets/yuu1234/CrittiqueImageReviewer/resolve/main/dq4hkm_output_qwen.png" TargetMode="External"/><Relationship Id="rId9832" Type="http://schemas.openxmlformats.org/officeDocument/2006/relationships/hyperlink" Target="https://huggingface.co/datasets/yuu1234/CrittiqueImageReviewer/resolve/main/dadzge_output_qwen.png" TargetMode="External"/><Relationship Id="rId9826" Type="http://schemas.openxmlformats.org/officeDocument/2006/relationships/hyperlink" Target="https://huggingface.co/datasets/Tungtom2004/Gpt1_reviewer4/resolve/main/gb3b25_output_gpt1_reviewer4.png" TargetMode="External"/><Relationship Id="rId9827" Type="http://schemas.openxmlformats.org/officeDocument/2006/relationships/hyperlink" Target="https://huggingface.co/datasets/Tungtom2004/OpenImage_top1_final/resolve/main/1ae536e7ee524fc2__6znl79_sim_0.7699999809265137_3.jpg" TargetMode="External"/><Relationship Id="rId9828" Type="http://schemas.openxmlformats.org/officeDocument/2006/relationships/hyperlink" Target="https://huggingface.co/datasets/yuu1234/CrittiqueImageReviewer/resolve/main/6znl79_output_qwen.png" TargetMode="External"/><Relationship Id="rId9829" Type="http://schemas.openxmlformats.org/officeDocument/2006/relationships/hyperlink" Target="https://huggingface.co/datasets/yuu1234/CrittiqueImageReviewer/resolve/main/6znl79_output_realedit.png" TargetMode="External"/><Relationship Id="rId12709" Type="http://schemas.openxmlformats.org/officeDocument/2006/relationships/hyperlink" Target="https://huggingface.co/datasets/Tungtom2004/OpenImage_top1_final/resolve/main/2dd7e52255bbe324__8ry2w2_sim_0.7490000128746033_1.jpg" TargetMode="External"/><Relationship Id="rId12708" Type="http://schemas.openxmlformats.org/officeDocument/2006/relationships/hyperlink" Target="https://huggingface.co/datasets/Tungtom2004/Gpt1_reviewer5/resolve/main/b2qxg3_output_gpt1_reviewer5.png" TargetMode="External"/><Relationship Id="rId12707" Type="http://schemas.openxmlformats.org/officeDocument/2006/relationships/hyperlink" Target="https://huggingface.co/datasets/yuu1234/CrittiqueImageReviewer2/resolve/main/b2qxg3_output_flux.png" TargetMode="External"/><Relationship Id="rId12702" Type="http://schemas.openxmlformats.org/officeDocument/2006/relationships/hyperlink" Target="https://huggingface.co/datasets/yuu1234/CrittiqueImageReviewer2/resolve/main/br0qll_output_flux.png" TargetMode="External"/><Relationship Id="rId12701" Type="http://schemas.openxmlformats.org/officeDocument/2006/relationships/hyperlink" Target="https://huggingface.co/datasets/yuu1234/CrittiqueImageReviewer/resolve/main/br0qll_output_realedit.png" TargetMode="External"/><Relationship Id="rId12700" Type="http://schemas.openxmlformats.org/officeDocument/2006/relationships/hyperlink" Target="https://huggingface.co/datasets/yuu1234/CrittiqueImageReviewer/resolve/main/br0qll_output_qwen.png" TargetMode="External"/><Relationship Id="rId12706" Type="http://schemas.openxmlformats.org/officeDocument/2006/relationships/hyperlink" Target="https://huggingface.co/datasets/yuu1234/CrittiqueImageReviewer/resolve/main/b2qxg3_output_realedit.png" TargetMode="External"/><Relationship Id="rId12705" Type="http://schemas.openxmlformats.org/officeDocument/2006/relationships/hyperlink" Target="https://huggingface.co/datasets/yuu1234/CrittiqueImageReviewer/resolve/main/b2qxg3_output_qwen.png" TargetMode="External"/><Relationship Id="rId12704" Type="http://schemas.openxmlformats.org/officeDocument/2006/relationships/hyperlink" Target="https://huggingface.co/datasets/Tungtom2004/OpenImage_top1_final/resolve/main/80fdae5f919ffba8__b2qxg3_sim_0.8209999799728394_1.jpg" TargetMode="External"/><Relationship Id="rId12703" Type="http://schemas.openxmlformats.org/officeDocument/2006/relationships/hyperlink" Target="https://huggingface.co/datasets/Tungtom2004/Gpt1_reviewer5/resolve/main/br0qll_output_gpt1_reviewer5.png" TargetMode="External"/><Relationship Id="rId9822" Type="http://schemas.openxmlformats.org/officeDocument/2006/relationships/hyperlink" Target="https://huggingface.co/datasets/Tungtom2004/Gpt1_reviewer4/resolve/main/konb23_output_gpt1_reviewer4.png" TargetMode="External"/><Relationship Id="rId9823" Type="http://schemas.openxmlformats.org/officeDocument/2006/relationships/hyperlink" Target="https://huggingface.co/datasets/Tungtom2004/OpenImage_top1_final/resolve/main/8c3bcd3b7a50821c__gb3b25_sim_0.824999988079071_5.jpg" TargetMode="External"/><Relationship Id="rId9824" Type="http://schemas.openxmlformats.org/officeDocument/2006/relationships/hyperlink" Target="https://huggingface.co/datasets/yuu1234/CrittiqueImageReviewer/resolve/main/gb3b25_output_qwen.png" TargetMode="External"/><Relationship Id="rId9825" Type="http://schemas.openxmlformats.org/officeDocument/2006/relationships/hyperlink" Target="https://huggingface.co/datasets/yuu1234/CrittiqueImageReviewer/resolve/main/gb3b25_output_realedit.png" TargetMode="External"/><Relationship Id="rId9820" Type="http://schemas.openxmlformats.org/officeDocument/2006/relationships/hyperlink" Target="https://huggingface.co/datasets/Tungtom2004/OpenImage_top1_final/resolve/main/16f7dd5131e93d62__konb23_sim_0.7990000247955322_3.jpg" TargetMode="External"/><Relationship Id="rId9821" Type="http://schemas.openxmlformats.org/officeDocument/2006/relationships/hyperlink" Target="https://huggingface.co/datasets/yuu1234/CrittiqueImageReviewer/resolve/main/konb23_output_qwen.png" TargetMode="External"/><Relationship Id="rId7272" Type="http://schemas.openxmlformats.org/officeDocument/2006/relationships/hyperlink" Target="https://huggingface.co/datasets/Tungtom2004/OpenImage_top1_final/resolve/main/4fc544ef1a0759e8__90sf4j_sim_0.8299999833106995_1.jpg" TargetMode="External"/><Relationship Id="rId7271" Type="http://schemas.openxmlformats.org/officeDocument/2006/relationships/hyperlink" Target="https://huggingface.co/datasets/Tungtom2004/Gpt1_reviewer3/resolve/main/oykw0i_output_gpt1_reviewer3.png" TargetMode="External"/><Relationship Id="rId7270" Type="http://schemas.openxmlformats.org/officeDocument/2006/relationships/hyperlink" Target="https://huggingface.co/datasets/yuu1234/CrittiqueImageReviewer/resolve/main/oykw0i_output_qwen.png" TargetMode="External"/><Relationship Id="rId7276" Type="http://schemas.openxmlformats.org/officeDocument/2006/relationships/hyperlink" Target="https://huggingface.co/datasets/yuu1234/CrittiqueImageReviewer/resolve/main/87ogpx_output_qwen.png" TargetMode="External"/><Relationship Id="rId7275" Type="http://schemas.openxmlformats.org/officeDocument/2006/relationships/hyperlink" Target="https://huggingface.co/datasets/Tungtom2004/OpenImage_top1_final/resolve/main/104bda8624e3649d__87ogpx_sim_0.6620000004768372_3.jpg" TargetMode="External"/><Relationship Id="rId7274" Type="http://schemas.openxmlformats.org/officeDocument/2006/relationships/hyperlink" Target="https://huggingface.co/datasets/Tungtom2004/Gpt1_reviewer3/resolve/main/90sf4j_output_gpt1_reviewer3.png" TargetMode="External"/><Relationship Id="rId7273" Type="http://schemas.openxmlformats.org/officeDocument/2006/relationships/hyperlink" Target="https://huggingface.co/datasets/yuu1234/CrittiqueImageReviewer/resolve/main/90sf4j_output_qwen.png" TargetMode="External"/><Relationship Id="rId7279" Type="http://schemas.openxmlformats.org/officeDocument/2006/relationships/hyperlink" Target="https://huggingface.co/datasets/yuu1234/CrittiqueImageReviewer/resolve/main/767rpm_output_qwen.png" TargetMode="External"/><Relationship Id="rId7278" Type="http://schemas.openxmlformats.org/officeDocument/2006/relationships/hyperlink" Target="https://huggingface.co/datasets/Tungtom2004/OpenImage_top1_final/resolve/main/1a9b245dcad1ef70__767rpm_sim_0.8700000047683716_4.jpg" TargetMode="External"/><Relationship Id="rId7277" Type="http://schemas.openxmlformats.org/officeDocument/2006/relationships/hyperlink" Target="https://huggingface.co/datasets/Tungtom2004/Gpt1_reviewer3/resolve/main/87ogpx_output_gpt1_reviewer3.png" TargetMode="External"/><Relationship Id="rId7261" Type="http://schemas.openxmlformats.org/officeDocument/2006/relationships/hyperlink" Target="https://huggingface.co/datasets/yuu1234/CrittiqueImageReviewer/resolve/main/76khv2_output_qwen.png" TargetMode="External"/><Relationship Id="rId8592" Type="http://schemas.openxmlformats.org/officeDocument/2006/relationships/hyperlink" Target="https://huggingface.co/datasets/Tungtom2004/Gpt1_reviewer4/resolve/main/akas1c_output_gpt1_reviewer4.png" TargetMode="External"/><Relationship Id="rId7260" Type="http://schemas.openxmlformats.org/officeDocument/2006/relationships/hyperlink" Target="https://huggingface.co/datasets/Tungtom2004/OpenImage_top1_final/resolve/main/5cf0db82cb34301b__76khv2_sim_0.7879999876022339_2.jpg" TargetMode="External"/><Relationship Id="rId8591" Type="http://schemas.openxmlformats.org/officeDocument/2006/relationships/hyperlink" Target="https://huggingface.co/datasets/yuu1234/CrittiqueImageReviewer/resolve/main/akas1c_output_realedit.png" TargetMode="External"/><Relationship Id="rId8590" Type="http://schemas.openxmlformats.org/officeDocument/2006/relationships/hyperlink" Target="https://huggingface.co/datasets/yuu1234/CrittiqueImageReviewer/resolve/main/akas1c_output_qwen.png" TargetMode="External"/><Relationship Id="rId7265" Type="http://schemas.openxmlformats.org/officeDocument/2006/relationships/hyperlink" Target="https://huggingface.co/datasets/Tungtom2004/Gpt1_reviewer3/resolve/main/arhmmw_output_gpt1_reviewer3.png" TargetMode="External"/><Relationship Id="rId8596" Type="http://schemas.openxmlformats.org/officeDocument/2006/relationships/hyperlink" Target="https://huggingface.co/datasets/Tungtom2004/OpenImage_top1_final/resolve/main/6791bd75c8c253b8__b02ux2_sim_0.8069999814033508_3.jpg" TargetMode="External"/><Relationship Id="rId7264" Type="http://schemas.openxmlformats.org/officeDocument/2006/relationships/hyperlink" Target="https://huggingface.co/datasets/yuu1234/CrittiqueImageReviewer/resolve/main/arhmmw_output_qwen.png" TargetMode="External"/><Relationship Id="rId8595" Type="http://schemas.openxmlformats.org/officeDocument/2006/relationships/hyperlink" Target="https://huggingface.co/datasets/yuu1234/CrittiqueImageReviewer/resolve/main/8pfo6o_output_realedit.png" TargetMode="External"/><Relationship Id="rId7263" Type="http://schemas.openxmlformats.org/officeDocument/2006/relationships/hyperlink" Target="https://huggingface.co/datasets/Tungtom2004/OpenImage_top1_final/resolve/main/5e96582a24db6eef__arhmmw_sim_0.8500000238418579_3.jpg" TargetMode="External"/><Relationship Id="rId8594" Type="http://schemas.openxmlformats.org/officeDocument/2006/relationships/hyperlink" Target="https://huggingface.co/datasets/yuu1234/CrittiqueImageReviewer/resolve/main/8pfo6o_output_qwen.png" TargetMode="External"/><Relationship Id="rId7262" Type="http://schemas.openxmlformats.org/officeDocument/2006/relationships/hyperlink" Target="https://huggingface.co/datasets/Tungtom2004/Gpt1_reviewer3/resolve/main/76khv2_output_gpt1_reviewer3.png" TargetMode="External"/><Relationship Id="rId8593" Type="http://schemas.openxmlformats.org/officeDocument/2006/relationships/hyperlink" Target="https://huggingface.co/datasets/Tungtom2004/OpenImage_top1_final/resolve/main/215d000e0596b415__8pfo6o_sim_0.7770000100135803_2.jpg" TargetMode="External"/><Relationship Id="rId7269" Type="http://schemas.openxmlformats.org/officeDocument/2006/relationships/hyperlink" Target="https://huggingface.co/datasets/Tungtom2004/OpenImage_top1_final/resolve/main/6e0e0a1471772bbb__oykw0i_sim_0.8180000185966492_1.jpg" TargetMode="External"/><Relationship Id="rId7268" Type="http://schemas.openxmlformats.org/officeDocument/2006/relationships/hyperlink" Target="https://huggingface.co/datasets/Tungtom2004/Gpt1_reviewer3/resolve/main/d1o0yp_output_gpt1_reviewer3.png" TargetMode="External"/><Relationship Id="rId8599" Type="http://schemas.openxmlformats.org/officeDocument/2006/relationships/hyperlink" Target="https://huggingface.co/datasets/Tungtom2004/Gpt1_reviewer4/resolve/main/b02ux2_output_gpt1_reviewer4.png" TargetMode="External"/><Relationship Id="rId7267" Type="http://schemas.openxmlformats.org/officeDocument/2006/relationships/hyperlink" Target="https://huggingface.co/datasets/yuu1234/CrittiqueImageReviewer/resolve/main/d1o0yp_output_qwen.png" TargetMode="External"/><Relationship Id="rId8598" Type="http://schemas.openxmlformats.org/officeDocument/2006/relationships/hyperlink" Target="https://huggingface.co/datasets/yuu1234/CrittiqueImageReviewer/resolve/main/b02ux2_output_realedit.png" TargetMode="External"/><Relationship Id="rId7266" Type="http://schemas.openxmlformats.org/officeDocument/2006/relationships/hyperlink" Target="https://huggingface.co/datasets/Tungtom2004/OpenImage_top1_final/resolve/main/99614161a24984a9__d1o0yp_sim_0.7929999828338623_1.jpg" TargetMode="External"/><Relationship Id="rId8597" Type="http://schemas.openxmlformats.org/officeDocument/2006/relationships/hyperlink" Target="https://huggingface.co/datasets/yuu1234/CrittiqueImageReviewer/resolve/main/b02ux2_output_qwen.png" TargetMode="External"/><Relationship Id="rId7294" Type="http://schemas.openxmlformats.org/officeDocument/2006/relationships/hyperlink" Target="https://huggingface.co/datasets/yuu1234/CrittiqueImageReviewer/resolve/main/r2kaud_output_qwen.png" TargetMode="External"/><Relationship Id="rId7293" Type="http://schemas.openxmlformats.org/officeDocument/2006/relationships/hyperlink" Target="https://huggingface.co/datasets/Tungtom2004/OpenImage_top1_final/resolve/main/543cd3f831161fe6__r2kaud_sim_0.7649999856948853_2.jpg" TargetMode="External"/><Relationship Id="rId7292" Type="http://schemas.openxmlformats.org/officeDocument/2006/relationships/hyperlink" Target="https://huggingface.co/datasets/Tungtom2004/Gpt1_reviewer3/resolve/main/lx4x19_output_gpt1_reviewer3.png" TargetMode="External"/><Relationship Id="rId7291" Type="http://schemas.openxmlformats.org/officeDocument/2006/relationships/hyperlink" Target="https://huggingface.co/datasets/yuu1234/CrittiqueImageReviewer/resolve/main/lx4x19_output_qwen.png" TargetMode="External"/><Relationship Id="rId7298" Type="http://schemas.openxmlformats.org/officeDocument/2006/relationships/hyperlink" Target="https://huggingface.co/datasets/Tungtom2004/OpenImage_top1_final/resolve/main/8c976813308822d4__fphp5g_sim_0.8460000157356262_1.jpg" TargetMode="External"/><Relationship Id="rId7297" Type="http://schemas.openxmlformats.org/officeDocument/2006/relationships/hyperlink" Target="https://huggingface.co/datasets/Tungtom2004/Gpt1_reviewer3/resolve/main/bu07cy_output_gpt1_reviewer3.png" TargetMode="External"/><Relationship Id="rId7296" Type="http://schemas.openxmlformats.org/officeDocument/2006/relationships/hyperlink" Target="https://huggingface.co/datasets/yuu1234/CrittiqueImageReviewer/resolve/main/bu07cy_output_qwen.png" TargetMode="External"/><Relationship Id="rId7295" Type="http://schemas.openxmlformats.org/officeDocument/2006/relationships/hyperlink" Target="https://huggingface.co/datasets/Tungtom2004/OpenImage_top1_final/resolve/main/9759ddb725408e38__bu07cy_sim_0.7979999780654907_3.jpg" TargetMode="External"/><Relationship Id="rId7299" Type="http://schemas.openxmlformats.org/officeDocument/2006/relationships/hyperlink" Target="https://huggingface.co/datasets/yuu1234/CrittiqueImageReviewer/resolve/main/fphp5g_output_qwen.png" TargetMode="External"/><Relationship Id="rId7290" Type="http://schemas.openxmlformats.org/officeDocument/2006/relationships/hyperlink" Target="https://huggingface.co/datasets/Tungtom2004/OpenImage_top1_final/resolve/main/59da9332cd12449f__lx4x19_sim_0.8600000143051147_1.jpg" TargetMode="External"/><Relationship Id="rId7283" Type="http://schemas.openxmlformats.org/officeDocument/2006/relationships/hyperlink" Target="https://huggingface.co/datasets/Tungtom2004/Gpt1_reviewer3/resolve/main/gd5r0g_output_gpt1_reviewer3.png" TargetMode="External"/><Relationship Id="rId7282" Type="http://schemas.openxmlformats.org/officeDocument/2006/relationships/hyperlink" Target="https://huggingface.co/datasets/yuu1234/CrittiqueImageReviewer/resolve/main/gd5r0g_output_qwen.png" TargetMode="External"/><Relationship Id="rId7281" Type="http://schemas.openxmlformats.org/officeDocument/2006/relationships/hyperlink" Target="https://huggingface.co/datasets/Tungtom2004/OpenImage_top1_final/resolve/main/1a3db66bbca409cf__gd5r0g_sim_0.7860000133514404_1.jpg" TargetMode="External"/><Relationship Id="rId7280" Type="http://schemas.openxmlformats.org/officeDocument/2006/relationships/hyperlink" Target="https://huggingface.co/datasets/Tungtom2004/Gpt1_reviewer3/resolve/main/767rpm_output_gpt1_reviewer3.png" TargetMode="External"/><Relationship Id="rId7287" Type="http://schemas.openxmlformats.org/officeDocument/2006/relationships/hyperlink" Target="https://huggingface.co/datasets/Tungtom2004/OpenImage_top1_final/resolve/main/54faf1fa5590fbd6__cmrugk_sim_0.7590000033378601_1.jpg" TargetMode="External"/><Relationship Id="rId7286" Type="http://schemas.openxmlformats.org/officeDocument/2006/relationships/hyperlink" Target="https://huggingface.co/datasets/Tungtom2004/Gpt1_reviewer3/resolve/main/hwvlw7_output_gpt1_reviewer3.png" TargetMode="External"/><Relationship Id="rId7285" Type="http://schemas.openxmlformats.org/officeDocument/2006/relationships/hyperlink" Target="https://huggingface.co/datasets/yuu1234/CrittiqueImageReviewer/resolve/main/hwvlw7_output_qwen.png" TargetMode="External"/><Relationship Id="rId7284" Type="http://schemas.openxmlformats.org/officeDocument/2006/relationships/hyperlink" Target="https://huggingface.co/datasets/Tungtom2004/OpenImage_top1_final/resolve/main/4ab9ca76e97209b8__hwvlw7_sim_0.6970000267028809_3.jpg" TargetMode="External"/><Relationship Id="rId7289" Type="http://schemas.openxmlformats.org/officeDocument/2006/relationships/hyperlink" Target="https://huggingface.co/datasets/Tungtom2004/Gpt1_reviewer3/resolve/main/cmrugk_output_gpt1_reviewer3.png" TargetMode="External"/><Relationship Id="rId7288" Type="http://schemas.openxmlformats.org/officeDocument/2006/relationships/hyperlink" Target="https://huggingface.co/datasets/yuu1234/CrittiqueImageReviewer/resolve/main/cmrugk_output_qwen.png" TargetMode="External"/><Relationship Id="rId9891" Type="http://schemas.openxmlformats.org/officeDocument/2006/relationships/hyperlink" Target="https://huggingface.co/datasets/Tungtom2004/OpenImage_top1_final/resolve/main/428ad27f9990505f__9em1py_sim_0.8230000138282776_4.jpg" TargetMode="External"/><Relationship Id="rId9892" Type="http://schemas.openxmlformats.org/officeDocument/2006/relationships/hyperlink" Target="https://huggingface.co/datasets/yuu1234/CrittiqueImageReviewer/resolve/main/9em1py_output_qwen.png" TargetMode="External"/><Relationship Id="rId9893" Type="http://schemas.openxmlformats.org/officeDocument/2006/relationships/hyperlink" Target="https://huggingface.co/datasets/yuu1234/CrittiqueImageReviewer/resolve/main/9em1py_output_realedit.png" TargetMode="External"/><Relationship Id="rId9894" Type="http://schemas.openxmlformats.org/officeDocument/2006/relationships/hyperlink" Target="https://huggingface.co/datasets/Tungtom2004/Gpt1_reviewer4/resolve/main/9em1py_output_gpt1_reviewer4.png" TargetMode="External"/><Relationship Id="rId7232" Type="http://schemas.openxmlformats.org/officeDocument/2006/relationships/hyperlink" Target="https://huggingface.co/datasets/Tungtom2004/OpenImage_top1_final/resolve/main/8d4fc54005a2cf7f__9gyb2v_sim_0.7450000047683716_1.jpg" TargetMode="External"/><Relationship Id="rId8563" Type="http://schemas.openxmlformats.org/officeDocument/2006/relationships/hyperlink" Target="https://huggingface.co/datasets/yuu1234/CrittiqueImageReviewer/resolve/main/ccfy4j_output_realedit.png" TargetMode="External"/><Relationship Id="rId7231" Type="http://schemas.openxmlformats.org/officeDocument/2006/relationships/hyperlink" Target="https://huggingface.co/datasets/Tungtom2004/Gpt1_reviewer3/resolve/main/6mgoic_output_gpt1_reviewer3.png" TargetMode="External"/><Relationship Id="rId8562" Type="http://schemas.openxmlformats.org/officeDocument/2006/relationships/hyperlink" Target="https://huggingface.co/datasets/yuu1234/CrittiqueImageReviewer/resolve/main/ccfy4j_output_qwen.png" TargetMode="External"/><Relationship Id="rId7230" Type="http://schemas.openxmlformats.org/officeDocument/2006/relationships/hyperlink" Target="https://huggingface.co/datasets/yuu1234/CrittiqueImageReviewer/resolve/main/6mgoic_output_qwen.png" TargetMode="External"/><Relationship Id="rId8561" Type="http://schemas.openxmlformats.org/officeDocument/2006/relationships/hyperlink" Target="https://huggingface.co/datasets/Tungtom2004/OpenImage_top1_final/resolve/main/5a920b965d122498__ccfy4j_sim_0.6620000004768372_3.jpg" TargetMode="External"/><Relationship Id="rId8560" Type="http://schemas.openxmlformats.org/officeDocument/2006/relationships/hyperlink" Target="https://huggingface.co/datasets/Tungtom2004/Gpt1_reviewer4/resolve/main/r0du2l_output_gpt1_reviewer4.png" TargetMode="External"/><Relationship Id="rId9890" Type="http://schemas.openxmlformats.org/officeDocument/2006/relationships/hyperlink" Target="https://huggingface.co/datasets/Tungtom2004/Gpt1_reviewer4/resolve/main/7ud6yg_output_gpt1_reviewer4.png" TargetMode="External"/><Relationship Id="rId7236" Type="http://schemas.openxmlformats.org/officeDocument/2006/relationships/hyperlink" Target="https://huggingface.co/datasets/yuu1234/CrittiqueImageReviewer/resolve/main/d26nfi_output_qwen.png" TargetMode="External"/><Relationship Id="rId8567" Type="http://schemas.openxmlformats.org/officeDocument/2006/relationships/hyperlink" Target="https://huggingface.co/datasets/yuu1234/CrittiqueImageReviewer/resolve/main/63tdo9_output_realedit.png" TargetMode="External"/><Relationship Id="rId9899" Type="http://schemas.openxmlformats.org/officeDocument/2006/relationships/hyperlink" Target="https://huggingface.co/datasets/Tungtom2004/OpenImage_top1_final/resolve/main/8cb49773661f17a5__puv341_sim_0.7990000247955322_5.jpg" TargetMode="External"/><Relationship Id="rId7235" Type="http://schemas.openxmlformats.org/officeDocument/2006/relationships/hyperlink" Target="https://huggingface.co/datasets/Tungtom2004/OpenImage_top1_final/resolve/main/50105caff4553d0e__d26nfi_sim_0.7870000004768372_3.jpg" TargetMode="External"/><Relationship Id="rId8566" Type="http://schemas.openxmlformats.org/officeDocument/2006/relationships/hyperlink" Target="https://huggingface.co/datasets/yuu1234/CrittiqueImageReviewer/resolve/main/63tdo9_output_qwen.png" TargetMode="External"/><Relationship Id="rId7234" Type="http://schemas.openxmlformats.org/officeDocument/2006/relationships/hyperlink" Target="https://huggingface.co/datasets/Tungtom2004/Gpt1_reviewer3/resolve/main/9gyb2v_output_gpt1_reviewer3.png" TargetMode="External"/><Relationship Id="rId8565" Type="http://schemas.openxmlformats.org/officeDocument/2006/relationships/hyperlink" Target="https://huggingface.co/datasets/Tungtom2004/OpenImage_top1_final/resolve/main/45baed59bab0e125__63tdo9_sim_0.7739999890327454_2.jpg" TargetMode="External"/><Relationship Id="rId7233" Type="http://schemas.openxmlformats.org/officeDocument/2006/relationships/hyperlink" Target="https://huggingface.co/datasets/yuu1234/CrittiqueImageReviewer/resolve/main/9gyb2v_output_qwen.png" TargetMode="External"/><Relationship Id="rId8564" Type="http://schemas.openxmlformats.org/officeDocument/2006/relationships/hyperlink" Target="https://huggingface.co/datasets/Tungtom2004/Gpt1_reviewer4/resolve/main/ccfy4j_output_gpt1_reviewer4.png" TargetMode="External"/><Relationship Id="rId9895" Type="http://schemas.openxmlformats.org/officeDocument/2006/relationships/hyperlink" Target="https://huggingface.co/datasets/Tungtom2004/OpenImage_top1_final/resolve/main/2f93ab1ed40b1629__f0q4cz_sim_0.7580000162124634_4.jpg" TargetMode="External"/><Relationship Id="rId7239" Type="http://schemas.openxmlformats.org/officeDocument/2006/relationships/hyperlink" Target="https://huggingface.co/datasets/yuu1234/CrittiqueImageReviewer/resolve/main/a0esoh_output_qwen.png" TargetMode="External"/><Relationship Id="rId9896" Type="http://schemas.openxmlformats.org/officeDocument/2006/relationships/hyperlink" Target="https://huggingface.co/datasets/yuu1234/CrittiqueImageReviewer/resolve/main/f0q4cz_output_qwen.png" TargetMode="External"/><Relationship Id="rId7238" Type="http://schemas.openxmlformats.org/officeDocument/2006/relationships/hyperlink" Target="https://huggingface.co/datasets/Tungtom2004/OpenImage_top1_final/resolve/main/6b8e2b768bd6b375__a0esoh_sim_0.8309999704360962_2.jpg" TargetMode="External"/><Relationship Id="rId8569" Type="http://schemas.openxmlformats.org/officeDocument/2006/relationships/hyperlink" Target="https://huggingface.co/datasets/Tungtom2004/OpenImage_top1_final/resolve/main/6cfd428e77c460b2__an9crj_sim_0.6639999747276306_1.jpg" TargetMode="External"/><Relationship Id="rId9897" Type="http://schemas.openxmlformats.org/officeDocument/2006/relationships/hyperlink" Target="https://huggingface.co/datasets/yuu1234/CrittiqueImageReviewer/resolve/main/f0q4cz_output_realedit.png" TargetMode="External"/><Relationship Id="rId7237" Type="http://schemas.openxmlformats.org/officeDocument/2006/relationships/hyperlink" Target="https://huggingface.co/datasets/Tungtom2004/Gpt1_reviewer3/resolve/main/d26nfi_output_gpt1_reviewer3.png" TargetMode="External"/><Relationship Id="rId8568" Type="http://schemas.openxmlformats.org/officeDocument/2006/relationships/hyperlink" Target="https://huggingface.co/datasets/Tungtom2004/Gpt1_reviewer4/resolve/main/63tdo9_output_gpt1_reviewer4.png" TargetMode="External"/><Relationship Id="rId9898" Type="http://schemas.openxmlformats.org/officeDocument/2006/relationships/hyperlink" Target="https://huggingface.co/datasets/Tungtom2004/Gpt1_reviewer4/resolve/main/f0q4cz_output_gpt1_reviewer4.png" TargetMode="External"/><Relationship Id="rId9880" Type="http://schemas.openxmlformats.org/officeDocument/2006/relationships/hyperlink" Target="https://huggingface.co/datasets/yuu1234/CrittiqueImageReviewer/resolve/main/7txkjg_output_qwen.png" TargetMode="External"/><Relationship Id="rId9881" Type="http://schemas.openxmlformats.org/officeDocument/2006/relationships/hyperlink" Target="https://huggingface.co/datasets/yuu1234/CrittiqueImageReviewer/resolve/main/7txkjg_output_realedit.png" TargetMode="External"/><Relationship Id="rId9882" Type="http://schemas.openxmlformats.org/officeDocument/2006/relationships/hyperlink" Target="https://huggingface.co/datasets/Tungtom2004/Gpt1_reviewer4/resolve/main/7txkjg_output_gpt1_reviewer4.png" TargetMode="External"/><Relationship Id="rId9883" Type="http://schemas.openxmlformats.org/officeDocument/2006/relationships/hyperlink" Target="https://huggingface.co/datasets/Tungtom2004/OpenImage_top1_final/resolve/main/8914cb0e0c9f75ed__i1ifyz_sim_0.6779999732971191_2.jpg" TargetMode="External"/><Relationship Id="rId7221" Type="http://schemas.openxmlformats.org/officeDocument/2006/relationships/hyperlink" Target="https://huggingface.co/datasets/yuu1234/CrittiqueImageReviewer/resolve/main/l7xihg_output_qwen.png" TargetMode="External"/><Relationship Id="rId8552" Type="http://schemas.openxmlformats.org/officeDocument/2006/relationships/hyperlink" Target="https://huggingface.co/datasets/Tungtom2004/Gpt1_reviewer4/resolve/main/7mcka5_output_gpt1_reviewer4.png" TargetMode="External"/><Relationship Id="rId7220" Type="http://schemas.openxmlformats.org/officeDocument/2006/relationships/hyperlink" Target="https://huggingface.co/datasets/Tungtom2004/OpenImage_top1_final/resolve/main/56417f24e0602c2a__l7xihg_sim_0.718999981880188_5.jpg" TargetMode="External"/><Relationship Id="rId8551" Type="http://schemas.openxmlformats.org/officeDocument/2006/relationships/hyperlink" Target="https://huggingface.co/datasets/yuu1234/CrittiqueImageReviewer/resolve/main/7mcka5_output_realedit.png" TargetMode="External"/><Relationship Id="rId8550" Type="http://schemas.openxmlformats.org/officeDocument/2006/relationships/hyperlink" Target="https://huggingface.co/datasets/yuu1234/CrittiqueImageReviewer/resolve/main/7mcka5_output_qwen.png" TargetMode="External"/><Relationship Id="rId7225" Type="http://schemas.openxmlformats.org/officeDocument/2006/relationships/hyperlink" Target="https://huggingface.co/datasets/Tungtom2004/Gpt1_reviewer3/resolve/main/a0967w_output_gpt1_reviewer3.png" TargetMode="External"/><Relationship Id="rId8556" Type="http://schemas.openxmlformats.org/officeDocument/2006/relationships/hyperlink" Target="https://huggingface.co/datasets/Tungtom2004/Gpt1_reviewer4/resolve/main/heob6m_output_gpt1_reviewer4.png" TargetMode="External"/><Relationship Id="rId9888" Type="http://schemas.openxmlformats.org/officeDocument/2006/relationships/hyperlink" Target="https://huggingface.co/datasets/yuu1234/CrittiqueImageReviewer/resolve/main/7ud6yg_output_qwen.png" TargetMode="External"/><Relationship Id="rId7224" Type="http://schemas.openxmlformats.org/officeDocument/2006/relationships/hyperlink" Target="https://huggingface.co/datasets/yuu1234/CrittiqueImageReviewer/resolve/main/a0967w_output_qwen.png" TargetMode="External"/><Relationship Id="rId8555" Type="http://schemas.openxmlformats.org/officeDocument/2006/relationships/hyperlink" Target="https://huggingface.co/datasets/yuu1234/CrittiqueImageReviewer/resolve/main/heob6m_output_realedit.png" TargetMode="External"/><Relationship Id="rId9889" Type="http://schemas.openxmlformats.org/officeDocument/2006/relationships/hyperlink" Target="https://huggingface.co/datasets/yuu1234/CrittiqueImageReviewer/resolve/main/7ud6yg_output_realedit.png" TargetMode="External"/><Relationship Id="rId7223" Type="http://schemas.openxmlformats.org/officeDocument/2006/relationships/hyperlink" Target="https://huggingface.co/datasets/Tungtom2004/OpenImage_top1_final/resolve/main/63ed556371b76ec5__a0967w_sim_0.7620000243186951_4.jpg" TargetMode="External"/><Relationship Id="rId8554" Type="http://schemas.openxmlformats.org/officeDocument/2006/relationships/hyperlink" Target="https://huggingface.co/datasets/yuu1234/CrittiqueImageReviewer/resolve/main/heob6m_output_qwen.png" TargetMode="External"/><Relationship Id="rId7222" Type="http://schemas.openxmlformats.org/officeDocument/2006/relationships/hyperlink" Target="https://huggingface.co/datasets/Tungtom2004/Gpt1_reviewer3/resolve/main/l7xihg_output_gpt1_reviewer3.png" TargetMode="External"/><Relationship Id="rId8553" Type="http://schemas.openxmlformats.org/officeDocument/2006/relationships/hyperlink" Target="https://huggingface.co/datasets/Tungtom2004/OpenImage_top1_final/resolve/main/51704d49d1fe2446__heob6m_sim_0.843999981880188_3.jpg" TargetMode="External"/><Relationship Id="rId7229" Type="http://schemas.openxmlformats.org/officeDocument/2006/relationships/hyperlink" Target="https://huggingface.co/datasets/Tungtom2004/OpenImage_top1_final/resolve/main/528b30d6244f1de6__6mgoic_sim_0.7760000228881836_2.jpg" TargetMode="External"/><Relationship Id="rId9884" Type="http://schemas.openxmlformats.org/officeDocument/2006/relationships/hyperlink" Target="https://huggingface.co/datasets/yuu1234/CrittiqueImageReviewer/resolve/main/i1ifyz_output_qwen.png" TargetMode="External"/><Relationship Id="rId7228" Type="http://schemas.openxmlformats.org/officeDocument/2006/relationships/hyperlink" Target="https://huggingface.co/datasets/Tungtom2004/Gpt1_reviewer3/resolve/main/9q6142_output_gpt1_reviewer3.png" TargetMode="External"/><Relationship Id="rId8559" Type="http://schemas.openxmlformats.org/officeDocument/2006/relationships/hyperlink" Target="https://huggingface.co/datasets/yuu1234/CrittiqueImageReviewer/resolve/main/r0du2l_output_realedit.png" TargetMode="External"/><Relationship Id="rId9885" Type="http://schemas.openxmlformats.org/officeDocument/2006/relationships/hyperlink" Target="https://huggingface.co/datasets/yuu1234/CrittiqueImageReviewer/resolve/main/i1ifyz_output_realedit.png" TargetMode="External"/><Relationship Id="rId7227" Type="http://schemas.openxmlformats.org/officeDocument/2006/relationships/hyperlink" Target="https://huggingface.co/datasets/yuu1234/CrittiqueImageReviewer/resolve/main/9q6142_output_qwen.png" TargetMode="External"/><Relationship Id="rId8558" Type="http://schemas.openxmlformats.org/officeDocument/2006/relationships/hyperlink" Target="https://huggingface.co/datasets/yuu1234/CrittiqueImageReviewer/resolve/main/r0du2l_output_qwen.png" TargetMode="External"/><Relationship Id="rId9886" Type="http://schemas.openxmlformats.org/officeDocument/2006/relationships/hyperlink" Target="https://huggingface.co/datasets/Tungtom2004/Gpt1_reviewer4/resolve/main/i1ifyz_output_gpt1_reviewer4.png" TargetMode="External"/><Relationship Id="rId7226" Type="http://schemas.openxmlformats.org/officeDocument/2006/relationships/hyperlink" Target="https://huggingface.co/datasets/Tungtom2004/OpenImage_top1_final/resolve/main/669e1b58ccf95c20__9q6142_sim_0.8519999980926514_5.jpg" TargetMode="External"/><Relationship Id="rId8557" Type="http://schemas.openxmlformats.org/officeDocument/2006/relationships/hyperlink" Target="https://huggingface.co/datasets/Tungtom2004/OpenImage_top1_final/resolve/main/99d31593e7429b35__r0du2l_sim_0.8180000185966492_3.jpg" TargetMode="External"/><Relationship Id="rId9887" Type="http://schemas.openxmlformats.org/officeDocument/2006/relationships/hyperlink" Target="https://huggingface.co/datasets/Tungtom2004/OpenImage_top1_final/resolve/main/5fd4d3378f7c5426__7ud6yg_sim_0.7990000247955322_4.jpg" TargetMode="External"/><Relationship Id="rId7250" Type="http://schemas.openxmlformats.org/officeDocument/2006/relationships/hyperlink" Target="https://huggingface.co/datasets/yuu1234/CrittiqueImageReviewer/resolve/main/5t2pz7_output_qwen.png" TargetMode="External"/><Relationship Id="rId8581" Type="http://schemas.openxmlformats.org/officeDocument/2006/relationships/hyperlink" Target="https://huggingface.co/datasets/Tungtom2004/OpenImage_top1_final/resolve/main/543131d65e140773__9feogt_sim_0.8080000281333923_3.jpg" TargetMode="External"/><Relationship Id="rId8580" Type="http://schemas.openxmlformats.org/officeDocument/2006/relationships/hyperlink" Target="https://huggingface.co/datasets/Tungtom2004/Gpt1_reviewer4/resolve/main/kkj5b3_output_gpt1_reviewer4.png" TargetMode="External"/><Relationship Id="rId7254" Type="http://schemas.openxmlformats.org/officeDocument/2006/relationships/hyperlink" Target="https://huggingface.co/datasets/Tungtom2004/OpenImage_top1_final/resolve/main/40ca8a317576e0cc__kt7lib_sim_0.824999988079071_1.jpg" TargetMode="External"/><Relationship Id="rId8585" Type="http://schemas.openxmlformats.org/officeDocument/2006/relationships/hyperlink" Target="https://huggingface.co/datasets/Tungtom2004/OpenImage_top1_final/resolve/main/6e0a41961bd96c43__ff3euj_sim_0.7200000286102295_5.jpg" TargetMode="External"/><Relationship Id="rId7253" Type="http://schemas.openxmlformats.org/officeDocument/2006/relationships/hyperlink" Target="https://huggingface.co/datasets/yuu1234/CrittiqueImageReviewer/resolve/main/jr075k_output_qwen.png" TargetMode="External"/><Relationship Id="rId8584" Type="http://schemas.openxmlformats.org/officeDocument/2006/relationships/hyperlink" Target="https://huggingface.co/datasets/Tungtom2004/Gpt1_reviewer4/resolve/main/9feogt_output_gpt1_reviewer4.png" TargetMode="External"/><Relationship Id="rId7252" Type="http://schemas.openxmlformats.org/officeDocument/2006/relationships/hyperlink" Target="https://huggingface.co/datasets/Tungtom2004/OpenImage_top1_final/resolve/main/9d6b51fb1ebccc39__jr075k_sim_0.8230000138282776_1.jpg" TargetMode="External"/><Relationship Id="rId8583" Type="http://schemas.openxmlformats.org/officeDocument/2006/relationships/hyperlink" Target="https://huggingface.co/datasets/yuu1234/CrittiqueImageReviewer/resolve/main/9feogt_output_realedit.png" TargetMode="External"/><Relationship Id="rId7251" Type="http://schemas.openxmlformats.org/officeDocument/2006/relationships/hyperlink" Target="https://huggingface.co/datasets/Tungtom2004/Gpt1_reviewer3/resolve/main/5t2pz7_output_gpt1_reviewer3.png" TargetMode="External"/><Relationship Id="rId8582" Type="http://schemas.openxmlformats.org/officeDocument/2006/relationships/hyperlink" Target="https://huggingface.co/datasets/yuu1234/CrittiqueImageReviewer/resolve/main/9feogt_output_qwen.png" TargetMode="External"/><Relationship Id="rId7258" Type="http://schemas.openxmlformats.org/officeDocument/2006/relationships/hyperlink" Target="https://huggingface.co/datasets/yuu1234/CrittiqueImageReviewer/resolve/main/jyhe30_output_qwen.png" TargetMode="External"/><Relationship Id="rId8589" Type="http://schemas.openxmlformats.org/officeDocument/2006/relationships/hyperlink" Target="https://huggingface.co/datasets/Tungtom2004/OpenImage_top1_final/resolve/main/1384c412c7506efd__akas1c_sim_0.8199999928474426_1.jpg" TargetMode="External"/><Relationship Id="rId7257" Type="http://schemas.openxmlformats.org/officeDocument/2006/relationships/hyperlink" Target="https://huggingface.co/datasets/Tungtom2004/OpenImage_top1_final/resolve/main/9ef3bdd76bf2b4a8__jyhe30_sim_0.7699999809265137_3.jpg" TargetMode="External"/><Relationship Id="rId8588" Type="http://schemas.openxmlformats.org/officeDocument/2006/relationships/hyperlink" Target="https://huggingface.co/datasets/Tungtom2004/Gpt1_reviewer4/resolve/main/ff3euj_output_gpt1_reviewer4.png" TargetMode="External"/><Relationship Id="rId7256" Type="http://schemas.openxmlformats.org/officeDocument/2006/relationships/hyperlink" Target="https://huggingface.co/datasets/Tungtom2004/Gpt1_reviewer3/resolve/main/kt7lib_output_gpt1_reviewer3.png" TargetMode="External"/><Relationship Id="rId8587" Type="http://schemas.openxmlformats.org/officeDocument/2006/relationships/hyperlink" Target="https://huggingface.co/datasets/yuu1234/CrittiqueImageReviewer/resolve/main/ff3euj_output_realedit.png" TargetMode="External"/><Relationship Id="rId7255" Type="http://schemas.openxmlformats.org/officeDocument/2006/relationships/hyperlink" Target="https://huggingface.co/datasets/yuu1234/CrittiqueImageReviewer/resolve/main/kt7lib_output_qwen.png" TargetMode="External"/><Relationship Id="rId8586" Type="http://schemas.openxmlformats.org/officeDocument/2006/relationships/hyperlink" Target="https://huggingface.co/datasets/yuu1234/CrittiqueImageReviewer/resolve/main/ff3euj_output_qwen.png" TargetMode="External"/><Relationship Id="rId7259" Type="http://schemas.openxmlformats.org/officeDocument/2006/relationships/hyperlink" Target="https://huggingface.co/datasets/Tungtom2004/Gpt1_reviewer3/resolve/main/jyhe30_output_gpt1_reviewer3.png" TargetMode="External"/><Relationship Id="rId8570" Type="http://schemas.openxmlformats.org/officeDocument/2006/relationships/hyperlink" Target="https://huggingface.co/datasets/yuu1234/CrittiqueImageReviewer/resolve/main/an9crj_output_qwen.png" TargetMode="External"/><Relationship Id="rId7243" Type="http://schemas.openxmlformats.org/officeDocument/2006/relationships/hyperlink" Target="https://huggingface.co/datasets/Tungtom2004/Gpt1_reviewer3/resolve/main/bch1zm_output_gpt1_reviewer3.png" TargetMode="External"/><Relationship Id="rId8574" Type="http://schemas.openxmlformats.org/officeDocument/2006/relationships/hyperlink" Target="https://huggingface.co/datasets/yuu1234/CrittiqueImageReviewer/resolve/main/drz1yf_output_qwen.png" TargetMode="External"/><Relationship Id="rId7242" Type="http://schemas.openxmlformats.org/officeDocument/2006/relationships/hyperlink" Target="https://huggingface.co/datasets/yuu1234/CrittiqueImageReviewer/resolve/main/bch1zm_output_qwen.png" TargetMode="External"/><Relationship Id="rId8573" Type="http://schemas.openxmlformats.org/officeDocument/2006/relationships/hyperlink" Target="https://huggingface.co/datasets/Tungtom2004/OpenImage_top1_final/resolve/main/6faf188f3b19934e__drz1yf_sim_0.75_2.jpg" TargetMode="External"/><Relationship Id="rId7241" Type="http://schemas.openxmlformats.org/officeDocument/2006/relationships/hyperlink" Target="https://huggingface.co/datasets/Tungtom2004/OpenImage_top1_final/resolve/main/8e6ce23215568847__bch1zm_sim_0.7699999809265137_4.jpg" TargetMode="External"/><Relationship Id="rId8572" Type="http://schemas.openxmlformats.org/officeDocument/2006/relationships/hyperlink" Target="https://huggingface.co/datasets/Tungtom2004/Gpt1_reviewer4/resolve/main/an9crj_output_gpt1_reviewer4.png" TargetMode="External"/><Relationship Id="rId7240" Type="http://schemas.openxmlformats.org/officeDocument/2006/relationships/hyperlink" Target="https://huggingface.co/datasets/Tungtom2004/Gpt1_reviewer3/resolve/main/a0esoh_output_gpt1_reviewer3.png" TargetMode="External"/><Relationship Id="rId8571" Type="http://schemas.openxmlformats.org/officeDocument/2006/relationships/hyperlink" Target="https://huggingface.co/datasets/yuu1234/CrittiqueImageReviewer/resolve/main/an9crj_output_realedit.png" TargetMode="External"/><Relationship Id="rId7247" Type="http://schemas.openxmlformats.org/officeDocument/2006/relationships/hyperlink" Target="https://huggingface.co/datasets/yuu1234/CrittiqueImageReviewer/resolve/main/apvvrp_output_qwen.png" TargetMode="External"/><Relationship Id="rId8578" Type="http://schemas.openxmlformats.org/officeDocument/2006/relationships/hyperlink" Target="https://huggingface.co/datasets/yuu1234/CrittiqueImageReviewer/resolve/main/kkj5b3_output_qwen.png" TargetMode="External"/><Relationship Id="rId7246" Type="http://schemas.openxmlformats.org/officeDocument/2006/relationships/hyperlink" Target="https://huggingface.co/datasets/Tungtom2004/OpenImage_top1_final/resolve/main/8ba97ea825b98298__apvvrp_sim_0.6620000004768372_2.jpg" TargetMode="External"/><Relationship Id="rId8577" Type="http://schemas.openxmlformats.org/officeDocument/2006/relationships/hyperlink" Target="https://huggingface.co/datasets/Tungtom2004/OpenImage_top1_final/resolve/main/9b1d1d661042c1b4__kkj5b3_sim_0.7639999985694885_5.jpg" TargetMode="External"/><Relationship Id="rId7245" Type="http://schemas.openxmlformats.org/officeDocument/2006/relationships/hyperlink" Target="https://huggingface.co/datasets/yuu1234/CrittiqueImageReviewer/resolve/main/8jmiw0_output_qwen.png" TargetMode="External"/><Relationship Id="rId8576" Type="http://schemas.openxmlformats.org/officeDocument/2006/relationships/hyperlink" Target="https://huggingface.co/datasets/Tungtom2004/Gpt1_reviewer4/resolve/main/drz1yf_output_gpt1_reviewer4.png" TargetMode="External"/><Relationship Id="rId7244" Type="http://schemas.openxmlformats.org/officeDocument/2006/relationships/hyperlink" Target="https://huggingface.co/datasets/Tungtom2004/OpenImage_top1_final/resolve/main/69872df07debf1b6__8jmiw0_sim_0.8230000138282776_5.jpg" TargetMode="External"/><Relationship Id="rId8575" Type="http://schemas.openxmlformats.org/officeDocument/2006/relationships/hyperlink" Target="https://huggingface.co/datasets/yuu1234/CrittiqueImageReviewer/resolve/main/drz1yf_output_realedit.png" TargetMode="External"/><Relationship Id="rId7249" Type="http://schemas.openxmlformats.org/officeDocument/2006/relationships/hyperlink" Target="https://huggingface.co/datasets/Tungtom2004/OpenImage_top1_final/resolve/main/941f3ee1cf868f9c__5t2pz7_sim_0.7670000195503235_4.jpg" TargetMode="External"/><Relationship Id="rId7248" Type="http://schemas.openxmlformats.org/officeDocument/2006/relationships/hyperlink" Target="https://huggingface.co/datasets/Tungtom2004/Gpt1_reviewer3/resolve/main/apvvrp_output_gpt1_reviewer3.png" TargetMode="External"/><Relationship Id="rId8579" Type="http://schemas.openxmlformats.org/officeDocument/2006/relationships/hyperlink" Target="https://huggingface.co/datasets/yuu1234/CrittiqueImageReviewer/resolve/main/kkj5b3_output_realedit.png" TargetMode="External"/><Relationship Id="rId10181" Type="http://schemas.openxmlformats.org/officeDocument/2006/relationships/hyperlink" Target="https://huggingface.co/datasets/yuu1234/CrittiqueImageReviewer/resolve/main/dvek5w_output_realedit.png" TargetMode="External"/><Relationship Id="rId10182" Type="http://schemas.openxmlformats.org/officeDocument/2006/relationships/hyperlink" Target="https://huggingface.co/datasets/Tungtom2004/Gpt1_reviewer4/resolve/main/dvek5w_output_gpt1_reviewer4.png" TargetMode="External"/><Relationship Id="rId10180" Type="http://schemas.openxmlformats.org/officeDocument/2006/relationships/hyperlink" Target="https://huggingface.co/datasets/yuu1234/CrittiqueImageReviewer/resolve/main/dvek5w_output_qwen.png" TargetMode="External"/><Relationship Id="rId10174" Type="http://schemas.openxmlformats.org/officeDocument/2006/relationships/hyperlink" Target="https://huggingface.co/datasets/yuu1234/CrittiqueImageReviewer/resolve/main/h85nbk_output_qwen.png" TargetMode="External"/><Relationship Id="rId10175" Type="http://schemas.openxmlformats.org/officeDocument/2006/relationships/hyperlink" Target="https://huggingface.co/datasets/yuu1234/CrittiqueImageReviewer/resolve/main/h85nbk_output_realedit.png" TargetMode="External"/><Relationship Id="rId10172" Type="http://schemas.openxmlformats.org/officeDocument/2006/relationships/hyperlink" Target="https://huggingface.co/datasets/Tungtom2004/Gpt1_reviewer4/resolve/main/ctovy7_output_gpt1_reviewer4.png" TargetMode="External"/><Relationship Id="rId10173" Type="http://schemas.openxmlformats.org/officeDocument/2006/relationships/hyperlink" Target="https://huggingface.co/datasets/Tungtom2004/OpenImage_top1_final/resolve/main/68b8943669fedd06__h85nbk_sim_0.8180000185966492_3.jpg" TargetMode="External"/><Relationship Id="rId10178" Type="http://schemas.openxmlformats.org/officeDocument/2006/relationships/hyperlink" Target="https://huggingface.co/datasets/yuu1234/CrittiqueImageReviewer/resolve/main/ms4hnv_output_qwen.png" TargetMode="External"/><Relationship Id="rId10179" Type="http://schemas.openxmlformats.org/officeDocument/2006/relationships/hyperlink" Target="https://huggingface.co/datasets/Tungtom2004/OpenImage_top1_final/resolve/main/582c078a3bd99e08__dvek5w_sim_0.8029999732971191_3.jpg" TargetMode="External"/><Relationship Id="rId10176" Type="http://schemas.openxmlformats.org/officeDocument/2006/relationships/hyperlink" Target="https://huggingface.co/datasets/Tungtom2004/Gpt1_reviewer4/resolve/main/h85nbk_output_gpt1_reviewer4.png" TargetMode="External"/><Relationship Id="rId10177" Type="http://schemas.openxmlformats.org/officeDocument/2006/relationships/hyperlink" Target="https://huggingface.co/datasets/Tungtom2004/OpenImage_top1_final/resolve/main/82f42741275e0a3b__ms4hnv_sim_0.7990000247955322_2.jpg" TargetMode="External"/><Relationship Id="rId10192" Type="http://schemas.openxmlformats.org/officeDocument/2006/relationships/hyperlink" Target="https://huggingface.co/datasets/yuu1234/CrittiqueImageReviewer/resolve/main/igp6a5_output_qwen.png" TargetMode="External"/><Relationship Id="rId10193" Type="http://schemas.openxmlformats.org/officeDocument/2006/relationships/hyperlink" Target="https://huggingface.co/datasets/yuu1234/CrittiqueImageReviewer/resolve/main/igp6a5_output_realedit.png" TargetMode="External"/><Relationship Id="rId10190" Type="http://schemas.openxmlformats.org/officeDocument/2006/relationships/hyperlink" Target="https://huggingface.co/datasets/Tungtom2004/Gpt1_reviewer4/resolve/main/eqbvx8_output_gpt1_reviewer4.png" TargetMode="External"/><Relationship Id="rId10191" Type="http://schemas.openxmlformats.org/officeDocument/2006/relationships/hyperlink" Target="https://huggingface.co/datasets/Tungtom2004/OpenImage_top1_final/resolve/main/5abdd1820f0394dc__igp6a5_sim_0.8489999771118164_3.jpg" TargetMode="External"/><Relationship Id="rId10185" Type="http://schemas.openxmlformats.org/officeDocument/2006/relationships/hyperlink" Target="https://huggingface.co/datasets/yuu1234/CrittiqueImageReviewer/resolve/main/e1i0gb_output_realedit.png" TargetMode="External"/><Relationship Id="rId10186" Type="http://schemas.openxmlformats.org/officeDocument/2006/relationships/hyperlink" Target="https://huggingface.co/datasets/Tungtom2004/Gpt1_reviewer4/resolve/main/e1i0gb_output_gpt1_reviewer4.png" TargetMode="External"/><Relationship Id="rId10183" Type="http://schemas.openxmlformats.org/officeDocument/2006/relationships/hyperlink" Target="https://huggingface.co/datasets/Tungtom2004/OpenImage_top1_final/resolve/main/1e65a67ef94dbf22__e1i0gb_sim_0.6200000047683716_1.jpg" TargetMode="External"/><Relationship Id="rId10184" Type="http://schemas.openxmlformats.org/officeDocument/2006/relationships/hyperlink" Target="https://huggingface.co/datasets/yuu1234/CrittiqueImageReviewer/resolve/main/e1i0gb_output_qwen.png" TargetMode="External"/><Relationship Id="rId10189" Type="http://schemas.openxmlformats.org/officeDocument/2006/relationships/hyperlink" Target="https://huggingface.co/datasets/yuu1234/CrittiqueImageReviewer/resolve/main/eqbvx8_output_realedit.png" TargetMode="External"/><Relationship Id="rId10187" Type="http://schemas.openxmlformats.org/officeDocument/2006/relationships/hyperlink" Target="https://huggingface.co/datasets/Tungtom2004/OpenImage_top1_final/resolve/main/8419d507dd8d7b5a__eqbvx8_sim_0.7850000262260437_3.jpg" TargetMode="External"/><Relationship Id="rId10188" Type="http://schemas.openxmlformats.org/officeDocument/2006/relationships/hyperlink" Target="https://huggingface.co/datasets/yuu1234/CrittiqueImageReviewer/resolve/main/eqbvx8_output_qwen.png" TargetMode="External"/><Relationship Id="rId11491" Type="http://schemas.openxmlformats.org/officeDocument/2006/relationships/hyperlink" Target="https://huggingface.co/datasets/Tungtom2004/OpenImage_top1_final/resolve/main/83b871b3bf400038__86vyg3_sim_0.8199999928474426_2.jpg" TargetMode="External"/><Relationship Id="rId10160" Type="http://schemas.openxmlformats.org/officeDocument/2006/relationships/hyperlink" Target="https://huggingface.co/datasets/Tungtom2004/Gpt1_reviewer4/resolve/main/6i7b6i_output_gpt1_reviewer4.png" TargetMode="External"/><Relationship Id="rId11490" Type="http://schemas.openxmlformats.org/officeDocument/2006/relationships/hyperlink" Target="https://huggingface.co/datasets/Tungtom2004/Gpt1_reviewer5/resolve/main/nf5oo6_output_gpt1_reviewer5.png" TargetMode="External"/><Relationship Id="rId10158" Type="http://schemas.openxmlformats.org/officeDocument/2006/relationships/hyperlink" Target="https://huggingface.co/datasets/yuu1234/CrittiqueImageReviewer/resolve/main/6i7b6i_output_qwen.png" TargetMode="External"/><Relationship Id="rId10159" Type="http://schemas.openxmlformats.org/officeDocument/2006/relationships/hyperlink" Target="https://huggingface.co/datasets/yuu1234/CrittiqueImageReviewer/resolve/main/6i7b6i_output_realedit.png" TargetMode="External"/><Relationship Id="rId11489" Type="http://schemas.openxmlformats.org/officeDocument/2006/relationships/hyperlink" Target="https://huggingface.co/datasets/yuu1234/CrittiqueImageReviewer2/resolve/main/nf5oo6_output_flux.png" TargetMode="External"/><Relationship Id="rId10152" Type="http://schemas.openxmlformats.org/officeDocument/2006/relationships/hyperlink" Target="https://huggingface.co/datasets/Tungtom2004/Gpt1_reviewer4/resolve/main/87f9so_output_gpt1_reviewer4.png" TargetMode="External"/><Relationship Id="rId11484" Type="http://schemas.openxmlformats.org/officeDocument/2006/relationships/hyperlink" Target="https://huggingface.co/datasets/Tungtom2004/OpenImage_top1_final/resolve/main/4b11535947eb1dee__7ydtew_sim_0.7910000085830688_3.jpg" TargetMode="External"/><Relationship Id="rId10153" Type="http://schemas.openxmlformats.org/officeDocument/2006/relationships/hyperlink" Target="https://huggingface.co/datasets/Tungtom2004/OpenImage_top1_final/resolve/main/292a63cb3cb1e186__9bz7s0_sim_0.8569999933242798_2.jpg" TargetMode="External"/><Relationship Id="rId11483" Type="http://schemas.openxmlformats.org/officeDocument/2006/relationships/hyperlink" Target="https://huggingface.co/datasets/Tungtom2004/Gpt1_reviewer5/resolve/main/e8ojny_output_gpt1_reviewer5.png" TargetMode="External"/><Relationship Id="rId10150" Type="http://schemas.openxmlformats.org/officeDocument/2006/relationships/hyperlink" Target="https://huggingface.co/datasets/yuu1234/CrittiqueImageReviewer/resolve/main/87f9so_output_qwen.png" TargetMode="External"/><Relationship Id="rId11482" Type="http://schemas.openxmlformats.org/officeDocument/2006/relationships/hyperlink" Target="https://huggingface.co/datasets/yuu1234/CrittiqueImageReviewer2/resolve/main/e8ojny_output_flux.png" TargetMode="External"/><Relationship Id="rId10151" Type="http://schemas.openxmlformats.org/officeDocument/2006/relationships/hyperlink" Target="https://huggingface.co/datasets/yuu1234/CrittiqueImageReviewer/resolve/main/87f9so_output_realedit.png" TargetMode="External"/><Relationship Id="rId11481" Type="http://schemas.openxmlformats.org/officeDocument/2006/relationships/hyperlink" Target="https://huggingface.co/datasets/yuu1234/CrittiqueImageReviewer/resolve/main/e8ojny_output_realedit.png" TargetMode="External"/><Relationship Id="rId10156" Type="http://schemas.openxmlformats.org/officeDocument/2006/relationships/hyperlink" Target="https://huggingface.co/datasets/Tungtom2004/Gpt1_reviewer4/resolve/main/9bz7s0_output_gpt1_reviewer4.png" TargetMode="External"/><Relationship Id="rId11488" Type="http://schemas.openxmlformats.org/officeDocument/2006/relationships/hyperlink" Target="https://huggingface.co/datasets/Tungtom2004/OpenImage_top1_final/resolve/main/599338bfd21e8ff2__nf5oo6_sim_0.8759999871253967_1.jpg" TargetMode="External"/><Relationship Id="rId10157" Type="http://schemas.openxmlformats.org/officeDocument/2006/relationships/hyperlink" Target="https://huggingface.co/datasets/Tungtom2004/OpenImage_top1_final/resolve/main/14963fd7e6ee1405__6i7b6i_sim_0.753000020980835_2.jpg" TargetMode="External"/><Relationship Id="rId11487" Type="http://schemas.openxmlformats.org/officeDocument/2006/relationships/hyperlink" Target="https://huggingface.co/datasets/Tungtom2004/Gpt1_reviewer5/resolve/main/7ydtew_output_gpt1_reviewer5.png" TargetMode="External"/><Relationship Id="rId10154" Type="http://schemas.openxmlformats.org/officeDocument/2006/relationships/hyperlink" Target="https://huggingface.co/datasets/yuu1234/CrittiqueImageReviewer/resolve/main/9bz7s0_output_qwen.png" TargetMode="External"/><Relationship Id="rId11486" Type="http://schemas.openxmlformats.org/officeDocument/2006/relationships/hyperlink" Target="https://huggingface.co/datasets/yuu1234/CrittiqueImageReviewer/resolve/main/7ydtew_output_flux.png" TargetMode="External"/><Relationship Id="rId10155" Type="http://schemas.openxmlformats.org/officeDocument/2006/relationships/hyperlink" Target="https://huggingface.co/datasets/yuu1234/CrittiqueImageReviewer/resolve/main/9bz7s0_output_realedit.png" TargetMode="External"/><Relationship Id="rId11485" Type="http://schemas.openxmlformats.org/officeDocument/2006/relationships/hyperlink" Target="https://huggingface.co/datasets/yuu1234/CrittiqueImageReviewer/resolve/main/7ydtew_output_realedit.png" TargetMode="External"/><Relationship Id="rId10170" Type="http://schemas.openxmlformats.org/officeDocument/2006/relationships/hyperlink" Target="https://huggingface.co/datasets/yuu1234/CrittiqueImageReviewer/resolve/main/ctovy7_output_qwen.png" TargetMode="External"/><Relationship Id="rId10171" Type="http://schemas.openxmlformats.org/officeDocument/2006/relationships/hyperlink" Target="https://huggingface.co/datasets/yuu1234/CrittiqueImageReviewer/resolve/main/ctovy7_output_realedit.png" TargetMode="External"/><Relationship Id="rId10169" Type="http://schemas.openxmlformats.org/officeDocument/2006/relationships/hyperlink" Target="https://huggingface.co/datasets/Tungtom2004/OpenImage_top1_final/resolve/main/9d785c9395238ea4__ctovy7_sim_0.7089999914169312_3.jpg" TargetMode="External"/><Relationship Id="rId10163" Type="http://schemas.openxmlformats.org/officeDocument/2006/relationships/hyperlink" Target="https://huggingface.co/datasets/yuu1234/CrittiqueImageReviewer/resolve/main/a3e3xm_output_realedit.png" TargetMode="External"/><Relationship Id="rId11495" Type="http://schemas.openxmlformats.org/officeDocument/2006/relationships/hyperlink" Target="https://huggingface.co/datasets/Tungtom2004/OpenImage_top1_final/resolve/main/6d6907d7e8b132f8__gam1gx_sim_0.8629999756813049_5.jpg" TargetMode="External"/><Relationship Id="rId10164" Type="http://schemas.openxmlformats.org/officeDocument/2006/relationships/hyperlink" Target="https://huggingface.co/datasets/Tungtom2004/Gpt1_reviewer4/resolve/main/a3e3xm_output_gpt1_reviewer4.png" TargetMode="External"/><Relationship Id="rId11494" Type="http://schemas.openxmlformats.org/officeDocument/2006/relationships/hyperlink" Target="https://huggingface.co/datasets/Tungtom2004/Gpt1_reviewer5/resolve/main/86vyg3_output_gpt1_reviewer5.png" TargetMode="External"/><Relationship Id="rId10161" Type="http://schemas.openxmlformats.org/officeDocument/2006/relationships/hyperlink" Target="https://huggingface.co/datasets/Tungtom2004/OpenImage_top1_final/resolve/main/90a12f2e72ba5b8c__a3e3xm_sim_0.7250000238418579_3.jpg" TargetMode="External"/><Relationship Id="rId11493" Type="http://schemas.openxmlformats.org/officeDocument/2006/relationships/hyperlink" Target="https://huggingface.co/datasets/yuu1234/CrittiqueImageReviewer/resolve/main/86vyg3_output_flux.png" TargetMode="External"/><Relationship Id="rId10162" Type="http://schemas.openxmlformats.org/officeDocument/2006/relationships/hyperlink" Target="https://huggingface.co/datasets/yuu1234/CrittiqueImageReviewer/resolve/main/a3e3xm_output_qwen.png" TargetMode="External"/><Relationship Id="rId11492" Type="http://schemas.openxmlformats.org/officeDocument/2006/relationships/hyperlink" Target="https://huggingface.co/datasets/yuu1234/CrittiqueImageReviewer/resolve/main/86vyg3_output_realedit.png" TargetMode="External"/><Relationship Id="rId10167" Type="http://schemas.openxmlformats.org/officeDocument/2006/relationships/hyperlink" Target="https://huggingface.co/datasets/yuu1234/CrittiqueImageReviewer/resolve/main/7lde7y_output_realedit.png" TargetMode="External"/><Relationship Id="rId11499" Type="http://schemas.openxmlformats.org/officeDocument/2006/relationships/hyperlink" Target="https://huggingface.co/datasets/Tungtom2004/OpenImage_top1_final/resolve/main/42b623e0eaacc980__dlchss_sim_0.7900000214576721_3.jpg" TargetMode="External"/><Relationship Id="rId10168" Type="http://schemas.openxmlformats.org/officeDocument/2006/relationships/hyperlink" Target="https://huggingface.co/datasets/Tungtom2004/Gpt1_reviewer4/resolve/main/7lde7y_output_gpt1_reviewer4.png" TargetMode="External"/><Relationship Id="rId11498" Type="http://schemas.openxmlformats.org/officeDocument/2006/relationships/hyperlink" Target="https://huggingface.co/datasets/Tungtom2004/Gpt1_reviewer5/resolve/main/gam1gx_output_gpt1_reviewer5.png" TargetMode="External"/><Relationship Id="rId10165" Type="http://schemas.openxmlformats.org/officeDocument/2006/relationships/hyperlink" Target="https://huggingface.co/datasets/Tungtom2004/OpenImage_top1_final/resolve/main/902754e22c116a17__7lde7y_sim_0.8389999866485596_2.jpg" TargetMode="External"/><Relationship Id="rId11497" Type="http://schemas.openxmlformats.org/officeDocument/2006/relationships/hyperlink" Target="https://huggingface.co/datasets/yuu1234/CrittiqueImageReviewer2/resolve/main/gam1gx_output_flux.png" TargetMode="External"/><Relationship Id="rId10166" Type="http://schemas.openxmlformats.org/officeDocument/2006/relationships/hyperlink" Target="https://huggingface.co/datasets/yuu1234/CrittiqueImageReviewer/resolve/main/7lde7y_output_qwen.png" TargetMode="External"/><Relationship Id="rId11496" Type="http://schemas.openxmlformats.org/officeDocument/2006/relationships/hyperlink" Target="https://huggingface.co/datasets/yuu1234/CrittiqueImageReviewer/resolve/main/gam1gx_output_realedit.png" TargetMode="External"/><Relationship Id="rId10196" Type="http://schemas.openxmlformats.org/officeDocument/2006/relationships/hyperlink" Target="https://huggingface.co/datasets/yuu1234/CrittiqueImageReviewer/resolve/main/i8szs9_output_qwen.png" TargetMode="External"/><Relationship Id="rId10197" Type="http://schemas.openxmlformats.org/officeDocument/2006/relationships/hyperlink" Target="https://huggingface.co/datasets/yuu1234/CrittiqueImageReviewer/resolve/main/i8szs9_output_realedit.png" TargetMode="External"/><Relationship Id="rId10194" Type="http://schemas.openxmlformats.org/officeDocument/2006/relationships/hyperlink" Target="https://huggingface.co/datasets/Tungtom2004/Gpt1_reviewer4/resolve/main/igp6a5_output_gpt1_reviewer4.png" TargetMode="External"/><Relationship Id="rId10195" Type="http://schemas.openxmlformats.org/officeDocument/2006/relationships/hyperlink" Target="https://huggingface.co/datasets/Tungtom2004/OpenImage_top1_final/resolve/main/486c8cad413cc734__i8szs9_sim_0.7630000114440918_2.jpg" TargetMode="External"/><Relationship Id="rId10198" Type="http://schemas.openxmlformats.org/officeDocument/2006/relationships/hyperlink" Target="https://huggingface.co/datasets/Tungtom2004/Gpt1_reviewer4/resolve/main/i8szs9_output_gpt1_reviewer4.png" TargetMode="External"/><Relationship Id="rId10199" Type="http://schemas.openxmlformats.org/officeDocument/2006/relationships/hyperlink" Target="https://huggingface.co/datasets/Tungtom2004/OpenImage_top1_final/resolve/main/6653cd8deed72f56__p2i3o9_sim_0.8809999823570251_3.jpg" TargetMode="External"/><Relationship Id="rId11426" Type="http://schemas.openxmlformats.org/officeDocument/2006/relationships/hyperlink" Target="https://huggingface.co/datasets/yuu1234/CrittiqueImageReviewer/resolve/main/as0rs1_output_realedit.png" TargetMode="External"/><Relationship Id="rId12757" Type="http://schemas.openxmlformats.org/officeDocument/2006/relationships/hyperlink" Target="https://huggingface.co/datasets/Tungtom2004/Gpt1_reviewer5/resolve/main/6llvxl_output_gpt1_reviewer5.png" TargetMode="External"/><Relationship Id="rId11425" Type="http://schemas.openxmlformats.org/officeDocument/2006/relationships/hyperlink" Target="https://huggingface.co/datasets/Tungtom2004/OpenImage_top1_final/resolve/main/99394972ce539d55__as0rs1_sim_0.6859999895095825_4.jpg" TargetMode="External"/><Relationship Id="rId12756" Type="http://schemas.openxmlformats.org/officeDocument/2006/relationships/hyperlink" Target="https://huggingface.co/datasets/yuu1234/CrittiqueImageReviewer/resolve/main/6llvxl_output_flux.png" TargetMode="External"/><Relationship Id="rId11424" Type="http://schemas.openxmlformats.org/officeDocument/2006/relationships/hyperlink" Target="https://huggingface.co/datasets/Tungtom2004/Gpt1_reviewer5/resolve/main/kxfgxg_output_gpt1_reviewer5.png" TargetMode="External"/><Relationship Id="rId12755" Type="http://schemas.openxmlformats.org/officeDocument/2006/relationships/hyperlink" Target="https://huggingface.co/datasets/yuu1234/CrittiqueImageReviewer/resolve/main/6llvxl_output_realedit.png" TargetMode="External"/><Relationship Id="rId11423" Type="http://schemas.openxmlformats.org/officeDocument/2006/relationships/hyperlink" Target="https://huggingface.co/datasets/yuu1234/CrittiqueImageReviewer2/resolve/main/kxfgxg_output_flux.png" TargetMode="External"/><Relationship Id="rId12754" Type="http://schemas.openxmlformats.org/officeDocument/2006/relationships/hyperlink" Target="https://huggingface.co/datasets/yuu1234/CrittiqueImageReviewer/resolve/main/6llvxl_output_qwen.png" TargetMode="External"/><Relationship Id="rId11429" Type="http://schemas.openxmlformats.org/officeDocument/2006/relationships/hyperlink" Target="https://huggingface.co/datasets/Tungtom2004/OpenImage_top1_final/resolve/main/25dd9a12a117fb50__6ecltl_sim_0.7929999828338623_3.jpg" TargetMode="External"/><Relationship Id="rId11428" Type="http://schemas.openxmlformats.org/officeDocument/2006/relationships/hyperlink" Target="https://huggingface.co/datasets/Tungtom2004/Gpt1_reviewer5/resolve/main/as0rs1_output_gpt1_reviewer5.png" TargetMode="External"/><Relationship Id="rId12759" Type="http://schemas.openxmlformats.org/officeDocument/2006/relationships/hyperlink" Target="https://huggingface.co/datasets/yuu1234/CrittiqueImageReviewer/resolve/main/7eb3mu_output_qwen.png" TargetMode="External"/><Relationship Id="rId11427" Type="http://schemas.openxmlformats.org/officeDocument/2006/relationships/hyperlink" Target="https://huggingface.co/datasets/yuu1234/CrittiqueImageReviewer2/resolve/main/as0rs1_output_flux.png" TargetMode="External"/><Relationship Id="rId12758" Type="http://schemas.openxmlformats.org/officeDocument/2006/relationships/hyperlink" Target="https://huggingface.co/datasets/Tungtom2004/OpenImage_top1_final/resolve/main/2af828a9b7f72c26__7eb3mu_sim_0.7400000095367432_5.jpg" TargetMode="External"/><Relationship Id="rId11422" Type="http://schemas.openxmlformats.org/officeDocument/2006/relationships/hyperlink" Target="https://huggingface.co/datasets/Tungtom2004/OpenImage_top1_final/resolve/main/821fd2d7308ca513__kxfgxg_sim_0.7590000033378601_1.jpg" TargetMode="External"/><Relationship Id="rId12753" Type="http://schemas.openxmlformats.org/officeDocument/2006/relationships/hyperlink" Target="https://huggingface.co/datasets/Tungtom2004/OpenImage_top1_final/resolve/main/2efe51f6947a8479__6llvxl_sim_0.7739999890327454_2.jpg" TargetMode="External"/><Relationship Id="rId11421" Type="http://schemas.openxmlformats.org/officeDocument/2006/relationships/hyperlink" Target="https://huggingface.co/datasets/Tungtom2004/Gpt1_reviewer5/resolve/main/q187ee_output_gpt1_reviewer5.png" TargetMode="External"/><Relationship Id="rId12752" Type="http://schemas.openxmlformats.org/officeDocument/2006/relationships/hyperlink" Target="https://huggingface.co/datasets/Tungtom2004/Gpt1_reviewer5/resolve/main/6uqv50_output_gpt1_reviewer5.png" TargetMode="External"/><Relationship Id="rId11420" Type="http://schemas.openxmlformats.org/officeDocument/2006/relationships/hyperlink" Target="https://huggingface.co/datasets/yuu1234/CrittiqueImageReviewer2/resolve/main/q187ee_output_flux.png" TargetMode="External"/><Relationship Id="rId12751" Type="http://schemas.openxmlformats.org/officeDocument/2006/relationships/hyperlink" Target="https://huggingface.co/datasets/yuu1234/CrittiqueImageReviewer/resolve/main/6uqv50_output_flux.png" TargetMode="External"/><Relationship Id="rId12750" Type="http://schemas.openxmlformats.org/officeDocument/2006/relationships/hyperlink" Target="https://huggingface.co/datasets/yuu1234/CrittiqueImageReviewer/resolve/main/6uqv50_output_realedit.png" TargetMode="External"/><Relationship Id="rId10105" Type="http://schemas.openxmlformats.org/officeDocument/2006/relationships/hyperlink" Target="https://huggingface.co/datasets/yuu1234/CrittiqueImageReviewer/resolve/main/9hb8tj_output_realedit.png" TargetMode="External"/><Relationship Id="rId11437" Type="http://schemas.openxmlformats.org/officeDocument/2006/relationships/hyperlink" Target="https://huggingface.co/datasets/Tungtom2004/OpenImage_top1_final/resolve/main/28c1ce503e94bf39__8bdvzh_sim_0.7620000243186951_4.jpg" TargetMode="External"/><Relationship Id="rId12768" Type="http://schemas.openxmlformats.org/officeDocument/2006/relationships/hyperlink" Target="https://huggingface.co/datasets/Tungtom2004/OpenImage_top1_final/resolve/main/8e7b2f7bfd73c69b__81ook4_sim_0.6899999976158142_2.jpg" TargetMode="External"/><Relationship Id="rId10106" Type="http://schemas.openxmlformats.org/officeDocument/2006/relationships/hyperlink" Target="https://huggingface.co/datasets/Tungtom2004/Gpt1_reviewer4/resolve/main/9hb8tj_output_gpt1_reviewer4.png" TargetMode="External"/><Relationship Id="rId11436" Type="http://schemas.openxmlformats.org/officeDocument/2006/relationships/hyperlink" Target="https://huggingface.co/datasets/Tungtom2004/Gpt1_reviewer5/resolve/main/f76zjq_output_gpt1_reviewer5.png" TargetMode="External"/><Relationship Id="rId12767" Type="http://schemas.openxmlformats.org/officeDocument/2006/relationships/hyperlink" Target="https://huggingface.co/datasets/Tungtom2004/Gpt1_reviewer5/resolve/main/aviroy_output_gpt1_reviewer5.png" TargetMode="External"/><Relationship Id="rId10103" Type="http://schemas.openxmlformats.org/officeDocument/2006/relationships/hyperlink" Target="https://huggingface.co/datasets/Tungtom2004/OpenImage_top1_final/resolve/main/573926e239bd2b23__9hb8tj_sim_0.8539999723434448_5.jpg" TargetMode="External"/><Relationship Id="rId11435" Type="http://schemas.openxmlformats.org/officeDocument/2006/relationships/hyperlink" Target="https://huggingface.co/datasets/yuu1234/CrittiqueImageReviewer2/resolve/main/f76zjq_output_flux.png" TargetMode="External"/><Relationship Id="rId12766" Type="http://schemas.openxmlformats.org/officeDocument/2006/relationships/hyperlink" Target="https://huggingface.co/datasets/yuu1234/CrittiqueImageReviewer2/resolve/main/aviroy_output_flux.png" TargetMode="External"/><Relationship Id="rId10104" Type="http://schemas.openxmlformats.org/officeDocument/2006/relationships/hyperlink" Target="https://huggingface.co/datasets/yuu1234/CrittiqueImageReviewer/resolve/main/9hb8tj_output_qwen.png" TargetMode="External"/><Relationship Id="rId11434" Type="http://schemas.openxmlformats.org/officeDocument/2006/relationships/hyperlink" Target="https://huggingface.co/datasets/yuu1234/CrittiqueImageReviewer/resolve/main/f76zjq_output_realedit.png" TargetMode="External"/><Relationship Id="rId12765" Type="http://schemas.openxmlformats.org/officeDocument/2006/relationships/hyperlink" Target="https://huggingface.co/datasets/yuu1234/CrittiqueImageReviewer/resolve/main/aviroy_output_realedit.png" TargetMode="External"/><Relationship Id="rId10109" Type="http://schemas.openxmlformats.org/officeDocument/2006/relationships/hyperlink" Target="https://huggingface.co/datasets/yuu1234/CrittiqueImageReviewer/resolve/main/hg8bh7_output_realedit.png" TargetMode="External"/><Relationship Id="rId10107" Type="http://schemas.openxmlformats.org/officeDocument/2006/relationships/hyperlink" Target="https://huggingface.co/datasets/Tungtom2004/OpenImage_top1_final/resolve/main/2021e51c6ed6b615__hg8bh7_sim_0.8960000276565552_4.jpg" TargetMode="External"/><Relationship Id="rId11439" Type="http://schemas.openxmlformats.org/officeDocument/2006/relationships/hyperlink" Target="https://huggingface.co/datasets/yuu1234/CrittiqueImageReviewer/resolve/main/8bdvzh_output_flux.png" TargetMode="External"/><Relationship Id="rId10108" Type="http://schemas.openxmlformats.org/officeDocument/2006/relationships/hyperlink" Target="https://huggingface.co/datasets/yuu1234/CrittiqueImageReviewer/resolve/main/hg8bh7_output_qwen.png" TargetMode="External"/><Relationship Id="rId11438" Type="http://schemas.openxmlformats.org/officeDocument/2006/relationships/hyperlink" Target="https://huggingface.co/datasets/yuu1234/CrittiqueImageReviewer/resolve/main/8bdvzh_output_realedit.png" TargetMode="External"/><Relationship Id="rId12769" Type="http://schemas.openxmlformats.org/officeDocument/2006/relationships/hyperlink" Target="https://huggingface.co/datasets/yuu1234/CrittiqueImageReviewer/resolve/main/81ook4_output_qwen.png" TargetMode="External"/><Relationship Id="rId12760" Type="http://schemas.openxmlformats.org/officeDocument/2006/relationships/hyperlink" Target="https://huggingface.co/datasets/yuu1234/CrittiqueImageReviewer/resolve/main/7eb3mu_output_realedit.png" TargetMode="External"/><Relationship Id="rId10101" Type="http://schemas.openxmlformats.org/officeDocument/2006/relationships/hyperlink" Target="https://huggingface.co/datasets/yuu1234/CrittiqueImageReviewer/resolve/main/8ce8o9_output_realedit.png" TargetMode="External"/><Relationship Id="rId11433" Type="http://schemas.openxmlformats.org/officeDocument/2006/relationships/hyperlink" Target="https://huggingface.co/datasets/Tungtom2004/OpenImage_top1_final/resolve/main/6ebc602aaa1d3e4f__f76zjq_sim_0.7400000095367432_2.jpg" TargetMode="External"/><Relationship Id="rId12764" Type="http://schemas.openxmlformats.org/officeDocument/2006/relationships/hyperlink" Target="https://huggingface.co/datasets/yuu1234/CrittiqueImageReviewer/resolve/main/aviroy_output_qwen.png" TargetMode="External"/><Relationship Id="rId10102" Type="http://schemas.openxmlformats.org/officeDocument/2006/relationships/hyperlink" Target="https://huggingface.co/datasets/Tungtom2004/Gpt1_reviewer4/resolve/main/8ce8o9_output_gpt1_reviewer4.png" TargetMode="External"/><Relationship Id="rId11432" Type="http://schemas.openxmlformats.org/officeDocument/2006/relationships/hyperlink" Target="https://huggingface.co/datasets/Tungtom2004/Gpt1_reviewer5/resolve/main/6ecltl_output_gpt1_reviewer5.png" TargetMode="External"/><Relationship Id="rId12763" Type="http://schemas.openxmlformats.org/officeDocument/2006/relationships/hyperlink" Target="https://huggingface.co/datasets/Tungtom2004/OpenImage_top1_final/resolve/main/25f4d41b48498c81__aviroy_sim_0.8040000200271606_3.jpg" TargetMode="External"/><Relationship Id="rId11431" Type="http://schemas.openxmlformats.org/officeDocument/2006/relationships/hyperlink" Target="https://huggingface.co/datasets/yuu1234/CrittiqueImageReviewer/resolve/main/6ecltl_output_flux.png" TargetMode="External"/><Relationship Id="rId12762" Type="http://schemas.openxmlformats.org/officeDocument/2006/relationships/hyperlink" Target="https://huggingface.co/datasets/Tungtom2004/Gpt1_reviewer5/resolve/main/7eb3mu_output_gpt1_reviewer5.png" TargetMode="External"/><Relationship Id="rId10100" Type="http://schemas.openxmlformats.org/officeDocument/2006/relationships/hyperlink" Target="https://huggingface.co/datasets/yuu1234/CrittiqueImageReviewer/resolve/main/8ce8o9_output_qwen.png" TargetMode="External"/><Relationship Id="rId11430" Type="http://schemas.openxmlformats.org/officeDocument/2006/relationships/hyperlink" Target="https://huggingface.co/datasets/yuu1234/CrittiqueImageReviewer/resolve/main/6ecltl_output_realedit.png" TargetMode="External"/><Relationship Id="rId12761" Type="http://schemas.openxmlformats.org/officeDocument/2006/relationships/hyperlink" Target="https://huggingface.co/datasets/yuu1234/CrittiqueImageReviewer/resolve/main/7eb3mu_output_flux.png" TargetMode="External"/><Relationship Id="rId9918" Type="http://schemas.openxmlformats.org/officeDocument/2006/relationships/hyperlink" Target="https://huggingface.co/datasets/Tungtom2004/OpenImage_top1_final/resolve/main/469dc13be421c031__6ts8jz_sim_0.722000002861023_2.jpg" TargetMode="External"/><Relationship Id="rId9919" Type="http://schemas.openxmlformats.org/officeDocument/2006/relationships/hyperlink" Target="https://huggingface.co/datasets/yuu1234/CrittiqueImageReviewer/resolve/main/6ts8jz_output_qwen.png" TargetMode="External"/><Relationship Id="rId9914" Type="http://schemas.openxmlformats.org/officeDocument/2006/relationships/hyperlink" Target="https://huggingface.co/datasets/Tungtom2004/OpenImage_top1_final/resolve/main/67269e5cea260888__pqizid_sim_0.7149999737739563_1.jpg" TargetMode="External"/><Relationship Id="rId9915" Type="http://schemas.openxmlformats.org/officeDocument/2006/relationships/hyperlink" Target="https://huggingface.co/datasets/yuu1234/CrittiqueImageReviewer/resolve/main/pqizid_output_qwen.png" TargetMode="External"/><Relationship Id="rId9916" Type="http://schemas.openxmlformats.org/officeDocument/2006/relationships/hyperlink" Target="https://huggingface.co/datasets/yuu1234/CrittiqueImageReviewer/resolve/main/pqizid_output_realedit.png" TargetMode="External"/><Relationship Id="rId9917" Type="http://schemas.openxmlformats.org/officeDocument/2006/relationships/hyperlink" Target="https://huggingface.co/datasets/Tungtom2004/Gpt1_reviewer4/resolve/main/pqizid_output_gpt1_reviewer4.png" TargetMode="External"/><Relationship Id="rId11409" Type="http://schemas.openxmlformats.org/officeDocument/2006/relationships/hyperlink" Target="https://huggingface.co/datasets/Tungtom2004/Gpt1_reviewer5/resolve/main/j5bh5a_output_gpt1_reviewer5.png" TargetMode="External"/><Relationship Id="rId11404" Type="http://schemas.openxmlformats.org/officeDocument/2006/relationships/hyperlink" Target="https://huggingface.co/datasets/yuu1234/CrittiqueImageReviewer2/resolve/main/c7haj1_output_flux.png" TargetMode="External"/><Relationship Id="rId12735" Type="http://schemas.openxmlformats.org/officeDocument/2006/relationships/hyperlink" Target="https://huggingface.co/datasets/yuu1234/CrittiqueImageReviewer/resolve/main/9k8nje_output_qwen.png" TargetMode="External"/><Relationship Id="rId11403" Type="http://schemas.openxmlformats.org/officeDocument/2006/relationships/hyperlink" Target="https://huggingface.co/datasets/yuu1234/CrittiqueImageReviewer/resolve/main/c7haj1_output_realedit.png" TargetMode="External"/><Relationship Id="rId12734" Type="http://schemas.openxmlformats.org/officeDocument/2006/relationships/hyperlink" Target="https://huggingface.co/datasets/Tungtom2004/OpenImage_top1_final/resolve/main/9ae1e6d3219037da__9k8nje_sim_0.8159999847412109_1.jpg" TargetMode="External"/><Relationship Id="rId11402" Type="http://schemas.openxmlformats.org/officeDocument/2006/relationships/hyperlink" Target="https://huggingface.co/datasets/Tungtom2004/OpenImage_top1_final/resolve/main/5cdb30c91b80f7ef__c7haj1_sim_0.8460000157356262_1.jpg" TargetMode="External"/><Relationship Id="rId12733" Type="http://schemas.openxmlformats.org/officeDocument/2006/relationships/hyperlink" Target="https://huggingface.co/datasets/Tungtom2004/Gpt1_reviewer5/resolve/main/ibduwf_output_gpt1_reviewer5.png" TargetMode="External"/><Relationship Id="rId11401" Type="http://schemas.openxmlformats.org/officeDocument/2006/relationships/hyperlink" Target="https://huggingface.co/datasets/Tungtom2004/Gpt1_reviewer5/resolve/main/alg1bs_output_gpt1_reviewer5.png" TargetMode="External"/><Relationship Id="rId12732" Type="http://schemas.openxmlformats.org/officeDocument/2006/relationships/hyperlink" Target="https://huggingface.co/datasets/yuu1234/CrittiqueImageReviewer2/resolve/main/ibduwf_output_flux.png" TargetMode="External"/><Relationship Id="rId11408" Type="http://schemas.openxmlformats.org/officeDocument/2006/relationships/hyperlink" Target="https://huggingface.co/datasets/yuu1234/CrittiqueImageReviewer2/resolve/main/j5bh5a_output_flux.png" TargetMode="External"/><Relationship Id="rId12739" Type="http://schemas.openxmlformats.org/officeDocument/2006/relationships/hyperlink" Target="https://huggingface.co/datasets/Tungtom2004/OpenImage_top1_final/resolve/main/69748c91276bde9e__k7neb7_sim_0.8230000138282776_4.jpg" TargetMode="External"/><Relationship Id="rId11407" Type="http://schemas.openxmlformats.org/officeDocument/2006/relationships/hyperlink" Target="https://huggingface.co/datasets/yuu1234/CrittiqueImageReviewer/resolve/main/j5bh5a_output_realedit.png" TargetMode="External"/><Relationship Id="rId12738" Type="http://schemas.openxmlformats.org/officeDocument/2006/relationships/hyperlink" Target="https://huggingface.co/datasets/Tungtom2004/Gpt1_reviewer5/resolve/main/9k8nje_output_gpt1_reviewer5.png" TargetMode="External"/><Relationship Id="rId11406" Type="http://schemas.openxmlformats.org/officeDocument/2006/relationships/hyperlink" Target="https://huggingface.co/datasets/Tungtom2004/OpenImage_top1_final/resolve/main/47aedaab7597dd27__j5bh5a_sim_0.8539999723434448_3.jpg" TargetMode="External"/><Relationship Id="rId12737" Type="http://schemas.openxmlformats.org/officeDocument/2006/relationships/hyperlink" Target="https://huggingface.co/datasets/yuu1234/CrittiqueImageReviewer2/resolve/main/9k8nje_output_flux.png" TargetMode="External"/><Relationship Id="rId11405" Type="http://schemas.openxmlformats.org/officeDocument/2006/relationships/hyperlink" Target="https://huggingface.co/datasets/Tungtom2004/Gpt1_reviewer5/resolve/main/c7haj1_output_gpt1_reviewer5.png" TargetMode="External"/><Relationship Id="rId12736" Type="http://schemas.openxmlformats.org/officeDocument/2006/relationships/hyperlink" Target="https://huggingface.co/datasets/yuu1234/CrittiqueImageReviewer/resolve/main/9k8nje_output_realedit.png" TargetMode="External"/><Relationship Id="rId9910" Type="http://schemas.openxmlformats.org/officeDocument/2006/relationships/hyperlink" Target="https://huggingface.co/datasets/Tungtom2004/OpenImage_top1_final/resolve/main/23b7a36a53da6be9__88yn3a_sim_0.7080000042915344_2.jpg" TargetMode="External"/><Relationship Id="rId9911" Type="http://schemas.openxmlformats.org/officeDocument/2006/relationships/hyperlink" Target="https://huggingface.co/datasets/yuu1234/CrittiqueImageReviewer/resolve/main/88yn3a_output_qwen.png" TargetMode="External"/><Relationship Id="rId9912" Type="http://schemas.openxmlformats.org/officeDocument/2006/relationships/hyperlink" Target="https://huggingface.co/datasets/yuu1234/CrittiqueImageReviewer/resolve/main/88yn3a_output_realedit.png" TargetMode="External"/><Relationship Id="rId9913" Type="http://schemas.openxmlformats.org/officeDocument/2006/relationships/hyperlink" Target="https://huggingface.co/datasets/Tungtom2004/Gpt1_reviewer4/resolve/main/88yn3a_output_gpt1_reviewer4.png" TargetMode="External"/><Relationship Id="rId11400" Type="http://schemas.openxmlformats.org/officeDocument/2006/relationships/hyperlink" Target="https://huggingface.co/datasets/yuu1234/CrittiqueImageReviewer2/resolve/main/alg1bs_output_flux.png" TargetMode="External"/><Relationship Id="rId12731" Type="http://schemas.openxmlformats.org/officeDocument/2006/relationships/hyperlink" Target="https://huggingface.co/datasets/yuu1234/CrittiqueImageReviewer/resolve/main/ibduwf_output_realedit.png" TargetMode="External"/><Relationship Id="rId12730" Type="http://schemas.openxmlformats.org/officeDocument/2006/relationships/hyperlink" Target="https://huggingface.co/datasets/yuu1234/CrittiqueImageReviewer/resolve/main/ibduwf_output_qwen.png" TargetMode="External"/><Relationship Id="rId9907" Type="http://schemas.openxmlformats.org/officeDocument/2006/relationships/hyperlink" Target="https://huggingface.co/datasets/Tungtom2004/OpenImage_top1_final/resolve/main/262d4da057782856__9h5ip9_sim_0.7509999871253967_5.jpg" TargetMode="External"/><Relationship Id="rId9908" Type="http://schemas.openxmlformats.org/officeDocument/2006/relationships/hyperlink" Target="https://huggingface.co/datasets/yuu1234/CrittiqueImageReviewer/resolve/main/9h5ip9_output_qwen.png" TargetMode="External"/><Relationship Id="rId9909" Type="http://schemas.openxmlformats.org/officeDocument/2006/relationships/hyperlink" Target="https://huggingface.co/datasets/yuu1234/CrittiqueImageReviewer/resolve/main/9h5ip9_output_realedit.png" TargetMode="External"/><Relationship Id="rId9903" Type="http://schemas.openxmlformats.org/officeDocument/2006/relationships/hyperlink" Target="https://huggingface.co/datasets/Tungtom2004/OpenImage_top1_final/resolve/main/90daafecaf8ca199__pe1zoo_sim_0.7829999923706055_2.jpg" TargetMode="External"/><Relationship Id="rId9904" Type="http://schemas.openxmlformats.org/officeDocument/2006/relationships/hyperlink" Target="https://huggingface.co/datasets/yuu1234/CrittiqueImageReviewer/resolve/main/pe1zoo_output_qwen.png" TargetMode="External"/><Relationship Id="rId9905" Type="http://schemas.openxmlformats.org/officeDocument/2006/relationships/hyperlink" Target="https://huggingface.co/datasets/yuu1234/CrittiqueImageReviewer/resolve/main/pe1zoo_output_realedit.png" TargetMode="External"/><Relationship Id="rId9906" Type="http://schemas.openxmlformats.org/officeDocument/2006/relationships/hyperlink" Target="https://huggingface.co/datasets/Tungtom2004/Gpt1_reviewer4/resolve/main/pe1zoo_output_gpt1_reviewer4.png" TargetMode="External"/><Relationship Id="rId11415" Type="http://schemas.openxmlformats.org/officeDocument/2006/relationships/hyperlink" Target="https://huggingface.co/datasets/yuu1234/CrittiqueImageReviewer/resolve/main/8owpap_output_realedit.png" TargetMode="External"/><Relationship Id="rId12746" Type="http://schemas.openxmlformats.org/officeDocument/2006/relationships/hyperlink" Target="https://huggingface.co/datasets/yuu1234/CrittiqueImageReviewer/resolve/main/a1grw9_output_realedit.png" TargetMode="External"/><Relationship Id="rId11414" Type="http://schemas.openxmlformats.org/officeDocument/2006/relationships/hyperlink" Target="https://huggingface.co/datasets/Tungtom2004/OpenImage_top1_final/resolve/main/5f5b4ebe1ec287ce__8owpap_sim_0.753000020980835_2.jpg" TargetMode="External"/><Relationship Id="rId12745" Type="http://schemas.openxmlformats.org/officeDocument/2006/relationships/hyperlink" Target="https://huggingface.co/datasets/yuu1234/CrittiqueImageReviewer/resolve/main/a1grw9_output_qwen.png" TargetMode="External"/><Relationship Id="rId11413" Type="http://schemas.openxmlformats.org/officeDocument/2006/relationships/hyperlink" Target="https://huggingface.co/datasets/Tungtom2004/Gpt1_reviewer5/resolve/main/6qqmk2_output_gpt1_reviewer5.png" TargetMode="External"/><Relationship Id="rId12744" Type="http://schemas.openxmlformats.org/officeDocument/2006/relationships/hyperlink" Target="https://huggingface.co/datasets/Tungtom2004/OpenImage_top1_final/resolve/main/29d8d63e5a74c6eb__a1grw9_sim_0.7940000295639038_3.jpg" TargetMode="External"/><Relationship Id="rId11412" Type="http://schemas.openxmlformats.org/officeDocument/2006/relationships/hyperlink" Target="https://huggingface.co/datasets/yuu1234/CrittiqueImageReviewer/resolve/main/6qqmk2_output_flux.png" TargetMode="External"/><Relationship Id="rId12743" Type="http://schemas.openxmlformats.org/officeDocument/2006/relationships/hyperlink" Target="https://huggingface.co/datasets/Tungtom2004/Gpt1_reviewer5/resolve/main/k7neb7_output_gpt1_reviewer5.png" TargetMode="External"/><Relationship Id="rId11419" Type="http://schemas.openxmlformats.org/officeDocument/2006/relationships/hyperlink" Target="https://huggingface.co/datasets/yuu1234/CrittiqueImageReviewer/resolve/main/q187ee_output_realedit.png" TargetMode="External"/><Relationship Id="rId11418" Type="http://schemas.openxmlformats.org/officeDocument/2006/relationships/hyperlink" Target="https://huggingface.co/datasets/Tungtom2004/OpenImage_top1_final/resolve/main/42733bb4cfe4fec4__q187ee_sim_0.7590000033378601_3.jpg" TargetMode="External"/><Relationship Id="rId12749" Type="http://schemas.openxmlformats.org/officeDocument/2006/relationships/hyperlink" Target="https://huggingface.co/datasets/yuu1234/CrittiqueImageReviewer/resolve/main/6uqv50_output_qwen.png" TargetMode="External"/><Relationship Id="rId11417" Type="http://schemas.openxmlformats.org/officeDocument/2006/relationships/hyperlink" Target="https://huggingface.co/datasets/Tungtom2004/Gpt1_reviewer5/resolve/main/8owpap_output_gpt1_reviewer5.png" TargetMode="External"/><Relationship Id="rId12748" Type="http://schemas.openxmlformats.org/officeDocument/2006/relationships/hyperlink" Target="https://huggingface.co/datasets/Tungtom2004/OpenImage_top1_final/resolve/main/557d90409434ca17__6uqv50_sim_0.753000020980835_1.jpg" TargetMode="External"/><Relationship Id="rId11416" Type="http://schemas.openxmlformats.org/officeDocument/2006/relationships/hyperlink" Target="https://huggingface.co/datasets/yuu1234/CrittiqueImageReviewer/resolve/main/8owpap_output_flux.png" TargetMode="External"/><Relationship Id="rId12747" Type="http://schemas.openxmlformats.org/officeDocument/2006/relationships/hyperlink" Target="https://huggingface.co/datasets/yuu1234/CrittiqueImageReviewer2/resolve/main/a1grw9_output_flux.png" TargetMode="External"/><Relationship Id="rId9900" Type="http://schemas.openxmlformats.org/officeDocument/2006/relationships/hyperlink" Target="https://huggingface.co/datasets/yuu1234/CrittiqueImageReviewer/resolve/main/puv341_output_qwen.png" TargetMode="External"/><Relationship Id="rId9901" Type="http://schemas.openxmlformats.org/officeDocument/2006/relationships/hyperlink" Target="https://huggingface.co/datasets/yuu1234/CrittiqueImageReviewer/resolve/main/puv341_output_realedit.png" TargetMode="External"/><Relationship Id="rId9902" Type="http://schemas.openxmlformats.org/officeDocument/2006/relationships/hyperlink" Target="https://huggingface.co/datasets/Tungtom2004/Gpt1_reviewer4/resolve/main/puv341_output_gpt1_reviewer4.png" TargetMode="External"/><Relationship Id="rId11411" Type="http://schemas.openxmlformats.org/officeDocument/2006/relationships/hyperlink" Target="https://huggingface.co/datasets/yuu1234/CrittiqueImageReviewer/resolve/main/6qqmk2_output_realedit.png" TargetMode="External"/><Relationship Id="rId12742" Type="http://schemas.openxmlformats.org/officeDocument/2006/relationships/hyperlink" Target="https://huggingface.co/datasets/yuu1234/CrittiqueImageReviewer2/resolve/main/k7neb7_output_flux.png" TargetMode="External"/><Relationship Id="rId11410" Type="http://schemas.openxmlformats.org/officeDocument/2006/relationships/hyperlink" Target="https://huggingface.co/datasets/Tungtom2004/OpenImage_top1_final/resolve/main/6083ea8171c6738a__6qqmk2_sim_0.7749999761581421_3.jpg" TargetMode="External"/><Relationship Id="rId12741" Type="http://schemas.openxmlformats.org/officeDocument/2006/relationships/hyperlink" Target="https://huggingface.co/datasets/yuu1234/CrittiqueImageReviewer/resolve/main/k7neb7_output_realedit.png" TargetMode="External"/><Relationship Id="rId12740" Type="http://schemas.openxmlformats.org/officeDocument/2006/relationships/hyperlink" Target="https://huggingface.co/datasets/yuu1234/CrittiqueImageReviewer/resolve/main/k7neb7_output_qwen.png" TargetMode="External"/><Relationship Id="rId10138" Type="http://schemas.openxmlformats.org/officeDocument/2006/relationships/hyperlink" Target="https://huggingface.co/datasets/yuu1234/CrittiqueImageReviewer/resolve/main/i14bpu_output_qwen.png" TargetMode="External"/><Relationship Id="rId10139" Type="http://schemas.openxmlformats.org/officeDocument/2006/relationships/hyperlink" Target="https://huggingface.co/datasets/yuu1234/CrittiqueImageReviewer/resolve/main/i14bpu_output_realedit.png" TargetMode="External"/><Relationship Id="rId11469" Type="http://schemas.openxmlformats.org/officeDocument/2006/relationships/hyperlink" Target="https://huggingface.co/datasets/yuu1234/CrittiqueImageReviewer/resolve/main/98cg14_output_realedit.png" TargetMode="External"/><Relationship Id="rId10136" Type="http://schemas.openxmlformats.org/officeDocument/2006/relationships/hyperlink" Target="https://huggingface.co/datasets/Tungtom2004/Gpt1_reviewer4/resolve/main/dzdqc5_output_gpt1_reviewer4.png" TargetMode="External"/><Relationship Id="rId11468" Type="http://schemas.openxmlformats.org/officeDocument/2006/relationships/hyperlink" Target="https://huggingface.co/datasets/Tungtom2004/OpenImage_top1_final/resolve/main/9f16e5616709cc3d__98cg14_sim_0.8669999837875366_2.jpg" TargetMode="External"/><Relationship Id="rId12799" Type="http://schemas.openxmlformats.org/officeDocument/2006/relationships/hyperlink" Target="https://huggingface.co/datasets/Tungtom2004/Gpt1_reviewer5/resolve/main/6w01yc_output_gpt1_reviewer5.png" TargetMode="External"/><Relationship Id="rId10137" Type="http://schemas.openxmlformats.org/officeDocument/2006/relationships/hyperlink" Target="https://huggingface.co/datasets/Tungtom2004/OpenImage_top1_final/resolve/main/51508a148b9862b2__i14bpu_sim_0.7570000290870667_4.jpg" TargetMode="External"/><Relationship Id="rId11467" Type="http://schemas.openxmlformats.org/officeDocument/2006/relationships/hyperlink" Target="https://huggingface.co/datasets/yuu1234/CrittiqueImageReviewer2/resolve/main/pj0mgn_output_flux.png" TargetMode="External"/><Relationship Id="rId12798" Type="http://schemas.openxmlformats.org/officeDocument/2006/relationships/hyperlink" Target="https://huggingface.co/datasets/yuu1234/CrittiqueImageReviewer/resolve/main/6w01yc_output_flux.png" TargetMode="External"/><Relationship Id="rId10130" Type="http://schemas.openxmlformats.org/officeDocument/2006/relationships/hyperlink" Target="https://huggingface.co/datasets/yuu1234/CrittiqueImageReviewer/resolve/main/qeo38z_output_qwen.png" TargetMode="External"/><Relationship Id="rId11462" Type="http://schemas.openxmlformats.org/officeDocument/2006/relationships/hyperlink" Target="https://huggingface.co/datasets/yuu1234/CrittiqueImageReviewer/resolve/main/da2cy4_output_realedit.png" TargetMode="External"/><Relationship Id="rId12793" Type="http://schemas.openxmlformats.org/officeDocument/2006/relationships/hyperlink" Target="https://huggingface.co/datasets/yuu1234/CrittiqueImageReviewer2/resolve/main/mitvq8_output_flux.png" TargetMode="External"/><Relationship Id="rId10131" Type="http://schemas.openxmlformats.org/officeDocument/2006/relationships/hyperlink" Target="https://huggingface.co/datasets/yuu1234/CrittiqueImageReviewer/resolve/main/qeo38z_output_realedit.png" TargetMode="External"/><Relationship Id="rId11461" Type="http://schemas.openxmlformats.org/officeDocument/2006/relationships/hyperlink" Target="https://huggingface.co/datasets/Tungtom2004/OpenImage_top1_final/resolve/main/8f060f62a19bc71a__da2cy4_sim_0.6169999837875366_2.jpg" TargetMode="External"/><Relationship Id="rId12792" Type="http://schemas.openxmlformats.org/officeDocument/2006/relationships/hyperlink" Target="https://huggingface.co/datasets/yuu1234/CrittiqueImageReviewer/resolve/main/mitvq8_output_qwen.png" TargetMode="External"/><Relationship Id="rId11460" Type="http://schemas.openxmlformats.org/officeDocument/2006/relationships/hyperlink" Target="https://huggingface.co/datasets/yuu1234/CrittiqueImageReviewer2/resolve/main/cijakz_output_flux.png" TargetMode="External"/><Relationship Id="rId12791" Type="http://schemas.openxmlformats.org/officeDocument/2006/relationships/hyperlink" Target="https://huggingface.co/datasets/Tungtom2004/OpenImage_top1_final/resolve/main/8dd56d5c0f3d6caa__mitvq8_sim_0.8429999947547913_3.jpg" TargetMode="External"/><Relationship Id="rId12790" Type="http://schemas.openxmlformats.org/officeDocument/2006/relationships/hyperlink" Target="https://huggingface.co/datasets/Tungtom2004/Gpt1_reviewer5/resolve/main/ekcp11_output_gpt1_reviewer5.png" TargetMode="External"/><Relationship Id="rId10134" Type="http://schemas.openxmlformats.org/officeDocument/2006/relationships/hyperlink" Target="https://huggingface.co/datasets/yuu1234/CrittiqueImageReviewer/resolve/main/dzdqc5_output_qwen.png" TargetMode="External"/><Relationship Id="rId11466" Type="http://schemas.openxmlformats.org/officeDocument/2006/relationships/hyperlink" Target="https://huggingface.co/datasets/yuu1234/CrittiqueImageReviewer/resolve/main/pj0mgn_output_realedit.png" TargetMode="External"/><Relationship Id="rId12797" Type="http://schemas.openxmlformats.org/officeDocument/2006/relationships/hyperlink" Target="https://huggingface.co/datasets/yuu1234/CrittiqueImageReviewer/resolve/main/6w01yc_output_realedit.png" TargetMode="External"/><Relationship Id="rId10135" Type="http://schemas.openxmlformats.org/officeDocument/2006/relationships/hyperlink" Target="https://huggingface.co/datasets/yuu1234/CrittiqueImageReviewer/resolve/main/dzdqc5_output_realedit.png" TargetMode="External"/><Relationship Id="rId11465" Type="http://schemas.openxmlformats.org/officeDocument/2006/relationships/hyperlink" Target="https://huggingface.co/datasets/Tungtom2004/OpenImage_top1_final/resolve/main/269bbe9f81d98038__pj0mgn_sim_0.8159999847412109_4.jpg" TargetMode="External"/><Relationship Id="rId12796" Type="http://schemas.openxmlformats.org/officeDocument/2006/relationships/hyperlink" Target="https://huggingface.co/datasets/yuu1234/CrittiqueImageReviewer/resolve/main/6w01yc_output_qwen.png" TargetMode="External"/><Relationship Id="rId10132" Type="http://schemas.openxmlformats.org/officeDocument/2006/relationships/hyperlink" Target="https://huggingface.co/datasets/Tungtom2004/Gpt1_reviewer4/resolve/main/qeo38z_output_gpt1_reviewer4.png" TargetMode="External"/><Relationship Id="rId11464" Type="http://schemas.openxmlformats.org/officeDocument/2006/relationships/hyperlink" Target="https://huggingface.co/datasets/Tungtom2004/Gpt1_reviewer5/resolve/main/da2cy4_output_gpt1_reviewer5.png" TargetMode="External"/><Relationship Id="rId12795" Type="http://schemas.openxmlformats.org/officeDocument/2006/relationships/hyperlink" Target="https://huggingface.co/datasets/Tungtom2004/OpenImage_top1_final/resolve/main/5a6ab9c65ed56598__6w01yc_sim_0.8360000252723694_2.jpg" TargetMode="External"/><Relationship Id="rId10133" Type="http://schemas.openxmlformats.org/officeDocument/2006/relationships/hyperlink" Target="https://huggingface.co/datasets/Tungtom2004/OpenImage_top1_final/resolve/main/5a764d48a75caa11__dzdqc5_sim_0.7889999747276306_5.jpg" TargetMode="External"/><Relationship Id="rId11463" Type="http://schemas.openxmlformats.org/officeDocument/2006/relationships/hyperlink" Target="https://huggingface.co/datasets/yuu1234/CrittiqueImageReviewer2/resolve/main/da2cy4_output_flux.png" TargetMode="External"/><Relationship Id="rId12794" Type="http://schemas.openxmlformats.org/officeDocument/2006/relationships/hyperlink" Target="https://huggingface.co/datasets/Tungtom2004/Gpt1_reviewer5/resolve/main/mitvq8_output_gpt1_reviewer5.png" TargetMode="External"/><Relationship Id="rId11480" Type="http://schemas.openxmlformats.org/officeDocument/2006/relationships/hyperlink" Target="https://huggingface.co/datasets/Tungtom2004/OpenImage_top1_final/resolve/main/2de7f438e63be73c__e8ojny_sim_0.746999979019165_3.jpg" TargetMode="External"/><Relationship Id="rId10149" Type="http://schemas.openxmlformats.org/officeDocument/2006/relationships/hyperlink" Target="https://huggingface.co/datasets/Tungtom2004/OpenImage_top1_final/resolve/main/2f55bb66f6f7fa46__87f9so_sim_0.7770000100135803_3.jpg" TargetMode="External"/><Relationship Id="rId10147" Type="http://schemas.openxmlformats.org/officeDocument/2006/relationships/hyperlink" Target="https://huggingface.co/datasets/yuu1234/CrittiqueImageReviewer/resolve/main/8rab8k_output_realedit.png" TargetMode="External"/><Relationship Id="rId11479" Type="http://schemas.openxmlformats.org/officeDocument/2006/relationships/hyperlink" Target="https://huggingface.co/datasets/Tungtom2004/Gpt1_reviewer5/resolve/main/9gv2hc_output_gpt1_reviewer5.png" TargetMode="External"/><Relationship Id="rId10148" Type="http://schemas.openxmlformats.org/officeDocument/2006/relationships/hyperlink" Target="https://huggingface.co/datasets/Tungtom2004/Gpt1_reviewer4/resolve/main/8rab8k_output_gpt1_reviewer4.png" TargetMode="External"/><Relationship Id="rId11478" Type="http://schemas.openxmlformats.org/officeDocument/2006/relationships/hyperlink" Target="https://huggingface.co/datasets/yuu1234/CrittiqueImageReviewer2/resolve/main/9gv2hc_output_flux.png" TargetMode="External"/><Relationship Id="rId10141" Type="http://schemas.openxmlformats.org/officeDocument/2006/relationships/hyperlink" Target="https://huggingface.co/datasets/Tungtom2004/OpenImage_top1_final/resolve/main/10d6844f8296908c__cn2r3x_sim_0.7239999771118164_4.jpg" TargetMode="External"/><Relationship Id="rId11473" Type="http://schemas.openxmlformats.org/officeDocument/2006/relationships/hyperlink" Target="https://huggingface.co/datasets/yuu1234/CrittiqueImageReviewer/resolve/main/7q5wyd_output_realedit.png" TargetMode="External"/><Relationship Id="rId10142" Type="http://schemas.openxmlformats.org/officeDocument/2006/relationships/hyperlink" Target="https://huggingface.co/datasets/yuu1234/CrittiqueImageReviewer/resolve/main/cn2r3x_output_qwen.png" TargetMode="External"/><Relationship Id="rId11472" Type="http://schemas.openxmlformats.org/officeDocument/2006/relationships/hyperlink" Target="https://huggingface.co/datasets/Tungtom2004/OpenImage_top1_final/resolve/main/45c9c3e02dd364ac__7q5wyd_sim_0.7799999713897705_2.jpg" TargetMode="External"/><Relationship Id="rId11471" Type="http://schemas.openxmlformats.org/officeDocument/2006/relationships/hyperlink" Target="https://huggingface.co/datasets/Tungtom2004/Gpt1_reviewer5/resolve/main/98cg14_output_gpt1_reviewer5.png" TargetMode="External"/><Relationship Id="rId10140" Type="http://schemas.openxmlformats.org/officeDocument/2006/relationships/hyperlink" Target="https://huggingface.co/datasets/Tungtom2004/Gpt1_reviewer4/resolve/main/i14bpu_output_gpt1_reviewer4.png" TargetMode="External"/><Relationship Id="rId11470" Type="http://schemas.openxmlformats.org/officeDocument/2006/relationships/hyperlink" Target="https://huggingface.co/datasets/yuu1234/CrittiqueImageReviewer2/resolve/main/98cg14_output_flux.png" TargetMode="External"/><Relationship Id="rId10145" Type="http://schemas.openxmlformats.org/officeDocument/2006/relationships/hyperlink" Target="https://huggingface.co/datasets/Tungtom2004/OpenImage_top1_final/resolve/main/27bf802a84c9d269__8rab8k_sim_0.7630000114440918_1.jpg" TargetMode="External"/><Relationship Id="rId11477" Type="http://schemas.openxmlformats.org/officeDocument/2006/relationships/hyperlink" Target="https://huggingface.co/datasets/yuu1234/CrittiqueImageReviewer/resolve/main/9gv2hc_output_realedit.png" TargetMode="External"/><Relationship Id="rId10146" Type="http://schemas.openxmlformats.org/officeDocument/2006/relationships/hyperlink" Target="https://huggingface.co/datasets/yuu1234/CrittiqueImageReviewer/resolve/main/8rab8k_output_qwen.png" TargetMode="External"/><Relationship Id="rId11476" Type="http://schemas.openxmlformats.org/officeDocument/2006/relationships/hyperlink" Target="https://huggingface.co/datasets/Tungtom2004/OpenImage_top1_final/resolve/main/5fb0ed8ca86b531a__9gv2hc_sim_0.777999997138977_1.jpg" TargetMode="External"/><Relationship Id="rId10143" Type="http://schemas.openxmlformats.org/officeDocument/2006/relationships/hyperlink" Target="https://huggingface.co/datasets/yuu1234/CrittiqueImageReviewer/resolve/main/cn2r3x_output_realedit.png" TargetMode="External"/><Relationship Id="rId11475" Type="http://schemas.openxmlformats.org/officeDocument/2006/relationships/hyperlink" Target="https://huggingface.co/datasets/Tungtom2004/Gpt1_reviewer5/resolve/main/7q5wyd_output_gpt1_reviewer5.png" TargetMode="External"/><Relationship Id="rId10144" Type="http://schemas.openxmlformats.org/officeDocument/2006/relationships/hyperlink" Target="https://huggingface.co/datasets/Tungtom2004/Gpt1_reviewer4/resolve/main/cn2r3x_output_gpt1_reviewer4.png" TargetMode="External"/><Relationship Id="rId11474" Type="http://schemas.openxmlformats.org/officeDocument/2006/relationships/hyperlink" Target="https://huggingface.co/datasets/yuu1234/CrittiqueImageReviewer/resolve/main/7q5wyd_output_flux.png" TargetMode="External"/><Relationship Id="rId10116" Type="http://schemas.openxmlformats.org/officeDocument/2006/relationships/hyperlink" Target="https://huggingface.co/datasets/yuu1234/CrittiqueImageReviewer/resolve/main/9yifmu_output_qwen.png" TargetMode="External"/><Relationship Id="rId11448" Type="http://schemas.openxmlformats.org/officeDocument/2006/relationships/hyperlink" Target="https://huggingface.co/datasets/Tungtom2004/OpenImage_top1_final/resolve/main/91069c90b0a7d607__812kkx_sim_0.8190000057220459_1.jpg" TargetMode="External"/><Relationship Id="rId12779" Type="http://schemas.openxmlformats.org/officeDocument/2006/relationships/hyperlink" Target="https://huggingface.co/datasets/yuu1234/CrittiqueImageReviewer/resolve/main/ahdalc_output_qwen.png" TargetMode="External"/><Relationship Id="rId10117" Type="http://schemas.openxmlformats.org/officeDocument/2006/relationships/hyperlink" Target="https://huggingface.co/datasets/yuu1234/CrittiqueImageReviewer/resolve/main/9yifmu_output_realedit.png" TargetMode="External"/><Relationship Id="rId11447" Type="http://schemas.openxmlformats.org/officeDocument/2006/relationships/hyperlink" Target="https://huggingface.co/datasets/yuu1234/CrittiqueImageReviewer2/resolve/main/c191bt_output_flux.png" TargetMode="External"/><Relationship Id="rId12778" Type="http://schemas.openxmlformats.org/officeDocument/2006/relationships/hyperlink" Target="https://huggingface.co/datasets/Tungtom2004/OpenImage_top1_final/resolve/main/830ee627fb20318a__ahdalc_sim_0.6890000104904175_4.jpg" TargetMode="External"/><Relationship Id="rId10114" Type="http://schemas.openxmlformats.org/officeDocument/2006/relationships/hyperlink" Target="https://huggingface.co/datasets/Tungtom2004/Gpt1_reviewer4/resolve/main/6jubo2_output_gpt1_reviewer4.png" TargetMode="External"/><Relationship Id="rId11446" Type="http://schemas.openxmlformats.org/officeDocument/2006/relationships/hyperlink" Target="https://huggingface.co/datasets/yuu1234/CrittiqueImageReviewer/resolve/main/c191bt_output_realedit.png" TargetMode="External"/><Relationship Id="rId12777" Type="http://schemas.openxmlformats.org/officeDocument/2006/relationships/hyperlink" Target="https://huggingface.co/datasets/Tungtom2004/Gpt1_reviewer5/resolve/main/a66u2a_output_gpt1_reviewer5.png" TargetMode="External"/><Relationship Id="rId10115" Type="http://schemas.openxmlformats.org/officeDocument/2006/relationships/hyperlink" Target="https://huggingface.co/datasets/Tungtom2004/OpenImage_top1_final/resolve/main/5f2fd02c240aa49d__9yifmu_sim_0.8259999752044678_3.jpg" TargetMode="External"/><Relationship Id="rId11445" Type="http://schemas.openxmlformats.org/officeDocument/2006/relationships/hyperlink" Target="https://huggingface.co/datasets/Tungtom2004/OpenImage_top1_final/resolve/main/1ee0d336feaed6f6__c191bt_sim_0.796999990940094_1.jpg" TargetMode="External"/><Relationship Id="rId12776" Type="http://schemas.openxmlformats.org/officeDocument/2006/relationships/hyperlink" Target="https://huggingface.co/datasets/yuu1234/CrittiqueImageReviewer2/resolve/main/a66u2a_output_flux.png" TargetMode="External"/><Relationship Id="rId10118" Type="http://schemas.openxmlformats.org/officeDocument/2006/relationships/hyperlink" Target="https://huggingface.co/datasets/Tungtom2004/Gpt1_reviewer4/resolve/main/9yifmu_output_gpt1_reviewer4.png" TargetMode="External"/><Relationship Id="rId10119" Type="http://schemas.openxmlformats.org/officeDocument/2006/relationships/hyperlink" Target="https://huggingface.co/datasets/Tungtom2004/OpenImage_top1_final/resolve/main/41d7ce14d475a20e__6z4gy6_sim_0.8100000023841858_4.jpg" TargetMode="External"/><Relationship Id="rId11449" Type="http://schemas.openxmlformats.org/officeDocument/2006/relationships/hyperlink" Target="https://huggingface.co/datasets/yuu1234/CrittiqueImageReviewer/resolve/main/812kkx_output_realedit.png" TargetMode="External"/><Relationship Id="rId11440" Type="http://schemas.openxmlformats.org/officeDocument/2006/relationships/hyperlink" Target="https://huggingface.co/datasets/Tungtom2004/Gpt1_reviewer5/resolve/main/8bdvzh_output_gpt1_reviewer5.png" TargetMode="External"/><Relationship Id="rId12771" Type="http://schemas.openxmlformats.org/officeDocument/2006/relationships/hyperlink" Target="https://huggingface.co/datasets/yuu1234/CrittiqueImageReviewer/resolve/main/81ook4_output_flux.png" TargetMode="External"/><Relationship Id="rId12770" Type="http://schemas.openxmlformats.org/officeDocument/2006/relationships/hyperlink" Target="https://huggingface.co/datasets/yuu1234/CrittiqueImageReviewer/resolve/main/81ook4_output_realedit.png" TargetMode="External"/><Relationship Id="rId10112" Type="http://schemas.openxmlformats.org/officeDocument/2006/relationships/hyperlink" Target="https://huggingface.co/datasets/yuu1234/CrittiqueImageReviewer/resolve/main/6jubo2_output_qwen.png" TargetMode="External"/><Relationship Id="rId11444" Type="http://schemas.openxmlformats.org/officeDocument/2006/relationships/hyperlink" Target="https://huggingface.co/datasets/Tungtom2004/Gpt1_reviewer5/resolve/main/qecovg_output_gpt1_reviewer5.png" TargetMode="External"/><Relationship Id="rId12775" Type="http://schemas.openxmlformats.org/officeDocument/2006/relationships/hyperlink" Target="https://huggingface.co/datasets/yuu1234/CrittiqueImageReviewer/resolve/main/a66u2a_output_realedit.png" TargetMode="External"/><Relationship Id="rId10113" Type="http://schemas.openxmlformats.org/officeDocument/2006/relationships/hyperlink" Target="https://huggingface.co/datasets/yuu1234/CrittiqueImageReviewer/resolve/main/6jubo2_output_realedit.png" TargetMode="External"/><Relationship Id="rId11443" Type="http://schemas.openxmlformats.org/officeDocument/2006/relationships/hyperlink" Target="https://huggingface.co/datasets/yuu1234/CrittiqueImageReviewer2/resolve/main/qecovg_output_flux.png" TargetMode="External"/><Relationship Id="rId12774" Type="http://schemas.openxmlformats.org/officeDocument/2006/relationships/hyperlink" Target="https://huggingface.co/datasets/yuu1234/CrittiqueImageReviewer/resolve/main/a66u2a_output_qwen.png" TargetMode="External"/><Relationship Id="rId10110" Type="http://schemas.openxmlformats.org/officeDocument/2006/relationships/hyperlink" Target="https://huggingface.co/datasets/Tungtom2004/Gpt1_reviewer4/resolve/main/hg8bh7_output_gpt1_reviewer4.png" TargetMode="External"/><Relationship Id="rId11442" Type="http://schemas.openxmlformats.org/officeDocument/2006/relationships/hyperlink" Target="https://huggingface.co/datasets/yuu1234/CrittiqueImageReviewer/resolve/main/qecovg_output_realedit.png" TargetMode="External"/><Relationship Id="rId12773" Type="http://schemas.openxmlformats.org/officeDocument/2006/relationships/hyperlink" Target="https://huggingface.co/datasets/Tungtom2004/OpenImage_top1_final/resolve/main/237f15df477002b2__a66u2a_sim_0.8169999718666077_3.jpg" TargetMode="External"/><Relationship Id="rId10111" Type="http://schemas.openxmlformats.org/officeDocument/2006/relationships/hyperlink" Target="https://huggingface.co/datasets/Tungtom2004/OpenImage_top1_final/resolve/main/55de28542b0aebb0__6jubo2_sim_0.8659999966621399_2.jpg" TargetMode="External"/><Relationship Id="rId11441" Type="http://schemas.openxmlformats.org/officeDocument/2006/relationships/hyperlink" Target="https://huggingface.co/datasets/Tungtom2004/OpenImage_top1_final/resolve/main/2effa2506dc86fc7__qecovg_sim_0.8029999732971191_5.jpg" TargetMode="External"/><Relationship Id="rId12772" Type="http://schemas.openxmlformats.org/officeDocument/2006/relationships/hyperlink" Target="https://huggingface.co/datasets/Tungtom2004/Gpt1_reviewer5/resolve/main/81ook4_output_gpt1_reviewer5.png" TargetMode="External"/><Relationship Id="rId10127" Type="http://schemas.openxmlformats.org/officeDocument/2006/relationships/hyperlink" Target="https://huggingface.co/datasets/yuu1234/CrittiqueImageReviewer/resolve/main/mhgx8m_output_qwen.png" TargetMode="External"/><Relationship Id="rId11459" Type="http://schemas.openxmlformats.org/officeDocument/2006/relationships/hyperlink" Target="https://huggingface.co/datasets/yuu1234/CrittiqueImageReviewer/resolve/main/cijakz_output_realedit.png" TargetMode="External"/><Relationship Id="rId10128" Type="http://schemas.openxmlformats.org/officeDocument/2006/relationships/hyperlink" Target="https://huggingface.co/datasets/Tungtom2004/Gpt1_reviewer4/resolve/main/mhgx8m_output_gpt1_reviewer4.png" TargetMode="External"/><Relationship Id="rId11458" Type="http://schemas.openxmlformats.org/officeDocument/2006/relationships/hyperlink" Target="https://huggingface.co/datasets/Tungtom2004/OpenImage_top1_final/resolve/main/967411d991f22444__cijakz_sim_0.8270000219345093_1.jpg" TargetMode="External"/><Relationship Id="rId12789" Type="http://schemas.openxmlformats.org/officeDocument/2006/relationships/hyperlink" Target="https://huggingface.co/datasets/yuu1234/CrittiqueImageReviewer2/resolve/main/ekcp11_output_flux.png" TargetMode="External"/><Relationship Id="rId10125" Type="http://schemas.openxmlformats.org/officeDocument/2006/relationships/hyperlink" Target="https://huggingface.co/datasets/yuu1234/CrittiqueImageReviewer/resolve/main/70gog2_output_realedit.png" TargetMode="External"/><Relationship Id="rId11457" Type="http://schemas.openxmlformats.org/officeDocument/2006/relationships/hyperlink" Target="https://huggingface.co/datasets/Tungtom2004/Gpt1_reviewer5/resolve/main/9mopdz_output_gpt1_reviewer5.png" TargetMode="External"/><Relationship Id="rId12788" Type="http://schemas.openxmlformats.org/officeDocument/2006/relationships/hyperlink" Target="https://huggingface.co/datasets/yuu1234/CrittiqueImageReviewer/resolve/main/ekcp11_output_realedit.png" TargetMode="External"/><Relationship Id="rId10126" Type="http://schemas.openxmlformats.org/officeDocument/2006/relationships/hyperlink" Target="https://huggingface.co/datasets/Tungtom2004/OpenImage_top1_final/resolve/main/110260497600f60a__mhgx8m_sim_0.847000002861023_3.jpg" TargetMode="External"/><Relationship Id="rId11456" Type="http://schemas.openxmlformats.org/officeDocument/2006/relationships/hyperlink" Target="https://huggingface.co/datasets/yuu1234/CrittiqueImageReviewer2/resolve/main/9mopdz_output_flux.png" TargetMode="External"/><Relationship Id="rId12787" Type="http://schemas.openxmlformats.org/officeDocument/2006/relationships/hyperlink" Target="https://huggingface.co/datasets/yuu1234/CrittiqueImageReviewer/resolve/main/ekcp11_output_qwen.png" TargetMode="External"/><Relationship Id="rId10129" Type="http://schemas.openxmlformats.org/officeDocument/2006/relationships/hyperlink" Target="https://huggingface.co/datasets/Tungtom2004/OpenImage_top1_final/resolve/main/5af220abd99e8543__qeo38z_sim_0.7599999904632568_2.jpg" TargetMode="External"/><Relationship Id="rId11451" Type="http://schemas.openxmlformats.org/officeDocument/2006/relationships/hyperlink" Target="https://huggingface.co/datasets/Tungtom2004/OpenImage_top1_final/resolve/main/67655c536044e9f6__n9o5np_sim_0.8180000185966492_5.jpg" TargetMode="External"/><Relationship Id="rId12782" Type="http://schemas.openxmlformats.org/officeDocument/2006/relationships/hyperlink" Target="https://huggingface.co/datasets/Tungtom2004/Gpt1_reviewer5/resolve/main/ahdalc_output_gpt1_reviewer5.png" TargetMode="External"/><Relationship Id="rId10120" Type="http://schemas.openxmlformats.org/officeDocument/2006/relationships/hyperlink" Target="https://huggingface.co/datasets/yuu1234/CrittiqueImageReviewer/resolve/main/6z4gy6_output_qwen.png" TargetMode="External"/><Relationship Id="rId11450" Type="http://schemas.openxmlformats.org/officeDocument/2006/relationships/hyperlink" Target="https://huggingface.co/datasets/Tungtom2004/Gpt1_reviewer5/resolve/main/812kkx_output_gpt1_reviewer5.png" TargetMode="External"/><Relationship Id="rId12781" Type="http://schemas.openxmlformats.org/officeDocument/2006/relationships/hyperlink" Target="https://huggingface.co/datasets/yuu1234/CrittiqueImageReviewer2/resolve/main/ahdalc_output_flux.png" TargetMode="External"/><Relationship Id="rId12780" Type="http://schemas.openxmlformats.org/officeDocument/2006/relationships/hyperlink" Target="https://huggingface.co/datasets/yuu1234/CrittiqueImageReviewer/resolve/main/ahdalc_output_realedit.png" TargetMode="External"/><Relationship Id="rId10123" Type="http://schemas.openxmlformats.org/officeDocument/2006/relationships/hyperlink" Target="https://huggingface.co/datasets/Tungtom2004/OpenImage_top1_final/resolve/main/448968ae9836c90f__70gog2_sim_0.7630000114440918_2.jpg" TargetMode="External"/><Relationship Id="rId11455" Type="http://schemas.openxmlformats.org/officeDocument/2006/relationships/hyperlink" Target="https://huggingface.co/datasets/yuu1234/CrittiqueImageReviewer/resolve/main/9mopdz_output_realedit.png" TargetMode="External"/><Relationship Id="rId12786" Type="http://schemas.openxmlformats.org/officeDocument/2006/relationships/hyperlink" Target="https://huggingface.co/datasets/Tungtom2004/OpenImage_top1_final/resolve/main/63ea257eac8c28fd__ekcp11_sim_0.8080000281333923_3.jpg" TargetMode="External"/><Relationship Id="rId10124" Type="http://schemas.openxmlformats.org/officeDocument/2006/relationships/hyperlink" Target="https://huggingface.co/datasets/yuu1234/CrittiqueImageReviewer/resolve/main/70gog2_output_qwen.png" TargetMode="External"/><Relationship Id="rId11454" Type="http://schemas.openxmlformats.org/officeDocument/2006/relationships/hyperlink" Target="https://huggingface.co/datasets/Tungtom2004/OpenImage_top1_final/resolve/main/4ed8e1c43ab80217__9mopdz_sim_0.8080000281333923_1.jpg" TargetMode="External"/><Relationship Id="rId12785" Type="http://schemas.openxmlformats.org/officeDocument/2006/relationships/hyperlink" Target="https://huggingface.co/datasets/yuu1234/CrittiqueImageReviewer2/resolve/main/obux27_output_flux.png" TargetMode="External"/><Relationship Id="rId10121" Type="http://schemas.openxmlformats.org/officeDocument/2006/relationships/hyperlink" Target="https://huggingface.co/datasets/yuu1234/CrittiqueImageReviewer/resolve/main/6z4gy6_output_realedit.png" TargetMode="External"/><Relationship Id="rId11453" Type="http://schemas.openxmlformats.org/officeDocument/2006/relationships/hyperlink" Target="https://huggingface.co/datasets/Tungtom2004/Gpt1_reviewer5/resolve/main/n9o5np_output_gpt1_reviewer5.png" TargetMode="External"/><Relationship Id="rId12784" Type="http://schemas.openxmlformats.org/officeDocument/2006/relationships/hyperlink" Target="https://huggingface.co/datasets/yuu1234/CrittiqueImageReviewer/resolve/main/obux27_output_qwen.png" TargetMode="External"/><Relationship Id="rId10122" Type="http://schemas.openxmlformats.org/officeDocument/2006/relationships/hyperlink" Target="https://huggingface.co/datasets/Tungtom2004/Gpt1_reviewer4/resolve/main/6z4gy6_output_gpt1_reviewer4.png" TargetMode="External"/><Relationship Id="rId11452" Type="http://schemas.openxmlformats.org/officeDocument/2006/relationships/hyperlink" Target="https://huggingface.co/datasets/yuu1234/CrittiqueImageReviewer2/resolve/main/n9o5np_output_flux.png" TargetMode="External"/><Relationship Id="rId12783" Type="http://schemas.openxmlformats.org/officeDocument/2006/relationships/hyperlink" Target="https://huggingface.co/datasets/Tungtom2004/OpenImage_top1_final/resolve/main/4913ab5009645a5c__obux27_sim_0.7110000252723694_5.jpg" TargetMode="External"/><Relationship Id="rId7319" Type="http://schemas.openxmlformats.org/officeDocument/2006/relationships/hyperlink" Target="https://huggingface.co/datasets/yuu1234/CrittiqueImageReviewer/resolve/main/og6atr_output_qwen.png" TargetMode="External"/><Relationship Id="rId7318" Type="http://schemas.openxmlformats.org/officeDocument/2006/relationships/hyperlink" Target="https://huggingface.co/datasets/Tungtom2004/OpenImage_top1_final/resolve/main/873abae7d4457389__og6atr_sim_0.8569999933242798_2.jpg" TargetMode="External"/><Relationship Id="rId8649" Type="http://schemas.openxmlformats.org/officeDocument/2006/relationships/hyperlink" Target="https://huggingface.co/datasets/Tungtom2004/OpenImage_top1_final/resolve/main/4b7779d07828fd9f__8mph8c_sim_0.7310000061988831_4.jpg" TargetMode="External"/><Relationship Id="rId9970" Type="http://schemas.openxmlformats.org/officeDocument/2006/relationships/hyperlink" Target="https://huggingface.co/datasets/Tungtom2004/OpenImage_top1_final/resolve/main/67e3f23e618ba15f__mx9sx7_sim_0.7630000114440918_4.jpg" TargetMode="External"/><Relationship Id="rId9971" Type="http://schemas.openxmlformats.org/officeDocument/2006/relationships/hyperlink" Target="https://huggingface.co/datasets/yuu1234/CrittiqueImageReviewer/resolve/main/mx9sx7_output_qwen.png" TargetMode="External"/><Relationship Id="rId8640" Type="http://schemas.openxmlformats.org/officeDocument/2006/relationships/hyperlink" Target="https://huggingface.co/datasets/yuu1234/CrittiqueImageReviewer/resolve/main/8tu5zd_output_realedit.png" TargetMode="External"/><Relationship Id="rId7313" Type="http://schemas.openxmlformats.org/officeDocument/2006/relationships/hyperlink" Target="https://huggingface.co/datasets/yuu1234/CrittiqueImageReviewer/resolve/main/k3hmcn_output_qwen.png" TargetMode="External"/><Relationship Id="rId8644" Type="http://schemas.openxmlformats.org/officeDocument/2006/relationships/hyperlink" Target="https://huggingface.co/datasets/Tungtom2004/Gpt1_reviewer4/resolve/main/kmjynp_output_gpt1_reviewer4.png" TargetMode="External"/><Relationship Id="rId9976" Type="http://schemas.openxmlformats.org/officeDocument/2006/relationships/hyperlink" Target="https://huggingface.co/datasets/Tungtom2004/Gpt1_reviewer4/resolve/main/a0va6x_output_gpt1_reviewer4.png" TargetMode="External"/><Relationship Id="rId7312" Type="http://schemas.openxmlformats.org/officeDocument/2006/relationships/hyperlink" Target="https://huggingface.co/datasets/Tungtom2004/OpenImage_top1_final/resolve/main/59430ad2f3eed956__k3hmcn_sim_0.7889999747276306_5.jpg" TargetMode="External"/><Relationship Id="rId8643" Type="http://schemas.openxmlformats.org/officeDocument/2006/relationships/hyperlink" Target="https://huggingface.co/datasets/yuu1234/CrittiqueImageReviewer/resolve/main/kmjynp_output_qwen.png" TargetMode="External"/><Relationship Id="rId9977" Type="http://schemas.openxmlformats.org/officeDocument/2006/relationships/hyperlink" Target="https://huggingface.co/datasets/Tungtom2004/OpenImage_top1_final/resolve/main/92a120ccc17bd357__l1o2sh_sim_0.843999981880188_4.jpg" TargetMode="External"/><Relationship Id="rId7311" Type="http://schemas.openxmlformats.org/officeDocument/2006/relationships/hyperlink" Target="https://huggingface.co/datasets/yuu1234/CrittiqueImageReviewer/resolve/main/6i67mi_output_qwen.png" TargetMode="External"/><Relationship Id="rId8642" Type="http://schemas.openxmlformats.org/officeDocument/2006/relationships/hyperlink" Target="https://huggingface.co/datasets/Tungtom2004/OpenImage_top1_final/resolve/main/2e0dfaad4d97a540__kmjynp_sim_0.7979999780654907_4.jpg" TargetMode="External"/><Relationship Id="rId9978" Type="http://schemas.openxmlformats.org/officeDocument/2006/relationships/hyperlink" Target="https://huggingface.co/datasets/yuu1234/CrittiqueImageReviewer/resolve/main/l1o2sh_output_qwen.png" TargetMode="External"/><Relationship Id="rId7310" Type="http://schemas.openxmlformats.org/officeDocument/2006/relationships/hyperlink" Target="https://huggingface.co/datasets/Tungtom2004/OpenImage_top1_final/resolve/main/280811cf10bc13d5__6i67mi_sim_0.8209999799728394_2.jpg" TargetMode="External"/><Relationship Id="rId8641" Type="http://schemas.openxmlformats.org/officeDocument/2006/relationships/hyperlink" Target="https://huggingface.co/datasets/Tungtom2004/Gpt1_reviewer4/resolve/main/8tu5zd_output_gpt1_reviewer4.png" TargetMode="External"/><Relationship Id="rId9979" Type="http://schemas.openxmlformats.org/officeDocument/2006/relationships/hyperlink" Target="https://huggingface.co/datasets/Tungtom2004/Gpt1_reviewer4/resolve/main/l1o2sh_output_gpt1_reviewer4.png" TargetMode="External"/><Relationship Id="rId7317" Type="http://schemas.openxmlformats.org/officeDocument/2006/relationships/hyperlink" Target="https://huggingface.co/datasets/Tungtom2004/Gpt1_reviewer3/resolve/main/hnjkkw_output_gpt1_reviewer3.png" TargetMode="External"/><Relationship Id="rId8648" Type="http://schemas.openxmlformats.org/officeDocument/2006/relationships/hyperlink" Target="https://huggingface.co/datasets/Tungtom2004/Gpt1_reviewer4/resolve/main/eixky9_output_gpt1_reviewer4.png" TargetMode="External"/><Relationship Id="rId9972" Type="http://schemas.openxmlformats.org/officeDocument/2006/relationships/hyperlink" Target="https://huggingface.co/datasets/Tungtom2004/Gpt1_reviewer4/resolve/main/mx9sx7_output_gpt1_reviewer4.png" TargetMode="External"/><Relationship Id="rId7316" Type="http://schemas.openxmlformats.org/officeDocument/2006/relationships/hyperlink" Target="https://huggingface.co/datasets/yuu1234/CrittiqueImageReviewer/resolve/main/hnjkkw_output_qwen.png" TargetMode="External"/><Relationship Id="rId8647" Type="http://schemas.openxmlformats.org/officeDocument/2006/relationships/hyperlink" Target="https://huggingface.co/datasets/yuu1234/CrittiqueImageReviewer/resolve/main/eixky9_output_realedit.png" TargetMode="External"/><Relationship Id="rId9973" Type="http://schemas.openxmlformats.org/officeDocument/2006/relationships/hyperlink" Target="https://huggingface.co/datasets/Tungtom2004/OpenImage_top1_final/resolve/main/9e171ab1f3f446a6__a0va6x_sim_0.7670000195503235_2.jpg" TargetMode="External"/><Relationship Id="rId7315" Type="http://schemas.openxmlformats.org/officeDocument/2006/relationships/hyperlink" Target="https://huggingface.co/datasets/Tungtom2004/OpenImage_top1_final/resolve/main/98f9f0617a6ddd62__hnjkkw_sim_0.7020000219345093_1.jpg" TargetMode="External"/><Relationship Id="rId8646" Type="http://schemas.openxmlformats.org/officeDocument/2006/relationships/hyperlink" Target="https://huggingface.co/datasets/yuu1234/CrittiqueImageReviewer/resolve/main/eixky9_output_qwen.png" TargetMode="External"/><Relationship Id="rId9974" Type="http://schemas.openxmlformats.org/officeDocument/2006/relationships/hyperlink" Target="https://huggingface.co/datasets/yuu1234/CrittiqueImageReviewer/resolve/main/a0va6x_output_qwen.png" TargetMode="External"/><Relationship Id="rId7314" Type="http://schemas.openxmlformats.org/officeDocument/2006/relationships/hyperlink" Target="https://huggingface.co/datasets/Tungtom2004/Gpt1_reviewer3/resolve/main/k3hmcn_output_gpt1_reviewer3.png" TargetMode="External"/><Relationship Id="rId8645" Type="http://schemas.openxmlformats.org/officeDocument/2006/relationships/hyperlink" Target="https://huggingface.co/datasets/Tungtom2004/OpenImage_top1_final/resolve/main/23a2a261e14fb552__eixky9_sim_0.6320000290870667_5.jpg" TargetMode="External"/><Relationship Id="rId9975" Type="http://schemas.openxmlformats.org/officeDocument/2006/relationships/hyperlink" Target="https://huggingface.co/datasets/yuu1234/CrittiqueImageReviewer/resolve/main/a0va6x_output_realedit.png" TargetMode="External"/><Relationship Id="rId7309" Type="http://schemas.openxmlformats.org/officeDocument/2006/relationships/hyperlink" Target="https://huggingface.co/datasets/Tungtom2004/Gpt1_reviewer3/resolve/main/op42y9_output_gpt1_reviewer3.png" TargetMode="External"/><Relationship Id="rId7308" Type="http://schemas.openxmlformats.org/officeDocument/2006/relationships/hyperlink" Target="https://huggingface.co/datasets/yuu1234/CrittiqueImageReviewer/resolve/main/op42y9_output_qwen.png" TargetMode="External"/><Relationship Id="rId8639" Type="http://schemas.openxmlformats.org/officeDocument/2006/relationships/hyperlink" Target="https://huggingface.co/datasets/yuu1234/CrittiqueImageReviewer/resolve/main/8tu5zd_output_qwen.png" TargetMode="External"/><Relationship Id="rId7307" Type="http://schemas.openxmlformats.org/officeDocument/2006/relationships/hyperlink" Target="https://huggingface.co/datasets/Tungtom2004/OpenImage_top1_final/resolve/main/66cbfffb9790f554__op42y9_sim_0.7379999756813049_2.jpg" TargetMode="External"/><Relationship Id="rId8638" Type="http://schemas.openxmlformats.org/officeDocument/2006/relationships/hyperlink" Target="https://huggingface.co/datasets/Tungtom2004/OpenImage_top1_final/resolve/main/67d630711c9ecf44__8tu5zd_sim_0.8460000157356262_1.jpg" TargetMode="External"/><Relationship Id="rId9969" Type="http://schemas.openxmlformats.org/officeDocument/2006/relationships/hyperlink" Target="https://huggingface.co/datasets/Tungtom2004/Gpt1_reviewer4/resolve/main/7xl1l9_output_gpt1_reviewer4.png" TargetMode="External"/><Relationship Id="rId9960" Type="http://schemas.openxmlformats.org/officeDocument/2006/relationships/hyperlink" Target="https://huggingface.co/datasets/yuu1234/CrittiqueImageReviewer/resolve/main/mz74y9_output_qwen.png" TargetMode="External"/><Relationship Id="rId7302" Type="http://schemas.openxmlformats.org/officeDocument/2006/relationships/hyperlink" Target="https://huggingface.co/datasets/yuu1234/CrittiqueImageReviewer/resolve/main/cmimsf_output_qwen.png" TargetMode="External"/><Relationship Id="rId8633" Type="http://schemas.openxmlformats.org/officeDocument/2006/relationships/hyperlink" Target="https://huggingface.co/datasets/yuu1234/CrittiqueImageReviewer/resolve/main/fe9v92_output_realedit.png" TargetMode="External"/><Relationship Id="rId9965" Type="http://schemas.openxmlformats.org/officeDocument/2006/relationships/hyperlink" Target="https://huggingface.co/datasets/Tungtom2004/Gpt1_reviewer4/resolve/main/96dtg6_output_gpt1_reviewer4.png" TargetMode="External"/><Relationship Id="rId7301" Type="http://schemas.openxmlformats.org/officeDocument/2006/relationships/hyperlink" Target="https://huggingface.co/datasets/Tungtom2004/OpenImage_top1_final/resolve/main/90b98d2621cc15b4__cmimsf_sim_0.7630000114440918_2.jpg" TargetMode="External"/><Relationship Id="rId8632" Type="http://schemas.openxmlformats.org/officeDocument/2006/relationships/hyperlink" Target="https://huggingface.co/datasets/yuu1234/CrittiqueImageReviewer/resolve/main/fe9v92_output_qwen.png" TargetMode="External"/><Relationship Id="rId9966" Type="http://schemas.openxmlformats.org/officeDocument/2006/relationships/hyperlink" Target="https://huggingface.co/datasets/Tungtom2004/OpenImage_top1_final/resolve/main/2a886f1c3d9e0025__7xl1l9_sim_0.8759999871253967_3.jpg" TargetMode="External"/><Relationship Id="rId7300" Type="http://schemas.openxmlformats.org/officeDocument/2006/relationships/hyperlink" Target="https://huggingface.co/datasets/Tungtom2004/Gpt1_reviewer3/resolve/main/fphp5g_output_gpt1_reviewer3.png" TargetMode="External"/><Relationship Id="rId8631" Type="http://schemas.openxmlformats.org/officeDocument/2006/relationships/hyperlink" Target="https://huggingface.co/datasets/Tungtom2004/OpenImage_top1_final/resolve/main/2726a32e175133b0__fe9v92_sim_0.9049999713897705_1.jpg" TargetMode="External"/><Relationship Id="rId9967" Type="http://schemas.openxmlformats.org/officeDocument/2006/relationships/hyperlink" Target="https://huggingface.co/datasets/yuu1234/CrittiqueImageReviewer/resolve/main/7xl1l9_output_qwen.png" TargetMode="External"/><Relationship Id="rId8630" Type="http://schemas.openxmlformats.org/officeDocument/2006/relationships/hyperlink" Target="https://huggingface.co/datasets/Tungtom2004/Gpt1_reviewer4/resolve/main/f2829x_output_gpt1_reviewer4.png" TargetMode="External"/><Relationship Id="rId9968" Type="http://schemas.openxmlformats.org/officeDocument/2006/relationships/hyperlink" Target="https://huggingface.co/datasets/yuu1234/CrittiqueImageReviewer/resolve/main/7xl1l9_output_realedit.png" TargetMode="External"/><Relationship Id="rId7306" Type="http://schemas.openxmlformats.org/officeDocument/2006/relationships/hyperlink" Target="https://huggingface.co/datasets/Tungtom2004/Gpt1_reviewer3/resolve/main/5ls0oi_output_gpt1_reviewer3.png" TargetMode="External"/><Relationship Id="rId8637" Type="http://schemas.openxmlformats.org/officeDocument/2006/relationships/hyperlink" Target="https://huggingface.co/datasets/Tungtom2004/Gpt1_reviewer4/resolve/main/jtrtsi_output_gpt1_reviewer4.png" TargetMode="External"/><Relationship Id="rId9961" Type="http://schemas.openxmlformats.org/officeDocument/2006/relationships/hyperlink" Target="https://huggingface.co/datasets/Tungtom2004/Gpt1_reviewer4/resolve/main/mz74y9_output_gpt1_reviewer4.png" TargetMode="External"/><Relationship Id="rId7305" Type="http://schemas.openxmlformats.org/officeDocument/2006/relationships/hyperlink" Target="https://huggingface.co/datasets/yuu1234/CrittiqueImageReviewer/resolve/main/5ls0oi_output_qwen.png" TargetMode="External"/><Relationship Id="rId8636" Type="http://schemas.openxmlformats.org/officeDocument/2006/relationships/hyperlink" Target="https://huggingface.co/datasets/yuu1234/CrittiqueImageReviewer/resolve/main/jtrtsi_output_realedit.png" TargetMode="External"/><Relationship Id="rId9962" Type="http://schemas.openxmlformats.org/officeDocument/2006/relationships/hyperlink" Target="https://huggingface.co/datasets/Tungtom2004/OpenImage_top1_final/resolve/main/548621d39499869c__96dtg6_sim_0.6980000138282776_5.jpg" TargetMode="External"/><Relationship Id="rId7304" Type="http://schemas.openxmlformats.org/officeDocument/2006/relationships/hyperlink" Target="https://huggingface.co/datasets/Tungtom2004/OpenImage_top1_final/resolve/main/2eeacd11fdccaa5b__5ls0oi_sim_0.8180000185966492_3.jpg" TargetMode="External"/><Relationship Id="rId8635" Type="http://schemas.openxmlformats.org/officeDocument/2006/relationships/hyperlink" Target="https://huggingface.co/datasets/yuu1234/CrittiqueImageReviewer/resolve/main/jtrtsi_output_qwen.png" TargetMode="External"/><Relationship Id="rId9963" Type="http://schemas.openxmlformats.org/officeDocument/2006/relationships/hyperlink" Target="https://huggingface.co/datasets/yuu1234/CrittiqueImageReviewer/resolve/main/96dtg6_output_qwen.png" TargetMode="External"/><Relationship Id="rId7303" Type="http://schemas.openxmlformats.org/officeDocument/2006/relationships/hyperlink" Target="https://huggingface.co/datasets/Tungtom2004/Gpt1_reviewer3/resolve/main/cmimsf_output_gpt1_reviewer3.png" TargetMode="External"/><Relationship Id="rId8634" Type="http://schemas.openxmlformats.org/officeDocument/2006/relationships/hyperlink" Target="https://huggingface.co/datasets/Tungtom2004/OpenImage_top1_final/resolve/main/572148871bc0426a__jtrtsi_sim_0.7440000176429749_1.jpg" TargetMode="External"/><Relationship Id="rId9964" Type="http://schemas.openxmlformats.org/officeDocument/2006/relationships/hyperlink" Target="https://huggingface.co/datasets/yuu1234/CrittiqueImageReviewer/resolve/main/96dtg6_output_realedit.png" TargetMode="External"/><Relationship Id="rId6009" Type="http://schemas.openxmlformats.org/officeDocument/2006/relationships/hyperlink" Target="https://huggingface.co/datasets/Tungtom2004/Gpt1_reviewer3/resolve/main/68gffb_output_gpt1_reviewer3.png" TargetMode="External"/><Relationship Id="rId9990" Type="http://schemas.openxmlformats.org/officeDocument/2006/relationships/hyperlink" Target="https://huggingface.co/datasets/yuu1234/CrittiqueImageReviewer/resolve/main/6zpqi0_output_realedit.png" TargetMode="External"/><Relationship Id="rId9991" Type="http://schemas.openxmlformats.org/officeDocument/2006/relationships/hyperlink" Target="https://huggingface.co/datasets/Tungtom2004/Gpt1_reviewer4/resolve/main/6zpqi0_output_gpt1_reviewer4.png" TargetMode="External"/><Relationship Id="rId9992" Type="http://schemas.openxmlformats.org/officeDocument/2006/relationships/hyperlink" Target="https://huggingface.co/datasets/Tungtom2004/OpenImage_top1_final/resolve/main/1266933e8b10195d__7njwa9_sim_0.8080000281333923_1.jpg" TargetMode="External"/><Relationship Id="rId9993" Type="http://schemas.openxmlformats.org/officeDocument/2006/relationships/hyperlink" Target="https://huggingface.co/datasets/yuu1234/CrittiqueImageReviewer/resolve/main/7njwa9_output_qwen.png" TargetMode="External"/><Relationship Id="rId7331" Type="http://schemas.openxmlformats.org/officeDocument/2006/relationships/hyperlink" Target="https://huggingface.co/datasets/yuu1234/CrittiqueImageReviewer/resolve/main/e1omge_output_qwen.png" TargetMode="External"/><Relationship Id="rId8662" Type="http://schemas.openxmlformats.org/officeDocument/2006/relationships/hyperlink" Target="https://huggingface.co/datasets/yuu1234/CrittiqueImageReviewer/resolve/main/9d0abd_output_realedit.png" TargetMode="External"/><Relationship Id="rId6000" Type="http://schemas.openxmlformats.org/officeDocument/2006/relationships/hyperlink" Target="https://huggingface.co/datasets/yuu1234/CrittiqueImageReviewer2/resolve/main/eny368_output_flux.png" TargetMode="External"/><Relationship Id="rId7330" Type="http://schemas.openxmlformats.org/officeDocument/2006/relationships/hyperlink" Target="https://huggingface.co/datasets/Tungtom2004/OpenImage_top1_final/resolve/main/480db73ba10e4598__e1omge_sim_0.746999979019165_3.jpg" TargetMode="External"/><Relationship Id="rId8661" Type="http://schemas.openxmlformats.org/officeDocument/2006/relationships/hyperlink" Target="https://huggingface.co/datasets/yuu1234/CrittiqueImageReviewer/resolve/main/9d0abd_output_qwen.png" TargetMode="External"/><Relationship Id="rId8660" Type="http://schemas.openxmlformats.org/officeDocument/2006/relationships/hyperlink" Target="https://huggingface.co/datasets/Tungtom2004/OpenImage_top1_final/resolve/main/1cdea2ec14985e0a__9d0abd_sim_0.8500000238418579_3.jpg" TargetMode="External"/><Relationship Id="rId6003" Type="http://schemas.openxmlformats.org/officeDocument/2006/relationships/hyperlink" Target="https://huggingface.co/datasets/yuu1234/CrittiqueImageReviewer/resolve/main/8koct9_output_qwen.png" TargetMode="External"/><Relationship Id="rId7335" Type="http://schemas.openxmlformats.org/officeDocument/2006/relationships/hyperlink" Target="https://huggingface.co/datasets/Tungtom2004/OpenImage_top1_final/resolve/main/2872254613a9cf52__bcrvdq_sim_0.7210000157356262_2.jpg" TargetMode="External"/><Relationship Id="rId8666" Type="http://schemas.openxmlformats.org/officeDocument/2006/relationships/hyperlink" Target="https://huggingface.co/datasets/yuu1234/CrittiqueImageReviewer/resolve/main/8vut57_output_realedit.png" TargetMode="External"/><Relationship Id="rId9998" Type="http://schemas.openxmlformats.org/officeDocument/2006/relationships/hyperlink" Target="https://huggingface.co/datasets/yuu1234/CrittiqueImageReviewer/resolve/main/6gc551_output_realedit.png" TargetMode="External"/><Relationship Id="rId6004" Type="http://schemas.openxmlformats.org/officeDocument/2006/relationships/hyperlink" Target="https://huggingface.co/datasets/yuu1234/CrittiqueImageReviewer/resolve/main/8koct9_output_flux.png" TargetMode="External"/><Relationship Id="rId7334" Type="http://schemas.openxmlformats.org/officeDocument/2006/relationships/hyperlink" Target="https://huggingface.co/datasets/yuu1234/CrittiqueImageReviewer/resolve/main/od4t96_output_qwen.png" TargetMode="External"/><Relationship Id="rId8665" Type="http://schemas.openxmlformats.org/officeDocument/2006/relationships/hyperlink" Target="https://huggingface.co/datasets/yuu1234/CrittiqueImageReviewer/resolve/main/8vut57_output_qwen.png" TargetMode="External"/><Relationship Id="rId9999" Type="http://schemas.openxmlformats.org/officeDocument/2006/relationships/hyperlink" Target="https://huggingface.co/datasets/Tungtom2004/Gpt1_reviewer4/resolve/main/6gc551_output_gpt1_reviewer4.png" TargetMode="External"/><Relationship Id="rId6001" Type="http://schemas.openxmlformats.org/officeDocument/2006/relationships/hyperlink" Target="https://huggingface.co/datasets/Tungtom2004/Gpt1_reviewer3/resolve/main/eny368_output_gpt1_reviewer3.png" TargetMode="External"/><Relationship Id="rId7333" Type="http://schemas.openxmlformats.org/officeDocument/2006/relationships/hyperlink" Target="https://huggingface.co/datasets/Tungtom2004/OpenImage_top1_final/resolve/main/5d6fc1e8ba260d4c__od4t96_sim_0.8069999814033508_2.jpg" TargetMode="External"/><Relationship Id="rId8664" Type="http://schemas.openxmlformats.org/officeDocument/2006/relationships/hyperlink" Target="https://huggingface.co/datasets/Tungtom2004/OpenImage_top1_final/resolve/main/2213f3ea8af08b46__8vut57_sim_0.8360000252723694_2.jpg" TargetMode="External"/><Relationship Id="rId6002" Type="http://schemas.openxmlformats.org/officeDocument/2006/relationships/hyperlink" Target="https://huggingface.co/datasets/Tungtom2004/OpenImage_top1_final/resolve/main/8c8510d44b18ec86__8koct9_sim_0.8500000238418579_5.jpg" TargetMode="External"/><Relationship Id="rId7332" Type="http://schemas.openxmlformats.org/officeDocument/2006/relationships/hyperlink" Target="https://huggingface.co/datasets/Tungtom2004/Gpt1_reviewer3/resolve/main/e1omge_output_gpt1_reviewer3.png" TargetMode="External"/><Relationship Id="rId8663" Type="http://schemas.openxmlformats.org/officeDocument/2006/relationships/hyperlink" Target="https://huggingface.co/datasets/Tungtom2004/Gpt1_reviewer4/resolve/main/9d0abd_output_gpt1_reviewer4.png" TargetMode="External"/><Relationship Id="rId6007" Type="http://schemas.openxmlformats.org/officeDocument/2006/relationships/hyperlink" Target="https://huggingface.co/datasets/yuu1234/CrittiqueImageReviewer/resolve/main/68gffb_output_qwen.png" TargetMode="External"/><Relationship Id="rId7339" Type="http://schemas.openxmlformats.org/officeDocument/2006/relationships/hyperlink" Target="https://huggingface.co/datasets/yuu1234/CrittiqueImageReviewer/resolve/main/boczbq_output_qwen.png" TargetMode="External"/><Relationship Id="rId9994" Type="http://schemas.openxmlformats.org/officeDocument/2006/relationships/hyperlink" Target="https://huggingface.co/datasets/yuu1234/CrittiqueImageReviewer/resolve/main/7njwa9_output_realedit.png" TargetMode="External"/><Relationship Id="rId6008" Type="http://schemas.openxmlformats.org/officeDocument/2006/relationships/hyperlink" Target="https://huggingface.co/datasets/yuu1234/CrittiqueImageReviewer/resolve/main/68gffb_output_flux.png" TargetMode="External"/><Relationship Id="rId7338" Type="http://schemas.openxmlformats.org/officeDocument/2006/relationships/hyperlink" Target="https://huggingface.co/datasets/Tungtom2004/OpenImage_top1_final/resolve/main/9aa19100a723b06c__boczbq_sim_0.7730000019073486_4.jpg" TargetMode="External"/><Relationship Id="rId8669" Type="http://schemas.openxmlformats.org/officeDocument/2006/relationships/hyperlink" Target="https://huggingface.co/datasets/yuu1234/CrittiqueImageReviewer/resolve/main/5uur8h_output_qwen.png" TargetMode="External"/><Relationship Id="rId9995" Type="http://schemas.openxmlformats.org/officeDocument/2006/relationships/hyperlink" Target="https://huggingface.co/datasets/Tungtom2004/Gpt1_reviewer4/resolve/main/7njwa9_output_gpt1_reviewer4.png" TargetMode="External"/><Relationship Id="rId6005" Type="http://schemas.openxmlformats.org/officeDocument/2006/relationships/hyperlink" Target="https://huggingface.co/datasets/Tungtom2004/Gpt1_reviewer3/resolve/main/8koct9_output_gpt1_reviewer3.png" TargetMode="External"/><Relationship Id="rId7337" Type="http://schemas.openxmlformats.org/officeDocument/2006/relationships/hyperlink" Target="https://huggingface.co/datasets/Tungtom2004/Gpt1_reviewer3/resolve/main/bcrvdq_output_gpt1_reviewer3.png" TargetMode="External"/><Relationship Id="rId8668" Type="http://schemas.openxmlformats.org/officeDocument/2006/relationships/hyperlink" Target="https://huggingface.co/datasets/Tungtom2004/OpenImage_top1_final/resolve/main/4c70a4d55d2e671c__5uur8h_sim_0.8109999895095825_2.jpg" TargetMode="External"/><Relationship Id="rId9996" Type="http://schemas.openxmlformats.org/officeDocument/2006/relationships/hyperlink" Target="https://huggingface.co/datasets/Tungtom2004/OpenImage_top1_final/resolve/main/8ac6eb53e081a0d6__6gc551_sim_0.7789999842643738_4.jpg" TargetMode="External"/><Relationship Id="rId6006" Type="http://schemas.openxmlformats.org/officeDocument/2006/relationships/hyperlink" Target="https://huggingface.co/datasets/Tungtom2004/OpenImage_top1_final/resolve/main/210d9ad10fa0c1f0__68gffb_sim_0.8370000123977661_1.jpg" TargetMode="External"/><Relationship Id="rId7336" Type="http://schemas.openxmlformats.org/officeDocument/2006/relationships/hyperlink" Target="https://huggingface.co/datasets/yuu1234/CrittiqueImageReviewer/resolve/main/bcrvdq_output_qwen.png" TargetMode="External"/><Relationship Id="rId8667" Type="http://schemas.openxmlformats.org/officeDocument/2006/relationships/hyperlink" Target="https://huggingface.co/datasets/Tungtom2004/Gpt1_reviewer4/resolve/main/8vut57_output_gpt1_reviewer4.png" TargetMode="External"/><Relationship Id="rId9997" Type="http://schemas.openxmlformats.org/officeDocument/2006/relationships/hyperlink" Target="https://huggingface.co/datasets/yuu1234/CrittiqueImageReviewer/resolve/main/6gc551_output_qwen.png" TargetMode="External"/><Relationship Id="rId7329" Type="http://schemas.openxmlformats.org/officeDocument/2006/relationships/hyperlink" Target="https://huggingface.co/datasets/Tungtom2004/Gpt1_reviewer3/resolve/main/dkicie_output_gpt1_reviewer3.png" TargetMode="External"/><Relationship Id="rId9980" Type="http://schemas.openxmlformats.org/officeDocument/2006/relationships/hyperlink" Target="https://huggingface.co/datasets/Tungtom2004/OpenImage_top1_final/resolve/main/1479adf47cf75bb9__91ryxw_sim_0.7720000147819519_1.jpg" TargetMode="External"/><Relationship Id="rId9981" Type="http://schemas.openxmlformats.org/officeDocument/2006/relationships/hyperlink" Target="https://huggingface.co/datasets/yuu1234/CrittiqueImageReviewer/resolve/main/91ryxw_output_qwen.png" TargetMode="External"/><Relationship Id="rId9982" Type="http://schemas.openxmlformats.org/officeDocument/2006/relationships/hyperlink" Target="https://huggingface.co/datasets/yuu1234/CrittiqueImageReviewer/resolve/main/91ryxw_output_realedit.png" TargetMode="External"/><Relationship Id="rId7320" Type="http://schemas.openxmlformats.org/officeDocument/2006/relationships/hyperlink" Target="https://huggingface.co/datasets/Tungtom2004/Gpt1_reviewer3/resolve/main/og6atr_output_gpt1_reviewer3.png" TargetMode="External"/><Relationship Id="rId8651" Type="http://schemas.openxmlformats.org/officeDocument/2006/relationships/hyperlink" Target="https://huggingface.co/datasets/yuu1234/CrittiqueImageReviewer/resolve/main/8mph8c_output_realedit.png" TargetMode="External"/><Relationship Id="rId8650" Type="http://schemas.openxmlformats.org/officeDocument/2006/relationships/hyperlink" Target="https://huggingface.co/datasets/yuu1234/CrittiqueImageReviewer/resolve/main/8mph8c_output_qwen.png" TargetMode="External"/><Relationship Id="rId7324" Type="http://schemas.openxmlformats.org/officeDocument/2006/relationships/hyperlink" Target="https://huggingface.co/datasets/Tungtom2004/OpenImage_top1_final/resolve/main/2b377077395bff0b__pdep7t_sim_0.7860000133514404_3.jpg" TargetMode="External"/><Relationship Id="rId8655" Type="http://schemas.openxmlformats.org/officeDocument/2006/relationships/hyperlink" Target="https://huggingface.co/datasets/yuu1234/CrittiqueImageReviewer/resolve/main/ph338o_output_realedit.png" TargetMode="External"/><Relationship Id="rId9987" Type="http://schemas.openxmlformats.org/officeDocument/2006/relationships/hyperlink" Target="https://huggingface.co/datasets/Tungtom2004/Gpt1_reviewer4/resolve/main/a5a0ly_output_gpt1_reviewer4.png" TargetMode="External"/><Relationship Id="rId7323" Type="http://schemas.openxmlformats.org/officeDocument/2006/relationships/hyperlink" Target="https://huggingface.co/datasets/Tungtom2004/Gpt1_reviewer3/resolve/main/hzl7ar_output_gpt1_reviewer3.png" TargetMode="External"/><Relationship Id="rId8654" Type="http://schemas.openxmlformats.org/officeDocument/2006/relationships/hyperlink" Target="https://huggingface.co/datasets/yuu1234/CrittiqueImageReviewer/resolve/main/ph338o_output_qwen.png" TargetMode="External"/><Relationship Id="rId9988" Type="http://schemas.openxmlformats.org/officeDocument/2006/relationships/hyperlink" Target="https://huggingface.co/datasets/Tungtom2004/OpenImage_top1_final/resolve/main/8a09f6ce67145a96__6zpqi0_sim_0.765999972820282_1.jpg" TargetMode="External"/><Relationship Id="rId7322" Type="http://schemas.openxmlformats.org/officeDocument/2006/relationships/hyperlink" Target="https://huggingface.co/datasets/yuu1234/CrittiqueImageReviewer/resolve/main/hzl7ar_output_qwen.png" TargetMode="External"/><Relationship Id="rId8653" Type="http://schemas.openxmlformats.org/officeDocument/2006/relationships/hyperlink" Target="https://huggingface.co/datasets/Tungtom2004/OpenImage_top1_final/resolve/main/8c3c2c9875546d4e__ph338o_sim_0.7360000014305115_3.jpg" TargetMode="External"/><Relationship Id="rId9989" Type="http://schemas.openxmlformats.org/officeDocument/2006/relationships/hyperlink" Target="https://huggingface.co/datasets/yuu1234/CrittiqueImageReviewer/resolve/main/6zpqi0_output_qwen.png" TargetMode="External"/><Relationship Id="rId7321" Type="http://schemas.openxmlformats.org/officeDocument/2006/relationships/hyperlink" Target="https://huggingface.co/datasets/Tungtom2004/OpenImage_top1_final/resolve/main/5b15169bb80a840c__hzl7ar_sim_0.8259999752044678_3.jpg" TargetMode="External"/><Relationship Id="rId8652" Type="http://schemas.openxmlformats.org/officeDocument/2006/relationships/hyperlink" Target="https://huggingface.co/datasets/Tungtom2004/Gpt1_reviewer4/resolve/main/8mph8c_output_gpt1_reviewer4.png" TargetMode="External"/><Relationship Id="rId7328" Type="http://schemas.openxmlformats.org/officeDocument/2006/relationships/hyperlink" Target="https://huggingface.co/datasets/yuu1234/CrittiqueImageReviewer/resolve/main/dkicie_output_qwen.png" TargetMode="External"/><Relationship Id="rId8659" Type="http://schemas.openxmlformats.org/officeDocument/2006/relationships/hyperlink" Target="https://huggingface.co/datasets/Tungtom2004/Gpt1_reviewer4/resolve/main/kw0ixx_output_gpt1_reviewer4.png" TargetMode="External"/><Relationship Id="rId9983" Type="http://schemas.openxmlformats.org/officeDocument/2006/relationships/hyperlink" Target="https://huggingface.co/datasets/Tungtom2004/Gpt1_reviewer4/resolve/main/91ryxw_output_gpt1_reviewer4.png" TargetMode="External"/><Relationship Id="rId7327" Type="http://schemas.openxmlformats.org/officeDocument/2006/relationships/hyperlink" Target="https://huggingface.co/datasets/Tungtom2004/OpenImage_top1_final/resolve/main/9c07cbeb1d7c7606__dkicie_sim_0.7540000081062317_4.jpg" TargetMode="External"/><Relationship Id="rId8658" Type="http://schemas.openxmlformats.org/officeDocument/2006/relationships/hyperlink" Target="https://huggingface.co/datasets/yuu1234/CrittiqueImageReviewer/resolve/main/kw0ixx_output_qwen.png" TargetMode="External"/><Relationship Id="rId9984" Type="http://schemas.openxmlformats.org/officeDocument/2006/relationships/hyperlink" Target="https://huggingface.co/datasets/Tungtom2004/OpenImage_top1_final/resolve/main/5b034cd52822d4a3__a5a0ly_sim_0.8140000104904175_5.jpg" TargetMode="External"/><Relationship Id="rId7326" Type="http://schemas.openxmlformats.org/officeDocument/2006/relationships/hyperlink" Target="https://huggingface.co/datasets/Tungtom2004/Gpt1_reviewer3/resolve/main/pdep7t_output_gpt1_reviewer3.png" TargetMode="External"/><Relationship Id="rId8657" Type="http://schemas.openxmlformats.org/officeDocument/2006/relationships/hyperlink" Target="https://huggingface.co/datasets/Tungtom2004/OpenImage_top1_final/resolve/main/1fe9ae11a8eec149__kw0ixx_sim_0.847000002861023_2.jpg" TargetMode="External"/><Relationship Id="rId9985" Type="http://schemas.openxmlformats.org/officeDocument/2006/relationships/hyperlink" Target="https://huggingface.co/datasets/yuu1234/CrittiqueImageReviewer/resolve/main/a5a0ly_output_qwen.png" TargetMode="External"/><Relationship Id="rId7325" Type="http://schemas.openxmlformats.org/officeDocument/2006/relationships/hyperlink" Target="https://huggingface.co/datasets/yuu1234/CrittiqueImageReviewer/resolve/main/pdep7t_output_qwen.png" TargetMode="External"/><Relationship Id="rId8656" Type="http://schemas.openxmlformats.org/officeDocument/2006/relationships/hyperlink" Target="https://huggingface.co/datasets/Tungtom2004/Gpt1_reviewer4/resolve/main/ph338o_output_gpt1_reviewer4.png" TargetMode="External"/><Relationship Id="rId9986" Type="http://schemas.openxmlformats.org/officeDocument/2006/relationships/hyperlink" Target="https://huggingface.co/datasets/yuu1234/CrittiqueImageReviewer/resolve/main/a5a0ly_output_realedit.png" TargetMode="External"/><Relationship Id="rId8608" Type="http://schemas.openxmlformats.org/officeDocument/2006/relationships/hyperlink" Target="https://huggingface.co/datasets/yuu1234/CrittiqueImageReviewer/resolve/main/ci1563_output_qwen.png" TargetMode="External"/><Relationship Id="rId8607" Type="http://schemas.openxmlformats.org/officeDocument/2006/relationships/hyperlink" Target="https://huggingface.co/datasets/Tungtom2004/OpenImage_top1_final/resolve/main/55c7c495bdfe8a14__ci1563_sim_0.7889999747276306_2.jpg" TargetMode="External"/><Relationship Id="rId8606" Type="http://schemas.openxmlformats.org/officeDocument/2006/relationships/hyperlink" Target="https://huggingface.co/datasets/Tungtom2004/Gpt1_reviewer4/resolve/main/lqnd6r_output_gpt1_reviewer4.png" TargetMode="External"/><Relationship Id="rId8605" Type="http://schemas.openxmlformats.org/officeDocument/2006/relationships/hyperlink" Target="https://huggingface.co/datasets/yuu1234/CrittiqueImageReviewer/resolve/main/lqnd6r_output_qwen.png" TargetMode="External"/><Relationship Id="rId9936" Type="http://schemas.openxmlformats.org/officeDocument/2006/relationships/hyperlink" Target="https://huggingface.co/datasets/Tungtom2004/OpenImage_top1_final/resolve/main/8a4d08b054593b4c__6byq9e_sim_0.8050000071525574_2.jpg" TargetMode="External"/><Relationship Id="rId9937" Type="http://schemas.openxmlformats.org/officeDocument/2006/relationships/hyperlink" Target="https://huggingface.co/datasets/yuu1234/CrittiqueImageReviewer/resolve/main/6byq9e_output_qwen.png" TargetMode="External"/><Relationship Id="rId9938" Type="http://schemas.openxmlformats.org/officeDocument/2006/relationships/hyperlink" Target="https://huggingface.co/datasets/yuu1234/CrittiqueImageReviewer/resolve/main/6byq9e_output_realedit.png" TargetMode="External"/><Relationship Id="rId8609" Type="http://schemas.openxmlformats.org/officeDocument/2006/relationships/hyperlink" Target="https://huggingface.co/datasets/yuu1234/CrittiqueImageReviewer/resolve/main/ci1563_output_realedit.png" TargetMode="External"/><Relationship Id="rId9939" Type="http://schemas.openxmlformats.org/officeDocument/2006/relationships/hyperlink" Target="https://huggingface.co/datasets/Tungtom2004/Gpt1_reviewer4/resolve/main/6byq9e_output_gpt1_reviewer4.png" TargetMode="External"/><Relationship Id="rId13928" Type="http://schemas.openxmlformats.org/officeDocument/2006/relationships/hyperlink" Target="https://huggingface.co/datasets/yuu1234/CrittiqueImageReviewer/resolve/main/kgho6c_output_realedit.png" TargetMode="External"/><Relationship Id="rId13929" Type="http://schemas.openxmlformats.org/officeDocument/2006/relationships/hyperlink" Target="https://huggingface.co/datasets/yuu1234/CrittiqueImageReviewer2/resolve/main/kgho6c_output_flux.png" TargetMode="External"/><Relationship Id="rId13924" Type="http://schemas.openxmlformats.org/officeDocument/2006/relationships/hyperlink" Target="https://huggingface.co/datasets/yuu1234/CrittiqueImageReviewer/resolve/main/6llbgw_output_flux.png" TargetMode="External"/><Relationship Id="rId13925" Type="http://schemas.openxmlformats.org/officeDocument/2006/relationships/hyperlink" Target="https://huggingface.co/datasets/Tungtom2004/Gpt1_reviewer5/resolve/main/6llbgw_output_gpt1_reviewer5.png" TargetMode="External"/><Relationship Id="rId13926" Type="http://schemas.openxmlformats.org/officeDocument/2006/relationships/hyperlink" Target="https://huggingface.co/datasets/Tungtom2004/OpenImage_top1_final/resolve/main/454f894f5085eb17__kgho6c_sim_0.7889999747276306_3.jpg" TargetMode="External"/><Relationship Id="rId13927" Type="http://schemas.openxmlformats.org/officeDocument/2006/relationships/hyperlink" Target="https://huggingface.co/datasets/yuu1234/CrittiqueImageReviewer/resolve/main/kgho6c_output_qwen.png" TargetMode="External"/><Relationship Id="rId13920" Type="http://schemas.openxmlformats.org/officeDocument/2006/relationships/hyperlink" Target="https://huggingface.co/datasets/Tungtom2004/Gpt1_reviewer5/resolve/main/avtmn2_output_gpt1_reviewer5.png" TargetMode="External"/><Relationship Id="rId13921" Type="http://schemas.openxmlformats.org/officeDocument/2006/relationships/hyperlink" Target="https://huggingface.co/datasets/Tungtom2004/OpenImage_top1_final/resolve/main/2c6068095e45cb20__6llbgw_sim_0.718999981880188_4.jpg" TargetMode="External"/><Relationship Id="rId13922" Type="http://schemas.openxmlformats.org/officeDocument/2006/relationships/hyperlink" Target="https://huggingface.co/datasets/yuu1234/CrittiqueImageReviewer/resolve/main/6llbgw_output_qwen.png" TargetMode="External"/><Relationship Id="rId13923" Type="http://schemas.openxmlformats.org/officeDocument/2006/relationships/hyperlink" Target="https://huggingface.co/datasets/yuu1234/CrittiqueImageReviewer/resolve/main/6llbgw_output_realedit.png" TargetMode="External"/><Relationship Id="rId8600" Type="http://schemas.openxmlformats.org/officeDocument/2006/relationships/hyperlink" Target="https://huggingface.co/datasets/Tungtom2004/OpenImage_top1_final/resolve/main/52937d61da9083ac__kdxjws_sim_0.7699999809265137_3.jpg" TargetMode="External"/><Relationship Id="rId9932" Type="http://schemas.openxmlformats.org/officeDocument/2006/relationships/hyperlink" Target="https://huggingface.co/datasets/Tungtom2004/Gpt1_reviewer4/resolve/main/5oqrwv_output_gpt1_reviewer4.png" TargetMode="External"/><Relationship Id="rId9933" Type="http://schemas.openxmlformats.org/officeDocument/2006/relationships/hyperlink" Target="https://huggingface.co/datasets/Tungtom2004/OpenImage_top1_final/resolve/main/61284d03cc888b34__nps8nq_sim_0.7590000033378601_4.jpg" TargetMode="External"/><Relationship Id="rId9934" Type="http://schemas.openxmlformats.org/officeDocument/2006/relationships/hyperlink" Target="https://huggingface.co/datasets/yuu1234/CrittiqueImageReviewer/resolve/main/nps8nq_output_qwen.png" TargetMode="External"/><Relationship Id="rId9935" Type="http://schemas.openxmlformats.org/officeDocument/2006/relationships/hyperlink" Target="https://huggingface.co/datasets/Tungtom2004/Gpt1_reviewer4/resolve/main/nps8nq_output_gpt1_reviewer4.png" TargetMode="External"/><Relationship Id="rId8604" Type="http://schemas.openxmlformats.org/officeDocument/2006/relationships/hyperlink" Target="https://huggingface.co/datasets/Tungtom2004/OpenImage_top1_final/resolve/main/96a21997c03df770__lqnd6r_sim_0.6940000057220459_2.jpg" TargetMode="External"/><Relationship Id="rId8603" Type="http://schemas.openxmlformats.org/officeDocument/2006/relationships/hyperlink" Target="https://huggingface.co/datasets/Tungtom2004/Gpt1_reviewer4/resolve/main/kdxjws_output_gpt1_reviewer4.png" TargetMode="External"/><Relationship Id="rId8602" Type="http://schemas.openxmlformats.org/officeDocument/2006/relationships/hyperlink" Target="https://huggingface.co/datasets/yuu1234/CrittiqueImageReviewer/resolve/main/kdxjws_output_realedit.png" TargetMode="External"/><Relationship Id="rId9930" Type="http://schemas.openxmlformats.org/officeDocument/2006/relationships/hyperlink" Target="https://huggingface.co/datasets/yuu1234/CrittiqueImageReviewer/resolve/main/5oqrwv_output_qwen.png" TargetMode="External"/><Relationship Id="rId8601" Type="http://schemas.openxmlformats.org/officeDocument/2006/relationships/hyperlink" Target="https://huggingface.co/datasets/yuu1234/CrittiqueImageReviewer/resolve/main/kdxjws_output_qwen.png" TargetMode="External"/><Relationship Id="rId9931" Type="http://schemas.openxmlformats.org/officeDocument/2006/relationships/hyperlink" Target="https://huggingface.co/datasets/yuu1234/CrittiqueImageReviewer/resolve/main/5oqrwv_output_realedit.png" TargetMode="External"/><Relationship Id="rId9929" Type="http://schemas.openxmlformats.org/officeDocument/2006/relationships/hyperlink" Target="https://huggingface.co/datasets/Tungtom2004/OpenImage_top1_final/resolve/main/1461a9ee547a2564__5oqrwv_sim_0.7889999747276306_5.jpg" TargetMode="External"/><Relationship Id="rId9925" Type="http://schemas.openxmlformats.org/officeDocument/2006/relationships/hyperlink" Target="https://huggingface.co/datasets/Tungtom2004/Gpt1_reviewer4/resolve/main/dwvwcw_output_gpt1_reviewer4.png" TargetMode="External"/><Relationship Id="rId9926" Type="http://schemas.openxmlformats.org/officeDocument/2006/relationships/hyperlink" Target="https://huggingface.co/datasets/Tungtom2004/OpenImage_top1_final/resolve/main/85019db9c5d85468__mvaz5h_sim_0.7609999775886536_3.jpg" TargetMode="External"/><Relationship Id="rId9927" Type="http://schemas.openxmlformats.org/officeDocument/2006/relationships/hyperlink" Target="https://huggingface.co/datasets/yuu1234/CrittiqueImageReviewer/resolve/main/mvaz5h_output_qwen.png" TargetMode="External"/><Relationship Id="rId9928" Type="http://schemas.openxmlformats.org/officeDocument/2006/relationships/hyperlink" Target="https://huggingface.co/datasets/Tungtom2004/Gpt1_reviewer4/resolve/main/mvaz5h_output_gpt1_reviewer4.png" TargetMode="External"/><Relationship Id="rId12609" Type="http://schemas.openxmlformats.org/officeDocument/2006/relationships/hyperlink" Target="https://huggingface.co/datasets/yuu1234/CrittiqueImageReviewer/resolve/main/frpjaa_output_qwen.png" TargetMode="External"/><Relationship Id="rId12608" Type="http://schemas.openxmlformats.org/officeDocument/2006/relationships/hyperlink" Target="https://huggingface.co/datasets/Tungtom2004/OpenImage_top1_final/resolve/main/97784d801ee719fa__frpjaa_sim_0.7799999713897705_1.jpg" TargetMode="External"/><Relationship Id="rId13939" Type="http://schemas.openxmlformats.org/officeDocument/2006/relationships/hyperlink" Target="https://huggingface.co/datasets/yuu1234/CrittiqueImageReviewer/resolve/main/8gexxh_output_flux.png" TargetMode="External"/><Relationship Id="rId12603" Type="http://schemas.openxmlformats.org/officeDocument/2006/relationships/hyperlink" Target="https://huggingface.co/datasets/Tungtom2004/Gpt1_reviewer5/resolve/main/bibsew_output_gpt1_reviewer5.png" TargetMode="External"/><Relationship Id="rId13935" Type="http://schemas.openxmlformats.org/officeDocument/2006/relationships/hyperlink" Target="https://huggingface.co/datasets/Tungtom2004/Gpt1_reviewer5/resolve/main/bfd7p2_output_gpt1_reviewer5.png" TargetMode="External"/><Relationship Id="rId12602" Type="http://schemas.openxmlformats.org/officeDocument/2006/relationships/hyperlink" Target="https://huggingface.co/datasets/yuu1234/CrittiqueImageReviewer2/resolve/main/bibsew_output_flux.png" TargetMode="External"/><Relationship Id="rId13936" Type="http://schemas.openxmlformats.org/officeDocument/2006/relationships/hyperlink" Target="https://huggingface.co/datasets/Tungtom2004/OpenImage_top1_final/resolve/main/54522eccfcfae856__8gexxh_sim_0.6769999861717224_5.jpg" TargetMode="External"/><Relationship Id="rId12601" Type="http://schemas.openxmlformats.org/officeDocument/2006/relationships/hyperlink" Target="https://huggingface.co/datasets/yuu1234/CrittiqueImageReviewer/resolve/main/bibsew_output_realedit.png" TargetMode="External"/><Relationship Id="rId13937" Type="http://schemas.openxmlformats.org/officeDocument/2006/relationships/hyperlink" Target="https://huggingface.co/datasets/yuu1234/CrittiqueImageReviewer/resolve/main/8gexxh_output_qwen.png" TargetMode="External"/><Relationship Id="rId12600" Type="http://schemas.openxmlformats.org/officeDocument/2006/relationships/hyperlink" Target="https://huggingface.co/datasets/yuu1234/CrittiqueImageReviewer/resolve/main/bibsew_output_qwen.png" TargetMode="External"/><Relationship Id="rId13938" Type="http://schemas.openxmlformats.org/officeDocument/2006/relationships/hyperlink" Target="https://huggingface.co/datasets/yuu1234/CrittiqueImageReviewer/resolve/main/8gexxh_output_realedit.png" TargetMode="External"/><Relationship Id="rId12607" Type="http://schemas.openxmlformats.org/officeDocument/2006/relationships/hyperlink" Target="https://huggingface.co/datasets/yuu1234/CrittiqueImageReviewer2/resolve/main/do6iod_output_flux.png" TargetMode="External"/><Relationship Id="rId13931" Type="http://schemas.openxmlformats.org/officeDocument/2006/relationships/hyperlink" Target="https://huggingface.co/datasets/Tungtom2004/OpenImage_top1_final/resolve/main/13e40dc1bb42a136__bfd7p2_sim_0.8889999985694885_5.jpg" TargetMode="External"/><Relationship Id="rId12606" Type="http://schemas.openxmlformats.org/officeDocument/2006/relationships/hyperlink" Target="https://huggingface.co/datasets/yuu1234/CrittiqueImageReviewer/resolve/main/do6iod_output_realedit.png" TargetMode="External"/><Relationship Id="rId13932" Type="http://schemas.openxmlformats.org/officeDocument/2006/relationships/hyperlink" Target="https://huggingface.co/datasets/yuu1234/CrittiqueImageReviewer/resolve/main/bfd7p2_output_qwen.png" TargetMode="External"/><Relationship Id="rId12605" Type="http://schemas.openxmlformats.org/officeDocument/2006/relationships/hyperlink" Target="https://huggingface.co/datasets/yuu1234/CrittiqueImageReviewer/resolve/main/do6iod_output_qwen.png" TargetMode="External"/><Relationship Id="rId13933" Type="http://schemas.openxmlformats.org/officeDocument/2006/relationships/hyperlink" Target="https://huggingface.co/datasets/yuu1234/CrittiqueImageReviewer/resolve/main/bfd7p2_output_realedit.png" TargetMode="External"/><Relationship Id="rId12604" Type="http://schemas.openxmlformats.org/officeDocument/2006/relationships/hyperlink" Target="https://huggingface.co/datasets/Tungtom2004/OpenImage_top1_final/resolve/main/869ccac5359f4159__do6iod_sim_0.8069999814033508_1.jpg" TargetMode="External"/><Relationship Id="rId13934" Type="http://schemas.openxmlformats.org/officeDocument/2006/relationships/hyperlink" Target="https://huggingface.co/datasets/yuu1234/CrittiqueImageReviewer2/resolve/main/bfd7p2_output_flux.png" TargetMode="External"/><Relationship Id="rId9921" Type="http://schemas.openxmlformats.org/officeDocument/2006/relationships/hyperlink" Target="https://huggingface.co/datasets/Tungtom2004/Gpt1_reviewer4/resolve/main/6ts8jz_output_gpt1_reviewer4.png" TargetMode="External"/><Relationship Id="rId9922" Type="http://schemas.openxmlformats.org/officeDocument/2006/relationships/hyperlink" Target="https://huggingface.co/datasets/Tungtom2004/OpenImage_top1_final/resolve/main/178f6f282ef13da7__dwvwcw_sim_0.7770000100135803_1.jpg" TargetMode="External"/><Relationship Id="rId9923" Type="http://schemas.openxmlformats.org/officeDocument/2006/relationships/hyperlink" Target="https://huggingface.co/datasets/yuu1234/CrittiqueImageReviewer/resolve/main/dwvwcw_output_qwen.png" TargetMode="External"/><Relationship Id="rId9924" Type="http://schemas.openxmlformats.org/officeDocument/2006/relationships/hyperlink" Target="https://huggingface.co/datasets/yuu1234/CrittiqueImageReviewer/resolve/main/dwvwcw_output_realedit.png" TargetMode="External"/><Relationship Id="rId13930" Type="http://schemas.openxmlformats.org/officeDocument/2006/relationships/hyperlink" Target="https://huggingface.co/datasets/Tungtom2004/Gpt1_reviewer5/resolve/main/kgho6c_output_gpt1_reviewer5.png" TargetMode="External"/><Relationship Id="rId9920" Type="http://schemas.openxmlformats.org/officeDocument/2006/relationships/hyperlink" Target="https://huggingface.co/datasets/yuu1234/CrittiqueImageReviewer/resolve/main/6ts8jz_output_realedit.png" TargetMode="External"/><Relationship Id="rId8629" Type="http://schemas.openxmlformats.org/officeDocument/2006/relationships/hyperlink" Target="https://huggingface.co/datasets/yuu1234/CrittiqueImageReviewer/resolve/main/f2829x_output_realedit.png" TargetMode="External"/><Relationship Id="rId8628" Type="http://schemas.openxmlformats.org/officeDocument/2006/relationships/hyperlink" Target="https://huggingface.co/datasets/yuu1234/CrittiqueImageReviewer/resolve/main/f2829x_output_qwen.png" TargetMode="External"/><Relationship Id="rId8627" Type="http://schemas.openxmlformats.org/officeDocument/2006/relationships/hyperlink" Target="https://huggingface.co/datasets/Tungtom2004/OpenImage_top1_final/resolve/main/9ff72b28d9eb8171__f2829x_sim_0.796999990940094_3.jpg" TargetMode="External"/><Relationship Id="rId9958" Type="http://schemas.openxmlformats.org/officeDocument/2006/relationships/hyperlink" Target="https://huggingface.co/datasets/Tungtom2004/Gpt1_reviewer4/resolve/main/a9n7k2_output_gpt1_reviewer4.png" TargetMode="External"/><Relationship Id="rId9959" Type="http://schemas.openxmlformats.org/officeDocument/2006/relationships/hyperlink" Target="https://huggingface.co/datasets/Tungtom2004/OpenImage_top1_final/resolve/main/82956b2cceff489e__mz74y9_sim_0.7919999957084656_1.jpg" TargetMode="External"/><Relationship Id="rId13906" Type="http://schemas.openxmlformats.org/officeDocument/2006/relationships/hyperlink" Target="https://huggingface.co/datasets/Tungtom2004/OpenImage_top1_final/resolve/main/6c777d4c8657dbb8__qy5xws_sim_0.8130000233650208_3.jpg" TargetMode="External"/><Relationship Id="rId13907" Type="http://schemas.openxmlformats.org/officeDocument/2006/relationships/hyperlink" Target="https://huggingface.co/datasets/yuu1234/CrittiqueImageReviewer/resolve/main/qy5xws_output_qwen.png" TargetMode="External"/><Relationship Id="rId13908" Type="http://schemas.openxmlformats.org/officeDocument/2006/relationships/hyperlink" Target="https://huggingface.co/datasets/yuu1234/CrittiqueImageReviewer/resolve/main/qy5xws_output_realedit.png" TargetMode="External"/><Relationship Id="rId13909" Type="http://schemas.openxmlformats.org/officeDocument/2006/relationships/hyperlink" Target="https://huggingface.co/datasets/yuu1234/CrittiqueImageReviewer2/resolve/main/qy5xws_output_flux.png" TargetMode="External"/><Relationship Id="rId13902" Type="http://schemas.openxmlformats.org/officeDocument/2006/relationships/hyperlink" Target="https://huggingface.co/datasets/yuu1234/CrittiqueImageReviewer/resolve/main/9tlq1o_output_qwen.png" TargetMode="External"/><Relationship Id="rId13903" Type="http://schemas.openxmlformats.org/officeDocument/2006/relationships/hyperlink" Target="https://huggingface.co/datasets/yuu1234/CrittiqueImageReviewer/resolve/main/9tlq1o_output_realedit.png" TargetMode="External"/><Relationship Id="rId13904" Type="http://schemas.openxmlformats.org/officeDocument/2006/relationships/hyperlink" Target="https://huggingface.co/datasets/yuu1234/CrittiqueImageReviewer2/resolve/main/9tlq1o_output_flux.png" TargetMode="External"/><Relationship Id="rId13905" Type="http://schemas.openxmlformats.org/officeDocument/2006/relationships/hyperlink" Target="https://huggingface.co/datasets/Tungtom2004/Gpt1_reviewer5/resolve/main/9tlq1o_output_gpt1_reviewer5.png" TargetMode="External"/><Relationship Id="rId13900" Type="http://schemas.openxmlformats.org/officeDocument/2006/relationships/hyperlink" Target="https://huggingface.co/datasets/Tungtom2004/Gpt1_reviewer5/resolve/main/f1iqgn_output_gpt1_reviewer5.png" TargetMode="External"/><Relationship Id="rId13901" Type="http://schemas.openxmlformats.org/officeDocument/2006/relationships/hyperlink" Target="https://huggingface.co/datasets/Tungtom2004/OpenImage_top1_final/resolve/main/8fad60e9dded8225__9tlq1o_sim_0.703000009059906_1.jpg" TargetMode="External"/><Relationship Id="rId8622" Type="http://schemas.openxmlformats.org/officeDocument/2006/relationships/hyperlink" Target="https://huggingface.co/datasets/Tungtom2004/Gpt1_reviewer4/resolve/main/qktdet_output_gpt1_reviewer4.png" TargetMode="External"/><Relationship Id="rId9954" Type="http://schemas.openxmlformats.org/officeDocument/2006/relationships/hyperlink" Target="https://huggingface.co/datasets/Tungtom2004/Gpt1_reviewer4/resolve/main/lrko2d_output_gpt1_reviewer4.png" TargetMode="External"/><Relationship Id="rId8621" Type="http://schemas.openxmlformats.org/officeDocument/2006/relationships/hyperlink" Target="https://huggingface.co/datasets/yuu1234/CrittiqueImageReviewer/resolve/main/qktdet_output_realedit.png" TargetMode="External"/><Relationship Id="rId9955" Type="http://schemas.openxmlformats.org/officeDocument/2006/relationships/hyperlink" Target="https://huggingface.co/datasets/Tungtom2004/OpenImage_top1_final/resolve/main/61fae8ee3701efa1__a9n7k2_sim_0.7049999833106995_4.jpg" TargetMode="External"/><Relationship Id="rId8620" Type="http://schemas.openxmlformats.org/officeDocument/2006/relationships/hyperlink" Target="https://huggingface.co/datasets/yuu1234/CrittiqueImageReviewer/resolve/main/qktdet_output_qwen.png" TargetMode="External"/><Relationship Id="rId9956" Type="http://schemas.openxmlformats.org/officeDocument/2006/relationships/hyperlink" Target="https://huggingface.co/datasets/yuu1234/CrittiqueImageReviewer/resolve/main/a9n7k2_output_qwen.png" TargetMode="External"/><Relationship Id="rId9957" Type="http://schemas.openxmlformats.org/officeDocument/2006/relationships/hyperlink" Target="https://huggingface.co/datasets/yuu1234/CrittiqueImageReviewer/resolve/main/a9n7k2_output_realedit.png" TargetMode="External"/><Relationship Id="rId8626" Type="http://schemas.openxmlformats.org/officeDocument/2006/relationships/hyperlink" Target="https://huggingface.co/datasets/Tungtom2004/Gpt1_reviewer4/resolve/main/63lw00_output_gpt1_reviewer4.png" TargetMode="External"/><Relationship Id="rId9950" Type="http://schemas.openxmlformats.org/officeDocument/2006/relationships/hyperlink" Target="https://huggingface.co/datasets/yuu1234/CrittiqueImageReviewer/resolve/main/k5rmob_output_realedit.png" TargetMode="External"/><Relationship Id="rId8625" Type="http://schemas.openxmlformats.org/officeDocument/2006/relationships/hyperlink" Target="https://huggingface.co/datasets/yuu1234/CrittiqueImageReviewer/resolve/main/63lw00_output_realedit.png" TargetMode="External"/><Relationship Id="rId9951" Type="http://schemas.openxmlformats.org/officeDocument/2006/relationships/hyperlink" Target="https://huggingface.co/datasets/Tungtom2004/Gpt1_reviewer4/resolve/main/k5rmob_output_gpt1_reviewer4.png" TargetMode="External"/><Relationship Id="rId8624" Type="http://schemas.openxmlformats.org/officeDocument/2006/relationships/hyperlink" Target="https://huggingface.co/datasets/yuu1234/CrittiqueImageReviewer/resolve/main/63lw00_output_qwen.png" TargetMode="External"/><Relationship Id="rId9952" Type="http://schemas.openxmlformats.org/officeDocument/2006/relationships/hyperlink" Target="https://huggingface.co/datasets/Tungtom2004/OpenImage_top1_final/resolve/main/6d924752f28692b6__lrko2d_sim_0.8529999852180481_2.jpg" TargetMode="External"/><Relationship Id="rId8623" Type="http://schemas.openxmlformats.org/officeDocument/2006/relationships/hyperlink" Target="https://huggingface.co/datasets/Tungtom2004/OpenImage_top1_final/resolve/main/12629ef844c63b9f__63lw00_sim_0.8009999990463257_5.jpg" TargetMode="External"/><Relationship Id="rId9953" Type="http://schemas.openxmlformats.org/officeDocument/2006/relationships/hyperlink" Target="https://huggingface.co/datasets/yuu1234/CrittiqueImageReviewer/resolve/main/lrko2d_output_qwen.png" TargetMode="External"/><Relationship Id="rId8619" Type="http://schemas.openxmlformats.org/officeDocument/2006/relationships/hyperlink" Target="https://huggingface.co/datasets/Tungtom2004/OpenImage_top1_final/resolve/main/56edce8733468d24__qktdet_sim_0.800000011920929_3.jpg" TargetMode="External"/><Relationship Id="rId8618" Type="http://schemas.openxmlformats.org/officeDocument/2006/relationships/hyperlink" Target="https://huggingface.co/datasets/Tungtom2004/Gpt1_reviewer4/resolve/main/89cjq7_output_gpt1_reviewer4.png" TargetMode="External"/><Relationship Id="rId8617" Type="http://schemas.openxmlformats.org/officeDocument/2006/relationships/hyperlink" Target="https://huggingface.co/datasets/yuu1234/CrittiqueImageReviewer/resolve/main/89cjq7_output_realedit.png" TargetMode="External"/><Relationship Id="rId8616" Type="http://schemas.openxmlformats.org/officeDocument/2006/relationships/hyperlink" Target="https://huggingface.co/datasets/yuu1234/CrittiqueImageReviewer/resolve/main/89cjq7_output_qwen.png" TargetMode="External"/><Relationship Id="rId9947" Type="http://schemas.openxmlformats.org/officeDocument/2006/relationships/hyperlink" Target="https://huggingface.co/datasets/Tungtom2004/Gpt1_reviewer4/resolve/main/aspe4r_output_gpt1_reviewer4.png" TargetMode="External"/><Relationship Id="rId9948" Type="http://schemas.openxmlformats.org/officeDocument/2006/relationships/hyperlink" Target="https://huggingface.co/datasets/Tungtom2004/OpenImage_top1_final/resolve/main/904213cee6997dc1__k5rmob_sim_0.7829999923706055_2.jpg" TargetMode="External"/><Relationship Id="rId9949" Type="http://schemas.openxmlformats.org/officeDocument/2006/relationships/hyperlink" Target="https://huggingface.co/datasets/yuu1234/CrittiqueImageReviewer/resolve/main/k5rmob_output_qwen.png" TargetMode="External"/><Relationship Id="rId13917" Type="http://schemas.openxmlformats.org/officeDocument/2006/relationships/hyperlink" Target="https://huggingface.co/datasets/yuu1234/CrittiqueImageReviewer/resolve/main/avtmn2_output_qwen.png" TargetMode="External"/><Relationship Id="rId13918" Type="http://schemas.openxmlformats.org/officeDocument/2006/relationships/hyperlink" Target="https://huggingface.co/datasets/yuu1234/CrittiqueImageReviewer/resolve/main/avtmn2_output_realedit.png" TargetMode="External"/><Relationship Id="rId13919" Type="http://schemas.openxmlformats.org/officeDocument/2006/relationships/hyperlink" Target="https://huggingface.co/datasets/yuu1234/CrittiqueImageReviewer2/resolve/main/avtmn2_output_flux.png" TargetMode="External"/><Relationship Id="rId13913" Type="http://schemas.openxmlformats.org/officeDocument/2006/relationships/hyperlink" Target="https://huggingface.co/datasets/yuu1234/CrittiqueImageReviewer/resolve/main/5xrqz4_output_realedit.png" TargetMode="External"/><Relationship Id="rId13914" Type="http://schemas.openxmlformats.org/officeDocument/2006/relationships/hyperlink" Target="https://huggingface.co/datasets/yuu1234/CrittiqueImageReviewer/resolve/main/5xrqz4_output_flux.png" TargetMode="External"/><Relationship Id="rId13915" Type="http://schemas.openxmlformats.org/officeDocument/2006/relationships/hyperlink" Target="https://huggingface.co/datasets/Tungtom2004/Gpt1_reviewer5/resolve/main/5xrqz4_output_gpt1_reviewer5.png" TargetMode="External"/><Relationship Id="rId13916" Type="http://schemas.openxmlformats.org/officeDocument/2006/relationships/hyperlink" Target="https://huggingface.co/datasets/Tungtom2004/OpenImage_top1_final/resolve/main/83407710ebe8c2bb__avtmn2_sim_0.7940000295639038_1.jpg" TargetMode="External"/><Relationship Id="rId13910" Type="http://schemas.openxmlformats.org/officeDocument/2006/relationships/hyperlink" Target="https://huggingface.co/datasets/Tungtom2004/Gpt1_reviewer5/resolve/main/qy5xws_output_gpt1_reviewer5.png" TargetMode="External"/><Relationship Id="rId13911" Type="http://schemas.openxmlformats.org/officeDocument/2006/relationships/hyperlink" Target="https://huggingface.co/datasets/Tungtom2004/OpenImage_top1_final/resolve/main/2570ea56140b4442__5xrqz4_sim_0.753000020980835_4.jpg" TargetMode="External"/><Relationship Id="rId13912" Type="http://schemas.openxmlformats.org/officeDocument/2006/relationships/hyperlink" Target="https://huggingface.co/datasets/yuu1234/CrittiqueImageReviewer/resolve/main/5xrqz4_output_qwen.png" TargetMode="External"/><Relationship Id="rId8611" Type="http://schemas.openxmlformats.org/officeDocument/2006/relationships/hyperlink" Target="https://huggingface.co/datasets/Tungtom2004/OpenImage_top1_final/resolve/main/63808e0b72e8ff4f__9wo30o_sim_0.7749999761581421_4.jpg" TargetMode="External"/><Relationship Id="rId9943" Type="http://schemas.openxmlformats.org/officeDocument/2006/relationships/hyperlink" Target="https://huggingface.co/datasets/Tungtom2004/Gpt1_reviewer4/resolve/main/ia5vdr_output_gpt1_reviewer4.png" TargetMode="External"/><Relationship Id="rId8610" Type="http://schemas.openxmlformats.org/officeDocument/2006/relationships/hyperlink" Target="https://huggingface.co/datasets/Tungtom2004/Gpt1_reviewer4/resolve/main/ci1563_output_gpt1_reviewer4.png" TargetMode="External"/><Relationship Id="rId9944" Type="http://schemas.openxmlformats.org/officeDocument/2006/relationships/hyperlink" Target="https://huggingface.co/datasets/Tungtom2004/OpenImage_top1_final/resolve/main/9c95488b9783e389__aspe4r_sim_0.718999981880188_3.jpg" TargetMode="External"/><Relationship Id="rId9945" Type="http://schemas.openxmlformats.org/officeDocument/2006/relationships/hyperlink" Target="https://huggingface.co/datasets/yuu1234/CrittiqueImageReviewer/resolve/main/aspe4r_output_qwen.png" TargetMode="External"/><Relationship Id="rId9946" Type="http://schemas.openxmlformats.org/officeDocument/2006/relationships/hyperlink" Target="https://huggingface.co/datasets/yuu1234/CrittiqueImageReviewer/resolve/main/aspe4r_output_realedit.png" TargetMode="External"/><Relationship Id="rId8615" Type="http://schemas.openxmlformats.org/officeDocument/2006/relationships/hyperlink" Target="https://huggingface.co/datasets/Tungtom2004/OpenImage_top1_final/resolve/main/4c784821d5a5608f__89cjq7_sim_0.8489999771118164_2.jpg" TargetMode="External"/><Relationship Id="rId8614" Type="http://schemas.openxmlformats.org/officeDocument/2006/relationships/hyperlink" Target="https://huggingface.co/datasets/Tungtom2004/Gpt1_reviewer4/resolve/main/9wo30o_output_gpt1_reviewer4.png" TargetMode="External"/><Relationship Id="rId9940" Type="http://schemas.openxmlformats.org/officeDocument/2006/relationships/hyperlink" Target="https://huggingface.co/datasets/Tungtom2004/OpenImage_top1_final/resolve/main/2d83797c89b14521__ia5vdr_sim_0.7620000243186951_2.jpg" TargetMode="External"/><Relationship Id="rId8613" Type="http://schemas.openxmlformats.org/officeDocument/2006/relationships/hyperlink" Target="https://huggingface.co/datasets/yuu1234/CrittiqueImageReviewer/resolve/main/9wo30o_output_realedit.png" TargetMode="External"/><Relationship Id="rId9941" Type="http://schemas.openxmlformats.org/officeDocument/2006/relationships/hyperlink" Target="https://huggingface.co/datasets/yuu1234/CrittiqueImageReviewer/resolve/main/ia5vdr_output_qwen.png" TargetMode="External"/><Relationship Id="rId8612" Type="http://schemas.openxmlformats.org/officeDocument/2006/relationships/hyperlink" Target="https://huggingface.co/datasets/yuu1234/CrittiqueImageReviewer/resolve/main/9wo30o_output_qwen.png" TargetMode="External"/><Relationship Id="rId9942" Type="http://schemas.openxmlformats.org/officeDocument/2006/relationships/hyperlink" Target="https://huggingface.co/datasets/yuu1234/CrittiqueImageReviewer/resolve/main/ia5vdr_output_realedit.png" TargetMode="External"/><Relationship Id="rId6061" Type="http://schemas.openxmlformats.org/officeDocument/2006/relationships/hyperlink" Target="https://huggingface.co/datasets/Tungtom2004/Gpt1_reviewer3/resolve/main/bw6vc5_output_gpt1_reviewer3.png" TargetMode="External"/><Relationship Id="rId7393" Type="http://schemas.openxmlformats.org/officeDocument/2006/relationships/hyperlink" Target="https://huggingface.co/datasets/Tungtom2004/OpenImage_top1_final/resolve/main/52630c0675eb2e0a__ce015v_sim_0.8339999914169312_1.jpg" TargetMode="External"/><Relationship Id="rId6062" Type="http://schemas.openxmlformats.org/officeDocument/2006/relationships/hyperlink" Target="https://huggingface.co/datasets/Tungtom2004/OpenImage_top1_final/resolve/main/9d8dbcb2919b235e__5lg990_sim_0.7649999856948853_4.jpg" TargetMode="External"/><Relationship Id="rId7392" Type="http://schemas.openxmlformats.org/officeDocument/2006/relationships/hyperlink" Target="https://huggingface.co/datasets/Tungtom2004/Gpt1_reviewer3/resolve/main/pwl9cr_output_gpt1_reviewer3.png" TargetMode="External"/><Relationship Id="rId7391" Type="http://schemas.openxmlformats.org/officeDocument/2006/relationships/hyperlink" Target="https://huggingface.co/datasets/yuu1234/CrittiqueImageReviewer/resolve/main/pwl9cr_output_qwen.png" TargetMode="External"/><Relationship Id="rId6060" Type="http://schemas.openxmlformats.org/officeDocument/2006/relationships/hyperlink" Target="https://huggingface.co/datasets/yuu1234/CrittiqueImageReviewer2/resolve/main/bw6vc5_output_flux.png" TargetMode="External"/><Relationship Id="rId7390" Type="http://schemas.openxmlformats.org/officeDocument/2006/relationships/hyperlink" Target="https://huggingface.co/datasets/Tungtom2004/OpenImage_top1_final/resolve/main/90d6c7c05c9b21e0__pwl9cr_sim_0.6990000009536743_1.jpg" TargetMode="External"/><Relationship Id="rId6065" Type="http://schemas.openxmlformats.org/officeDocument/2006/relationships/hyperlink" Target="https://huggingface.co/datasets/Tungtom2004/Gpt1_reviewer3/resolve/main/5lg990_output_gpt1_reviewer3.png" TargetMode="External"/><Relationship Id="rId7397" Type="http://schemas.openxmlformats.org/officeDocument/2006/relationships/hyperlink" Target="https://huggingface.co/datasets/yuu1234/CrittiqueImageReviewer/resolve/main/ak4m9j_output_qwen.png" TargetMode="External"/><Relationship Id="rId6066" Type="http://schemas.openxmlformats.org/officeDocument/2006/relationships/hyperlink" Target="https://huggingface.co/datasets/Tungtom2004/OpenImage_top1_final/resolve/main/2e8f97548f2e23d5__b7s4ft_sim_0.7879999876022339_4.jpg" TargetMode="External"/><Relationship Id="rId7396" Type="http://schemas.openxmlformats.org/officeDocument/2006/relationships/hyperlink" Target="https://huggingface.co/datasets/Tungtom2004/OpenImage_top1_final/resolve/main/6ddc9d6b9479a188__ak4m9j_sim_0.8090000152587891_3.jpg" TargetMode="External"/><Relationship Id="rId6063" Type="http://schemas.openxmlformats.org/officeDocument/2006/relationships/hyperlink" Target="https://huggingface.co/datasets/yuu1234/CrittiqueImageReviewer/resolve/main/5lg990_output_qwen.png" TargetMode="External"/><Relationship Id="rId7395" Type="http://schemas.openxmlformats.org/officeDocument/2006/relationships/hyperlink" Target="https://huggingface.co/datasets/Tungtom2004/Gpt1_reviewer3/resolve/main/ce015v_output_gpt1_reviewer3.png" TargetMode="External"/><Relationship Id="rId6064" Type="http://schemas.openxmlformats.org/officeDocument/2006/relationships/hyperlink" Target="https://huggingface.co/datasets/yuu1234/CrittiqueImageReviewer/resolve/main/5lg990_output_flux.png" TargetMode="External"/><Relationship Id="rId7394" Type="http://schemas.openxmlformats.org/officeDocument/2006/relationships/hyperlink" Target="https://huggingface.co/datasets/yuu1234/CrittiqueImageReviewer/resolve/main/ce015v_output_qwen.png" TargetMode="External"/><Relationship Id="rId6069" Type="http://schemas.openxmlformats.org/officeDocument/2006/relationships/hyperlink" Target="https://huggingface.co/datasets/Tungtom2004/Gpt1_reviewer3/resolve/main/b7s4ft_output_gpt1_reviewer3.png" TargetMode="External"/><Relationship Id="rId6067" Type="http://schemas.openxmlformats.org/officeDocument/2006/relationships/hyperlink" Target="https://huggingface.co/datasets/yuu1234/CrittiqueImageReviewer/resolve/main/b7s4ft_output_qwen.png" TargetMode="External"/><Relationship Id="rId7399" Type="http://schemas.openxmlformats.org/officeDocument/2006/relationships/hyperlink" Target="https://huggingface.co/datasets/Tungtom2004/OpenImage_top1_final/resolve/main/89f96c85fe31e1de__noydjg_sim_0.7789999842643738_3.jpg" TargetMode="External"/><Relationship Id="rId6068" Type="http://schemas.openxmlformats.org/officeDocument/2006/relationships/hyperlink" Target="https://huggingface.co/datasets/yuu1234/CrittiqueImageReviewer2/resolve/main/b7s4ft_output_flux.png" TargetMode="External"/><Relationship Id="rId7398" Type="http://schemas.openxmlformats.org/officeDocument/2006/relationships/hyperlink" Target="https://huggingface.co/datasets/Tungtom2004/Gpt1_reviewer3/resolve/main/ak4m9j_output_gpt1_reviewer3.png" TargetMode="External"/><Relationship Id="rId6050" Type="http://schemas.openxmlformats.org/officeDocument/2006/relationships/hyperlink" Target="https://huggingface.co/datasets/Tungtom2004/OpenImage_top1_final/resolve/main/5ab024ff33aab47c__l1u5jm_sim_0.8149999976158142_4.jpg" TargetMode="External"/><Relationship Id="rId7382" Type="http://schemas.openxmlformats.org/officeDocument/2006/relationships/hyperlink" Target="https://huggingface.co/datasets/Tungtom2004/OpenImage_top1_final/resolve/main/290339cff36e913c__pmugwo_sim_0.7599999904632568_3.jpg" TargetMode="External"/><Relationship Id="rId6051" Type="http://schemas.openxmlformats.org/officeDocument/2006/relationships/hyperlink" Target="https://huggingface.co/datasets/yuu1234/CrittiqueImageReviewer/resolve/main/l1u5jm_output_qwen.png" TargetMode="External"/><Relationship Id="rId7381" Type="http://schemas.openxmlformats.org/officeDocument/2006/relationships/hyperlink" Target="https://huggingface.co/datasets/yuu1234/CrittiqueImageReviewer/resolve/main/bk6wym_output_qwen.png" TargetMode="External"/><Relationship Id="rId7380" Type="http://schemas.openxmlformats.org/officeDocument/2006/relationships/hyperlink" Target="https://huggingface.co/datasets/Tungtom2004/OpenImage_top1_final/resolve/main/532680132f420df0__bk6wym_sim_0.7760000228881836_4.jpg" TargetMode="External"/><Relationship Id="rId6054" Type="http://schemas.openxmlformats.org/officeDocument/2006/relationships/hyperlink" Target="https://huggingface.co/datasets/Tungtom2004/OpenImage_top1_final/resolve/main/14160d6159feb76d__cbfjy6_sim_0.7480000257492065_5.jpg" TargetMode="External"/><Relationship Id="rId7386" Type="http://schemas.openxmlformats.org/officeDocument/2006/relationships/hyperlink" Target="https://huggingface.co/datasets/yuu1234/CrittiqueImageReviewer/resolve/main/8n6x7v_output_qwen.png" TargetMode="External"/><Relationship Id="rId6055" Type="http://schemas.openxmlformats.org/officeDocument/2006/relationships/hyperlink" Target="https://huggingface.co/datasets/yuu1234/CrittiqueImageReviewer/resolve/main/cbfjy6_output_qwen.png" TargetMode="External"/><Relationship Id="rId7385" Type="http://schemas.openxmlformats.org/officeDocument/2006/relationships/hyperlink" Target="https://huggingface.co/datasets/Tungtom2004/OpenImage_top1_final/resolve/main/97aa3a5b05c01a25__8n6x7v_sim_0.7789999842643738_1.jpg" TargetMode="External"/><Relationship Id="rId6052" Type="http://schemas.openxmlformats.org/officeDocument/2006/relationships/hyperlink" Target="https://huggingface.co/datasets/yuu1234/CrittiqueImageReviewer2/resolve/main/l1u5jm_output_flux.png" TargetMode="External"/><Relationship Id="rId7384" Type="http://schemas.openxmlformats.org/officeDocument/2006/relationships/hyperlink" Target="https://huggingface.co/datasets/Tungtom2004/Gpt1_reviewer3/resolve/main/pmugwo_output_gpt1_reviewer3.png" TargetMode="External"/><Relationship Id="rId6053" Type="http://schemas.openxmlformats.org/officeDocument/2006/relationships/hyperlink" Target="https://huggingface.co/datasets/Tungtom2004/Gpt1_reviewer3/resolve/main/l1u5jm_output_gpt1_reviewer3.png" TargetMode="External"/><Relationship Id="rId7383" Type="http://schemas.openxmlformats.org/officeDocument/2006/relationships/hyperlink" Target="https://huggingface.co/datasets/yuu1234/CrittiqueImageReviewer/resolve/main/pmugwo_output_qwen.png" TargetMode="External"/><Relationship Id="rId6058" Type="http://schemas.openxmlformats.org/officeDocument/2006/relationships/hyperlink" Target="https://huggingface.co/datasets/Tungtom2004/OpenImage_top1_final/resolve/main/556f10247ff84279__bw6vc5_sim_0.8069999814033508_1.jpg" TargetMode="External"/><Relationship Id="rId6059" Type="http://schemas.openxmlformats.org/officeDocument/2006/relationships/hyperlink" Target="https://huggingface.co/datasets/yuu1234/CrittiqueImageReviewer/resolve/main/bw6vc5_output_qwen.png" TargetMode="External"/><Relationship Id="rId7389" Type="http://schemas.openxmlformats.org/officeDocument/2006/relationships/hyperlink" Target="https://huggingface.co/datasets/yuu1234/CrittiqueImageReviewer/resolve/main/lg9f72_output_qwen.png" TargetMode="External"/><Relationship Id="rId6056" Type="http://schemas.openxmlformats.org/officeDocument/2006/relationships/hyperlink" Target="https://huggingface.co/datasets/yuu1234/CrittiqueImageReviewer2/resolve/main/cbfjy6_output_flux.png" TargetMode="External"/><Relationship Id="rId7388" Type="http://schemas.openxmlformats.org/officeDocument/2006/relationships/hyperlink" Target="https://huggingface.co/datasets/Tungtom2004/OpenImage_top1_final/resolve/main/81a2ac1fadb02286__lg9f72_sim_0.7570000290870667_3.jpg" TargetMode="External"/><Relationship Id="rId6057" Type="http://schemas.openxmlformats.org/officeDocument/2006/relationships/hyperlink" Target="https://huggingface.co/datasets/Tungtom2004/Gpt1_reviewer3/resolve/main/cbfjy6_output_gpt1_reviewer3.png" TargetMode="External"/><Relationship Id="rId7387" Type="http://schemas.openxmlformats.org/officeDocument/2006/relationships/hyperlink" Target="https://huggingface.co/datasets/Tungtom2004/Gpt1_reviewer3/resolve/main/8n6x7v_output_gpt1_reviewer3.png" TargetMode="External"/><Relationship Id="rId6090" Type="http://schemas.openxmlformats.org/officeDocument/2006/relationships/hyperlink" Target="https://huggingface.co/datasets/Tungtom2004/OpenImage_top1_final/resolve/main/5036cd1dd6a261ce__n6u36u_sim_0.8140000104904175_1.jpg" TargetMode="External"/><Relationship Id="rId6091" Type="http://schemas.openxmlformats.org/officeDocument/2006/relationships/hyperlink" Target="https://huggingface.co/datasets/yuu1234/CrittiqueImageReviewer/resolve/main/n6u36u_output_qwen.png" TargetMode="External"/><Relationship Id="rId6083" Type="http://schemas.openxmlformats.org/officeDocument/2006/relationships/hyperlink" Target="https://huggingface.co/datasets/yuu1234/CrittiqueImageReviewer/resolve/main/dapu4c_output_qwen.png" TargetMode="External"/><Relationship Id="rId6084" Type="http://schemas.openxmlformats.org/officeDocument/2006/relationships/hyperlink" Target="https://huggingface.co/datasets/yuu1234/CrittiqueImageReviewer2/resolve/main/dapu4c_output_flux.png" TargetMode="External"/><Relationship Id="rId6081" Type="http://schemas.openxmlformats.org/officeDocument/2006/relationships/hyperlink" Target="https://huggingface.co/datasets/Tungtom2004/Gpt1_reviewer3/resolve/main/90gbx4_output_gpt1_reviewer3.png" TargetMode="External"/><Relationship Id="rId6082" Type="http://schemas.openxmlformats.org/officeDocument/2006/relationships/hyperlink" Target="https://huggingface.co/datasets/Tungtom2004/OpenImage_top1_final/resolve/main/29ec4904baba23df__dapu4c_sim_0.7639999985694885_4.jpg" TargetMode="External"/><Relationship Id="rId6087" Type="http://schemas.openxmlformats.org/officeDocument/2006/relationships/hyperlink" Target="https://huggingface.co/datasets/yuu1234/CrittiqueImageReviewer/resolve/main/qk49sy_output_qwen.png" TargetMode="External"/><Relationship Id="rId6088" Type="http://schemas.openxmlformats.org/officeDocument/2006/relationships/hyperlink" Target="https://huggingface.co/datasets/yuu1234/CrittiqueImageReviewer2/resolve/main/qk49sy_output_flux.png" TargetMode="External"/><Relationship Id="rId6085" Type="http://schemas.openxmlformats.org/officeDocument/2006/relationships/hyperlink" Target="https://huggingface.co/datasets/Tungtom2004/Gpt1_reviewer3/resolve/main/dapu4c_output_gpt1_reviewer3.png" TargetMode="External"/><Relationship Id="rId6086" Type="http://schemas.openxmlformats.org/officeDocument/2006/relationships/hyperlink" Target="https://huggingface.co/datasets/Tungtom2004/OpenImage_top1_final/resolve/main/63b84517f39ed914__qk49sy_sim_0.8190000057220459_4.jpg" TargetMode="External"/><Relationship Id="rId6089" Type="http://schemas.openxmlformats.org/officeDocument/2006/relationships/hyperlink" Target="https://huggingface.co/datasets/Tungtom2004/Gpt1_reviewer3/resolve/main/qk49sy_output_gpt1_reviewer3.png" TargetMode="External"/><Relationship Id="rId6080" Type="http://schemas.openxmlformats.org/officeDocument/2006/relationships/hyperlink" Target="https://huggingface.co/datasets/yuu1234/CrittiqueImageReviewer2/resolve/main/90gbx4_output_flux.png" TargetMode="External"/><Relationship Id="rId6072" Type="http://schemas.openxmlformats.org/officeDocument/2006/relationships/hyperlink" Target="https://huggingface.co/datasets/yuu1234/CrittiqueImageReviewer/resolve/main/7ny6ix_output_flux.png" TargetMode="External"/><Relationship Id="rId6073" Type="http://schemas.openxmlformats.org/officeDocument/2006/relationships/hyperlink" Target="https://huggingface.co/datasets/Tungtom2004/Gpt1_reviewer3/resolve/main/7ny6ix_output_gpt1_reviewer3.png" TargetMode="External"/><Relationship Id="rId6070" Type="http://schemas.openxmlformats.org/officeDocument/2006/relationships/hyperlink" Target="https://huggingface.co/datasets/Tungtom2004/OpenImage_top1_final/resolve/main/4cbd13b703e5c742__7ny6ix_sim_0.7269999980926514_2.jpg" TargetMode="External"/><Relationship Id="rId6071" Type="http://schemas.openxmlformats.org/officeDocument/2006/relationships/hyperlink" Target="https://huggingface.co/datasets/yuu1234/CrittiqueImageReviewer/resolve/main/7ny6ix_output_qwen.png" TargetMode="External"/><Relationship Id="rId6076" Type="http://schemas.openxmlformats.org/officeDocument/2006/relationships/hyperlink" Target="https://huggingface.co/datasets/yuu1234/CrittiqueImageReviewer2/resolve/main/fgg0cw_output_flux.png" TargetMode="External"/><Relationship Id="rId6077" Type="http://schemas.openxmlformats.org/officeDocument/2006/relationships/hyperlink" Target="https://huggingface.co/datasets/Tungtom2004/Gpt1_reviewer3/resolve/main/fgg0cw_output_gpt1_reviewer3.png" TargetMode="External"/><Relationship Id="rId6074" Type="http://schemas.openxmlformats.org/officeDocument/2006/relationships/hyperlink" Target="https://huggingface.co/datasets/Tungtom2004/OpenImage_top1_final/resolve/main/96dc8127c4e5a289__fgg0cw_sim_0.7940000295639038_1.jpg" TargetMode="External"/><Relationship Id="rId6075" Type="http://schemas.openxmlformats.org/officeDocument/2006/relationships/hyperlink" Target="https://huggingface.co/datasets/yuu1234/CrittiqueImageReviewer/resolve/main/fgg0cw_output_qwen.png" TargetMode="External"/><Relationship Id="rId6078" Type="http://schemas.openxmlformats.org/officeDocument/2006/relationships/hyperlink" Target="https://huggingface.co/datasets/Tungtom2004/OpenImage_top1_final/resolve/main/2c7f31451d63fa99__90gbx4_sim_0.8500000238418579_1.jpg" TargetMode="External"/><Relationship Id="rId6079" Type="http://schemas.openxmlformats.org/officeDocument/2006/relationships/hyperlink" Target="https://huggingface.co/datasets/yuu1234/CrittiqueImageReviewer/resolve/main/90gbx4_output_qwen.png" TargetMode="External"/><Relationship Id="rId8680" Type="http://schemas.openxmlformats.org/officeDocument/2006/relationships/hyperlink" Target="https://huggingface.co/datasets/Tungtom2004/OpenImage_top1_final/resolve/main/9a1bc005c49dfd3a__9f965x_sim_0.7070000171661377_3.jpg" TargetMode="External"/><Relationship Id="rId6021" Type="http://schemas.openxmlformats.org/officeDocument/2006/relationships/hyperlink" Target="https://huggingface.co/datasets/Tungtom2004/Gpt1_reviewer3/resolve/main/m5lh11_output_gpt1_reviewer3.png" TargetMode="External"/><Relationship Id="rId7353" Type="http://schemas.openxmlformats.org/officeDocument/2006/relationships/hyperlink" Target="https://huggingface.co/datasets/Tungtom2004/OpenImage_top1_final/resolve/main/2bb484fc22b97f61__mw3yod_sim_0.8140000104904175_3.jpg" TargetMode="External"/><Relationship Id="rId8684" Type="http://schemas.openxmlformats.org/officeDocument/2006/relationships/hyperlink" Target="https://huggingface.co/datasets/Tungtom2004/OpenImage_top1_final/resolve/main/5d4e2883d9561472__7ge1uv_sim_0.7950000166893005_2.jpg" TargetMode="External"/><Relationship Id="rId6022" Type="http://schemas.openxmlformats.org/officeDocument/2006/relationships/hyperlink" Target="https://huggingface.co/datasets/Tungtom2004/OpenImage_top1_final/resolve/main/9c7a4f793d3ed0cf__9oaaes_sim_0.7609999775886536_3.jpg" TargetMode="External"/><Relationship Id="rId7352" Type="http://schemas.openxmlformats.org/officeDocument/2006/relationships/hyperlink" Target="https://huggingface.co/datasets/Tungtom2004/Gpt1_reviewer3/resolve/main/pyi743_output_gpt1_reviewer3.png" TargetMode="External"/><Relationship Id="rId8683" Type="http://schemas.openxmlformats.org/officeDocument/2006/relationships/hyperlink" Target="https://huggingface.co/datasets/Tungtom2004/Gpt1_reviewer4/resolve/main/9f965x_output_gpt1_reviewer4.png" TargetMode="External"/><Relationship Id="rId7351" Type="http://schemas.openxmlformats.org/officeDocument/2006/relationships/hyperlink" Target="https://huggingface.co/datasets/yuu1234/CrittiqueImageReviewer/resolve/main/pyi743_output_qwen.png" TargetMode="External"/><Relationship Id="rId8682" Type="http://schemas.openxmlformats.org/officeDocument/2006/relationships/hyperlink" Target="https://huggingface.co/datasets/yuu1234/CrittiqueImageReviewer/resolve/main/9f965x_output_realedit.png" TargetMode="External"/><Relationship Id="rId6020" Type="http://schemas.openxmlformats.org/officeDocument/2006/relationships/hyperlink" Target="https://huggingface.co/datasets/yuu1234/CrittiqueImageReviewer2/resolve/main/m5lh11_output_flux.png" TargetMode="External"/><Relationship Id="rId7350" Type="http://schemas.openxmlformats.org/officeDocument/2006/relationships/hyperlink" Target="https://huggingface.co/datasets/Tungtom2004/OpenImage_top1_final/resolve/main/2d0f17807cbb7066__pyi743_sim_0.6919999718666077_2.jpg" TargetMode="External"/><Relationship Id="rId8681" Type="http://schemas.openxmlformats.org/officeDocument/2006/relationships/hyperlink" Target="https://huggingface.co/datasets/yuu1234/CrittiqueImageReviewer/resolve/main/9f965x_output_qwen.png" TargetMode="External"/><Relationship Id="rId6025" Type="http://schemas.openxmlformats.org/officeDocument/2006/relationships/hyperlink" Target="https://huggingface.co/datasets/Tungtom2004/Gpt1_reviewer3/resolve/main/9oaaes_output_gpt1_reviewer3.png" TargetMode="External"/><Relationship Id="rId7357" Type="http://schemas.openxmlformats.org/officeDocument/2006/relationships/hyperlink" Target="https://huggingface.co/datasets/yuu1234/CrittiqueImageReviewer/resolve/main/6irfnu_output_qwen.png" TargetMode="External"/><Relationship Id="rId8688" Type="http://schemas.openxmlformats.org/officeDocument/2006/relationships/hyperlink" Target="https://huggingface.co/datasets/Tungtom2004/OpenImage_top1_final/resolve/main/1943dc233115bac9__c7uz9j_sim_0.7559999823570251_1.jpg" TargetMode="External"/><Relationship Id="rId6026" Type="http://schemas.openxmlformats.org/officeDocument/2006/relationships/hyperlink" Target="https://huggingface.co/datasets/Tungtom2004/OpenImage_top1_final/resolve/main/47f050cc4a47c4ed__ioym9u_sim_0.8510000109672546_3.jpg" TargetMode="External"/><Relationship Id="rId7356" Type="http://schemas.openxmlformats.org/officeDocument/2006/relationships/hyperlink" Target="https://huggingface.co/datasets/Tungtom2004/OpenImage_top1_final/resolve/main/8df19e38f24fbc53__6irfnu_sim_0.7570000290870667_1.jpg" TargetMode="External"/><Relationship Id="rId8687" Type="http://schemas.openxmlformats.org/officeDocument/2006/relationships/hyperlink" Target="https://huggingface.co/datasets/Tungtom2004/Gpt1_reviewer4/resolve/main/7ge1uv_output_gpt1_reviewer4.png" TargetMode="External"/><Relationship Id="rId6023" Type="http://schemas.openxmlformats.org/officeDocument/2006/relationships/hyperlink" Target="https://huggingface.co/datasets/yuu1234/CrittiqueImageReviewer/resolve/main/9oaaes_output_qwen.png" TargetMode="External"/><Relationship Id="rId7355" Type="http://schemas.openxmlformats.org/officeDocument/2006/relationships/hyperlink" Target="https://huggingface.co/datasets/Tungtom2004/Gpt1_reviewer3/resolve/main/mw3yod_output_gpt1_reviewer3.png" TargetMode="External"/><Relationship Id="rId8686" Type="http://schemas.openxmlformats.org/officeDocument/2006/relationships/hyperlink" Target="https://huggingface.co/datasets/yuu1234/CrittiqueImageReviewer/resolve/main/7ge1uv_output_realedit.png" TargetMode="External"/><Relationship Id="rId6024" Type="http://schemas.openxmlformats.org/officeDocument/2006/relationships/hyperlink" Target="https://huggingface.co/datasets/yuu1234/CrittiqueImageReviewer2/resolve/main/9oaaes_output_flux.png" TargetMode="External"/><Relationship Id="rId7354" Type="http://schemas.openxmlformats.org/officeDocument/2006/relationships/hyperlink" Target="https://huggingface.co/datasets/yuu1234/CrittiqueImageReviewer/resolve/main/mw3yod_output_qwen.png" TargetMode="External"/><Relationship Id="rId8685" Type="http://schemas.openxmlformats.org/officeDocument/2006/relationships/hyperlink" Target="https://huggingface.co/datasets/yuu1234/CrittiqueImageReviewer/resolve/main/7ge1uv_output_qwen.png" TargetMode="External"/><Relationship Id="rId6029" Type="http://schemas.openxmlformats.org/officeDocument/2006/relationships/hyperlink" Target="https://huggingface.co/datasets/Tungtom2004/Gpt1_reviewer3/resolve/main/ioym9u_output_gpt1_reviewer3.png" TargetMode="External"/><Relationship Id="rId6027" Type="http://schemas.openxmlformats.org/officeDocument/2006/relationships/hyperlink" Target="https://huggingface.co/datasets/yuu1234/CrittiqueImageReviewer/resolve/main/ioym9u_output_qwen.png" TargetMode="External"/><Relationship Id="rId7359" Type="http://schemas.openxmlformats.org/officeDocument/2006/relationships/hyperlink" Target="https://huggingface.co/datasets/Tungtom2004/OpenImage_top1_final/resolve/main/2eedfe4c375059ab__mngnci_sim_0.7990000247955322_1.jpg" TargetMode="External"/><Relationship Id="rId6028" Type="http://schemas.openxmlformats.org/officeDocument/2006/relationships/hyperlink" Target="https://huggingface.co/datasets/yuu1234/CrittiqueImageReviewer2/resolve/main/ioym9u_output_flux.png" TargetMode="External"/><Relationship Id="rId7358" Type="http://schemas.openxmlformats.org/officeDocument/2006/relationships/hyperlink" Target="https://huggingface.co/datasets/Tungtom2004/Gpt1_reviewer3/resolve/main/6irfnu_output_gpt1_reviewer3.png" TargetMode="External"/><Relationship Id="rId8689" Type="http://schemas.openxmlformats.org/officeDocument/2006/relationships/hyperlink" Target="https://huggingface.co/datasets/yuu1234/CrittiqueImageReviewer/resolve/main/c7uz9j_output_qwen.png" TargetMode="External"/><Relationship Id="rId6010" Type="http://schemas.openxmlformats.org/officeDocument/2006/relationships/hyperlink" Target="https://huggingface.co/datasets/Tungtom2004/OpenImage_top1_final/resolve/main/5ced10b04bff8759__bjc3z3_sim_0.8479999899864197_1.jpg" TargetMode="External"/><Relationship Id="rId7342" Type="http://schemas.openxmlformats.org/officeDocument/2006/relationships/hyperlink" Target="https://huggingface.co/datasets/yuu1234/CrittiqueImageReviewer/resolve/main/6j0m08_output_qwen.png" TargetMode="External"/><Relationship Id="rId8673" Type="http://schemas.openxmlformats.org/officeDocument/2006/relationships/hyperlink" Target="https://huggingface.co/datasets/yuu1234/CrittiqueImageReviewer/resolve/main/7ux80k_output_qwen.png" TargetMode="External"/><Relationship Id="rId6011" Type="http://schemas.openxmlformats.org/officeDocument/2006/relationships/hyperlink" Target="https://huggingface.co/datasets/yuu1234/CrittiqueImageReviewer/resolve/main/bjc3z3_output_qwen.png" TargetMode="External"/><Relationship Id="rId7341" Type="http://schemas.openxmlformats.org/officeDocument/2006/relationships/hyperlink" Target="https://huggingface.co/datasets/Tungtom2004/OpenImage_top1_final/resolve/main/948adf5cefef1dc8__6j0m08_sim_0.8059999942779541_1.jpg" TargetMode="External"/><Relationship Id="rId8672" Type="http://schemas.openxmlformats.org/officeDocument/2006/relationships/hyperlink" Target="https://huggingface.co/datasets/Tungtom2004/OpenImage_top1_final/resolve/main/5bb44ee7229e3965__7ux80k_sim_0.7889999747276306_5.jpg" TargetMode="External"/><Relationship Id="rId7340" Type="http://schemas.openxmlformats.org/officeDocument/2006/relationships/hyperlink" Target="https://huggingface.co/datasets/Tungtom2004/Gpt1_reviewer3/resolve/main/boczbq_output_gpt1_reviewer3.png" TargetMode="External"/><Relationship Id="rId8671" Type="http://schemas.openxmlformats.org/officeDocument/2006/relationships/hyperlink" Target="https://huggingface.co/datasets/Tungtom2004/Gpt1_reviewer4/resolve/main/5uur8h_output_gpt1_reviewer4.png" TargetMode="External"/><Relationship Id="rId8670" Type="http://schemas.openxmlformats.org/officeDocument/2006/relationships/hyperlink" Target="https://huggingface.co/datasets/yuu1234/CrittiqueImageReviewer/resolve/main/5uur8h_output_realedit.png" TargetMode="External"/><Relationship Id="rId6014" Type="http://schemas.openxmlformats.org/officeDocument/2006/relationships/hyperlink" Target="https://huggingface.co/datasets/Tungtom2004/OpenImage_top1_final/resolve/main/5e82465fada4298b__iomj5z_sim_0.7300000190734863_2.jpg" TargetMode="External"/><Relationship Id="rId7346" Type="http://schemas.openxmlformats.org/officeDocument/2006/relationships/hyperlink" Target="https://huggingface.co/datasets/Tungtom2004/Gpt1_reviewer3/resolve/main/qgapf4_output_gpt1_reviewer3.png" TargetMode="External"/><Relationship Id="rId8677" Type="http://schemas.openxmlformats.org/officeDocument/2006/relationships/hyperlink" Target="https://huggingface.co/datasets/yuu1234/CrittiqueImageReviewer/resolve/main/p9izzb_output_qwen.png" TargetMode="External"/><Relationship Id="rId6015" Type="http://schemas.openxmlformats.org/officeDocument/2006/relationships/hyperlink" Target="https://huggingface.co/datasets/yuu1234/CrittiqueImageReviewer/resolve/main/iomj5z_output_qwen.png" TargetMode="External"/><Relationship Id="rId7345" Type="http://schemas.openxmlformats.org/officeDocument/2006/relationships/hyperlink" Target="https://huggingface.co/datasets/yuu1234/CrittiqueImageReviewer/resolve/main/qgapf4_output_qwen.png" TargetMode="External"/><Relationship Id="rId8676" Type="http://schemas.openxmlformats.org/officeDocument/2006/relationships/hyperlink" Target="https://huggingface.co/datasets/Tungtom2004/OpenImage_top1_final/resolve/main/586d8414972df098__p9izzb_sim_0.7960000038146973_4.jpg" TargetMode="External"/><Relationship Id="rId6012" Type="http://schemas.openxmlformats.org/officeDocument/2006/relationships/hyperlink" Target="https://huggingface.co/datasets/yuu1234/CrittiqueImageReviewer2/resolve/main/bjc3z3_output_flux.png" TargetMode="External"/><Relationship Id="rId7344" Type="http://schemas.openxmlformats.org/officeDocument/2006/relationships/hyperlink" Target="https://huggingface.co/datasets/Tungtom2004/OpenImage_top1_final/resolve/main/48dedf416308ec14__qgapf4_sim_0.8240000009536743_4.jpg" TargetMode="External"/><Relationship Id="rId8675" Type="http://schemas.openxmlformats.org/officeDocument/2006/relationships/hyperlink" Target="https://huggingface.co/datasets/Tungtom2004/Gpt1_reviewer4/resolve/main/7ux80k_output_gpt1_reviewer4.png" TargetMode="External"/><Relationship Id="rId6013" Type="http://schemas.openxmlformats.org/officeDocument/2006/relationships/hyperlink" Target="https://huggingface.co/datasets/Tungtom2004/Gpt1_reviewer3/resolve/main/bjc3z3_output_gpt1_reviewer3.png" TargetMode="External"/><Relationship Id="rId7343" Type="http://schemas.openxmlformats.org/officeDocument/2006/relationships/hyperlink" Target="https://huggingface.co/datasets/Tungtom2004/Gpt1_reviewer3/resolve/main/6j0m08_output_gpt1_reviewer3.png" TargetMode="External"/><Relationship Id="rId8674" Type="http://schemas.openxmlformats.org/officeDocument/2006/relationships/hyperlink" Target="https://huggingface.co/datasets/yuu1234/CrittiqueImageReviewer/resolve/main/7ux80k_output_realedit.png" TargetMode="External"/><Relationship Id="rId6018" Type="http://schemas.openxmlformats.org/officeDocument/2006/relationships/hyperlink" Target="https://huggingface.co/datasets/Tungtom2004/OpenImage_top1_final/resolve/main/4ed7847459e87ca6__m5lh11_sim_0.6949999928474426_1.jpg" TargetMode="External"/><Relationship Id="rId6019" Type="http://schemas.openxmlformats.org/officeDocument/2006/relationships/hyperlink" Target="https://huggingface.co/datasets/yuu1234/CrittiqueImageReviewer/resolve/main/m5lh11_output_qwen.png" TargetMode="External"/><Relationship Id="rId7349" Type="http://schemas.openxmlformats.org/officeDocument/2006/relationships/hyperlink" Target="https://huggingface.co/datasets/Tungtom2004/Gpt1_reviewer3/resolve/main/5wzj52_output_gpt1_reviewer3.png" TargetMode="External"/><Relationship Id="rId6016" Type="http://schemas.openxmlformats.org/officeDocument/2006/relationships/hyperlink" Target="https://huggingface.co/datasets/yuu1234/CrittiqueImageReviewer2/resolve/main/iomj5z_output_flux.png" TargetMode="External"/><Relationship Id="rId7348" Type="http://schemas.openxmlformats.org/officeDocument/2006/relationships/hyperlink" Target="https://huggingface.co/datasets/yuu1234/CrittiqueImageReviewer/resolve/main/5wzj52_output_qwen.png" TargetMode="External"/><Relationship Id="rId8679" Type="http://schemas.openxmlformats.org/officeDocument/2006/relationships/hyperlink" Target="https://huggingface.co/datasets/Tungtom2004/Gpt1_reviewer4/resolve/main/p9izzb_output_gpt1_reviewer4.png" TargetMode="External"/><Relationship Id="rId6017" Type="http://schemas.openxmlformats.org/officeDocument/2006/relationships/hyperlink" Target="https://huggingface.co/datasets/Tungtom2004/Gpt1_reviewer3/resolve/main/iomj5z_output_gpt1_reviewer3.png" TargetMode="External"/><Relationship Id="rId7347" Type="http://schemas.openxmlformats.org/officeDocument/2006/relationships/hyperlink" Target="https://huggingface.co/datasets/Tungtom2004/OpenImage_top1_final/resolve/main/95a9e77c241619ba__5wzj52_sim_0.800000011920929_2.jpg" TargetMode="External"/><Relationship Id="rId8678" Type="http://schemas.openxmlformats.org/officeDocument/2006/relationships/hyperlink" Target="https://huggingface.co/datasets/yuu1234/CrittiqueImageReviewer/resolve/main/p9izzb_output_realedit.png" TargetMode="External"/><Relationship Id="rId7371" Type="http://schemas.openxmlformats.org/officeDocument/2006/relationships/hyperlink" Target="https://huggingface.co/datasets/Tungtom2004/OpenImage_top1_final/resolve/main/6f148c6eea4fa1a2__g03vvf_sim_0.8209999799728394_5.jpg" TargetMode="External"/><Relationship Id="rId6040" Type="http://schemas.openxmlformats.org/officeDocument/2006/relationships/hyperlink" Target="https://huggingface.co/datasets/yuu1234/CrittiqueImageReviewer2/resolve/main/9wmrtc_output_flux.png" TargetMode="External"/><Relationship Id="rId7370" Type="http://schemas.openxmlformats.org/officeDocument/2006/relationships/hyperlink" Target="https://huggingface.co/datasets/Tungtom2004/Gpt1_reviewer3/resolve/main/8x3oer_output_gpt1_reviewer3.png" TargetMode="External"/><Relationship Id="rId6043" Type="http://schemas.openxmlformats.org/officeDocument/2006/relationships/hyperlink" Target="https://huggingface.co/datasets/yuu1234/CrittiqueImageReviewer/resolve/main/giiwxs_output_qwen.png" TargetMode="External"/><Relationship Id="rId7375" Type="http://schemas.openxmlformats.org/officeDocument/2006/relationships/hyperlink" Target="https://huggingface.co/datasets/yuu1234/CrittiqueImageReviewer/resolve/main/b6p9r7_output_qwen.png" TargetMode="External"/><Relationship Id="rId6044" Type="http://schemas.openxmlformats.org/officeDocument/2006/relationships/hyperlink" Target="https://huggingface.co/datasets/yuu1234/CrittiqueImageReviewer2/resolve/main/giiwxs_output_flux.png" TargetMode="External"/><Relationship Id="rId7374" Type="http://schemas.openxmlformats.org/officeDocument/2006/relationships/hyperlink" Target="https://huggingface.co/datasets/Tungtom2004/OpenImage_top1_final/resolve/main/48b31a93530dadae__b6p9r7_sim_0.7480000257492065_3.jpg" TargetMode="External"/><Relationship Id="rId6041" Type="http://schemas.openxmlformats.org/officeDocument/2006/relationships/hyperlink" Target="https://huggingface.co/datasets/Tungtom2004/Gpt1_reviewer3/resolve/main/9wmrtc_output_gpt1_reviewer3.png" TargetMode="External"/><Relationship Id="rId7373" Type="http://schemas.openxmlformats.org/officeDocument/2006/relationships/hyperlink" Target="https://huggingface.co/datasets/Tungtom2004/Gpt1_reviewer3/resolve/main/g03vvf_output_gpt1_reviewer3.png" TargetMode="External"/><Relationship Id="rId6042" Type="http://schemas.openxmlformats.org/officeDocument/2006/relationships/hyperlink" Target="https://huggingface.co/datasets/Tungtom2004/OpenImage_top1_final/resolve/main/6ecea26efea4b58c__giiwxs_sim_0.6330000162124634_5.jpg" TargetMode="External"/><Relationship Id="rId7372" Type="http://schemas.openxmlformats.org/officeDocument/2006/relationships/hyperlink" Target="https://huggingface.co/datasets/yuu1234/CrittiqueImageReviewer/resolve/main/g03vvf_output_qwen.png" TargetMode="External"/><Relationship Id="rId6047" Type="http://schemas.openxmlformats.org/officeDocument/2006/relationships/hyperlink" Target="https://huggingface.co/datasets/yuu1234/CrittiqueImageReviewer/resolve/main/p5e3st_output_qwen.png" TargetMode="External"/><Relationship Id="rId7379" Type="http://schemas.openxmlformats.org/officeDocument/2006/relationships/hyperlink" Target="https://huggingface.co/datasets/Tungtom2004/Gpt1_reviewer3/resolve/main/b7pcwn_output_gpt1_reviewer3.png" TargetMode="External"/><Relationship Id="rId6048" Type="http://schemas.openxmlformats.org/officeDocument/2006/relationships/hyperlink" Target="https://huggingface.co/datasets/yuu1234/CrittiqueImageReviewer2/resolve/main/p5e3st_output_flux.png" TargetMode="External"/><Relationship Id="rId7378" Type="http://schemas.openxmlformats.org/officeDocument/2006/relationships/hyperlink" Target="https://huggingface.co/datasets/yuu1234/CrittiqueImageReviewer/resolve/main/b7pcwn_output_qwen.png" TargetMode="External"/><Relationship Id="rId6045" Type="http://schemas.openxmlformats.org/officeDocument/2006/relationships/hyperlink" Target="https://huggingface.co/datasets/Tungtom2004/Gpt1_reviewer3/resolve/main/giiwxs_output_gpt1_reviewer3.png" TargetMode="External"/><Relationship Id="rId7377" Type="http://schemas.openxmlformats.org/officeDocument/2006/relationships/hyperlink" Target="https://huggingface.co/datasets/Tungtom2004/OpenImage_top1_final/resolve/main/992a260081bb8f38__b7pcwn_sim_0.7549999952316284_3.jpg" TargetMode="External"/><Relationship Id="rId6046" Type="http://schemas.openxmlformats.org/officeDocument/2006/relationships/hyperlink" Target="https://huggingface.co/datasets/Tungtom2004/OpenImage_top1_final/resolve/main/19dfe104c080e17a__p5e3st_sim_0.8370000123977661_4.jpg" TargetMode="External"/><Relationship Id="rId7376" Type="http://schemas.openxmlformats.org/officeDocument/2006/relationships/hyperlink" Target="https://huggingface.co/datasets/Tungtom2004/Gpt1_reviewer3/resolve/main/b6p9r7_output_gpt1_reviewer3.png" TargetMode="External"/><Relationship Id="rId6049" Type="http://schemas.openxmlformats.org/officeDocument/2006/relationships/hyperlink" Target="https://huggingface.co/datasets/Tungtom2004/Gpt1_reviewer3/resolve/main/p5e3st_output_gpt1_reviewer3.png" TargetMode="External"/><Relationship Id="rId7360" Type="http://schemas.openxmlformats.org/officeDocument/2006/relationships/hyperlink" Target="https://huggingface.co/datasets/yuu1234/CrittiqueImageReviewer/resolve/main/mngnci_output_qwen.png" TargetMode="External"/><Relationship Id="rId8691" Type="http://schemas.openxmlformats.org/officeDocument/2006/relationships/hyperlink" Target="https://huggingface.co/datasets/Tungtom2004/Gpt1_reviewer4/resolve/main/c7uz9j_output_gpt1_reviewer4.png" TargetMode="External"/><Relationship Id="rId8690" Type="http://schemas.openxmlformats.org/officeDocument/2006/relationships/hyperlink" Target="https://huggingface.co/datasets/yuu1234/CrittiqueImageReviewer/resolve/main/c7uz9j_output_realedit.png" TargetMode="External"/><Relationship Id="rId6032" Type="http://schemas.openxmlformats.org/officeDocument/2006/relationships/hyperlink" Target="https://huggingface.co/datasets/yuu1234/CrittiqueImageReviewer/resolve/main/8aoa1a_output_flux.png" TargetMode="External"/><Relationship Id="rId7364" Type="http://schemas.openxmlformats.org/officeDocument/2006/relationships/hyperlink" Target="https://huggingface.co/datasets/Tungtom2004/Gpt1_reviewer3/resolve/main/fcqbti_output_gpt1_reviewer3.png" TargetMode="External"/><Relationship Id="rId8695" Type="http://schemas.openxmlformats.org/officeDocument/2006/relationships/hyperlink" Target="https://huggingface.co/datasets/Tungtom2004/Gpt1_reviewer4/resolve/main/dwe0vb_output_gpt1_reviewer4.png" TargetMode="External"/><Relationship Id="rId6033" Type="http://schemas.openxmlformats.org/officeDocument/2006/relationships/hyperlink" Target="https://huggingface.co/datasets/Tungtom2004/Gpt1_reviewer3/resolve/main/8aoa1a_output_gpt1_reviewer3.png" TargetMode="External"/><Relationship Id="rId7363" Type="http://schemas.openxmlformats.org/officeDocument/2006/relationships/hyperlink" Target="https://huggingface.co/datasets/yuu1234/CrittiqueImageReviewer/resolve/main/fcqbti_output_qwen.png" TargetMode="External"/><Relationship Id="rId8694" Type="http://schemas.openxmlformats.org/officeDocument/2006/relationships/hyperlink" Target="https://huggingface.co/datasets/yuu1234/CrittiqueImageReviewer/resolve/main/dwe0vb_output_realedit.png" TargetMode="External"/><Relationship Id="rId6030" Type="http://schemas.openxmlformats.org/officeDocument/2006/relationships/hyperlink" Target="https://huggingface.co/datasets/Tungtom2004/OpenImage_top1_final/resolve/main/1f36356e157c319d__8aoa1a_sim_0.8360000252723694_4.jpg" TargetMode="External"/><Relationship Id="rId7362" Type="http://schemas.openxmlformats.org/officeDocument/2006/relationships/hyperlink" Target="https://huggingface.co/datasets/Tungtom2004/OpenImage_top1_final/resolve/main/499302d5aa2b492c__fcqbti_sim_0.7940000295639038_1.jpg" TargetMode="External"/><Relationship Id="rId8693" Type="http://schemas.openxmlformats.org/officeDocument/2006/relationships/hyperlink" Target="https://huggingface.co/datasets/yuu1234/CrittiqueImageReviewer/resolve/main/dwe0vb_output_qwen.png" TargetMode="External"/><Relationship Id="rId6031" Type="http://schemas.openxmlformats.org/officeDocument/2006/relationships/hyperlink" Target="https://huggingface.co/datasets/yuu1234/CrittiqueImageReviewer/resolve/main/8aoa1a_output_qwen.png" TargetMode="External"/><Relationship Id="rId7361" Type="http://schemas.openxmlformats.org/officeDocument/2006/relationships/hyperlink" Target="https://huggingface.co/datasets/Tungtom2004/Gpt1_reviewer3/resolve/main/mngnci_output_gpt1_reviewer3.png" TargetMode="External"/><Relationship Id="rId8692" Type="http://schemas.openxmlformats.org/officeDocument/2006/relationships/hyperlink" Target="https://huggingface.co/datasets/Tungtom2004/OpenImage_top1_final/resolve/main/2f24ca736e28aa94__dwe0vb_sim_0.7860000133514404_2.jpg" TargetMode="External"/><Relationship Id="rId6036" Type="http://schemas.openxmlformats.org/officeDocument/2006/relationships/hyperlink" Target="https://huggingface.co/datasets/yuu1234/CrittiqueImageReviewer2/resolve/main/hg4hel_output_flux.png" TargetMode="External"/><Relationship Id="rId7368" Type="http://schemas.openxmlformats.org/officeDocument/2006/relationships/hyperlink" Target="https://huggingface.co/datasets/Tungtom2004/OpenImage_top1_final/resolve/main/26390e0d5fe885ec__8x3oer_sim_0.8069999814033508_3.jpg" TargetMode="External"/><Relationship Id="rId8699" Type="http://schemas.openxmlformats.org/officeDocument/2006/relationships/hyperlink" Target="https://huggingface.co/datasets/Tungtom2004/Gpt1_reviewer4/resolve/main/7fyjoj_output_gpt1_reviewer4.png" TargetMode="External"/><Relationship Id="rId6037" Type="http://schemas.openxmlformats.org/officeDocument/2006/relationships/hyperlink" Target="https://huggingface.co/datasets/Tungtom2004/Gpt1_reviewer3/resolve/main/hg4hel_output_gpt1_reviewer3.png" TargetMode="External"/><Relationship Id="rId7367" Type="http://schemas.openxmlformats.org/officeDocument/2006/relationships/hyperlink" Target="https://huggingface.co/datasets/Tungtom2004/Gpt1_reviewer3/resolve/main/bfw3jp_output_gpt1_reviewer3.png" TargetMode="External"/><Relationship Id="rId8698" Type="http://schemas.openxmlformats.org/officeDocument/2006/relationships/hyperlink" Target="https://huggingface.co/datasets/yuu1234/CrittiqueImageReviewer/resolve/main/7fyjoj_output_realedit.png" TargetMode="External"/><Relationship Id="rId6034" Type="http://schemas.openxmlformats.org/officeDocument/2006/relationships/hyperlink" Target="https://huggingface.co/datasets/Tungtom2004/OpenImage_top1_final/resolve/main/9b5f53e688d7dfea__hg4hel_sim_0.7379999756813049_2.jpg" TargetMode="External"/><Relationship Id="rId7366" Type="http://schemas.openxmlformats.org/officeDocument/2006/relationships/hyperlink" Target="https://huggingface.co/datasets/yuu1234/CrittiqueImageReviewer/resolve/main/bfw3jp_output_qwen.png" TargetMode="External"/><Relationship Id="rId8697" Type="http://schemas.openxmlformats.org/officeDocument/2006/relationships/hyperlink" Target="https://huggingface.co/datasets/yuu1234/CrittiqueImageReviewer/resolve/main/7fyjoj_output_qwen.png" TargetMode="External"/><Relationship Id="rId6035" Type="http://schemas.openxmlformats.org/officeDocument/2006/relationships/hyperlink" Target="https://huggingface.co/datasets/yuu1234/CrittiqueImageReviewer/resolve/main/hg4hel_output_qwen.png" TargetMode="External"/><Relationship Id="rId7365" Type="http://schemas.openxmlformats.org/officeDocument/2006/relationships/hyperlink" Target="https://huggingface.co/datasets/Tungtom2004/OpenImage_top1_final/resolve/main/8fb284faa95f7c0d__bfw3jp_sim_0.8500000238418579_1.jpg" TargetMode="External"/><Relationship Id="rId8696" Type="http://schemas.openxmlformats.org/officeDocument/2006/relationships/hyperlink" Target="https://huggingface.co/datasets/Tungtom2004/OpenImage_top1_final/resolve/main/1529fbbf234b61be__7fyjoj_sim_0.7929999828338623_4.jpg" TargetMode="External"/><Relationship Id="rId6038" Type="http://schemas.openxmlformats.org/officeDocument/2006/relationships/hyperlink" Target="https://huggingface.co/datasets/Tungtom2004/OpenImage_top1_final/resolve/main/1b82185a0ce54d06__9wmrtc_sim_0.8550000190734863_1.jpg" TargetMode="External"/><Relationship Id="rId6039" Type="http://schemas.openxmlformats.org/officeDocument/2006/relationships/hyperlink" Target="https://huggingface.co/datasets/yuu1234/CrittiqueImageReviewer/resolve/main/9wmrtc_output_qwen.png" TargetMode="External"/><Relationship Id="rId7369" Type="http://schemas.openxmlformats.org/officeDocument/2006/relationships/hyperlink" Target="https://huggingface.co/datasets/yuu1234/CrittiqueImageReviewer/resolve/main/8x3oer_output_qwen.png" TargetMode="External"/><Relationship Id="rId10060" Type="http://schemas.openxmlformats.org/officeDocument/2006/relationships/hyperlink" Target="https://huggingface.co/datasets/yuu1234/CrittiqueImageReviewer/resolve/main/614p52_output_realedit.png" TargetMode="External"/><Relationship Id="rId11392" Type="http://schemas.openxmlformats.org/officeDocument/2006/relationships/hyperlink" Target="https://huggingface.co/datasets/yuu1234/CrittiqueImageReviewer/resolve/main/cj7xqp_output_realedit.png" TargetMode="External"/><Relationship Id="rId10061" Type="http://schemas.openxmlformats.org/officeDocument/2006/relationships/hyperlink" Target="https://huggingface.co/datasets/Tungtom2004/Gpt1_reviewer4/resolve/main/614p52_output_gpt1_reviewer4.png" TargetMode="External"/><Relationship Id="rId11391" Type="http://schemas.openxmlformats.org/officeDocument/2006/relationships/hyperlink" Target="https://huggingface.co/datasets/Tungtom2004/OpenImage_top1_final/resolve/main/9bdc1d66c29bf6a8__cj7xqp_sim_0.8420000076293945_3.jpg" TargetMode="External"/><Relationship Id="rId11390" Type="http://schemas.openxmlformats.org/officeDocument/2006/relationships/hyperlink" Target="https://huggingface.co/datasets/Tungtom2004/Gpt1_reviewer5/resolve/main/n9hlj3_output_gpt1_reviewer5.png" TargetMode="External"/><Relationship Id="rId10059" Type="http://schemas.openxmlformats.org/officeDocument/2006/relationships/hyperlink" Target="https://huggingface.co/datasets/yuu1234/CrittiqueImageReviewer/resolve/main/614p52_output_qwen.png" TargetMode="External"/><Relationship Id="rId10053" Type="http://schemas.openxmlformats.org/officeDocument/2006/relationships/hyperlink" Target="https://huggingface.co/datasets/Tungtom2004/Gpt1_reviewer4/resolve/main/q9gtdp_output_gpt1_reviewer4.png" TargetMode="External"/><Relationship Id="rId11385" Type="http://schemas.openxmlformats.org/officeDocument/2006/relationships/hyperlink" Target="https://huggingface.co/datasets/yuu1234/CrittiqueImageReviewer/resolve/main/8c66q5_output_realedit.png" TargetMode="External"/><Relationship Id="rId10054" Type="http://schemas.openxmlformats.org/officeDocument/2006/relationships/hyperlink" Target="https://huggingface.co/datasets/Tungtom2004/OpenImage_top1_final/resolve/main/4a01981e98d21a15__80j35a_sim_0.6650000214576721_2.jpg" TargetMode="External"/><Relationship Id="rId11384" Type="http://schemas.openxmlformats.org/officeDocument/2006/relationships/hyperlink" Target="https://huggingface.co/datasets/Tungtom2004/OpenImage_top1_final/resolve/main/635ca45b5d3b98d9__8c66q5_sim_0.765999972820282_5.jpg" TargetMode="External"/><Relationship Id="rId10051" Type="http://schemas.openxmlformats.org/officeDocument/2006/relationships/hyperlink" Target="https://huggingface.co/datasets/yuu1234/CrittiqueImageReviewer/resolve/main/q9gtdp_output_qwen.png" TargetMode="External"/><Relationship Id="rId11383" Type="http://schemas.openxmlformats.org/officeDocument/2006/relationships/hyperlink" Target="https://huggingface.co/datasets/Tungtom2004/Gpt1_reviewer5/resolve/main/hyg823_output_gpt1_reviewer5.png" TargetMode="External"/><Relationship Id="rId10052" Type="http://schemas.openxmlformats.org/officeDocument/2006/relationships/hyperlink" Target="https://huggingface.co/datasets/yuu1234/CrittiqueImageReviewer/resolve/main/q9gtdp_output_realedit.png" TargetMode="External"/><Relationship Id="rId11382" Type="http://schemas.openxmlformats.org/officeDocument/2006/relationships/hyperlink" Target="https://huggingface.co/datasets/yuu1234/CrittiqueImageReviewer2/resolve/main/hyg823_output_flux.png" TargetMode="External"/><Relationship Id="rId10057" Type="http://schemas.openxmlformats.org/officeDocument/2006/relationships/hyperlink" Target="https://huggingface.co/datasets/Tungtom2004/Gpt1_reviewer4/resolve/main/80j35a_output_gpt1_reviewer4.png" TargetMode="External"/><Relationship Id="rId11389" Type="http://schemas.openxmlformats.org/officeDocument/2006/relationships/hyperlink" Target="https://huggingface.co/datasets/yuu1234/CrittiqueImageReviewer2/resolve/main/n9hlj3_output_flux.png" TargetMode="External"/><Relationship Id="rId10058" Type="http://schemas.openxmlformats.org/officeDocument/2006/relationships/hyperlink" Target="https://huggingface.co/datasets/Tungtom2004/OpenImage_top1_final/resolve/main/46cefb2684b01bc6__614p52_sim_0.7409999966621399_5.jpg" TargetMode="External"/><Relationship Id="rId11388" Type="http://schemas.openxmlformats.org/officeDocument/2006/relationships/hyperlink" Target="https://huggingface.co/datasets/Tungtom2004/OpenImage_top1_final/resolve/main/40ba2d0a40007adc__n9hlj3_sim_0.8019999861717224_2.jpg" TargetMode="External"/><Relationship Id="rId10055" Type="http://schemas.openxmlformats.org/officeDocument/2006/relationships/hyperlink" Target="https://huggingface.co/datasets/yuu1234/CrittiqueImageReviewer/resolve/main/80j35a_output_qwen.png" TargetMode="External"/><Relationship Id="rId11387" Type="http://schemas.openxmlformats.org/officeDocument/2006/relationships/hyperlink" Target="https://huggingface.co/datasets/Tungtom2004/Gpt1_reviewer5/resolve/main/8c66q5_output_gpt1_reviewer5.png" TargetMode="External"/><Relationship Id="rId10056" Type="http://schemas.openxmlformats.org/officeDocument/2006/relationships/hyperlink" Target="https://huggingface.co/datasets/yuu1234/CrittiqueImageReviewer/resolve/main/80j35a_output_realedit.png" TargetMode="External"/><Relationship Id="rId11386" Type="http://schemas.openxmlformats.org/officeDocument/2006/relationships/hyperlink" Target="https://huggingface.co/datasets/yuu1234/CrittiqueImageReviewer/resolve/main/8c66q5_output_flux.png" TargetMode="External"/><Relationship Id="rId10071" Type="http://schemas.openxmlformats.org/officeDocument/2006/relationships/hyperlink" Target="https://huggingface.co/datasets/yuu1234/CrittiqueImageReviewer/resolve/main/kgwjue_output_realedit.png" TargetMode="External"/><Relationship Id="rId10072" Type="http://schemas.openxmlformats.org/officeDocument/2006/relationships/hyperlink" Target="https://huggingface.co/datasets/Tungtom2004/Gpt1_reviewer4/resolve/main/kgwjue_output_gpt1_reviewer4.png" TargetMode="External"/><Relationship Id="rId10070" Type="http://schemas.openxmlformats.org/officeDocument/2006/relationships/hyperlink" Target="https://huggingface.co/datasets/yuu1234/CrittiqueImageReviewer/resolve/main/kgwjue_output_qwen.png" TargetMode="External"/><Relationship Id="rId10064" Type="http://schemas.openxmlformats.org/officeDocument/2006/relationships/hyperlink" Target="https://huggingface.co/datasets/Tungtom2004/Gpt1_reviewer4/resolve/main/kpudq9_output_gpt1_reviewer4.png" TargetMode="External"/><Relationship Id="rId11396" Type="http://schemas.openxmlformats.org/officeDocument/2006/relationships/hyperlink" Target="https://huggingface.co/datasets/yuu1234/CrittiqueImageReviewer/resolve/main/7hf0kl_output_realedit.png" TargetMode="External"/><Relationship Id="rId10065" Type="http://schemas.openxmlformats.org/officeDocument/2006/relationships/hyperlink" Target="https://huggingface.co/datasets/Tungtom2004/OpenImage_top1_final/resolve/main/93283f4b662cc578__e2vu3z_sim_0.8109999895095825_1.jpg" TargetMode="External"/><Relationship Id="rId11395" Type="http://schemas.openxmlformats.org/officeDocument/2006/relationships/hyperlink" Target="https://huggingface.co/datasets/Tungtom2004/OpenImage_top1_final/resolve/main/5389ba5748f1cc45__7hf0kl_sim_0.8140000104904175_2.jpg" TargetMode="External"/><Relationship Id="rId10062" Type="http://schemas.openxmlformats.org/officeDocument/2006/relationships/hyperlink" Target="https://huggingface.co/datasets/Tungtom2004/OpenImage_top1_final/resolve/main/6b37eee5abadccdd__kpudq9_sim_0.8389999866485596_4.jpg" TargetMode="External"/><Relationship Id="rId11394" Type="http://schemas.openxmlformats.org/officeDocument/2006/relationships/hyperlink" Target="https://huggingface.co/datasets/Tungtom2004/Gpt1_reviewer5/resolve/main/cj7xqp_output_gpt1_reviewer5.png" TargetMode="External"/><Relationship Id="rId10063" Type="http://schemas.openxmlformats.org/officeDocument/2006/relationships/hyperlink" Target="https://huggingface.co/datasets/yuu1234/CrittiqueImageReviewer/resolve/main/kpudq9_output_qwen.png" TargetMode="External"/><Relationship Id="rId11393" Type="http://schemas.openxmlformats.org/officeDocument/2006/relationships/hyperlink" Target="https://huggingface.co/datasets/yuu1234/CrittiqueImageReviewer2/resolve/main/cj7xqp_output_flux.png" TargetMode="External"/><Relationship Id="rId10068" Type="http://schemas.openxmlformats.org/officeDocument/2006/relationships/hyperlink" Target="https://huggingface.co/datasets/Tungtom2004/Gpt1_reviewer4/resolve/main/e2vu3z_output_gpt1_reviewer4.png" TargetMode="External"/><Relationship Id="rId10069" Type="http://schemas.openxmlformats.org/officeDocument/2006/relationships/hyperlink" Target="https://huggingface.co/datasets/Tungtom2004/OpenImage_top1_final/resolve/main/5e1e4adc8461ea36__kgwjue_sim_0.7760000228881836_4.jpg" TargetMode="External"/><Relationship Id="rId11399" Type="http://schemas.openxmlformats.org/officeDocument/2006/relationships/hyperlink" Target="https://huggingface.co/datasets/yuu1234/CrittiqueImageReviewer/resolve/main/alg1bs_output_realedit.png" TargetMode="External"/><Relationship Id="rId10066" Type="http://schemas.openxmlformats.org/officeDocument/2006/relationships/hyperlink" Target="https://huggingface.co/datasets/yuu1234/CrittiqueImageReviewer/resolve/main/e2vu3z_output_qwen.png" TargetMode="External"/><Relationship Id="rId11398" Type="http://schemas.openxmlformats.org/officeDocument/2006/relationships/hyperlink" Target="https://huggingface.co/datasets/Tungtom2004/OpenImage_top1_final/resolve/main/5ff6f9991e4e7e75__alg1bs_sim_0.7910000085830688_1.jpg" TargetMode="External"/><Relationship Id="rId10067" Type="http://schemas.openxmlformats.org/officeDocument/2006/relationships/hyperlink" Target="https://huggingface.co/datasets/yuu1234/CrittiqueImageReviewer/resolve/main/e2vu3z_output_realedit.png" TargetMode="External"/><Relationship Id="rId11397" Type="http://schemas.openxmlformats.org/officeDocument/2006/relationships/hyperlink" Target="https://huggingface.co/datasets/Tungtom2004/Gpt1_reviewer5/resolve/main/7hf0kl_output_gpt1_reviewer5.png" TargetMode="External"/><Relationship Id="rId11370" Type="http://schemas.openxmlformats.org/officeDocument/2006/relationships/hyperlink" Target="https://huggingface.co/datasets/yuu1234/CrittiqueImageReviewer2/resolve/main/p63psl_output_flux.png" TargetMode="External"/><Relationship Id="rId10039" Type="http://schemas.openxmlformats.org/officeDocument/2006/relationships/hyperlink" Target="https://huggingface.co/datasets/Tungtom2004/OpenImage_top1_final/resolve/main/48075ac92abbee46__kjmx2p_sim_0.7839999794960022_5.jpg" TargetMode="External"/><Relationship Id="rId10037" Type="http://schemas.openxmlformats.org/officeDocument/2006/relationships/hyperlink" Target="https://huggingface.co/datasets/yuu1234/CrittiqueImageReviewer/resolve/main/qbavtp_output_realedit.png" TargetMode="External"/><Relationship Id="rId11369" Type="http://schemas.openxmlformats.org/officeDocument/2006/relationships/hyperlink" Target="https://huggingface.co/datasets/yuu1234/CrittiqueImageReviewer/resolve/main/p63psl_output_realedit.png" TargetMode="External"/><Relationship Id="rId10038" Type="http://schemas.openxmlformats.org/officeDocument/2006/relationships/hyperlink" Target="https://huggingface.co/datasets/Tungtom2004/Gpt1_reviewer4/resolve/main/qbavtp_output_gpt1_reviewer4.png" TargetMode="External"/><Relationship Id="rId11368" Type="http://schemas.openxmlformats.org/officeDocument/2006/relationships/hyperlink" Target="https://huggingface.co/datasets/Tungtom2004/OpenImage_top1_final/resolve/main/86950c7cb7af0ad9__p63psl_sim_0.8059999942779541_4.jpg" TargetMode="External"/><Relationship Id="rId12699" Type="http://schemas.openxmlformats.org/officeDocument/2006/relationships/hyperlink" Target="https://huggingface.co/datasets/Tungtom2004/OpenImage_top1_final/resolve/main/9f4093277f6fbee7__br0qll_sim_0.8420000076293945_1.jpg" TargetMode="External"/><Relationship Id="rId10031" Type="http://schemas.openxmlformats.org/officeDocument/2006/relationships/hyperlink" Target="https://huggingface.co/datasets/Tungtom2004/OpenImage_top1_final/resolve/main/963302a2658990b7__9rkb10_sim_0.7519999742507935_2.jpg" TargetMode="External"/><Relationship Id="rId11363" Type="http://schemas.openxmlformats.org/officeDocument/2006/relationships/hyperlink" Target="https://huggingface.co/datasets/yuu1234/CrittiqueImageReviewer/resolve/main/8l5bda_output_realedit.png" TargetMode="External"/><Relationship Id="rId12694" Type="http://schemas.openxmlformats.org/officeDocument/2006/relationships/hyperlink" Target="https://huggingface.co/datasets/Tungtom2004/OpenImage_top1_final/resolve/main/1370af2bf073d944__hlwunl_sim_0.8149999976158142_2.jpg" TargetMode="External"/><Relationship Id="rId10032" Type="http://schemas.openxmlformats.org/officeDocument/2006/relationships/hyperlink" Target="https://huggingface.co/datasets/yuu1234/CrittiqueImageReviewer/resolve/main/9rkb10_output_qwen.png" TargetMode="External"/><Relationship Id="rId11362" Type="http://schemas.openxmlformats.org/officeDocument/2006/relationships/hyperlink" Target="https://huggingface.co/datasets/Tungtom2004/OpenImage_top1_final/resolve/main/4bdeb4c4e7435fc9__8l5bda_sim_0.7570000290870667_3.jpg" TargetMode="External"/><Relationship Id="rId12693" Type="http://schemas.openxmlformats.org/officeDocument/2006/relationships/hyperlink" Target="https://huggingface.co/datasets/Tungtom2004/Gpt1_reviewer5/resolve/main/cize85_output_gpt1_reviewer5.png" TargetMode="External"/><Relationship Id="rId11361" Type="http://schemas.openxmlformats.org/officeDocument/2006/relationships/hyperlink" Target="https://huggingface.co/datasets/Tungtom2004/Gpt1_reviewer4/resolve/main/qthtzp_output_gpt1_reviewer4.png" TargetMode="External"/><Relationship Id="rId12692" Type="http://schemas.openxmlformats.org/officeDocument/2006/relationships/hyperlink" Target="https://huggingface.co/datasets/yuu1234/CrittiqueImageReviewer2/resolve/main/cize85_output_flux.png" TargetMode="External"/><Relationship Id="rId10030" Type="http://schemas.openxmlformats.org/officeDocument/2006/relationships/hyperlink" Target="https://huggingface.co/datasets/Tungtom2004/Gpt1_reviewer4/resolve/main/h7tvcm_output_gpt1_reviewer4.png" TargetMode="External"/><Relationship Id="rId11360" Type="http://schemas.openxmlformats.org/officeDocument/2006/relationships/hyperlink" Target="https://huggingface.co/datasets/yuu1234/CrittiqueImageReviewer/resolve/main/qthtzp_output_realedit.png" TargetMode="External"/><Relationship Id="rId12691" Type="http://schemas.openxmlformats.org/officeDocument/2006/relationships/hyperlink" Target="https://huggingface.co/datasets/yuu1234/CrittiqueImageReviewer/resolve/main/cize85_output_realedit.png" TargetMode="External"/><Relationship Id="rId10035" Type="http://schemas.openxmlformats.org/officeDocument/2006/relationships/hyperlink" Target="https://huggingface.co/datasets/Tungtom2004/OpenImage_top1_final/resolve/main/145c122df6b6a5b8__qbavtp_sim_0.8169999718666077_2.jpg" TargetMode="External"/><Relationship Id="rId11367" Type="http://schemas.openxmlformats.org/officeDocument/2006/relationships/hyperlink" Target="https://huggingface.co/datasets/Tungtom2004/Gpt1_reviewer4/resolve/main/9igo0n_output_gpt1_reviewer4.png" TargetMode="External"/><Relationship Id="rId12698" Type="http://schemas.openxmlformats.org/officeDocument/2006/relationships/hyperlink" Target="https://huggingface.co/datasets/Tungtom2004/Gpt1_reviewer5/resolve/main/hlwunl_output_gpt1_reviewer5.png" TargetMode="External"/><Relationship Id="rId10036" Type="http://schemas.openxmlformats.org/officeDocument/2006/relationships/hyperlink" Target="https://huggingface.co/datasets/yuu1234/CrittiqueImageReviewer/resolve/main/qbavtp_output_qwen.png" TargetMode="External"/><Relationship Id="rId11366" Type="http://schemas.openxmlformats.org/officeDocument/2006/relationships/hyperlink" Target="https://huggingface.co/datasets/yuu1234/CrittiqueImageReviewer/resolve/main/9igo0n_output_realedit.png" TargetMode="External"/><Relationship Id="rId12697" Type="http://schemas.openxmlformats.org/officeDocument/2006/relationships/hyperlink" Target="https://huggingface.co/datasets/yuu1234/CrittiqueImageReviewer2/resolve/main/hlwunl_output_flux.png" TargetMode="External"/><Relationship Id="rId10033" Type="http://schemas.openxmlformats.org/officeDocument/2006/relationships/hyperlink" Target="https://huggingface.co/datasets/yuu1234/CrittiqueImageReviewer/resolve/main/9rkb10_output_realedit.png" TargetMode="External"/><Relationship Id="rId11365" Type="http://schemas.openxmlformats.org/officeDocument/2006/relationships/hyperlink" Target="https://huggingface.co/datasets/Tungtom2004/OpenImage_top1_final/resolve/main/4c29d7233cc95540__9igo0n_sim_0.7799999713897705_1.jpg" TargetMode="External"/><Relationship Id="rId12696" Type="http://schemas.openxmlformats.org/officeDocument/2006/relationships/hyperlink" Target="https://huggingface.co/datasets/yuu1234/CrittiqueImageReviewer/resolve/main/hlwunl_output_realedit.png" TargetMode="External"/><Relationship Id="rId10034" Type="http://schemas.openxmlformats.org/officeDocument/2006/relationships/hyperlink" Target="https://huggingface.co/datasets/Tungtom2004/Gpt1_reviewer4/resolve/main/9rkb10_output_gpt1_reviewer4.png" TargetMode="External"/><Relationship Id="rId11364" Type="http://schemas.openxmlformats.org/officeDocument/2006/relationships/hyperlink" Target="https://huggingface.co/datasets/Tungtom2004/Gpt1_reviewer4/resolve/main/8l5bda_output_gpt1_reviewer4.png" TargetMode="External"/><Relationship Id="rId12695" Type="http://schemas.openxmlformats.org/officeDocument/2006/relationships/hyperlink" Target="https://huggingface.co/datasets/yuu1234/CrittiqueImageReviewer/resolve/main/hlwunl_output_qwen.png" TargetMode="External"/><Relationship Id="rId11381" Type="http://schemas.openxmlformats.org/officeDocument/2006/relationships/hyperlink" Target="https://huggingface.co/datasets/yuu1234/CrittiqueImageReviewer/resolve/main/hyg823_output_realedit.png" TargetMode="External"/><Relationship Id="rId10050" Type="http://schemas.openxmlformats.org/officeDocument/2006/relationships/hyperlink" Target="https://huggingface.co/datasets/Tungtom2004/OpenImage_top1_final/resolve/main/4cff0856ad333b8e__q9gtdp_sim_0.8489999771118164_1.jpg" TargetMode="External"/><Relationship Id="rId11380" Type="http://schemas.openxmlformats.org/officeDocument/2006/relationships/hyperlink" Target="https://huggingface.co/datasets/Tungtom2004/OpenImage_top1_final/resolve/main/99250c31e755ec37__hyg823_sim_0.7760000228881836_1.jpg" TargetMode="External"/><Relationship Id="rId10048" Type="http://schemas.openxmlformats.org/officeDocument/2006/relationships/hyperlink" Target="https://huggingface.co/datasets/yuu1234/CrittiqueImageReviewer/resolve/main/ktij4f_output_qwen.png" TargetMode="External"/><Relationship Id="rId10049" Type="http://schemas.openxmlformats.org/officeDocument/2006/relationships/hyperlink" Target="https://huggingface.co/datasets/Tungtom2004/Gpt1_reviewer4/resolve/main/ktij4f_output_gpt1_reviewer4.png" TargetMode="External"/><Relationship Id="rId11379" Type="http://schemas.openxmlformats.org/officeDocument/2006/relationships/hyperlink" Target="https://huggingface.co/datasets/Tungtom2004/Gpt1_reviewer5/resolve/main/ds17tz_output_gpt1_reviewer5.png" TargetMode="External"/><Relationship Id="rId10042" Type="http://schemas.openxmlformats.org/officeDocument/2006/relationships/hyperlink" Target="https://huggingface.co/datasets/Tungtom2004/Gpt1_reviewer4/resolve/main/kjmx2p_output_gpt1_reviewer4.png" TargetMode="External"/><Relationship Id="rId11374" Type="http://schemas.openxmlformats.org/officeDocument/2006/relationships/hyperlink" Target="https://huggingface.co/datasets/yuu1234/CrittiqueImageReviewer2/resolve/main/bjalz9_output_flux.png" TargetMode="External"/><Relationship Id="rId10043" Type="http://schemas.openxmlformats.org/officeDocument/2006/relationships/hyperlink" Target="https://huggingface.co/datasets/Tungtom2004/OpenImage_top1_final/resolve/main/22a0571274b76434__qc65td_sim_0.781000018119812_1.jpg" TargetMode="External"/><Relationship Id="rId11373" Type="http://schemas.openxmlformats.org/officeDocument/2006/relationships/hyperlink" Target="https://huggingface.co/datasets/yuu1234/CrittiqueImageReviewer/resolve/main/bjalz9_output_realedit.png" TargetMode="External"/><Relationship Id="rId10040" Type="http://schemas.openxmlformats.org/officeDocument/2006/relationships/hyperlink" Target="https://huggingface.co/datasets/yuu1234/CrittiqueImageReviewer/resolve/main/kjmx2p_output_qwen.png" TargetMode="External"/><Relationship Id="rId11372" Type="http://schemas.openxmlformats.org/officeDocument/2006/relationships/hyperlink" Target="https://huggingface.co/datasets/Tungtom2004/OpenImage_top1_final/resolve/main/4001f544d4e8211e__bjalz9_sim_0.8539999723434448_2.jpg" TargetMode="External"/><Relationship Id="rId10041" Type="http://schemas.openxmlformats.org/officeDocument/2006/relationships/hyperlink" Target="https://huggingface.co/datasets/yuu1234/CrittiqueImageReviewer/resolve/main/kjmx2p_output_realedit.png" TargetMode="External"/><Relationship Id="rId11371" Type="http://schemas.openxmlformats.org/officeDocument/2006/relationships/hyperlink" Target="https://huggingface.co/datasets/Tungtom2004/Gpt1_reviewer5/resolve/main/p63psl_output_gpt1_reviewer5.png" TargetMode="External"/><Relationship Id="rId10046" Type="http://schemas.openxmlformats.org/officeDocument/2006/relationships/hyperlink" Target="https://huggingface.co/datasets/Tungtom2004/Gpt1_reviewer4/resolve/main/qc65td_output_gpt1_reviewer4.png" TargetMode="External"/><Relationship Id="rId11378" Type="http://schemas.openxmlformats.org/officeDocument/2006/relationships/hyperlink" Target="https://huggingface.co/datasets/yuu1234/CrittiqueImageReviewer2/resolve/main/ds17tz_output_flux.png" TargetMode="External"/><Relationship Id="rId10047" Type="http://schemas.openxmlformats.org/officeDocument/2006/relationships/hyperlink" Target="https://huggingface.co/datasets/Tungtom2004/OpenImage_top1_final/resolve/main/40727ffdc87195a4__ktij4f_sim_0.7649999856948853_2.jpg" TargetMode="External"/><Relationship Id="rId11377" Type="http://schemas.openxmlformats.org/officeDocument/2006/relationships/hyperlink" Target="https://huggingface.co/datasets/yuu1234/CrittiqueImageReviewer/resolve/main/ds17tz_output_realedit.png" TargetMode="External"/><Relationship Id="rId10044" Type="http://schemas.openxmlformats.org/officeDocument/2006/relationships/hyperlink" Target="https://huggingface.co/datasets/yuu1234/CrittiqueImageReviewer/resolve/main/qc65td_output_qwen.png" TargetMode="External"/><Relationship Id="rId11376" Type="http://schemas.openxmlformats.org/officeDocument/2006/relationships/hyperlink" Target="https://huggingface.co/datasets/Tungtom2004/OpenImage_top1_final/resolve/main/5a764648e9dfd02a__ds17tz_sim_0.7910000085830688_3.jpg" TargetMode="External"/><Relationship Id="rId10045" Type="http://schemas.openxmlformats.org/officeDocument/2006/relationships/hyperlink" Target="https://huggingface.co/datasets/yuu1234/CrittiqueImageReviewer/resolve/main/qc65td_output_realedit.png" TargetMode="External"/><Relationship Id="rId11375" Type="http://schemas.openxmlformats.org/officeDocument/2006/relationships/hyperlink" Target="https://huggingface.co/datasets/Tungtom2004/Gpt1_reviewer5/resolve/main/bjalz9_output_gpt1_reviewer5.png" TargetMode="External"/><Relationship Id="rId10097" Type="http://schemas.openxmlformats.org/officeDocument/2006/relationships/hyperlink" Target="https://huggingface.co/datasets/yuu1234/CrittiqueImageReviewer/resolve/main/8ou1rj_output_realedit.png" TargetMode="External"/><Relationship Id="rId10098" Type="http://schemas.openxmlformats.org/officeDocument/2006/relationships/hyperlink" Target="https://huggingface.co/datasets/Tungtom2004/Gpt1_reviewer4/resolve/main/8ou1rj_output_gpt1_reviewer4.png" TargetMode="External"/><Relationship Id="rId10095" Type="http://schemas.openxmlformats.org/officeDocument/2006/relationships/hyperlink" Target="https://huggingface.co/datasets/Tungtom2004/OpenImage_top1_final/resolve/main/6d2e8a8cf8f0b8ec__8ou1rj_sim_0.7540000081062317_3.jpg" TargetMode="External"/><Relationship Id="rId10096" Type="http://schemas.openxmlformats.org/officeDocument/2006/relationships/hyperlink" Target="https://huggingface.co/datasets/yuu1234/CrittiqueImageReviewer/resolve/main/8ou1rj_output_qwen.png" TargetMode="External"/><Relationship Id="rId10099" Type="http://schemas.openxmlformats.org/officeDocument/2006/relationships/hyperlink" Target="https://huggingface.co/datasets/Tungtom2004/OpenImage_top1_final/resolve/main/9271566183c03611__8ce8o9_sim_0.8379999995231628_1.jpg" TargetMode="External"/><Relationship Id="rId6094" Type="http://schemas.openxmlformats.org/officeDocument/2006/relationships/hyperlink" Target="https://huggingface.co/datasets/Tungtom2004/OpenImage_top1_final/resolve/main/1e0f8ed1b11baed9__kkuicr_sim_0.7559999823570251_4.jpg" TargetMode="External"/><Relationship Id="rId6095" Type="http://schemas.openxmlformats.org/officeDocument/2006/relationships/hyperlink" Target="https://huggingface.co/datasets/yuu1234/CrittiqueImageReviewer/resolve/main/kkuicr_output_qwen.png" TargetMode="External"/><Relationship Id="rId6092" Type="http://schemas.openxmlformats.org/officeDocument/2006/relationships/hyperlink" Target="https://huggingface.co/datasets/yuu1234/CrittiqueImageReviewer2/resolve/main/n6u36u_output_flux.png" TargetMode="External"/><Relationship Id="rId6093" Type="http://schemas.openxmlformats.org/officeDocument/2006/relationships/hyperlink" Target="https://huggingface.co/datasets/Tungtom2004/Gpt1_reviewer3/resolve/main/n6u36u_output_gpt1_reviewer3.png" TargetMode="External"/><Relationship Id="rId6098" Type="http://schemas.openxmlformats.org/officeDocument/2006/relationships/hyperlink" Target="https://huggingface.co/datasets/Tungtom2004/OpenImage_top1_final/resolve/main/4bc791fc3e6b7541__8mdbxp_sim_0.824999988079071_5.jpg" TargetMode="External"/><Relationship Id="rId6099" Type="http://schemas.openxmlformats.org/officeDocument/2006/relationships/hyperlink" Target="https://huggingface.co/datasets/yuu1234/CrittiqueImageReviewer/resolve/main/8mdbxp_output_qwen.png" TargetMode="External"/><Relationship Id="rId6096" Type="http://schemas.openxmlformats.org/officeDocument/2006/relationships/hyperlink" Target="https://huggingface.co/datasets/yuu1234/CrittiqueImageReviewer2/resolve/main/kkuicr_output_flux.png" TargetMode="External"/><Relationship Id="rId6097" Type="http://schemas.openxmlformats.org/officeDocument/2006/relationships/hyperlink" Target="https://huggingface.co/datasets/Tungtom2004/Gpt1_reviewer3/resolve/main/kkuicr_output_gpt1_reviewer3.png" TargetMode="External"/><Relationship Id="rId10082" Type="http://schemas.openxmlformats.org/officeDocument/2006/relationships/hyperlink" Target="https://huggingface.co/datasets/yuu1234/CrittiqueImageReviewer/resolve/main/lriepn_output_qwen.png" TargetMode="External"/><Relationship Id="rId10083" Type="http://schemas.openxmlformats.org/officeDocument/2006/relationships/hyperlink" Target="https://huggingface.co/datasets/Tungtom2004/Gpt1_reviewer4/resolve/main/lriepn_output_gpt1_reviewer4.png" TargetMode="External"/><Relationship Id="rId10080" Type="http://schemas.openxmlformats.org/officeDocument/2006/relationships/hyperlink" Target="https://huggingface.co/datasets/Tungtom2004/Gpt1_reviewer4/resolve/main/c3l153_output_gpt1_reviewer4.png" TargetMode="External"/><Relationship Id="rId10081" Type="http://schemas.openxmlformats.org/officeDocument/2006/relationships/hyperlink" Target="https://huggingface.co/datasets/Tungtom2004/OpenImage_top1_final/resolve/main/15bcead2c008b3be__lriepn_sim_0.7910000085830688_5.jpg" TargetMode="External"/><Relationship Id="rId10075" Type="http://schemas.openxmlformats.org/officeDocument/2006/relationships/hyperlink" Target="https://huggingface.co/datasets/yuu1234/CrittiqueImageReviewer/resolve/main/jl00h4_output_realedit.png" TargetMode="External"/><Relationship Id="rId10076" Type="http://schemas.openxmlformats.org/officeDocument/2006/relationships/hyperlink" Target="https://huggingface.co/datasets/Tungtom2004/Gpt1_reviewer4/resolve/main/jl00h4_output_gpt1_reviewer4.png" TargetMode="External"/><Relationship Id="rId10073" Type="http://schemas.openxmlformats.org/officeDocument/2006/relationships/hyperlink" Target="https://huggingface.co/datasets/Tungtom2004/OpenImage_top1_final/resolve/main/8d63e0c611c1bf5d__jl00h4_sim_0.7319999933242798_1.jpg" TargetMode="External"/><Relationship Id="rId10074" Type="http://schemas.openxmlformats.org/officeDocument/2006/relationships/hyperlink" Target="https://huggingface.co/datasets/yuu1234/CrittiqueImageReviewer/resolve/main/jl00h4_output_qwen.png" TargetMode="External"/><Relationship Id="rId10079" Type="http://schemas.openxmlformats.org/officeDocument/2006/relationships/hyperlink" Target="https://huggingface.co/datasets/yuu1234/CrittiqueImageReviewer/resolve/main/c3l153_output_realedit.png" TargetMode="External"/><Relationship Id="rId10077" Type="http://schemas.openxmlformats.org/officeDocument/2006/relationships/hyperlink" Target="https://huggingface.co/datasets/Tungtom2004/OpenImage_top1_final/resolve/main/839aa6b1b5223575__c3l153_sim_0.7599999904632568_3.jpg" TargetMode="External"/><Relationship Id="rId10078" Type="http://schemas.openxmlformats.org/officeDocument/2006/relationships/hyperlink" Target="https://huggingface.co/datasets/yuu1234/CrittiqueImageReviewer/resolve/main/c3l153_output_qwen.png" TargetMode="External"/><Relationship Id="rId10090" Type="http://schemas.openxmlformats.org/officeDocument/2006/relationships/hyperlink" Target="https://huggingface.co/datasets/yuu1234/CrittiqueImageReviewer/resolve/main/85uems_output_realedit.png" TargetMode="External"/><Relationship Id="rId10093" Type="http://schemas.openxmlformats.org/officeDocument/2006/relationships/hyperlink" Target="https://huggingface.co/datasets/yuu1234/CrittiqueImageReviewer/resolve/main/5msu7i_output_qwen.png" TargetMode="External"/><Relationship Id="rId10094" Type="http://schemas.openxmlformats.org/officeDocument/2006/relationships/hyperlink" Target="https://huggingface.co/datasets/yuu1234/CrittiqueImageReviewer/resolve/main/5msu7i_output_realedit.png" TargetMode="External"/><Relationship Id="rId10091" Type="http://schemas.openxmlformats.org/officeDocument/2006/relationships/hyperlink" Target="https://huggingface.co/datasets/Tungtom2004/Gpt1_reviewer4/resolve/main/85uems_output_gpt1_reviewer4.png" TargetMode="External"/><Relationship Id="rId10092" Type="http://schemas.openxmlformats.org/officeDocument/2006/relationships/hyperlink" Target="https://huggingface.co/datasets/Tungtom2004/OpenImage_top1_final/resolve/main/10d4386bc0881eef__5msu7i_sim_0.7820000052452087_1.jpg" TargetMode="External"/><Relationship Id="rId10086" Type="http://schemas.openxmlformats.org/officeDocument/2006/relationships/hyperlink" Target="https://huggingface.co/datasets/yuu1234/CrittiqueImageReviewer/resolve/main/8t6bcj_output_realedit.png" TargetMode="External"/><Relationship Id="rId10087" Type="http://schemas.openxmlformats.org/officeDocument/2006/relationships/hyperlink" Target="https://huggingface.co/datasets/Tungtom2004/Gpt1_reviewer4/resolve/main/8t6bcj_output_gpt1_reviewer4.png" TargetMode="External"/><Relationship Id="rId10084" Type="http://schemas.openxmlformats.org/officeDocument/2006/relationships/hyperlink" Target="https://huggingface.co/datasets/Tungtom2004/OpenImage_top1_final/resolve/main/46258d720f70e4e0__8t6bcj_sim_0.8510000109672546_4.jpg" TargetMode="External"/><Relationship Id="rId10085" Type="http://schemas.openxmlformats.org/officeDocument/2006/relationships/hyperlink" Target="https://huggingface.co/datasets/yuu1234/CrittiqueImageReviewer/resolve/main/8t6bcj_output_qwen.png" TargetMode="External"/><Relationship Id="rId10088" Type="http://schemas.openxmlformats.org/officeDocument/2006/relationships/hyperlink" Target="https://huggingface.co/datasets/Tungtom2004/OpenImage_top1_final/resolve/main/65f5f702c36f692b__85uems_sim_0.7509999871253967_4.jpg" TargetMode="External"/><Relationship Id="rId10089" Type="http://schemas.openxmlformats.org/officeDocument/2006/relationships/hyperlink" Target="https://huggingface.co/datasets/yuu1234/CrittiqueImageReviewer/resolve/main/85uems_output_qwen.png" TargetMode="External"/><Relationship Id="rId11305" Type="http://schemas.openxmlformats.org/officeDocument/2006/relationships/hyperlink" Target="https://huggingface.co/datasets/yuu1234/CrittiqueImageReviewer/resolve/main/bvajbx_output_realedit.png" TargetMode="External"/><Relationship Id="rId12636" Type="http://schemas.openxmlformats.org/officeDocument/2006/relationships/hyperlink" Target="https://huggingface.co/datasets/Tungtom2004/OpenImage_top1_final/resolve/main/222a6324289bcdb1__cvigyw_sim_0.828000009059906_3.jpg" TargetMode="External"/><Relationship Id="rId13968" Type="http://schemas.openxmlformats.org/officeDocument/2006/relationships/hyperlink" Target="https://huggingface.co/datasets/yuu1234/CrittiqueImageReviewer/resolve/main/jx469k_output_realedit.png" TargetMode="External"/><Relationship Id="rId11304" Type="http://schemas.openxmlformats.org/officeDocument/2006/relationships/hyperlink" Target="https://huggingface.co/datasets/Tungtom2004/OpenImage_top1_final/resolve/main/9e2d3f8cce6e7de5__bvajbx_sim_0.824999988079071_1.jpg" TargetMode="External"/><Relationship Id="rId12635" Type="http://schemas.openxmlformats.org/officeDocument/2006/relationships/hyperlink" Target="https://huggingface.co/datasets/Tungtom2004/Gpt1_reviewer5/resolve/main/g8bjfh_output_gpt1_reviewer5.png" TargetMode="External"/><Relationship Id="rId13969" Type="http://schemas.openxmlformats.org/officeDocument/2006/relationships/hyperlink" Target="https://huggingface.co/datasets/yuu1234/CrittiqueImageReviewer2/resolve/main/jx469k_output_flux.png" TargetMode="External"/><Relationship Id="rId11303" Type="http://schemas.openxmlformats.org/officeDocument/2006/relationships/hyperlink" Target="https://huggingface.co/datasets/Tungtom2004/Gpt1_reviewer4/resolve/main/d7a1vu_output_gpt1_reviewer4.png" TargetMode="External"/><Relationship Id="rId12634" Type="http://schemas.openxmlformats.org/officeDocument/2006/relationships/hyperlink" Target="https://huggingface.co/datasets/yuu1234/CrittiqueImageReviewer2/resolve/main/g8bjfh_output_flux.png" TargetMode="External"/><Relationship Id="rId11302" Type="http://schemas.openxmlformats.org/officeDocument/2006/relationships/hyperlink" Target="https://huggingface.co/datasets/yuu1234/CrittiqueImageReviewer/resolve/main/d7a1vu_output_realedit.png" TargetMode="External"/><Relationship Id="rId12633" Type="http://schemas.openxmlformats.org/officeDocument/2006/relationships/hyperlink" Target="https://huggingface.co/datasets/yuu1234/CrittiqueImageReviewer/resolve/main/g8bjfh_output_realedit.png" TargetMode="External"/><Relationship Id="rId11309" Type="http://schemas.openxmlformats.org/officeDocument/2006/relationships/hyperlink" Target="https://huggingface.co/datasets/Tungtom2004/Gpt1_reviewer4/resolve/main/d6a199_output_gpt1_reviewer4.png" TargetMode="External"/><Relationship Id="rId13964" Type="http://schemas.openxmlformats.org/officeDocument/2006/relationships/hyperlink" Target="https://huggingface.co/datasets/yuu1234/CrittiqueImageReviewer2/resolve/main/8wz196_output_flux.png" TargetMode="External"/><Relationship Id="rId11308" Type="http://schemas.openxmlformats.org/officeDocument/2006/relationships/hyperlink" Target="https://huggingface.co/datasets/yuu1234/CrittiqueImageReviewer/resolve/main/d6a199_output_realedit.png" TargetMode="External"/><Relationship Id="rId12639" Type="http://schemas.openxmlformats.org/officeDocument/2006/relationships/hyperlink" Target="https://huggingface.co/datasets/yuu1234/CrittiqueImageReviewer2/resolve/main/cvigyw_output_flux.png" TargetMode="External"/><Relationship Id="rId13965" Type="http://schemas.openxmlformats.org/officeDocument/2006/relationships/hyperlink" Target="https://huggingface.co/datasets/Tungtom2004/Gpt1_reviewer5/resolve/main/8wz196_output_gpt1_reviewer5.png" TargetMode="External"/><Relationship Id="rId11307" Type="http://schemas.openxmlformats.org/officeDocument/2006/relationships/hyperlink" Target="https://huggingface.co/datasets/Tungtom2004/OpenImage_top1_final/resolve/main/22bbd58905a75bf5__d6a199_sim_0.824999988079071_3.jpg" TargetMode="External"/><Relationship Id="rId12638" Type="http://schemas.openxmlformats.org/officeDocument/2006/relationships/hyperlink" Target="https://huggingface.co/datasets/yuu1234/CrittiqueImageReviewer/resolve/main/cvigyw_output_realedit.png" TargetMode="External"/><Relationship Id="rId13966" Type="http://schemas.openxmlformats.org/officeDocument/2006/relationships/hyperlink" Target="https://huggingface.co/datasets/Tungtom2004/OpenImage_top1_final/resolve/main/885f82eb7f143175__jx469k_sim_0.8289999961853027_3.jpg" TargetMode="External"/><Relationship Id="rId11306" Type="http://schemas.openxmlformats.org/officeDocument/2006/relationships/hyperlink" Target="https://huggingface.co/datasets/Tungtom2004/Gpt1_reviewer4/resolve/main/bvajbx_output_gpt1_reviewer4.png" TargetMode="External"/><Relationship Id="rId12637" Type="http://schemas.openxmlformats.org/officeDocument/2006/relationships/hyperlink" Target="https://huggingface.co/datasets/yuu1234/CrittiqueImageReviewer/resolve/main/cvigyw_output_qwen.png" TargetMode="External"/><Relationship Id="rId13967" Type="http://schemas.openxmlformats.org/officeDocument/2006/relationships/hyperlink" Target="https://huggingface.co/datasets/yuu1234/CrittiqueImageReviewer/resolve/main/jx469k_output_qwen.png" TargetMode="External"/><Relationship Id="rId13960" Type="http://schemas.openxmlformats.org/officeDocument/2006/relationships/hyperlink" Target="https://huggingface.co/datasets/Tungtom2004/Gpt1_reviewer5/resolve/main/ijjc9s_output_gpt1_reviewer5.png" TargetMode="External"/><Relationship Id="rId13961" Type="http://schemas.openxmlformats.org/officeDocument/2006/relationships/hyperlink" Target="https://huggingface.co/datasets/Tungtom2004/OpenImage_top1_final/resolve/main/60add2db42861d38__8wz196_sim_0.7979999780654907_5.jpg" TargetMode="External"/><Relationship Id="rId13962" Type="http://schemas.openxmlformats.org/officeDocument/2006/relationships/hyperlink" Target="https://huggingface.co/datasets/yuu1234/CrittiqueImageReviewer/resolve/main/8wz196_output_qwen.png" TargetMode="External"/><Relationship Id="rId13963" Type="http://schemas.openxmlformats.org/officeDocument/2006/relationships/hyperlink" Target="https://huggingface.co/datasets/yuu1234/CrittiqueImageReviewer/resolve/main/8wz196_output_realedit.png" TargetMode="External"/><Relationship Id="rId11301" Type="http://schemas.openxmlformats.org/officeDocument/2006/relationships/hyperlink" Target="https://huggingface.co/datasets/Tungtom2004/OpenImage_top1_final/resolve/main/5f72823681629f08__d7a1vu_sim_0.7960000038146973_5.jpg" TargetMode="External"/><Relationship Id="rId12632" Type="http://schemas.openxmlformats.org/officeDocument/2006/relationships/hyperlink" Target="https://huggingface.co/datasets/yuu1234/CrittiqueImageReviewer/resolve/main/g8bjfh_output_qwen.png" TargetMode="External"/><Relationship Id="rId11300" Type="http://schemas.openxmlformats.org/officeDocument/2006/relationships/hyperlink" Target="https://huggingface.co/datasets/Tungtom2004/Gpt1_reviewer4/resolve/main/cnykwk_output_gpt1_reviewer4.png" TargetMode="External"/><Relationship Id="rId12631" Type="http://schemas.openxmlformats.org/officeDocument/2006/relationships/hyperlink" Target="https://huggingface.co/datasets/Tungtom2004/OpenImage_top1_final/resolve/main/22f3888940664ccf__g8bjfh_sim_0.7419999837875366_1.jpg" TargetMode="External"/><Relationship Id="rId12630" Type="http://schemas.openxmlformats.org/officeDocument/2006/relationships/hyperlink" Target="https://huggingface.co/datasets/Tungtom2004/Gpt1_reviewer5/resolve/main/cwkjw5_output_gpt1_reviewer5.png" TargetMode="External"/><Relationship Id="rId11316" Type="http://schemas.openxmlformats.org/officeDocument/2006/relationships/hyperlink" Target="https://huggingface.co/datasets/Tungtom2004/OpenImage_top1_final/resolve/main/4bdafed86b932dda__d6dyrz_sim_0.8650000095367432_1.jpg" TargetMode="External"/><Relationship Id="rId12647" Type="http://schemas.openxmlformats.org/officeDocument/2006/relationships/hyperlink" Target="https://huggingface.co/datasets/yuu1234/CrittiqueImageReviewer/resolve/main/njdco3_output_qwen.png" TargetMode="External"/><Relationship Id="rId13979" Type="http://schemas.openxmlformats.org/officeDocument/2006/relationships/hyperlink" Target="https://huggingface.co/datasets/Tungtom2004/Gpt1_reviewer5/resolve/main/mrbwwb_output_gpt1_reviewer5.png" TargetMode="External"/><Relationship Id="rId11315" Type="http://schemas.openxmlformats.org/officeDocument/2006/relationships/hyperlink" Target="https://huggingface.co/datasets/Tungtom2004/Gpt1_reviewer4/resolve/main/cug36h_output_gpt1_reviewer4.png" TargetMode="External"/><Relationship Id="rId12646" Type="http://schemas.openxmlformats.org/officeDocument/2006/relationships/hyperlink" Target="https://huggingface.co/datasets/Tungtom2004/OpenImage_top1_final/resolve/main/4d51c4136d5816d9__njdco3_sim_0.7200000286102295_5.jpg" TargetMode="External"/><Relationship Id="rId11314" Type="http://schemas.openxmlformats.org/officeDocument/2006/relationships/hyperlink" Target="https://huggingface.co/datasets/yuu1234/CrittiqueImageReviewer/resolve/main/cug36h_output_realedit.png" TargetMode="External"/><Relationship Id="rId12645" Type="http://schemas.openxmlformats.org/officeDocument/2006/relationships/hyperlink" Target="https://huggingface.co/datasets/Tungtom2004/Gpt1_reviewer5/resolve/main/6fdn66_output_gpt1_reviewer5.png" TargetMode="External"/><Relationship Id="rId11313" Type="http://schemas.openxmlformats.org/officeDocument/2006/relationships/hyperlink" Target="https://huggingface.co/datasets/Tungtom2004/OpenImage_top1_final/resolve/main/9d64dd18c5129ca8__cug36h_sim_0.8080000281333923_1.jpg" TargetMode="External"/><Relationship Id="rId12644" Type="http://schemas.openxmlformats.org/officeDocument/2006/relationships/hyperlink" Target="https://huggingface.co/datasets/yuu1234/CrittiqueImageReviewer/resolve/main/6fdn66_output_flux.png" TargetMode="External"/><Relationship Id="rId13975" Type="http://schemas.openxmlformats.org/officeDocument/2006/relationships/hyperlink" Target="https://huggingface.co/datasets/Tungtom2004/Gpt1_reviewer5/resolve/main/q354fc_output_gpt1_reviewer5.png" TargetMode="External"/><Relationship Id="rId11319" Type="http://schemas.openxmlformats.org/officeDocument/2006/relationships/hyperlink" Target="https://huggingface.co/datasets/Tungtom2004/OpenImage_top1_final/resolve/main/84096bcf2ceef3b3__d40c92_sim_0.8360000252723694_3.jpg" TargetMode="External"/><Relationship Id="rId13976" Type="http://schemas.openxmlformats.org/officeDocument/2006/relationships/hyperlink" Target="https://huggingface.co/datasets/Tungtom2004/OpenImage_top1_final/resolve/main/1619a30e358983ab__mrbwwb_sim_0.6570000052452087_1.jpg" TargetMode="External"/><Relationship Id="rId11318" Type="http://schemas.openxmlformats.org/officeDocument/2006/relationships/hyperlink" Target="https://huggingface.co/datasets/Tungtom2004/Gpt1_reviewer4/resolve/main/d6dyrz_output_gpt1_reviewer4.png" TargetMode="External"/><Relationship Id="rId12649" Type="http://schemas.openxmlformats.org/officeDocument/2006/relationships/hyperlink" Target="https://huggingface.co/datasets/Tungtom2004/OpenImage_top1_final/resolve/main/5c1f8ef82a303065__fs3lr9_sim_0.824999988079071_2.jpg" TargetMode="External"/><Relationship Id="rId13977" Type="http://schemas.openxmlformats.org/officeDocument/2006/relationships/hyperlink" Target="https://huggingface.co/datasets/yuu1234/CrittiqueImageReviewer/resolve/main/mrbwwb_output_qwen.png" TargetMode="External"/><Relationship Id="rId11317" Type="http://schemas.openxmlformats.org/officeDocument/2006/relationships/hyperlink" Target="https://huggingface.co/datasets/yuu1234/CrittiqueImageReviewer/resolve/main/d6dyrz_output_realedit.png" TargetMode="External"/><Relationship Id="rId12648" Type="http://schemas.openxmlformats.org/officeDocument/2006/relationships/hyperlink" Target="https://huggingface.co/datasets/yuu1234/CrittiqueImageReviewer2/resolve/main/njdco3_output_flux.png" TargetMode="External"/><Relationship Id="rId13978" Type="http://schemas.openxmlformats.org/officeDocument/2006/relationships/hyperlink" Target="https://huggingface.co/datasets/yuu1234/CrittiqueImageReviewer2/resolve/main/mrbwwb_output_flux.png" TargetMode="External"/><Relationship Id="rId13971" Type="http://schemas.openxmlformats.org/officeDocument/2006/relationships/hyperlink" Target="https://huggingface.co/datasets/Tungtom2004/OpenImage_top1_final/resolve/main/8965742d40b924a7__q354fc_sim_0.8109999895095825_1.jpg" TargetMode="External"/><Relationship Id="rId13972" Type="http://schemas.openxmlformats.org/officeDocument/2006/relationships/hyperlink" Target="https://huggingface.co/datasets/yuu1234/CrittiqueImageReviewer/resolve/main/q354fc_output_qwen.png" TargetMode="External"/><Relationship Id="rId13973" Type="http://schemas.openxmlformats.org/officeDocument/2006/relationships/hyperlink" Target="https://huggingface.co/datasets/yuu1234/CrittiqueImageReviewer/resolve/main/q354fc_output_realedit.png" TargetMode="External"/><Relationship Id="rId13974" Type="http://schemas.openxmlformats.org/officeDocument/2006/relationships/hyperlink" Target="https://huggingface.co/datasets/yuu1234/CrittiqueImageReviewer2/resolve/main/q354fc_output_flux.png" TargetMode="External"/><Relationship Id="rId11312" Type="http://schemas.openxmlformats.org/officeDocument/2006/relationships/hyperlink" Target="https://huggingface.co/datasets/Tungtom2004/Gpt1_reviewer4/resolve/main/d471ws_output_gpt1_reviewer4.png" TargetMode="External"/><Relationship Id="rId12643" Type="http://schemas.openxmlformats.org/officeDocument/2006/relationships/hyperlink" Target="https://huggingface.co/datasets/yuu1234/CrittiqueImageReviewer/resolve/main/6fdn66_output_realedit.png" TargetMode="External"/><Relationship Id="rId11311" Type="http://schemas.openxmlformats.org/officeDocument/2006/relationships/hyperlink" Target="https://huggingface.co/datasets/yuu1234/CrittiqueImageReviewer/resolve/main/d471ws_output_realedit.png" TargetMode="External"/><Relationship Id="rId12642" Type="http://schemas.openxmlformats.org/officeDocument/2006/relationships/hyperlink" Target="https://huggingface.co/datasets/yuu1234/CrittiqueImageReviewer/resolve/main/6fdn66_output_qwen.png" TargetMode="External"/><Relationship Id="rId11310" Type="http://schemas.openxmlformats.org/officeDocument/2006/relationships/hyperlink" Target="https://huggingface.co/datasets/Tungtom2004/OpenImage_top1_final/resolve/main/8a0902e2da7efb11__d471ws_sim_0.8090000152587891_4.jpg" TargetMode="External"/><Relationship Id="rId12641" Type="http://schemas.openxmlformats.org/officeDocument/2006/relationships/hyperlink" Target="https://huggingface.co/datasets/Tungtom2004/OpenImage_top1_final/resolve/main/971667146adf72fc__6fdn66_sim_0.7680000066757202_1.jpg" TargetMode="External"/><Relationship Id="rId12640" Type="http://schemas.openxmlformats.org/officeDocument/2006/relationships/hyperlink" Target="https://huggingface.co/datasets/Tungtom2004/Gpt1_reviewer5/resolve/main/cvigyw_output_gpt1_reviewer5.png" TargetMode="External"/><Relationship Id="rId13970" Type="http://schemas.openxmlformats.org/officeDocument/2006/relationships/hyperlink" Target="https://huggingface.co/datasets/Tungtom2004/Gpt1_reviewer5/resolve/main/jx469k_output_gpt1_reviewer5.png" TargetMode="External"/><Relationship Id="rId8707" Type="http://schemas.openxmlformats.org/officeDocument/2006/relationships/hyperlink" Target="https://huggingface.co/datasets/Tungtom2004/OpenImage_top1_final/resolve/main/6df1c79a88237d15__pukb1u_sim_0.800000011920929_2.jpg" TargetMode="External"/><Relationship Id="rId8706" Type="http://schemas.openxmlformats.org/officeDocument/2006/relationships/hyperlink" Target="https://huggingface.co/datasets/Tungtom2004/Gpt1_reviewer4/resolve/main/mugj8t_output_gpt1_reviewer4.png" TargetMode="External"/><Relationship Id="rId8705" Type="http://schemas.openxmlformats.org/officeDocument/2006/relationships/hyperlink" Target="https://huggingface.co/datasets/yuu1234/CrittiqueImageReviewer/resolve/main/mugj8t_output_qwen.png" TargetMode="External"/><Relationship Id="rId8704" Type="http://schemas.openxmlformats.org/officeDocument/2006/relationships/hyperlink" Target="https://huggingface.co/datasets/Tungtom2004/OpenImage_top1_final/resolve/main/992eaa31e9dd6066__mugj8t_sim_0.8299999833106995_3.jpg" TargetMode="External"/><Relationship Id="rId8709" Type="http://schemas.openxmlformats.org/officeDocument/2006/relationships/hyperlink" Target="https://huggingface.co/datasets/yuu1234/CrittiqueImageReviewer/resolve/main/pukb1u_output_realedit.png" TargetMode="External"/><Relationship Id="rId8708" Type="http://schemas.openxmlformats.org/officeDocument/2006/relationships/hyperlink" Target="https://huggingface.co/datasets/yuu1234/CrittiqueImageReviewer/resolve/main/pukb1u_output_qwen.png" TargetMode="External"/><Relationship Id="rId12619" Type="http://schemas.openxmlformats.org/officeDocument/2006/relationships/hyperlink" Target="https://huggingface.co/datasets/yuu1234/CrittiqueImageReviewer/resolve/main/a1vbup_output_realedit.png" TargetMode="External"/><Relationship Id="rId12614" Type="http://schemas.openxmlformats.org/officeDocument/2006/relationships/hyperlink" Target="https://huggingface.co/datasets/yuu1234/CrittiqueImageReviewer/resolve/main/8wh8hz_output_qwen.png" TargetMode="External"/><Relationship Id="rId13946" Type="http://schemas.openxmlformats.org/officeDocument/2006/relationships/hyperlink" Target="https://huggingface.co/datasets/Tungtom2004/OpenImage_top1_final/resolve/main/2a7b2a2ea530dada__a01f3q_sim_0.8059999942779541_5.jpg" TargetMode="External"/><Relationship Id="rId12613" Type="http://schemas.openxmlformats.org/officeDocument/2006/relationships/hyperlink" Target="https://huggingface.co/datasets/Tungtom2004/OpenImage_top1_final/resolve/main/5c19b4a7c5a8fae0__8wh8hz_sim_0.7639999985694885_1.jpg" TargetMode="External"/><Relationship Id="rId13947" Type="http://schemas.openxmlformats.org/officeDocument/2006/relationships/hyperlink" Target="https://huggingface.co/datasets/yuu1234/CrittiqueImageReviewer/resolve/main/a01f3q_output_qwen.png" TargetMode="External"/><Relationship Id="rId12612" Type="http://schemas.openxmlformats.org/officeDocument/2006/relationships/hyperlink" Target="https://huggingface.co/datasets/Tungtom2004/Gpt1_reviewer5/resolve/main/frpjaa_output_gpt1_reviewer5.png" TargetMode="External"/><Relationship Id="rId13948" Type="http://schemas.openxmlformats.org/officeDocument/2006/relationships/hyperlink" Target="https://huggingface.co/datasets/yuu1234/CrittiqueImageReviewer/resolve/main/a01f3q_output_realedit.png" TargetMode="External"/><Relationship Id="rId12611" Type="http://schemas.openxmlformats.org/officeDocument/2006/relationships/hyperlink" Target="https://huggingface.co/datasets/yuu1234/CrittiqueImageReviewer2/resolve/main/frpjaa_output_flux.png" TargetMode="External"/><Relationship Id="rId13949" Type="http://schemas.openxmlformats.org/officeDocument/2006/relationships/hyperlink" Target="https://huggingface.co/datasets/yuu1234/CrittiqueImageReviewer2/resolve/main/a01f3q_output_flux.png" TargetMode="External"/><Relationship Id="rId12618" Type="http://schemas.openxmlformats.org/officeDocument/2006/relationships/hyperlink" Target="https://huggingface.co/datasets/yuu1234/CrittiqueImageReviewer/resolve/main/a1vbup_output_qwen.png" TargetMode="External"/><Relationship Id="rId13942" Type="http://schemas.openxmlformats.org/officeDocument/2006/relationships/hyperlink" Target="https://huggingface.co/datasets/yuu1234/CrittiqueImageReviewer/resolve/main/dr2m4z_output_qwen.png" TargetMode="External"/><Relationship Id="rId12617" Type="http://schemas.openxmlformats.org/officeDocument/2006/relationships/hyperlink" Target="https://huggingface.co/datasets/Tungtom2004/OpenImage_top1_final/resolve/main/9a9944579aca4507__a1vbup_sim_0.8220000267028809_1.jpg" TargetMode="External"/><Relationship Id="rId13943" Type="http://schemas.openxmlformats.org/officeDocument/2006/relationships/hyperlink" Target="https://huggingface.co/datasets/yuu1234/CrittiqueImageReviewer/resolve/main/dr2m4z_output_realedit.png" TargetMode="External"/><Relationship Id="rId12616" Type="http://schemas.openxmlformats.org/officeDocument/2006/relationships/hyperlink" Target="https://huggingface.co/datasets/yuu1234/CrittiqueImageReviewer2/resolve/main/8wh8hz_output_flux.png" TargetMode="External"/><Relationship Id="rId13944" Type="http://schemas.openxmlformats.org/officeDocument/2006/relationships/hyperlink" Target="https://huggingface.co/datasets/yuu1234/CrittiqueImageReviewer2/resolve/main/dr2m4z_output_flux.png" TargetMode="External"/><Relationship Id="rId12615" Type="http://schemas.openxmlformats.org/officeDocument/2006/relationships/hyperlink" Target="https://huggingface.co/datasets/yuu1234/CrittiqueImageReviewer/resolve/main/8wh8hz_output_realedit.png" TargetMode="External"/><Relationship Id="rId13945" Type="http://schemas.openxmlformats.org/officeDocument/2006/relationships/hyperlink" Target="https://huggingface.co/datasets/Tungtom2004/Gpt1_reviewer5/resolve/main/dr2m4z_output_gpt1_reviewer5.png" TargetMode="External"/><Relationship Id="rId13940" Type="http://schemas.openxmlformats.org/officeDocument/2006/relationships/hyperlink" Target="https://huggingface.co/datasets/Tungtom2004/Gpt1_reviewer5/resolve/main/8gexxh_output_gpt1_reviewer5.png" TargetMode="External"/><Relationship Id="rId13941" Type="http://schemas.openxmlformats.org/officeDocument/2006/relationships/hyperlink" Target="https://huggingface.co/datasets/Tungtom2004/OpenImage_top1_final/resolve/main/4b1ad8ec42bc1ca2__dr2m4z_sim_0.7929999828338623_5.jpg" TargetMode="External"/><Relationship Id="rId8703" Type="http://schemas.openxmlformats.org/officeDocument/2006/relationships/hyperlink" Target="https://huggingface.co/datasets/Tungtom2004/Gpt1_reviewer4/resolve/main/78cft0_output_gpt1_reviewer4.png" TargetMode="External"/><Relationship Id="rId12610" Type="http://schemas.openxmlformats.org/officeDocument/2006/relationships/hyperlink" Target="https://huggingface.co/datasets/yuu1234/CrittiqueImageReviewer/resolve/main/frpjaa_output_realedit.png" TargetMode="External"/><Relationship Id="rId8702" Type="http://schemas.openxmlformats.org/officeDocument/2006/relationships/hyperlink" Target="https://huggingface.co/datasets/yuu1234/CrittiqueImageReviewer/resolve/main/78cft0_output_realedit.png" TargetMode="External"/><Relationship Id="rId8701" Type="http://schemas.openxmlformats.org/officeDocument/2006/relationships/hyperlink" Target="https://huggingface.co/datasets/yuu1234/CrittiqueImageReviewer/resolve/main/78cft0_output_qwen.png" TargetMode="External"/><Relationship Id="rId8700" Type="http://schemas.openxmlformats.org/officeDocument/2006/relationships/hyperlink" Target="https://huggingface.co/datasets/Tungtom2004/OpenImage_top1_final/resolve/main/18d93f2e817be56b__78cft0_sim_0.7300000190734863_2.jpg" TargetMode="External"/><Relationship Id="rId12625" Type="http://schemas.openxmlformats.org/officeDocument/2006/relationships/hyperlink" Target="https://huggingface.co/datasets/Tungtom2004/Gpt1_reviewer5/resolve/main/kxav3f_output_gpt1_reviewer5.png" TargetMode="External"/><Relationship Id="rId13957" Type="http://schemas.openxmlformats.org/officeDocument/2006/relationships/hyperlink" Target="https://huggingface.co/datasets/yuu1234/CrittiqueImageReviewer/resolve/main/ijjc9s_output_qwen.png" TargetMode="External"/><Relationship Id="rId12624" Type="http://schemas.openxmlformats.org/officeDocument/2006/relationships/hyperlink" Target="https://huggingface.co/datasets/yuu1234/CrittiqueImageReviewer2/resolve/main/kxav3f_output_flux.png" TargetMode="External"/><Relationship Id="rId13958" Type="http://schemas.openxmlformats.org/officeDocument/2006/relationships/hyperlink" Target="https://huggingface.co/datasets/yuu1234/CrittiqueImageReviewer/resolve/main/ijjc9s_output_realedit.png" TargetMode="External"/><Relationship Id="rId12623" Type="http://schemas.openxmlformats.org/officeDocument/2006/relationships/hyperlink" Target="https://huggingface.co/datasets/yuu1234/CrittiqueImageReviewer/resolve/main/kxav3f_output_qwen.png" TargetMode="External"/><Relationship Id="rId13959" Type="http://schemas.openxmlformats.org/officeDocument/2006/relationships/hyperlink" Target="https://huggingface.co/datasets/yuu1234/CrittiqueImageReviewer2/resolve/main/ijjc9s_output_flux.png" TargetMode="External"/><Relationship Id="rId12622" Type="http://schemas.openxmlformats.org/officeDocument/2006/relationships/hyperlink" Target="https://huggingface.co/datasets/Tungtom2004/OpenImage_top1_final/resolve/main/1818c383981a2000__kxav3f_sim_0.7910000085830688_3.jpg" TargetMode="External"/><Relationship Id="rId12629" Type="http://schemas.openxmlformats.org/officeDocument/2006/relationships/hyperlink" Target="https://huggingface.co/datasets/yuu1234/CrittiqueImageReviewer2/resolve/main/cwkjw5_output_flux.png" TargetMode="External"/><Relationship Id="rId13953" Type="http://schemas.openxmlformats.org/officeDocument/2006/relationships/hyperlink" Target="https://huggingface.co/datasets/yuu1234/CrittiqueImageReviewer/resolve/main/khquwz_output_realedit.png" TargetMode="External"/><Relationship Id="rId12628" Type="http://schemas.openxmlformats.org/officeDocument/2006/relationships/hyperlink" Target="https://huggingface.co/datasets/yuu1234/CrittiqueImageReviewer/resolve/main/cwkjw5_output_realedit.png" TargetMode="External"/><Relationship Id="rId13954" Type="http://schemas.openxmlformats.org/officeDocument/2006/relationships/hyperlink" Target="https://huggingface.co/datasets/yuu1234/CrittiqueImageReviewer2/resolve/main/khquwz_output_flux.png" TargetMode="External"/><Relationship Id="rId12627" Type="http://schemas.openxmlformats.org/officeDocument/2006/relationships/hyperlink" Target="https://huggingface.co/datasets/yuu1234/CrittiqueImageReviewer/resolve/main/cwkjw5_output_qwen.png" TargetMode="External"/><Relationship Id="rId13955" Type="http://schemas.openxmlformats.org/officeDocument/2006/relationships/hyperlink" Target="https://huggingface.co/datasets/Tungtom2004/Gpt1_reviewer5/resolve/main/khquwz_output_gpt1_reviewer5.png" TargetMode="External"/><Relationship Id="rId12626" Type="http://schemas.openxmlformats.org/officeDocument/2006/relationships/hyperlink" Target="https://huggingface.co/datasets/Tungtom2004/OpenImage_top1_final/resolve/main/28105c42af504f5e__cwkjw5_sim_0.8399999737739563_4.jpg" TargetMode="External"/><Relationship Id="rId13956" Type="http://schemas.openxmlformats.org/officeDocument/2006/relationships/hyperlink" Target="https://huggingface.co/datasets/Tungtom2004/OpenImage_top1_final/resolve/main/4fc0a46e7297017b__ijjc9s_sim_0.8270000219345093_1.jpg" TargetMode="External"/><Relationship Id="rId13950" Type="http://schemas.openxmlformats.org/officeDocument/2006/relationships/hyperlink" Target="https://huggingface.co/datasets/Tungtom2004/Gpt1_reviewer5/resolve/main/a01f3q_output_gpt1_reviewer5.png" TargetMode="External"/><Relationship Id="rId13951" Type="http://schemas.openxmlformats.org/officeDocument/2006/relationships/hyperlink" Target="https://huggingface.co/datasets/Tungtom2004/OpenImage_top1_final/resolve/main/94e72e9f55fa2280__khquwz_sim_0.7360000014305115_1.jpg" TargetMode="External"/><Relationship Id="rId13952" Type="http://schemas.openxmlformats.org/officeDocument/2006/relationships/hyperlink" Target="https://huggingface.co/datasets/yuu1234/CrittiqueImageReviewer/resolve/main/khquwz_output_qwen.png" TargetMode="External"/><Relationship Id="rId12621" Type="http://schemas.openxmlformats.org/officeDocument/2006/relationships/hyperlink" Target="https://huggingface.co/datasets/Tungtom2004/Gpt1_reviewer5/resolve/main/a1vbup_output_gpt1_reviewer5.png" TargetMode="External"/><Relationship Id="rId12620" Type="http://schemas.openxmlformats.org/officeDocument/2006/relationships/hyperlink" Target="https://huggingface.co/datasets/yuu1234/CrittiqueImageReviewer2/resolve/main/a1vbup_output_flux.png" TargetMode="External"/><Relationship Id="rId10017" Type="http://schemas.openxmlformats.org/officeDocument/2006/relationships/hyperlink" Target="https://huggingface.co/datasets/yuu1234/CrittiqueImageReviewer/resolve/main/algp6p_output_realedit.png" TargetMode="External"/><Relationship Id="rId11349" Type="http://schemas.openxmlformats.org/officeDocument/2006/relationships/hyperlink" Target="https://huggingface.co/datasets/Tungtom2004/Gpt1_reviewer4/resolve/main/8bvr5w_output_gpt1_reviewer4.png" TargetMode="External"/><Relationship Id="rId10018" Type="http://schemas.openxmlformats.org/officeDocument/2006/relationships/hyperlink" Target="https://huggingface.co/datasets/Tungtom2004/Gpt1_reviewer4/resolve/main/algp6p_output_gpt1_reviewer4.png" TargetMode="External"/><Relationship Id="rId11348" Type="http://schemas.openxmlformats.org/officeDocument/2006/relationships/hyperlink" Target="https://huggingface.co/datasets/yuu1234/CrittiqueImageReviewer/resolve/main/8bvr5w_output_realedit.png" TargetMode="External"/><Relationship Id="rId12679" Type="http://schemas.openxmlformats.org/officeDocument/2006/relationships/hyperlink" Target="https://huggingface.co/datasets/Tungtom2004/OpenImage_top1_final/resolve/main/11d8659070da207f__dsze60_sim_0.8240000009536743_1.jpg" TargetMode="External"/><Relationship Id="rId10015" Type="http://schemas.openxmlformats.org/officeDocument/2006/relationships/hyperlink" Target="https://huggingface.co/datasets/Tungtom2004/OpenImage_top1_final/resolve/main/842e6ca9eed9c034__algp6p_sim_0.7289999723434448_1.jpg" TargetMode="External"/><Relationship Id="rId11347" Type="http://schemas.openxmlformats.org/officeDocument/2006/relationships/hyperlink" Target="https://huggingface.co/datasets/Tungtom2004/OpenImage_top1_final/resolve/main/47f60667c91bce4f__8bvr5w_sim_0.875_4.jpg" TargetMode="External"/><Relationship Id="rId12678" Type="http://schemas.openxmlformats.org/officeDocument/2006/relationships/hyperlink" Target="https://huggingface.co/datasets/Tungtom2004/Gpt1_reviewer5/resolve/main/905eq2_output_gpt1_reviewer5.png" TargetMode="External"/><Relationship Id="rId10016" Type="http://schemas.openxmlformats.org/officeDocument/2006/relationships/hyperlink" Target="https://huggingface.co/datasets/yuu1234/CrittiqueImageReviewer/resolve/main/algp6p_output_qwen.png" TargetMode="External"/><Relationship Id="rId11346" Type="http://schemas.openxmlformats.org/officeDocument/2006/relationships/hyperlink" Target="https://huggingface.co/datasets/Tungtom2004/Gpt1_reviewer4/resolve/main/ohilfv_output_gpt1_reviewer4.png" TargetMode="External"/><Relationship Id="rId12677" Type="http://schemas.openxmlformats.org/officeDocument/2006/relationships/hyperlink" Target="https://huggingface.co/datasets/yuu1234/CrittiqueImageReviewer2/resolve/main/905eq2_output_flux.png" TargetMode="External"/><Relationship Id="rId10019" Type="http://schemas.openxmlformats.org/officeDocument/2006/relationships/hyperlink" Target="https://huggingface.co/datasets/Tungtom2004/OpenImage_top1_final/resolve/main/82ef7eb503c95954__8l7iy2_sim_0.7279999852180481_5.jpg" TargetMode="External"/><Relationship Id="rId11341" Type="http://schemas.openxmlformats.org/officeDocument/2006/relationships/hyperlink" Target="https://huggingface.co/datasets/Tungtom2004/Gpt1_reviewer4/resolve/main/j9o6xb_output_gpt1_reviewer4.png" TargetMode="External"/><Relationship Id="rId12672" Type="http://schemas.openxmlformats.org/officeDocument/2006/relationships/hyperlink" Target="https://huggingface.co/datasets/yuu1234/CrittiqueImageReviewer2/resolve/main/cil440_output_flux.png" TargetMode="External"/><Relationship Id="rId10010" Type="http://schemas.openxmlformats.org/officeDocument/2006/relationships/hyperlink" Target="https://huggingface.co/datasets/Tungtom2004/Gpt1_reviewer4/resolve/main/k4ha4x_output_gpt1_reviewer4.png" TargetMode="External"/><Relationship Id="rId11340" Type="http://schemas.openxmlformats.org/officeDocument/2006/relationships/hyperlink" Target="https://huggingface.co/datasets/yuu1234/CrittiqueImageReviewer/resolve/main/j9o6xb_output_realedit.png" TargetMode="External"/><Relationship Id="rId12671" Type="http://schemas.openxmlformats.org/officeDocument/2006/relationships/hyperlink" Target="https://huggingface.co/datasets/yuu1234/CrittiqueImageReviewer/resolve/main/cil440_output_realedit.png" TargetMode="External"/><Relationship Id="rId12670" Type="http://schemas.openxmlformats.org/officeDocument/2006/relationships/hyperlink" Target="https://huggingface.co/datasets/yuu1234/CrittiqueImageReviewer/resolve/main/cil440_output_qwen.png" TargetMode="External"/><Relationship Id="rId10013" Type="http://schemas.openxmlformats.org/officeDocument/2006/relationships/hyperlink" Target="https://huggingface.co/datasets/yuu1234/CrittiqueImageReviewer/resolve/main/f5evdp_output_realedit.png" TargetMode="External"/><Relationship Id="rId11345" Type="http://schemas.openxmlformats.org/officeDocument/2006/relationships/hyperlink" Target="https://huggingface.co/datasets/Tungtom2004/OpenImage_top1_final/resolve/main/220948e9d72b8e18__ohilfv_sim_0.7639999985694885_3.jpg" TargetMode="External"/><Relationship Id="rId12676" Type="http://schemas.openxmlformats.org/officeDocument/2006/relationships/hyperlink" Target="https://huggingface.co/datasets/yuu1234/CrittiqueImageReviewer/resolve/main/905eq2_output_realedit.png" TargetMode="External"/><Relationship Id="rId10014" Type="http://schemas.openxmlformats.org/officeDocument/2006/relationships/hyperlink" Target="https://huggingface.co/datasets/Tungtom2004/Gpt1_reviewer4/resolve/main/f5evdp_output_gpt1_reviewer4.png" TargetMode="External"/><Relationship Id="rId11344" Type="http://schemas.openxmlformats.org/officeDocument/2006/relationships/hyperlink" Target="https://huggingface.co/datasets/Tungtom2004/Gpt1_reviewer4/resolve/main/jrr1en_output_gpt1_reviewer4.png" TargetMode="External"/><Relationship Id="rId12675" Type="http://schemas.openxmlformats.org/officeDocument/2006/relationships/hyperlink" Target="https://huggingface.co/datasets/yuu1234/CrittiqueImageReviewer/resolve/main/905eq2_output_qwen.png" TargetMode="External"/><Relationship Id="rId10011" Type="http://schemas.openxmlformats.org/officeDocument/2006/relationships/hyperlink" Target="https://huggingface.co/datasets/Tungtom2004/OpenImage_top1_final/resolve/main/8fb484951fbdf05e__f5evdp_sim_0.7139999866485596_3.jpg" TargetMode="External"/><Relationship Id="rId11343" Type="http://schemas.openxmlformats.org/officeDocument/2006/relationships/hyperlink" Target="https://huggingface.co/datasets/yuu1234/CrittiqueImageReviewer/resolve/main/jrr1en_output_realedit.png" TargetMode="External"/><Relationship Id="rId12674" Type="http://schemas.openxmlformats.org/officeDocument/2006/relationships/hyperlink" Target="https://huggingface.co/datasets/Tungtom2004/OpenImage_top1_final/resolve/main/1de2eb9e40e3dda4__905eq2_sim_0.746999979019165_2.jpg" TargetMode="External"/><Relationship Id="rId10012" Type="http://schemas.openxmlformats.org/officeDocument/2006/relationships/hyperlink" Target="https://huggingface.co/datasets/yuu1234/CrittiqueImageReviewer/resolve/main/f5evdp_output_qwen.png" TargetMode="External"/><Relationship Id="rId11342" Type="http://schemas.openxmlformats.org/officeDocument/2006/relationships/hyperlink" Target="https://huggingface.co/datasets/Tungtom2004/OpenImage_top1_final/resolve/main/23e085cb5eb0d080__jrr1en_sim_0.8159999847412109_1.jpg" TargetMode="External"/><Relationship Id="rId12673" Type="http://schemas.openxmlformats.org/officeDocument/2006/relationships/hyperlink" Target="https://huggingface.co/datasets/Tungtom2004/Gpt1_reviewer5/resolve/main/cil440_output_gpt1_reviewer5.png" TargetMode="External"/><Relationship Id="rId12690" Type="http://schemas.openxmlformats.org/officeDocument/2006/relationships/hyperlink" Target="https://huggingface.co/datasets/yuu1234/CrittiqueImageReviewer/resolve/main/cize85_output_qwen.png" TargetMode="External"/><Relationship Id="rId10028" Type="http://schemas.openxmlformats.org/officeDocument/2006/relationships/hyperlink" Target="https://huggingface.co/datasets/yuu1234/CrittiqueImageReviewer/resolve/main/h7tvcm_output_qwen.png" TargetMode="External"/><Relationship Id="rId10029" Type="http://schemas.openxmlformats.org/officeDocument/2006/relationships/hyperlink" Target="https://huggingface.co/datasets/yuu1234/CrittiqueImageReviewer/resolve/main/h7tvcm_output_realedit.png" TargetMode="External"/><Relationship Id="rId11359" Type="http://schemas.openxmlformats.org/officeDocument/2006/relationships/hyperlink" Target="https://huggingface.co/datasets/Tungtom2004/OpenImage_top1_final/resolve/main/4dbe59a03937919a__qthtzp_sim_0.8230000138282776_2.jpg" TargetMode="External"/><Relationship Id="rId10026" Type="http://schemas.openxmlformats.org/officeDocument/2006/relationships/hyperlink" Target="https://huggingface.co/datasets/Tungtom2004/Gpt1_reviewer4/resolve/main/pij1a7_output_gpt1_reviewer4.png" TargetMode="External"/><Relationship Id="rId11358" Type="http://schemas.openxmlformats.org/officeDocument/2006/relationships/hyperlink" Target="https://huggingface.co/datasets/Tungtom2004/Gpt1_reviewer4/resolve/main/huenw2_output_gpt1_reviewer4.png" TargetMode="External"/><Relationship Id="rId12689" Type="http://schemas.openxmlformats.org/officeDocument/2006/relationships/hyperlink" Target="https://huggingface.co/datasets/Tungtom2004/OpenImage_top1_final/resolve/main/5a3816feb1d19fe9__cize85_sim_0.8050000071525574_1.jpg" TargetMode="External"/><Relationship Id="rId10027" Type="http://schemas.openxmlformats.org/officeDocument/2006/relationships/hyperlink" Target="https://huggingface.co/datasets/Tungtom2004/OpenImage_top1_final/resolve/main/4ec90e48928dcd01__h7tvcm_sim_0.7540000081062317_2.jpg" TargetMode="External"/><Relationship Id="rId11357" Type="http://schemas.openxmlformats.org/officeDocument/2006/relationships/hyperlink" Target="https://huggingface.co/datasets/yuu1234/CrittiqueImageReviewer/resolve/main/huenw2_output_realedit.png" TargetMode="External"/><Relationship Id="rId12688" Type="http://schemas.openxmlformats.org/officeDocument/2006/relationships/hyperlink" Target="https://huggingface.co/datasets/Tungtom2004/Gpt1_reviewer5/resolve/main/eug8bg_output_gpt1_reviewer5.png" TargetMode="External"/><Relationship Id="rId10020" Type="http://schemas.openxmlformats.org/officeDocument/2006/relationships/hyperlink" Target="https://huggingface.co/datasets/yuu1234/CrittiqueImageReviewer/resolve/main/8l7iy2_output_qwen.png" TargetMode="External"/><Relationship Id="rId11352" Type="http://schemas.openxmlformats.org/officeDocument/2006/relationships/hyperlink" Target="https://huggingface.co/datasets/Tungtom2004/Gpt1_reviewer4/resolve/main/qve3nc_output_gpt1_reviewer4.png" TargetMode="External"/><Relationship Id="rId12683" Type="http://schemas.openxmlformats.org/officeDocument/2006/relationships/hyperlink" Target="https://huggingface.co/datasets/Tungtom2004/Gpt1_reviewer5/resolve/main/dsze60_output_gpt1_reviewer5.png" TargetMode="External"/><Relationship Id="rId10021" Type="http://schemas.openxmlformats.org/officeDocument/2006/relationships/hyperlink" Target="https://huggingface.co/datasets/yuu1234/CrittiqueImageReviewer/resolve/main/8l7iy2_output_realedit.png" TargetMode="External"/><Relationship Id="rId11351" Type="http://schemas.openxmlformats.org/officeDocument/2006/relationships/hyperlink" Target="https://huggingface.co/datasets/yuu1234/CrittiqueImageReviewer/resolve/main/qve3nc_output_realedit.png" TargetMode="External"/><Relationship Id="rId12682" Type="http://schemas.openxmlformats.org/officeDocument/2006/relationships/hyperlink" Target="https://huggingface.co/datasets/yuu1234/CrittiqueImageReviewer2/resolve/main/dsze60_output_flux.png" TargetMode="External"/><Relationship Id="rId11350" Type="http://schemas.openxmlformats.org/officeDocument/2006/relationships/hyperlink" Target="https://huggingface.co/datasets/Tungtom2004/OpenImage_top1_final/resolve/main/672fde07f14fec16__qve3nc_sim_0.7670000195503235_3.jpg" TargetMode="External"/><Relationship Id="rId12681" Type="http://schemas.openxmlformats.org/officeDocument/2006/relationships/hyperlink" Target="https://huggingface.co/datasets/yuu1234/CrittiqueImageReviewer/resolve/main/dsze60_output_realedit.png" TargetMode="External"/><Relationship Id="rId12680" Type="http://schemas.openxmlformats.org/officeDocument/2006/relationships/hyperlink" Target="https://huggingface.co/datasets/yuu1234/CrittiqueImageReviewer/resolve/main/dsze60_output_qwen.png" TargetMode="External"/><Relationship Id="rId10024" Type="http://schemas.openxmlformats.org/officeDocument/2006/relationships/hyperlink" Target="https://huggingface.co/datasets/yuu1234/CrittiqueImageReviewer/resolve/main/pij1a7_output_qwen.png" TargetMode="External"/><Relationship Id="rId11356" Type="http://schemas.openxmlformats.org/officeDocument/2006/relationships/hyperlink" Target="https://huggingface.co/datasets/Tungtom2004/OpenImage_top1_final/resolve/main/931bd4baf7f1c9a3__huenw2_sim_0.781000018119812_2.jpg" TargetMode="External"/><Relationship Id="rId12687" Type="http://schemas.openxmlformats.org/officeDocument/2006/relationships/hyperlink" Target="https://huggingface.co/datasets/yuu1234/CrittiqueImageReviewer2/resolve/main/eug8bg_output_flux.png" TargetMode="External"/><Relationship Id="rId10025" Type="http://schemas.openxmlformats.org/officeDocument/2006/relationships/hyperlink" Target="https://huggingface.co/datasets/yuu1234/CrittiqueImageReviewer/resolve/main/pij1a7_output_realedit.png" TargetMode="External"/><Relationship Id="rId11355" Type="http://schemas.openxmlformats.org/officeDocument/2006/relationships/hyperlink" Target="https://huggingface.co/datasets/Tungtom2004/Gpt1_reviewer4/resolve/main/dsk0of_output_gpt1_reviewer4.png" TargetMode="External"/><Relationship Id="rId12686" Type="http://schemas.openxmlformats.org/officeDocument/2006/relationships/hyperlink" Target="https://huggingface.co/datasets/yuu1234/CrittiqueImageReviewer/resolve/main/eug8bg_output_realedit.png" TargetMode="External"/><Relationship Id="rId10022" Type="http://schemas.openxmlformats.org/officeDocument/2006/relationships/hyperlink" Target="https://huggingface.co/datasets/Tungtom2004/Gpt1_reviewer4/resolve/main/8l7iy2_output_gpt1_reviewer4.png" TargetMode="External"/><Relationship Id="rId11354" Type="http://schemas.openxmlformats.org/officeDocument/2006/relationships/hyperlink" Target="https://huggingface.co/datasets/yuu1234/CrittiqueImageReviewer/resolve/main/dsk0of_output_realedit.png" TargetMode="External"/><Relationship Id="rId12685" Type="http://schemas.openxmlformats.org/officeDocument/2006/relationships/hyperlink" Target="https://huggingface.co/datasets/yuu1234/CrittiqueImageReviewer/resolve/main/eug8bg_output_qwen.png" TargetMode="External"/><Relationship Id="rId10023" Type="http://schemas.openxmlformats.org/officeDocument/2006/relationships/hyperlink" Target="https://huggingface.co/datasets/Tungtom2004/OpenImage_top1_final/resolve/main/1d2dfb1c6150fff2__pij1a7_sim_0.7009999752044678_2.jpg" TargetMode="External"/><Relationship Id="rId11353" Type="http://schemas.openxmlformats.org/officeDocument/2006/relationships/hyperlink" Target="https://huggingface.co/datasets/Tungtom2004/OpenImage_top1_final/resolve/main/43293120330bd636__dsk0of_sim_0.8040000200271606_3.jpg" TargetMode="External"/><Relationship Id="rId12684" Type="http://schemas.openxmlformats.org/officeDocument/2006/relationships/hyperlink" Target="https://huggingface.co/datasets/Tungtom2004/OpenImage_top1_final/resolve/main/4c7c2a8c11c792e7__eug8bg_sim_0.7580000162124634_5.jpg" TargetMode="External"/><Relationship Id="rId11327" Type="http://schemas.openxmlformats.org/officeDocument/2006/relationships/hyperlink" Target="https://huggingface.co/datasets/Tungtom2004/OpenImage_top1_final/resolve/main/4f429e81d2da61d3__jpr7yj_sim_0.781000018119812_1.jpg" TargetMode="External"/><Relationship Id="rId12658" Type="http://schemas.openxmlformats.org/officeDocument/2006/relationships/hyperlink" Target="https://huggingface.co/datasets/Tungtom2004/Gpt1_reviewer5/resolve/main/9y54se_output_gpt1_reviewer5.png" TargetMode="External"/><Relationship Id="rId11326" Type="http://schemas.openxmlformats.org/officeDocument/2006/relationships/hyperlink" Target="https://huggingface.co/datasets/Tungtom2004/Gpt1_reviewer4/resolve/main/gzt0q2_output_gpt1_reviewer4.png" TargetMode="External"/><Relationship Id="rId12657" Type="http://schemas.openxmlformats.org/officeDocument/2006/relationships/hyperlink" Target="https://huggingface.co/datasets/yuu1234/CrittiqueImageReviewer2/resolve/main/9y54se_output_flux.png" TargetMode="External"/><Relationship Id="rId11325" Type="http://schemas.openxmlformats.org/officeDocument/2006/relationships/hyperlink" Target="https://huggingface.co/datasets/yuu1234/CrittiqueImageReviewer/resolve/main/gzt0q2_output_realedit.png" TargetMode="External"/><Relationship Id="rId12656" Type="http://schemas.openxmlformats.org/officeDocument/2006/relationships/hyperlink" Target="https://huggingface.co/datasets/yuu1234/CrittiqueImageReviewer/resolve/main/9y54se_output_realedit.png" TargetMode="External"/><Relationship Id="rId11324" Type="http://schemas.openxmlformats.org/officeDocument/2006/relationships/hyperlink" Target="https://huggingface.co/datasets/Tungtom2004/OpenImage_top1_final/resolve/main/5c08403d7d01f8a3__gzt0q2_sim_0.796999990940094_2.jpg" TargetMode="External"/><Relationship Id="rId12655" Type="http://schemas.openxmlformats.org/officeDocument/2006/relationships/hyperlink" Target="https://huggingface.co/datasets/yuu1234/CrittiqueImageReviewer/resolve/main/9y54se_output_qwen.png" TargetMode="External"/><Relationship Id="rId13986" Type="http://schemas.openxmlformats.org/officeDocument/2006/relationships/hyperlink" Target="https://huggingface.co/datasets/yuu1234/CrittiqueImageReviewer/resolve/main/l2wup4_output_qwen.png" TargetMode="External"/><Relationship Id="rId13987" Type="http://schemas.openxmlformats.org/officeDocument/2006/relationships/hyperlink" Target="https://huggingface.co/datasets/yuu1234/CrittiqueImageReviewer2/resolve/main/l2wup4_output_flux.png" TargetMode="External"/><Relationship Id="rId11329" Type="http://schemas.openxmlformats.org/officeDocument/2006/relationships/hyperlink" Target="https://huggingface.co/datasets/Tungtom2004/Gpt1_reviewer4/resolve/main/jpr7yj_output_gpt1_reviewer4.png" TargetMode="External"/><Relationship Id="rId13988" Type="http://schemas.openxmlformats.org/officeDocument/2006/relationships/hyperlink" Target="https://huggingface.co/datasets/Tungtom2004/Gpt1_reviewer5/resolve/main/l2wup4_output_gpt1_reviewer5.png" TargetMode="External"/><Relationship Id="rId11328" Type="http://schemas.openxmlformats.org/officeDocument/2006/relationships/hyperlink" Target="https://huggingface.co/datasets/yuu1234/CrittiqueImageReviewer/resolve/main/jpr7yj_output_realedit.png" TargetMode="External"/><Relationship Id="rId12659" Type="http://schemas.openxmlformats.org/officeDocument/2006/relationships/hyperlink" Target="https://huggingface.co/datasets/Tungtom2004/OpenImage_top1_final/resolve/main/481963e644e5644a__9rrhyg_sim_0.7310000061988831_3.jpg" TargetMode="External"/><Relationship Id="rId13989" Type="http://schemas.openxmlformats.org/officeDocument/2006/relationships/hyperlink" Target="https://huggingface.co/datasets/Tungtom2004/OpenImage_top1_final/resolve/main/5079f703355ed9fc__6lr78e_sim_0.7429999709129333_4.jpg" TargetMode="External"/><Relationship Id="rId12650" Type="http://schemas.openxmlformats.org/officeDocument/2006/relationships/hyperlink" Target="https://huggingface.co/datasets/yuu1234/CrittiqueImageReviewer/resolve/main/fs3lr9_output_qwen.png" TargetMode="External"/><Relationship Id="rId13982" Type="http://schemas.openxmlformats.org/officeDocument/2006/relationships/hyperlink" Target="https://huggingface.co/datasets/yuu1234/CrittiqueImageReviewer/resolve/main/a2s40x_output_realedit.png" TargetMode="External"/><Relationship Id="rId13983" Type="http://schemas.openxmlformats.org/officeDocument/2006/relationships/hyperlink" Target="https://huggingface.co/datasets/yuu1234/CrittiqueImageReviewer2/resolve/main/a2s40x_output_flux.png" TargetMode="External"/><Relationship Id="rId13984" Type="http://schemas.openxmlformats.org/officeDocument/2006/relationships/hyperlink" Target="https://huggingface.co/datasets/Tungtom2004/Gpt1_reviewer5/resolve/main/a2s40x_output_gpt1_reviewer5.png" TargetMode="External"/><Relationship Id="rId13985" Type="http://schemas.openxmlformats.org/officeDocument/2006/relationships/hyperlink" Target="https://huggingface.co/datasets/Tungtom2004/OpenImage_top1_final/resolve/main/93f318389ffcb86f__l2wup4_sim_0.8460000157356262_5.jpg" TargetMode="External"/><Relationship Id="rId11323" Type="http://schemas.openxmlformats.org/officeDocument/2006/relationships/hyperlink" Target="https://huggingface.co/datasets/Tungtom2004/Gpt1_reviewer4/resolve/main/jg8bkf_output_gpt1_reviewer4.png" TargetMode="External"/><Relationship Id="rId12654" Type="http://schemas.openxmlformats.org/officeDocument/2006/relationships/hyperlink" Target="https://huggingface.co/datasets/Tungtom2004/OpenImage_top1_final/resolve/main/2b15570059eacd0a__9y54se_sim_0.7620000243186951_1.jpg" TargetMode="External"/><Relationship Id="rId11322" Type="http://schemas.openxmlformats.org/officeDocument/2006/relationships/hyperlink" Target="https://huggingface.co/datasets/yuu1234/CrittiqueImageReviewer/resolve/main/jg8bkf_output_realedit.png" TargetMode="External"/><Relationship Id="rId12653" Type="http://schemas.openxmlformats.org/officeDocument/2006/relationships/hyperlink" Target="https://huggingface.co/datasets/Tungtom2004/Gpt1_reviewer5/resolve/main/fs3lr9_output_gpt1_reviewer5.png" TargetMode="External"/><Relationship Id="rId11321" Type="http://schemas.openxmlformats.org/officeDocument/2006/relationships/hyperlink" Target="https://huggingface.co/datasets/Tungtom2004/OpenImage_top1_final/resolve/main/8c39d5bc88a8d0a4__jg8bkf_sim_0.7850000262260437_5.jpg" TargetMode="External"/><Relationship Id="rId12652" Type="http://schemas.openxmlformats.org/officeDocument/2006/relationships/hyperlink" Target="https://huggingface.co/datasets/yuu1234/CrittiqueImageReviewer2/resolve/main/fs3lr9_output_flux.png" TargetMode="External"/><Relationship Id="rId13980" Type="http://schemas.openxmlformats.org/officeDocument/2006/relationships/hyperlink" Target="https://huggingface.co/datasets/Tungtom2004/OpenImage_top1_final/resolve/main/16af38918262fcb8__a2s40x_sim_0.8270000219345093_2.jpg" TargetMode="External"/><Relationship Id="rId11320" Type="http://schemas.openxmlformats.org/officeDocument/2006/relationships/hyperlink" Target="https://huggingface.co/datasets/yuu1234/CrittiqueImageReviewer/resolve/main/d40c92_output_realedit.png" TargetMode="External"/><Relationship Id="rId12651" Type="http://schemas.openxmlformats.org/officeDocument/2006/relationships/hyperlink" Target="https://huggingface.co/datasets/yuu1234/CrittiqueImageReviewer/resolve/main/fs3lr9_output_realedit.png" TargetMode="External"/><Relationship Id="rId13981" Type="http://schemas.openxmlformats.org/officeDocument/2006/relationships/hyperlink" Target="https://huggingface.co/datasets/yuu1234/CrittiqueImageReviewer/resolve/main/a2s40x_output_qwen.png" TargetMode="External"/><Relationship Id="rId10006" Type="http://schemas.openxmlformats.org/officeDocument/2006/relationships/hyperlink" Target="https://huggingface.co/datasets/Tungtom2004/Gpt1_reviewer4/resolve/main/lhmdoy_output_gpt1_reviewer4.png" TargetMode="External"/><Relationship Id="rId11338" Type="http://schemas.openxmlformats.org/officeDocument/2006/relationships/hyperlink" Target="https://huggingface.co/datasets/Tungtom2004/Gpt1_reviewer4/resolve/main/kavipy_output_gpt1_reviewer4.png" TargetMode="External"/><Relationship Id="rId12669" Type="http://schemas.openxmlformats.org/officeDocument/2006/relationships/hyperlink" Target="https://huggingface.co/datasets/Tungtom2004/OpenImage_top1_final/resolve/main/4dd1eb78db0952e2__cil440_sim_0.7429999709129333_3.jpg" TargetMode="External"/><Relationship Id="rId10007" Type="http://schemas.openxmlformats.org/officeDocument/2006/relationships/hyperlink" Target="https://huggingface.co/datasets/Tungtom2004/OpenImage_top1_final/resolve/main/9fdf598840dbc271__k4ha4x_sim_0.7649999856948853_1.jpg" TargetMode="External"/><Relationship Id="rId11337" Type="http://schemas.openxmlformats.org/officeDocument/2006/relationships/hyperlink" Target="https://huggingface.co/datasets/yuu1234/CrittiqueImageReviewer/resolve/main/kavipy_output_realedit.png" TargetMode="External"/><Relationship Id="rId12668" Type="http://schemas.openxmlformats.org/officeDocument/2006/relationships/hyperlink" Target="https://huggingface.co/datasets/Tungtom2004/Gpt1_reviewer5/resolve/main/hscenf_output_gpt1_reviewer5.png" TargetMode="External"/><Relationship Id="rId10004" Type="http://schemas.openxmlformats.org/officeDocument/2006/relationships/hyperlink" Target="https://huggingface.co/datasets/Tungtom2004/OpenImage_top1_final/resolve/main/2c2b33b7151bb67d__lhmdoy_sim_0.7570000290870667_3.jpg" TargetMode="External"/><Relationship Id="rId11336" Type="http://schemas.openxmlformats.org/officeDocument/2006/relationships/hyperlink" Target="https://huggingface.co/datasets/Tungtom2004/OpenImage_top1_final/resolve/main/9d1fdf90858e5783__kavipy_sim_0.7760000228881836_2.jpg" TargetMode="External"/><Relationship Id="rId12667" Type="http://schemas.openxmlformats.org/officeDocument/2006/relationships/hyperlink" Target="https://huggingface.co/datasets/yuu1234/CrittiqueImageReviewer2/resolve/main/hscenf_output_flux.png" TargetMode="External"/><Relationship Id="rId10005" Type="http://schemas.openxmlformats.org/officeDocument/2006/relationships/hyperlink" Target="https://huggingface.co/datasets/yuu1234/CrittiqueImageReviewer/resolve/main/lhmdoy_output_qwen.png" TargetMode="External"/><Relationship Id="rId11335" Type="http://schemas.openxmlformats.org/officeDocument/2006/relationships/hyperlink" Target="https://huggingface.co/datasets/Tungtom2004/Gpt1_reviewer4/resolve/main/jgkuqc_output_gpt1_reviewer4.png" TargetMode="External"/><Relationship Id="rId12666" Type="http://schemas.openxmlformats.org/officeDocument/2006/relationships/hyperlink" Target="https://huggingface.co/datasets/yuu1234/CrittiqueImageReviewer/resolve/main/hscenf_output_realedit.png" TargetMode="External"/><Relationship Id="rId13997" Type="http://schemas.openxmlformats.org/officeDocument/2006/relationships/hyperlink" Target="https://huggingface.co/datasets/yuu1234/CrittiqueImageReviewer2/resolve/main/ppyzx8_output_flux.png" TargetMode="External"/><Relationship Id="rId13998" Type="http://schemas.openxmlformats.org/officeDocument/2006/relationships/hyperlink" Target="https://huggingface.co/datasets/Tungtom2004/Gpt1_reviewer5/resolve/main/ppyzx8_output_gpt1_reviewer5.png" TargetMode="External"/><Relationship Id="rId10008" Type="http://schemas.openxmlformats.org/officeDocument/2006/relationships/hyperlink" Target="https://huggingface.co/datasets/yuu1234/CrittiqueImageReviewer/resolve/main/k4ha4x_output_qwen.png" TargetMode="External"/><Relationship Id="rId13999" Type="http://schemas.openxmlformats.org/officeDocument/2006/relationships/hyperlink" Target="https://huggingface.co/datasets/Tungtom2004/OpenImage_top1_final/resolve/main/60f0e27eab825ddf__6larux_sim_0.796999990940094_2.jpg" TargetMode="External"/><Relationship Id="rId10009" Type="http://schemas.openxmlformats.org/officeDocument/2006/relationships/hyperlink" Target="https://huggingface.co/datasets/yuu1234/CrittiqueImageReviewer/resolve/main/k4ha4x_output_realedit.png" TargetMode="External"/><Relationship Id="rId11339" Type="http://schemas.openxmlformats.org/officeDocument/2006/relationships/hyperlink" Target="https://huggingface.co/datasets/Tungtom2004/OpenImage_top1_final/resolve/main/67f38599d8cdd160__j9o6xb_sim_0.8159999847412109_1.jpg" TargetMode="External"/><Relationship Id="rId11330" Type="http://schemas.openxmlformats.org/officeDocument/2006/relationships/hyperlink" Target="https://huggingface.co/datasets/Tungtom2004/OpenImage_top1_final/resolve/main/21a87be22f48881f__igya7z_sim_0.8090000152587891_1.jpg" TargetMode="External"/><Relationship Id="rId12661" Type="http://schemas.openxmlformats.org/officeDocument/2006/relationships/hyperlink" Target="https://huggingface.co/datasets/yuu1234/CrittiqueImageReviewer/resolve/main/9rrhyg_output_realedit.png" TargetMode="External"/><Relationship Id="rId13993" Type="http://schemas.openxmlformats.org/officeDocument/2006/relationships/hyperlink" Target="https://huggingface.co/datasets/Tungtom2004/Gpt1_reviewer5/resolve/main/6lr78e_output_gpt1_reviewer5.png" TargetMode="External"/><Relationship Id="rId12660" Type="http://schemas.openxmlformats.org/officeDocument/2006/relationships/hyperlink" Target="https://huggingface.co/datasets/yuu1234/CrittiqueImageReviewer/resolve/main/9rrhyg_output_qwen.png" TargetMode="External"/><Relationship Id="rId13994" Type="http://schemas.openxmlformats.org/officeDocument/2006/relationships/hyperlink" Target="https://huggingface.co/datasets/Tungtom2004/OpenImage_top1_final/resolve/main/5492437cec703a59__ppyzx8_sim_0.8410000205039978_4.jpg" TargetMode="External"/><Relationship Id="rId13995" Type="http://schemas.openxmlformats.org/officeDocument/2006/relationships/hyperlink" Target="https://huggingface.co/datasets/yuu1234/CrittiqueImageReviewer/resolve/main/ppyzx8_output_qwen.png" TargetMode="External"/><Relationship Id="rId13996" Type="http://schemas.openxmlformats.org/officeDocument/2006/relationships/hyperlink" Target="https://huggingface.co/datasets/yuu1234/CrittiqueImageReviewer/resolve/main/ppyzx8_output_realedit.png" TargetMode="External"/><Relationship Id="rId10002" Type="http://schemas.openxmlformats.org/officeDocument/2006/relationships/hyperlink" Target="https://huggingface.co/datasets/yuu1234/CrittiqueImageReviewer/resolve/main/7z0cv8_output_realedit.png" TargetMode="External"/><Relationship Id="rId11334" Type="http://schemas.openxmlformats.org/officeDocument/2006/relationships/hyperlink" Target="https://huggingface.co/datasets/yuu1234/CrittiqueImageReviewer/resolve/main/jgkuqc_output_realedit.png" TargetMode="External"/><Relationship Id="rId12665" Type="http://schemas.openxmlformats.org/officeDocument/2006/relationships/hyperlink" Target="https://huggingface.co/datasets/yuu1234/CrittiqueImageReviewer/resolve/main/hscenf_output_qwen.png" TargetMode="External"/><Relationship Id="rId10003" Type="http://schemas.openxmlformats.org/officeDocument/2006/relationships/hyperlink" Target="https://huggingface.co/datasets/Tungtom2004/Gpt1_reviewer4/resolve/main/7z0cv8_output_gpt1_reviewer4.png" TargetMode="External"/><Relationship Id="rId11333" Type="http://schemas.openxmlformats.org/officeDocument/2006/relationships/hyperlink" Target="https://huggingface.co/datasets/Tungtom2004/OpenImage_top1_final/resolve/main/917d65eec8234bae__jgkuqc_sim_0.8479999899864197_2.jpg" TargetMode="External"/><Relationship Id="rId12664" Type="http://schemas.openxmlformats.org/officeDocument/2006/relationships/hyperlink" Target="https://huggingface.co/datasets/Tungtom2004/OpenImage_top1_final/resolve/main/9f0afc3c7e591c5d__hscenf_sim_0.8059999942779541_5.jpg" TargetMode="External"/><Relationship Id="rId13990" Type="http://schemas.openxmlformats.org/officeDocument/2006/relationships/hyperlink" Target="https://huggingface.co/datasets/yuu1234/CrittiqueImageReviewer/resolve/main/6lr78e_output_qwen.png" TargetMode="External"/><Relationship Id="rId10000" Type="http://schemas.openxmlformats.org/officeDocument/2006/relationships/hyperlink" Target="https://huggingface.co/datasets/Tungtom2004/OpenImage_top1_final/resolve/main/5a01aa8eb0658cfa__7z0cv8_sim_0.6759999990463257_3.jpg" TargetMode="External"/><Relationship Id="rId11332" Type="http://schemas.openxmlformats.org/officeDocument/2006/relationships/hyperlink" Target="https://huggingface.co/datasets/Tungtom2004/Gpt1_reviewer4/resolve/main/igya7z_output_gpt1_reviewer4.png" TargetMode="External"/><Relationship Id="rId12663" Type="http://schemas.openxmlformats.org/officeDocument/2006/relationships/hyperlink" Target="https://huggingface.co/datasets/Tungtom2004/Gpt1_reviewer5/resolve/main/9rrhyg_output_gpt1_reviewer5.png" TargetMode="External"/><Relationship Id="rId13991" Type="http://schemas.openxmlformats.org/officeDocument/2006/relationships/hyperlink" Target="https://huggingface.co/datasets/yuu1234/CrittiqueImageReviewer/resolve/main/6lr78e_output_realedit.png" TargetMode="External"/><Relationship Id="rId10001" Type="http://schemas.openxmlformats.org/officeDocument/2006/relationships/hyperlink" Target="https://huggingface.co/datasets/yuu1234/CrittiqueImageReviewer/resolve/main/7z0cv8_output_qwen.png" TargetMode="External"/><Relationship Id="rId11331" Type="http://schemas.openxmlformats.org/officeDocument/2006/relationships/hyperlink" Target="https://huggingface.co/datasets/yuu1234/CrittiqueImageReviewer/resolve/main/igya7z_output_realedit.png" TargetMode="External"/><Relationship Id="rId12662" Type="http://schemas.openxmlformats.org/officeDocument/2006/relationships/hyperlink" Target="https://huggingface.co/datasets/yuu1234/CrittiqueImageReviewer2/resolve/main/9rrhyg_output_flux.png" TargetMode="External"/><Relationship Id="rId13992" Type="http://schemas.openxmlformats.org/officeDocument/2006/relationships/hyperlink" Target="https://huggingface.co/datasets/yuu1234/CrittiqueImageReviewer/resolve/main/6lr78e_output_flux.png" TargetMode="External"/><Relationship Id="rId12919" Type="http://schemas.openxmlformats.org/officeDocument/2006/relationships/hyperlink" Target="https://huggingface.co/datasets/Tungtom2004/OpenImage_top1_final/resolve/main/27007bba3e89001d__jddi40_sim_0.6589999794960022_1.jpg" TargetMode="External"/><Relationship Id="rId12918" Type="http://schemas.openxmlformats.org/officeDocument/2006/relationships/hyperlink" Target="https://huggingface.co/datasets/Tungtom2004/Gpt1_reviewer5/resolve/main/9esjuo_output_gpt1_reviewer5.png" TargetMode="External"/><Relationship Id="rId12917" Type="http://schemas.openxmlformats.org/officeDocument/2006/relationships/hyperlink" Target="https://huggingface.co/datasets/yuu1234/CrittiqueImageReviewer2/resolve/main/9esjuo_output_flux.png" TargetMode="External"/><Relationship Id="rId12916" Type="http://schemas.openxmlformats.org/officeDocument/2006/relationships/hyperlink" Target="https://huggingface.co/datasets/yuu1234/CrittiqueImageReviewer/resolve/main/9esjuo_output_realedit.png" TargetMode="External"/><Relationship Id="rId12911" Type="http://schemas.openxmlformats.org/officeDocument/2006/relationships/hyperlink" Target="https://huggingface.co/datasets/yuu1234/CrittiqueImageReviewer/resolve/main/iin79q_output_realedit.png" TargetMode="External"/><Relationship Id="rId12910" Type="http://schemas.openxmlformats.org/officeDocument/2006/relationships/hyperlink" Target="https://huggingface.co/datasets/yuu1234/CrittiqueImageReviewer/resolve/main/iin79q_output_qwen.png" TargetMode="External"/><Relationship Id="rId12915" Type="http://schemas.openxmlformats.org/officeDocument/2006/relationships/hyperlink" Target="https://huggingface.co/datasets/yuu1234/CrittiqueImageReviewer/resolve/main/9esjuo_output_qwen.png" TargetMode="External"/><Relationship Id="rId12914" Type="http://schemas.openxmlformats.org/officeDocument/2006/relationships/hyperlink" Target="https://huggingface.co/datasets/Tungtom2004/OpenImage_top1_final/resolve/main/66a64f8487e7ae04__9esjuo_sim_0.7570000290870667_2.jpg" TargetMode="External"/><Relationship Id="rId12913" Type="http://schemas.openxmlformats.org/officeDocument/2006/relationships/hyperlink" Target="https://huggingface.co/datasets/Tungtom2004/Gpt1_reviewer5/resolve/main/iin79q_output_gpt1_reviewer5.png" TargetMode="External"/><Relationship Id="rId12912" Type="http://schemas.openxmlformats.org/officeDocument/2006/relationships/hyperlink" Target="https://huggingface.co/datasets/yuu1234/CrittiqueImageReviewer2/resolve/main/iin79q_output_flux.png" TargetMode="External"/><Relationship Id="rId12929" Type="http://schemas.openxmlformats.org/officeDocument/2006/relationships/hyperlink" Target="https://huggingface.co/datasets/Tungtom2004/OpenImage_top1_final/resolve/main/1b1deef09a478a84__gnlmzo_sim_0.7250000238418579_5.jpg" TargetMode="External"/><Relationship Id="rId12928" Type="http://schemas.openxmlformats.org/officeDocument/2006/relationships/hyperlink" Target="https://huggingface.co/datasets/Tungtom2004/Gpt1_reviewer5/resolve/main/bl65xo_output_gpt1_reviewer5.png" TargetMode="External"/><Relationship Id="rId12927" Type="http://schemas.openxmlformats.org/officeDocument/2006/relationships/hyperlink" Target="https://huggingface.co/datasets/yuu1234/CrittiqueImageReviewer2/resolve/main/bl65xo_output_flux.png" TargetMode="External"/><Relationship Id="rId12922" Type="http://schemas.openxmlformats.org/officeDocument/2006/relationships/hyperlink" Target="https://huggingface.co/datasets/yuu1234/CrittiqueImageReviewer2/resolve/main/jddi40_output_flux.png" TargetMode="External"/><Relationship Id="rId12921" Type="http://schemas.openxmlformats.org/officeDocument/2006/relationships/hyperlink" Target="https://huggingface.co/datasets/yuu1234/CrittiqueImageReviewer/resolve/main/jddi40_output_realedit.png" TargetMode="External"/><Relationship Id="rId12920" Type="http://schemas.openxmlformats.org/officeDocument/2006/relationships/hyperlink" Target="https://huggingface.co/datasets/yuu1234/CrittiqueImageReviewer/resolve/main/jddi40_output_qwen.png" TargetMode="External"/><Relationship Id="rId12926" Type="http://schemas.openxmlformats.org/officeDocument/2006/relationships/hyperlink" Target="https://huggingface.co/datasets/yuu1234/CrittiqueImageReviewer/resolve/main/bl65xo_output_realedit.png" TargetMode="External"/><Relationship Id="rId12925" Type="http://schemas.openxmlformats.org/officeDocument/2006/relationships/hyperlink" Target="https://huggingface.co/datasets/yuu1234/CrittiqueImageReviewer/resolve/main/bl65xo_output_qwen.png" TargetMode="External"/><Relationship Id="rId12924" Type="http://schemas.openxmlformats.org/officeDocument/2006/relationships/hyperlink" Target="https://huggingface.co/datasets/Tungtom2004/OpenImage_top1_final/resolve/main/5aa07081b29db6ca__bl65xo_sim_0.8799999952316284_1.jpg" TargetMode="External"/><Relationship Id="rId12923" Type="http://schemas.openxmlformats.org/officeDocument/2006/relationships/hyperlink" Target="https://huggingface.co/datasets/Tungtom2004/Gpt1_reviewer5/resolve/main/jddi40_output_gpt1_reviewer5.png" TargetMode="External"/><Relationship Id="rId12908" Type="http://schemas.openxmlformats.org/officeDocument/2006/relationships/hyperlink" Target="https://huggingface.co/datasets/Tungtom2004/Gpt1_reviewer5/resolve/main/c3nuve_output_gpt1_reviewer5.png" TargetMode="External"/><Relationship Id="rId12907" Type="http://schemas.openxmlformats.org/officeDocument/2006/relationships/hyperlink" Target="https://huggingface.co/datasets/yuu1234/CrittiqueImageReviewer2/resolve/main/c3nuve_output_flux.png" TargetMode="External"/><Relationship Id="rId12906" Type="http://schemas.openxmlformats.org/officeDocument/2006/relationships/hyperlink" Target="https://huggingface.co/datasets/yuu1234/CrittiqueImageReviewer/resolve/main/c3nuve_output_realedit.png" TargetMode="External"/><Relationship Id="rId12905" Type="http://schemas.openxmlformats.org/officeDocument/2006/relationships/hyperlink" Target="https://huggingface.co/datasets/yuu1234/CrittiqueImageReviewer/resolve/main/c3nuve_output_qwen.png" TargetMode="External"/><Relationship Id="rId12909" Type="http://schemas.openxmlformats.org/officeDocument/2006/relationships/hyperlink" Target="https://huggingface.co/datasets/Tungtom2004/OpenImage_top1_final/resolve/main/4c8d33858e8c6968__iin79q_sim_0.8610000014305115_1.jpg" TargetMode="External"/><Relationship Id="rId12900" Type="http://schemas.openxmlformats.org/officeDocument/2006/relationships/hyperlink" Target="https://huggingface.co/datasets/Tungtom2004/OpenImage_top1_final/resolve/main/1007f98e0a40a663__li6rnh_sim_0.7839999794960022_2.jpg" TargetMode="External"/><Relationship Id="rId12904" Type="http://schemas.openxmlformats.org/officeDocument/2006/relationships/hyperlink" Target="https://huggingface.co/datasets/Tungtom2004/OpenImage_top1_final/resolve/main/462fac346f74dfd7__c3nuve_sim_0.7730000019073486_4.jpg" TargetMode="External"/><Relationship Id="rId12903" Type="http://schemas.openxmlformats.org/officeDocument/2006/relationships/hyperlink" Target="https://huggingface.co/datasets/Tungtom2004/Gpt1_reviewer5/resolve/main/li6rnh_output_gpt1_reviewer5.png" TargetMode="External"/><Relationship Id="rId12902" Type="http://schemas.openxmlformats.org/officeDocument/2006/relationships/hyperlink" Target="https://huggingface.co/datasets/yuu1234/CrittiqueImageReviewer2/resolve/main/li6rnh_output_flux.png" TargetMode="External"/><Relationship Id="rId12901" Type="http://schemas.openxmlformats.org/officeDocument/2006/relationships/hyperlink" Target="https://huggingface.co/datasets/yuu1234/CrittiqueImageReviewer/resolve/main/li6rnh_output_qwen.png" TargetMode="External"/><Relationship Id="rId11629" Type="http://schemas.openxmlformats.org/officeDocument/2006/relationships/hyperlink" Target="https://huggingface.co/datasets/yuu1234/CrittiqueImageReviewer2/resolve/main/iupqtk_output_flux.png" TargetMode="External"/><Relationship Id="rId11624" Type="http://schemas.openxmlformats.org/officeDocument/2006/relationships/hyperlink" Target="https://huggingface.co/datasets/yuu1234/CrittiqueImageReviewer2/resolve/main/bxsi2o_output_flux.png" TargetMode="External"/><Relationship Id="rId12955" Type="http://schemas.openxmlformats.org/officeDocument/2006/relationships/hyperlink" Target="https://huggingface.co/datasets/Tungtom2004/Gpt1_reviewer5/resolve/main/bb8f9n_output_gpt1_reviewer5.png" TargetMode="External"/><Relationship Id="rId11623" Type="http://schemas.openxmlformats.org/officeDocument/2006/relationships/hyperlink" Target="https://huggingface.co/datasets/yuu1234/CrittiqueImageReviewer/resolve/main/bxsi2o_output_realedit.png" TargetMode="External"/><Relationship Id="rId12954" Type="http://schemas.openxmlformats.org/officeDocument/2006/relationships/hyperlink" Target="https://huggingface.co/datasets/yuu1234/CrittiqueImageReviewer2/resolve/main/bb8f9n_output_flux.png" TargetMode="External"/><Relationship Id="rId11622" Type="http://schemas.openxmlformats.org/officeDocument/2006/relationships/hyperlink" Target="https://huggingface.co/datasets/yuu1234/CrittiqueImageReviewer/resolve/main/bxsi2o_output_qwen.png" TargetMode="External"/><Relationship Id="rId12953" Type="http://schemas.openxmlformats.org/officeDocument/2006/relationships/hyperlink" Target="https://huggingface.co/datasets/yuu1234/CrittiqueImageReviewer/resolve/main/bb8f9n_output_realedit.png" TargetMode="External"/><Relationship Id="rId11621" Type="http://schemas.openxmlformats.org/officeDocument/2006/relationships/hyperlink" Target="https://huggingface.co/datasets/Tungtom2004/OpenImage_top1_final/resolve/main/87402bdb3b323ffb__bxsi2o_sim_0.8190000057220459_1.jpg" TargetMode="External"/><Relationship Id="rId12952" Type="http://schemas.openxmlformats.org/officeDocument/2006/relationships/hyperlink" Target="https://huggingface.co/datasets/yuu1234/CrittiqueImageReviewer/resolve/main/bb8f9n_output_qwen.png" TargetMode="External"/><Relationship Id="rId11628" Type="http://schemas.openxmlformats.org/officeDocument/2006/relationships/hyperlink" Target="https://huggingface.co/datasets/yuu1234/CrittiqueImageReviewer/resolve/main/iupqtk_output_realedit.png" TargetMode="External"/><Relationship Id="rId12959" Type="http://schemas.openxmlformats.org/officeDocument/2006/relationships/hyperlink" Target="https://huggingface.co/datasets/yuu1234/CrittiqueImageReviewer/resolve/main/8j60gy_output_flux.png" TargetMode="External"/><Relationship Id="rId11627" Type="http://schemas.openxmlformats.org/officeDocument/2006/relationships/hyperlink" Target="https://huggingface.co/datasets/yuu1234/CrittiqueImageReviewer/resolve/main/iupqtk_output_qwen.png" TargetMode="External"/><Relationship Id="rId12958" Type="http://schemas.openxmlformats.org/officeDocument/2006/relationships/hyperlink" Target="https://huggingface.co/datasets/yuu1234/CrittiqueImageReviewer/resolve/main/8j60gy_output_realedit.png" TargetMode="External"/><Relationship Id="rId11626" Type="http://schemas.openxmlformats.org/officeDocument/2006/relationships/hyperlink" Target="https://huggingface.co/datasets/Tungtom2004/OpenImage_top1_final/resolve/main/81d35e12c66ca175__iupqtk_sim_0.7200000286102295_3.jpg" TargetMode="External"/><Relationship Id="rId12957" Type="http://schemas.openxmlformats.org/officeDocument/2006/relationships/hyperlink" Target="https://huggingface.co/datasets/yuu1234/CrittiqueImageReviewer/resolve/main/8j60gy_output_qwen.png" TargetMode="External"/><Relationship Id="rId11625" Type="http://schemas.openxmlformats.org/officeDocument/2006/relationships/hyperlink" Target="https://huggingface.co/datasets/Tungtom2004/Gpt1_reviewer5/resolve/main/bxsi2o_output_gpt1_reviewer5.png" TargetMode="External"/><Relationship Id="rId12956" Type="http://schemas.openxmlformats.org/officeDocument/2006/relationships/hyperlink" Target="https://huggingface.co/datasets/Tungtom2004/OpenImage_top1_final/resolve/main/63fb4154fc45df7c__8j60gy_sim_0.7919999957084656_1.jpg" TargetMode="External"/><Relationship Id="rId11620" Type="http://schemas.openxmlformats.org/officeDocument/2006/relationships/hyperlink" Target="https://huggingface.co/datasets/Tungtom2004/Gpt1_reviewer5/resolve/main/o2f98m_output_gpt1_reviewer5.png" TargetMode="External"/><Relationship Id="rId12951" Type="http://schemas.openxmlformats.org/officeDocument/2006/relationships/hyperlink" Target="https://huggingface.co/datasets/Tungtom2004/OpenImage_top1_final/resolve/main/2bec3a5c06b67d6d__bb8f9n_sim_0.8190000057220459_1.jpg" TargetMode="External"/><Relationship Id="rId12950" Type="http://schemas.openxmlformats.org/officeDocument/2006/relationships/hyperlink" Target="https://huggingface.co/datasets/Tungtom2004/Gpt1_reviewer5/resolve/main/bbcj2w_output_gpt1_reviewer5.png" TargetMode="External"/><Relationship Id="rId10309" Type="http://schemas.openxmlformats.org/officeDocument/2006/relationships/hyperlink" Target="https://huggingface.co/datasets/yuu1234/CrittiqueImageReviewer/resolve/main/pptdyl_output_qwen.png" TargetMode="External"/><Relationship Id="rId10303" Type="http://schemas.openxmlformats.org/officeDocument/2006/relationships/hyperlink" Target="https://huggingface.co/datasets/yuu1234/CrittiqueImageReviewer/resolve/main/b60k3a_output_realedit.png" TargetMode="External"/><Relationship Id="rId11635" Type="http://schemas.openxmlformats.org/officeDocument/2006/relationships/hyperlink" Target="https://huggingface.co/datasets/Tungtom2004/Gpt1_reviewer5/resolve/main/pwzh5y_output_gpt1_reviewer5.png" TargetMode="External"/><Relationship Id="rId12966" Type="http://schemas.openxmlformats.org/officeDocument/2006/relationships/hyperlink" Target="https://huggingface.co/datasets/Tungtom2004/OpenImage_top1_final/resolve/main/1ea26925cb573e6e__60yaxk_sim_0.7540000081062317_3.jpg" TargetMode="External"/><Relationship Id="rId10304" Type="http://schemas.openxmlformats.org/officeDocument/2006/relationships/hyperlink" Target="https://huggingface.co/datasets/Tungtom2004/OpenImage_top1_final/resolve/main/1f65953003a4f2c6__ep7mwi_sim_0.8169999718666077_3.jpg" TargetMode="External"/><Relationship Id="rId11634" Type="http://schemas.openxmlformats.org/officeDocument/2006/relationships/hyperlink" Target="https://huggingface.co/datasets/yuu1234/CrittiqueImageReviewer2/resolve/main/pwzh5y_output_flux.png" TargetMode="External"/><Relationship Id="rId12965" Type="http://schemas.openxmlformats.org/officeDocument/2006/relationships/hyperlink" Target="https://huggingface.co/datasets/Tungtom2004/Gpt1_reviewer5/resolve/main/p8qqx6_output_gpt1_reviewer5.png" TargetMode="External"/><Relationship Id="rId10301" Type="http://schemas.openxmlformats.org/officeDocument/2006/relationships/hyperlink" Target="https://huggingface.co/datasets/Tungtom2004/OpenImage_top1_final/resolve/main/4c0460a20aa21c46__b60k3a_sim_0.7129999995231628_2.jpg" TargetMode="External"/><Relationship Id="rId11633" Type="http://schemas.openxmlformats.org/officeDocument/2006/relationships/hyperlink" Target="https://huggingface.co/datasets/yuu1234/CrittiqueImageReviewer/resolve/main/pwzh5y_output_realedit.png" TargetMode="External"/><Relationship Id="rId12964" Type="http://schemas.openxmlformats.org/officeDocument/2006/relationships/hyperlink" Target="https://huggingface.co/datasets/yuu1234/CrittiqueImageReviewer2/resolve/main/p8qqx6_output_flux.png" TargetMode="External"/><Relationship Id="rId10302" Type="http://schemas.openxmlformats.org/officeDocument/2006/relationships/hyperlink" Target="https://huggingface.co/datasets/yuu1234/CrittiqueImageReviewer/resolve/main/b60k3a_output_qwen.png" TargetMode="External"/><Relationship Id="rId11632" Type="http://schemas.openxmlformats.org/officeDocument/2006/relationships/hyperlink" Target="https://huggingface.co/datasets/yuu1234/CrittiqueImageReviewer/resolve/main/pwzh5y_output_qwen.png" TargetMode="External"/><Relationship Id="rId12963" Type="http://schemas.openxmlformats.org/officeDocument/2006/relationships/hyperlink" Target="https://huggingface.co/datasets/yuu1234/CrittiqueImageReviewer/resolve/main/p8qqx6_output_realedit.png" TargetMode="External"/><Relationship Id="rId10307" Type="http://schemas.openxmlformats.org/officeDocument/2006/relationships/hyperlink" Target="https://huggingface.co/datasets/Tungtom2004/Gpt1_reviewer4/resolve/main/ep7mwi_output_gpt1_reviewer4.png" TargetMode="External"/><Relationship Id="rId11639" Type="http://schemas.openxmlformats.org/officeDocument/2006/relationships/hyperlink" Target="https://huggingface.co/datasets/yuu1234/CrittiqueImageReviewer2/resolve/main/pa23x5_output_flux.png" TargetMode="External"/><Relationship Id="rId10308" Type="http://schemas.openxmlformats.org/officeDocument/2006/relationships/hyperlink" Target="https://huggingface.co/datasets/Tungtom2004/OpenImage_top1_final/resolve/main/9cb8c6c2435afc46__pptdyl_sim_0.7940000295639038_3.jpg" TargetMode="External"/><Relationship Id="rId11638" Type="http://schemas.openxmlformats.org/officeDocument/2006/relationships/hyperlink" Target="https://huggingface.co/datasets/yuu1234/CrittiqueImageReviewer/resolve/main/pa23x5_output_realedit.png" TargetMode="External"/><Relationship Id="rId12969" Type="http://schemas.openxmlformats.org/officeDocument/2006/relationships/hyperlink" Target="https://huggingface.co/datasets/yuu1234/CrittiqueImageReviewer/resolve/main/60yaxk_output_flux.png" TargetMode="External"/><Relationship Id="rId10305" Type="http://schemas.openxmlformats.org/officeDocument/2006/relationships/hyperlink" Target="https://huggingface.co/datasets/yuu1234/CrittiqueImageReviewer/resolve/main/ep7mwi_output_qwen.png" TargetMode="External"/><Relationship Id="rId11637" Type="http://schemas.openxmlformats.org/officeDocument/2006/relationships/hyperlink" Target="https://huggingface.co/datasets/yuu1234/CrittiqueImageReviewer/resolve/main/pa23x5_output_qwen.png" TargetMode="External"/><Relationship Id="rId12968" Type="http://schemas.openxmlformats.org/officeDocument/2006/relationships/hyperlink" Target="https://huggingface.co/datasets/yuu1234/CrittiqueImageReviewer/resolve/main/60yaxk_output_realedit.png" TargetMode="External"/><Relationship Id="rId10306" Type="http://schemas.openxmlformats.org/officeDocument/2006/relationships/hyperlink" Target="https://huggingface.co/datasets/yuu1234/CrittiqueImageReviewer/resolve/main/ep7mwi_output_realedit.png" TargetMode="External"/><Relationship Id="rId11636" Type="http://schemas.openxmlformats.org/officeDocument/2006/relationships/hyperlink" Target="https://huggingface.co/datasets/Tungtom2004/OpenImage_top1_final/resolve/main/5068970b767904ad__pa23x5_sim_0.7749999761581421_4.jpg" TargetMode="External"/><Relationship Id="rId12967" Type="http://schemas.openxmlformats.org/officeDocument/2006/relationships/hyperlink" Target="https://huggingface.co/datasets/yuu1234/CrittiqueImageReviewer/resolve/main/60yaxk_output_qwen.png" TargetMode="External"/><Relationship Id="rId11631" Type="http://schemas.openxmlformats.org/officeDocument/2006/relationships/hyperlink" Target="https://huggingface.co/datasets/Tungtom2004/OpenImage_top1_final/resolve/main/53789efb5fb1ee14__pwzh5y_sim_0.7570000290870667_4.jpg" TargetMode="External"/><Relationship Id="rId12962" Type="http://schemas.openxmlformats.org/officeDocument/2006/relationships/hyperlink" Target="https://huggingface.co/datasets/yuu1234/CrittiqueImageReviewer/resolve/main/p8qqx6_output_qwen.png" TargetMode="External"/><Relationship Id="rId10300" Type="http://schemas.openxmlformats.org/officeDocument/2006/relationships/hyperlink" Target="https://huggingface.co/datasets/yuu1234/CrittiqueImageReviewer/resolve/main/8bwa1q_output_realedit.png" TargetMode="External"/><Relationship Id="rId11630" Type="http://schemas.openxmlformats.org/officeDocument/2006/relationships/hyperlink" Target="https://huggingface.co/datasets/Tungtom2004/Gpt1_reviewer5/resolve/main/iupqtk_output_gpt1_reviewer5.png" TargetMode="External"/><Relationship Id="rId12961" Type="http://schemas.openxmlformats.org/officeDocument/2006/relationships/hyperlink" Target="https://huggingface.co/datasets/Tungtom2004/OpenImage_top1_final/resolve/main/12991a5a4ad366d0__p8qqx6_sim_0.8080000281333923_5.jpg" TargetMode="External"/><Relationship Id="rId12960" Type="http://schemas.openxmlformats.org/officeDocument/2006/relationships/hyperlink" Target="https://huggingface.co/datasets/Tungtom2004/Gpt1_reviewer5/resolve/main/8j60gy_output_gpt1_reviewer5.png" TargetMode="External"/><Relationship Id="rId11609" Type="http://schemas.openxmlformats.org/officeDocument/2006/relationships/hyperlink" Target="https://huggingface.co/datasets/yuu1234/CrittiqueImageReviewer/resolve/main/bqxsl3_output_realedit.png" TargetMode="External"/><Relationship Id="rId11608" Type="http://schemas.openxmlformats.org/officeDocument/2006/relationships/hyperlink" Target="https://huggingface.co/datasets/yuu1234/CrittiqueImageReviewer/resolve/main/bqxsl3_output_qwen.png" TargetMode="External"/><Relationship Id="rId12939" Type="http://schemas.openxmlformats.org/officeDocument/2006/relationships/hyperlink" Target="https://huggingface.co/datasets/yuu1234/CrittiqueImageReviewer/resolve/main/ncqfm1_output_qwen.png" TargetMode="External"/><Relationship Id="rId11607" Type="http://schemas.openxmlformats.org/officeDocument/2006/relationships/hyperlink" Target="https://huggingface.co/datasets/Tungtom2004/OpenImage_top1_final/resolve/main/56aaeda0986d08e3__bqxsl3_sim_0.7760000228881836_3.jpg" TargetMode="External"/><Relationship Id="rId12938" Type="http://schemas.openxmlformats.org/officeDocument/2006/relationships/hyperlink" Target="https://huggingface.co/datasets/Tungtom2004/OpenImage_top1_final/resolve/main/439a0070d2db0caf__ncqfm1_sim_0.7329999804496765_4.jpg" TargetMode="External"/><Relationship Id="rId11602" Type="http://schemas.openxmlformats.org/officeDocument/2006/relationships/hyperlink" Target="https://huggingface.co/datasets/Tungtom2004/OpenImage_top1_final/resolve/main/848f372700d29d53__fmfquj_sim_0.7210000157356262_4.jpg" TargetMode="External"/><Relationship Id="rId12933" Type="http://schemas.openxmlformats.org/officeDocument/2006/relationships/hyperlink" Target="https://huggingface.co/datasets/Tungtom2004/Gpt1_reviewer5/resolve/main/gnlmzo_output_gpt1_reviewer5.png" TargetMode="External"/><Relationship Id="rId11601" Type="http://schemas.openxmlformats.org/officeDocument/2006/relationships/hyperlink" Target="https://huggingface.co/datasets/Tungtom2004/Gpt1_reviewer5/resolve/main/8brxwi_output_gpt1_reviewer5.png" TargetMode="External"/><Relationship Id="rId12932" Type="http://schemas.openxmlformats.org/officeDocument/2006/relationships/hyperlink" Target="https://huggingface.co/datasets/yuu1234/CrittiqueImageReviewer2/resolve/main/gnlmzo_output_flux.png" TargetMode="External"/><Relationship Id="rId11600" Type="http://schemas.openxmlformats.org/officeDocument/2006/relationships/hyperlink" Target="https://huggingface.co/datasets/yuu1234/CrittiqueImageReviewer/resolve/main/8brxwi_output_flux.png" TargetMode="External"/><Relationship Id="rId12931" Type="http://schemas.openxmlformats.org/officeDocument/2006/relationships/hyperlink" Target="https://huggingface.co/datasets/yuu1234/CrittiqueImageReviewer/resolve/main/gnlmzo_output_realedit.png" TargetMode="External"/><Relationship Id="rId12930" Type="http://schemas.openxmlformats.org/officeDocument/2006/relationships/hyperlink" Target="https://huggingface.co/datasets/yuu1234/CrittiqueImageReviewer/resolve/main/gnlmzo_output_qwen.png" TargetMode="External"/><Relationship Id="rId11606" Type="http://schemas.openxmlformats.org/officeDocument/2006/relationships/hyperlink" Target="https://huggingface.co/datasets/Tungtom2004/Gpt1_reviewer5/resolve/main/fmfquj_output_gpt1_reviewer5.png" TargetMode="External"/><Relationship Id="rId12937" Type="http://schemas.openxmlformats.org/officeDocument/2006/relationships/hyperlink" Target="https://huggingface.co/datasets/Tungtom2004/Gpt1_reviewer5/resolve/main/o8nsgu_output_gpt1_reviewer5.png" TargetMode="External"/><Relationship Id="rId11605" Type="http://schemas.openxmlformats.org/officeDocument/2006/relationships/hyperlink" Target="https://huggingface.co/datasets/yuu1234/CrittiqueImageReviewer2/resolve/main/fmfquj_output_flux.png" TargetMode="External"/><Relationship Id="rId12936" Type="http://schemas.openxmlformats.org/officeDocument/2006/relationships/hyperlink" Target="https://huggingface.co/datasets/yuu1234/CrittiqueImageReviewer2/resolve/main/o8nsgu_output_flux.png" TargetMode="External"/><Relationship Id="rId11604" Type="http://schemas.openxmlformats.org/officeDocument/2006/relationships/hyperlink" Target="https://huggingface.co/datasets/yuu1234/CrittiqueImageReviewer/resolve/main/fmfquj_output_realedit.png" TargetMode="External"/><Relationship Id="rId12935" Type="http://schemas.openxmlformats.org/officeDocument/2006/relationships/hyperlink" Target="https://huggingface.co/datasets/yuu1234/CrittiqueImageReviewer/resolve/main/o8nsgu_output_qwen.png" TargetMode="External"/><Relationship Id="rId11603" Type="http://schemas.openxmlformats.org/officeDocument/2006/relationships/hyperlink" Target="https://huggingface.co/datasets/yuu1234/CrittiqueImageReviewer/resolve/main/fmfquj_output_qwen.png" TargetMode="External"/><Relationship Id="rId12934" Type="http://schemas.openxmlformats.org/officeDocument/2006/relationships/hyperlink" Target="https://huggingface.co/datasets/Tungtom2004/OpenImage_top1_final/resolve/main/1f6746f94e87fd76__o8nsgu_sim_0.878000020980835_1.jpg" TargetMode="External"/><Relationship Id="rId11619" Type="http://schemas.openxmlformats.org/officeDocument/2006/relationships/hyperlink" Target="https://huggingface.co/datasets/yuu1234/CrittiqueImageReviewer2/resolve/main/o2f98m_output_flux.png" TargetMode="External"/><Relationship Id="rId11618" Type="http://schemas.openxmlformats.org/officeDocument/2006/relationships/hyperlink" Target="https://huggingface.co/datasets/yuu1234/CrittiqueImageReviewer/resolve/main/o2f98m_output_qwen.png" TargetMode="External"/><Relationship Id="rId12949" Type="http://schemas.openxmlformats.org/officeDocument/2006/relationships/hyperlink" Target="https://huggingface.co/datasets/yuu1234/CrittiqueImageReviewer2/resolve/main/bbcj2w_output_flux.png" TargetMode="External"/><Relationship Id="rId11613" Type="http://schemas.openxmlformats.org/officeDocument/2006/relationships/hyperlink" Target="https://huggingface.co/datasets/yuu1234/CrittiqueImageReviewer/resolve/main/k0ab6q_output_qwen.png" TargetMode="External"/><Relationship Id="rId12944" Type="http://schemas.openxmlformats.org/officeDocument/2006/relationships/hyperlink" Target="https://huggingface.co/datasets/yuu1234/CrittiqueImageReviewer/resolve/main/grrwop_output_realedit.png" TargetMode="External"/><Relationship Id="rId11612" Type="http://schemas.openxmlformats.org/officeDocument/2006/relationships/hyperlink" Target="https://huggingface.co/datasets/Tungtom2004/OpenImage_top1_final/resolve/main/5f097276be108b3d__k0ab6q_sim_0.8109999895095825_3.jpg" TargetMode="External"/><Relationship Id="rId12943" Type="http://schemas.openxmlformats.org/officeDocument/2006/relationships/hyperlink" Target="https://huggingface.co/datasets/yuu1234/CrittiqueImageReviewer/resolve/main/grrwop_output_qwen.png" TargetMode="External"/><Relationship Id="rId11611" Type="http://schemas.openxmlformats.org/officeDocument/2006/relationships/hyperlink" Target="https://huggingface.co/datasets/Tungtom2004/Gpt1_reviewer5/resolve/main/bqxsl3_output_gpt1_reviewer5.png" TargetMode="External"/><Relationship Id="rId12942" Type="http://schemas.openxmlformats.org/officeDocument/2006/relationships/hyperlink" Target="https://huggingface.co/datasets/Tungtom2004/OpenImage_top1_final/resolve/main/6b4ddf383d86ae1d__grrwop_sim_0.7889999747276306_4.jpg" TargetMode="External"/><Relationship Id="rId11610" Type="http://schemas.openxmlformats.org/officeDocument/2006/relationships/hyperlink" Target="https://huggingface.co/datasets/yuu1234/CrittiqueImageReviewer2/resolve/main/bqxsl3_output_flux.png" TargetMode="External"/><Relationship Id="rId12941" Type="http://schemas.openxmlformats.org/officeDocument/2006/relationships/hyperlink" Target="https://huggingface.co/datasets/Tungtom2004/Gpt1_reviewer5/resolve/main/ncqfm1_output_gpt1_reviewer5.png" TargetMode="External"/><Relationship Id="rId11617" Type="http://schemas.openxmlformats.org/officeDocument/2006/relationships/hyperlink" Target="https://huggingface.co/datasets/Tungtom2004/OpenImage_top1_final/resolve/main/5e5d877d1d90c6bd__o2f98m_sim_0.8109999895095825_3.jpg" TargetMode="External"/><Relationship Id="rId12948" Type="http://schemas.openxmlformats.org/officeDocument/2006/relationships/hyperlink" Target="https://huggingface.co/datasets/yuu1234/CrittiqueImageReviewer/resolve/main/bbcj2w_output_realedit.png" TargetMode="External"/><Relationship Id="rId11616" Type="http://schemas.openxmlformats.org/officeDocument/2006/relationships/hyperlink" Target="https://huggingface.co/datasets/Tungtom2004/Gpt1_reviewer5/resolve/main/k0ab6q_output_gpt1_reviewer5.png" TargetMode="External"/><Relationship Id="rId12947" Type="http://schemas.openxmlformats.org/officeDocument/2006/relationships/hyperlink" Target="https://huggingface.co/datasets/yuu1234/CrittiqueImageReviewer/resolve/main/bbcj2w_output_qwen.png" TargetMode="External"/><Relationship Id="rId11615" Type="http://schemas.openxmlformats.org/officeDocument/2006/relationships/hyperlink" Target="https://huggingface.co/datasets/yuu1234/CrittiqueImageReviewer2/resolve/main/k0ab6q_output_flux.png" TargetMode="External"/><Relationship Id="rId12946" Type="http://schemas.openxmlformats.org/officeDocument/2006/relationships/hyperlink" Target="https://huggingface.co/datasets/Tungtom2004/OpenImage_top1_final/resolve/main/9b3c9beab85d6070__bbcj2w_sim_0.8040000200271606_1.jpg" TargetMode="External"/><Relationship Id="rId11614" Type="http://schemas.openxmlformats.org/officeDocument/2006/relationships/hyperlink" Target="https://huggingface.co/datasets/yuu1234/CrittiqueImageReviewer/resolve/main/k0ab6q_output_realedit.png" TargetMode="External"/><Relationship Id="rId12945" Type="http://schemas.openxmlformats.org/officeDocument/2006/relationships/hyperlink" Target="https://huggingface.co/datasets/yuu1234/CrittiqueImageReviewer2/resolve/main/grrwop_output_flux.png" TargetMode="External"/><Relationship Id="rId12940" Type="http://schemas.openxmlformats.org/officeDocument/2006/relationships/hyperlink" Target="https://huggingface.co/datasets/yuu1234/CrittiqueImageReviewer2/resolve/main/ncqfm1_output_flux.png" TargetMode="External"/><Relationship Id="rId9210" Type="http://schemas.openxmlformats.org/officeDocument/2006/relationships/hyperlink" Target="https://huggingface.co/datasets/Tungtom2004/Gpt1_reviewer4/resolve/main/93eldx_output_gpt1_reviewer4.png" TargetMode="External"/><Relationship Id="rId9211" Type="http://schemas.openxmlformats.org/officeDocument/2006/relationships/hyperlink" Target="https://huggingface.co/datasets/Tungtom2004/OpenImage_top1_final/resolve/main/1e58fcee43218b5b__q7kmjj_sim_0.7630000114440918_2.jpg" TargetMode="External"/><Relationship Id="rId9212" Type="http://schemas.openxmlformats.org/officeDocument/2006/relationships/hyperlink" Target="https://huggingface.co/datasets/yuu1234/CrittiqueImageReviewer/resolve/main/q7kmjj_output_qwen.png" TargetMode="External"/><Relationship Id="rId9217" Type="http://schemas.openxmlformats.org/officeDocument/2006/relationships/hyperlink" Target="https://huggingface.co/datasets/yuu1234/CrittiqueImageReviewer/resolve/main/q032cm_output_realedit.png" TargetMode="External"/><Relationship Id="rId9218" Type="http://schemas.openxmlformats.org/officeDocument/2006/relationships/hyperlink" Target="https://huggingface.co/datasets/Tungtom2004/Gpt1_reviewer4/resolve/main/q032cm_output_gpt1_reviewer4.png" TargetMode="External"/><Relationship Id="rId9219" Type="http://schemas.openxmlformats.org/officeDocument/2006/relationships/hyperlink" Target="https://huggingface.co/datasets/Tungtom2004/OpenImage_top1_final/resolve/main/5d90caf0851f271a__juhv54_sim_0.8330000042915344_1.jpg" TargetMode="External"/><Relationship Id="rId9213" Type="http://schemas.openxmlformats.org/officeDocument/2006/relationships/hyperlink" Target="https://huggingface.co/datasets/yuu1234/CrittiqueImageReviewer/resolve/main/q7kmjj_output_realedit.png" TargetMode="External"/><Relationship Id="rId9214" Type="http://schemas.openxmlformats.org/officeDocument/2006/relationships/hyperlink" Target="https://huggingface.co/datasets/Tungtom2004/Gpt1_reviewer4/resolve/main/q7kmjj_output_gpt1_reviewer4.png" TargetMode="External"/><Relationship Id="rId9215" Type="http://schemas.openxmlformats.org/officeDocument/2006/relationships/hyperlink" Target="https://huggingface.co/datasets/Tungtom2004/OpenImage_top1_final/resolve/main/92e4a308bcfb4d92__q032cm_sim_0.7559999823570251_2.jpg" TargetMode="External"/><Relationship Id="rId9216" Type="http://schemas.openxmlformats.org/officeDocument/2006/relationships/hyperlink" Target="https://huggingface.co/datasets/yuu1234/CrittiqueImageReviewer/resolve/main/q032cm_output_qwen.png" TargetMode="External"/><Relationship Id="rId9200" Type="http://schemas.openxmlformats.org/officeDocument/2006/relationships/hyperlink" Target="https://huggingface.co/datasets/Tungtom2004/OpenImage_top1_final/resolve/main/85a6f5b18319b7ea__avbwpi_sim_0.847000002861023_4.jpg" TargetMode="External"/><Relationship Id="rId9201" Type="http://schemas.openxmlformats.org/officeDocument/2006/relationships/hyperlink" Target="https://huggingface.co/datasets/yuu1234/CrittiqueImageReviewer/resolve/main/avbwpi_output_qwen.png" TargetMode="External"/><Relationship Id="rId9206" Type="http://schemas.openxmlformats.org/officeDocument/2006/relationships/hyperlink" Target="https://huggingface.co/datasets/Tungtom2004/Gpt1_reviewer4/resolve/main/n4jylu_output_gpt1_reviewer4.png" TargetMode="External"/><Relationship Id="rId9207" Type="http://schemas.openxmlformats.org/officeDocument/2006/relationships/hyperlink" Target="https://huggingface.co/datasets/Tungtom2004/OpenImage_top1_final/resolve/main/6390ecd2cddde9c3__93eldx_sim_0.7319999933242798_1.jpg" TargetMode="External"/><Relationship Id="rId9208" Type="http://schemas.openxmlformats.org/officeDocument/2006/relationships/hyperlink" Target="https://huggingface.co/datasets/yuu1234/CrittiqueImageReviewer/resolve/main/93eldx_output_qwen.png" TargetMode="External"/><Relationship Id="rId9209" Type="http://schemas.openxmlformats.org/officeDocument/2006/relationships/hyperlink" Target="https://huggingface.co/datasets/yuu1234/CrittiqueImageReviewer/resolve/main/93eldx_output_realedit.png" TargetMode="External"/><Relationship Id="rId9202" Type="http://schemas.openxmlformats.org/officeDocument/2006/relationships/hyperlink" Target="https://huggingface.co/datasets/yuu1234/CrittiqueImageReviewer/resolve/main/avbwpi_output_realedit.png" TargetMode="External"/><Relationship Id="rId9203" Type="http://schemas.openxmlformats.org/officeDocument/2006/relationships/hyperlink" Target="https://huggingface.co/datasets/Tungtom2004/Gpt1_reviewer4/resolve/main/avbwpi_output_gpt1_reviewer4.png" TargetMode="External"/><Relationship Id="rId9204" Type="http://schemas.openxmlformats.org/officeDocument/2006/relationships/hyperlink" Target="https://huggingface.co/datasets/Tungtom2004/OpenImage_top1_final/resolve/main/1362d96e8359c5da__n4jylu_sim_0.7710000276565552_3.jpg" TargetMode="External"/><Relationship Id="rId9205" Type="http://schemas.openxmlformats.org/officeDocument/2006/relationships/hyperlink" Target="https://huggingface.co/datasets/yuu1234/CrittiqueImageReviewer/resolve/main/n4jylu_output_qwen.png" TargetMode="External"/><Relationship Id="rId9231" Type="http://schemas.openxmlformats.org/officeDocument/2006/relationships/hyperlink" Target="https://huggingface.co/datasets/Tungtom2004/OpenImage_top1_final/resolve/main/442fc5d241ed6430__5xcguk_sim_0.7979999780654907_3.jpg" TargetMode="External"/><Relationship Id="rId9232" Type="http://schemas.openxmlformats.org/officeDocument/2006/relationships/hyperlink" Target="https://huggingface.co/datasets/yuu1234/CrittiqueImageReviewer/resolve/main/5xcguk_output_qwen.png" TargetMode="External"/><Relationship Id="rId9233" Type="http://schemas.openxmlformats.org/officeDocument/2006/relationships/hyperlink" Target="https://huggingface.co/datasets/yuu1234/CrittiqueImageReviewer/resolve/main/5xcguk_output_realedit.png" TargetMode="External"/><Relationship Id="rId9234" Type="http://schemas.openxmlformats.org/officeDocument/2006/relationships/hyperlink" Target="https://huggingface.co/datasets/Tungtom2004/Gpt1_reviewer4/resolve/main/5xcguk_output_gpt1_reviewer4.png" TargetMode="External"/><Relationship Id="rId9230" Type="http://schemas.openxmlformats.org/officeDocument/2006/relationships/hyperlink" Target="https://huggingface.co/datasets/Tungtom2004/Gpt1_reviewer4/resolve/main/cbnknr_output_gpt1_reviewer4.png" TargetMode="External"/><Relationship Id="rId9239" Type="http://schemas.openxmlformats.org/officeDocument/2006/relationships/hyperlink" Target="https://huggingface.co/datasets/Tungtom2004/OpenImage_top1_final/resolve/main/6152b780f3c996b1__oxkwnt_sim_0.859000027179718_4.jpg" TargetMode="External"/><Relationship Id="rId9235" Type="http://schemas.openxmlformats.org/officeDocument/2006/relationships/hyperlink" Target="https://huggingface.co/datasets/Tungtom2004/OpenImage_top1_final/resolve/main/106b849670cc49cc__fmbu0v_sim_0.8629999756813049_3.jpg" TargetMode="External"/><Relationship Id="rId9236" Type="http://schemas.openxmlformats.org/officeDocument/2006/relationships/hyperlink" Target="https://huggingface.co/datasets/yuu1234/CrittiqueImageReviewer/resolve/main/fmbu0v_output_qwen.png" TargetMode="External"/><Relationship Id="rId9237" Type="http://schemas.openxmlformats.org/officeDocument/2006/relationships/hyperlink" Target="https://huggingface.co/datasets/yuu1234/CrittiqueImageReviewer/resolve/main/fmbu0v_output_realedit.png" TargetMode="External"/><Relationship Id="rId9238" Type="http://schemas.openxmlformats.org/officeDocument/2006/relationships/hyperlink" Target="https://huggingface.co/datasets/Tungtom2004/Gpt1_reviewer4/resolve/main/fmbu0v_output_gpt1_reviewer4.png" TargetMode="External"/><Relationship Id="rId9220" Type="http://schemas.openxmlformats.org/officeDocument/2006/relationships/hyperlink" Target="https://huggingface.co/datasets/yuu1234/CrittiqueImageReviewer/resolve/main/juhv54_output_qwen.png" TargetMode="External"/><Relationship Id="rId9221" Type="http://schemas.openxmlformats.org/officeDocument/2006/relationships/hyperlink" Target="https://huggingface.co/datasets/yuu1234/CrittiqueImageReviewer/resolve/main/juhv54_output_realedit.png" TargetMode="External"/><Relationship Id="rId9222" Type="http://schemas.openxmlformats.org/officeDocument/2006/relationships/hyperlink" Target="https://huggingface.co/datasets/Tungtom2004/Gpt1_reviewer4/resolve/main/juhv54_output_gpt1_reviewer4.png" TargetMode="External"/><Relationship Id="rId9223" Type="http://schemas.openxmlformats.org/officeDocument/2006/relationships/hyperlink" Target="https://huggingface.co/datasets/Tungtom2004/OpenImage_top1_final/resolve/main/927ae8e77a8d59c7__cle7ab_sim_0.7369999885559082_5.jpg" TargetMode="External"/><Relationship Id="rId9228" Type="http://schemas.openxmlformats.org/officeDocument/2006/relationships/hyperlink" Target="https://huggingface.co/datasets/yuu1234/CrittiqueImageReviewer/resolve/main/cbnknr_output_qwen.png" TargetMode="External"/><Relationship Id="rId9229" Type="http://schemas.openxmlformats.org/officeDocument/2006/relationships/hyperlink" Target="https://huggingface.co/datasets/yuu1234/CrittiqueImageReviewer/resolve/main/cbnknr_output_realedit.png" TargetMode="External"/><Relationship Id="rId9224" Type="http://schemas.openxmlformats.org/officeDocument/2006/relationships/hyperlink" Target="https://huggingface.co/datasets/yuu1234/CrittiqueImageReviewer/resolve/main/cle7ab_output_qwen.png" TargetMode="External"/><Relationship Id="rId9225" Type="http://schemas.openxmlformats.org/officeDocument/2006/relationships/hyperlink" Target="https://huggingface.co/datasets/yuu1234/CrittiqueImageReviewer/resolve/main/cle7ab_output_realedit.png" TargetMode="External"/><Relationship Id="rId9226" Type="http://schemas.openxmlformats.org/officeDocument/2006/relationships/hyperlink" Target="https://huggingface.co/datasets/Tungtom2004/Gpt1_reviewer4/resolve/main/cle7ab_output_gpt1_reviewer4.png" TargetMode="External"/><Relationship Id="rId9227" Type="http://schemas.openxmlformats.org/officeDocument/2006/relationships/hyperlink" Target="https://huggingface.co/datasets/Tungtom2004/OpenImage_top1_final/resolve/main/1af908caececd334__cbnknr_sim_0.8519999980926514_2.jpg" TargetMode="External"/><Relationship Id="rId9297" Type="http://schemas.openxmlformats.org/officeDocument/2006/relationships/hyperlink" Target="https://huggingface.co/datasets/Tungtom2004/Gpt1_reviewer4/resolve/main/ply19f_output_gpt1_reviewer4.png" TargetMode="External"/><Relationship Id="rId9298" Type="http://schemas.openxmlformats.org/officeDocument/2006/relationships/hyperlink" Target="https://huggingface.co/datasets/Tungtom2004/OpenImage_top1_final/resolve/main/6a0cd665de9e939d__peqsb8_sim_0.7929999828338623_3.jpg" TargetMode="External"/><Relationship Id="rId9299" Type="http://schemas.openxmlformats.org/officeDocument/2006/relationships/hyperlink" Target="https://huggingface.co/datasets/yuu1234/CrittiqueImageReviewer/resolve/main/peqsb8_output_qwen.png" TargetMode="External"/><Relationship Id="rId9293" Type="http://schemas.openxmlformats.org/officeDocument/2006/relationships/hyperlink" Target="https://huggingface.co/datasets/Tungtom2004/Gpt1_reviewer4/resolve/main/kdqgph_output_gpt1_reviewer4.png" TargetMode="External"/><Relationship Id="rId9294" Type="http://schemas.openxmlformats.org/officeDocument/2006/relationships/hyperlink" Target="https://huggingface.co/datasets/Tungtom2004/OpenImage_top1_final/resolve/main/4c98f5305282d4dd__ply19f_sim_0.7580000162124634_3.jpg" TargetMode="External"/><Relationship Id="rId9295" Type="http://schemas.openxmlformats.org/officeDocument/2006/relationships/hyperlink" Target="https://huggingface.co/datasets/yuu1234/CrittiqueImageReviewer/resolve/main/ply19f_output_qwen.png" TargetMode="External"/><Relationship Id="rId9296" Type="http://schemas.openxmlformats.org/officeDocument/2006/relationships/hyperlink" Target="https://huggingface.co/datasets/yuu1234/CrittiqueImageReviewer/resolve/main/ply19f_output_realedit.png" TargetMode="External"/><Relationship Id="rId9290" Type="http://schemas.openxmlformats.org/officeDocument/2006/relationships/hyperlink" Target="https://huggingface.co/datasets/Tungtom2004/OpenImage_top1_final/resolve/main/5ca694180f66722e__kdqgph_sim_0.7720000147819519_2.jpg" TargetMode="External"/><Relationship Id="rId9291" Type="http://schemas.openxmlformats.org/officeDocument/2006/relationships/hyperlink" Target="https://huggingface.co/datasets/yuu1234/CrittiqueImageReviewer/resolve/main/kdqgph_output_qwen.png" TargetMode="External"/><Relationship Id="rId9292" Type="http://schemas.openxmlformats.org/officeDocument/2006/relationships/hyperlink" Target="https://huggingface.co/datasets/yuu1234/CrittiqueImageReviewer/resolve/main/kdqgph_output_realedit.png" TargetMode="External"/><Relationship Id="rId9286" Type="http://schemas.openxmlformats.org/officeDocument/2006/relationships/hyperlink" Target="https://huggingface.co/datasets/Tungtom2004/OpenImage_top1_final/resolve/main/94d357893c9717ea__iliehi_sim_0.828000009059906_2.jpg" TargetMode="External"/><Relationship Id="rId9287" Type="http://schemas.openxmlformats.org/officeDocument/2006/relationships/hyperlink" Target="https://huggingface.co/datasets/yuu1234/CrittiqueImageReviewer/resolve/main/iliehi_output_qwen.png" TargetMode="External"/><Relationship Id="rId9288" Type="http://schemas.openxmlformats.org/officeDocument/2006/relationships/hyperlink" Target="https://huggingface.co/datasets/yuu1234/CrittiqueImageReviewer/resolve/main/iliehi_output_realedit.png" TargetMode="External"/><Relationship Id="rId9289" Type="http://schemas.openxmlformats.org/officeDocument/2006/relationships/hyperlink" Target="https://huggingface.co/datasets/Tungtom2004/Gpt1_reviewer4/resolve/main/iliehi_output_gpt1_reviewer4.png" TargetMode="External"/><Relationship Id="rId9282" Type="http://schemas.openxmlformats.org/officeDocument/2006/relationships/hyperlink" Target="https://huggingface.co/datasets/Tungtom2004/OpenImage_top1_final/resolve/main/2068363346d8e185__q1s93j_sim_0.7609999775886536_5.jpg" TargetMode="External"/><Relationship Id="rId9283" Type="http://schemas.openxmlformats.org/officeDocument/2006/relationships/hyperlink" Target="https://huggingface.co/datasets/yuu1234/CrittiqueImageReviewer/resolve/main/q1s93j_output_qwen.png" TargetMode="External"/><Relationship Id="rId9284" Type="http://schemas.openxmlformats.org/officeDocument/2006/relationships/hyperlink" Target="https://huggingface.co/datasets/yuu1234/CrittiqueImageReviewer/resolve/main/q1s93j_output_realedit.png" TargetMode="External"/><Relationship Id="rId9285" Type="http://schemas.openxmlformats.org/officeDocument/2006/relationships/hyperlink" Target="https://huggingface.co/datasets/Tungtom2004/Gpt1_reviewer4/resolve/main/q1s93j_output_gpt1_reviewer4.png" TargetMode="External"/><Relationship Id="rId10394" Type="http://schemas.openxmlformats.org/officeDocument/2006/relationships/hyperlink" Target="https://huggingface.co/datasets/Tungtom2004/OpenImage_top1_final/resolve/main/249ca70ffaa9b84f__8g4wgm_sim_0.7559999823570251_4.jpg" TargetMode="External"/><Relationship Id="rId10395" Type="http://schemas.openxmlformats.org/officeDocument/2006/relationships/hyperlink" Target="https://huggingface.co/datasets/yuu1234/CrittiqueImageReviewer/resolve/main/8g4wgm_output_qwen.png" TargetMode="External"/><Relationship Id="rId10392" Type="http://schemas.openxmlformats.org/officeDocument/2006/relationships/hyperlink" Target="https://huggingface.co/datasets/yuu1234/CrittiqueImageReviewer/resolve/main/mfd87i_output_qwen.png" TargetMode="External"/><Relationship Id="rId10393" Type="http://schemas.openxmlformats.org/officeDocument/2006/relationships/hyperlink" Target="https://huggingface.co/datasets/Tungtom2004/Gpt1_reviewer4/resolve/main/mfd87i_output_gpt1_reviewer4.png" TargetMode="External"/><Relationship Id="rId10398" Type="http://schemas.openxmlformats.org/officeDocument/2006/relationships/hyperlink" Target="https://huggingface.co/datasets/Tungtom2004/OpenImage_top1_final/resolve/main/89808cb80964579a__gjo6hr_sim_0.8140000104904175_1.jpg" TargetMode="External"/><Relationship Id="rId10399" Type="http://schemas.openxmlformats.org/officeDocument/2006/relationships/hyperlink" Target="https://huggingface.co/datasets/yuu1234/CrittiqueImageReviewer/resolve/main/gjo6hr_output_qwen.png" TargetMode="External"/><Relationship Id="rId10396" Type="http://schemas.openxmlformats.org/officeDocument/2006/relationships/hyperlink" Target="https://huggingface.co/datasets/yuu1234/CrittiqueImageReviewer/resolve/main/8g4wgm_output_realedit.png" TargetMode="External"/><Relationship Id="rId10397" Type="http://schemas.openxmlformats.org/officeDocument/2006/relationships/hyperlink" Target="https://huggingface.co/datasets/Tungtom2004/Gpt1_reviewer4/resolve/main/8g4wgm_output_gpt1_reviewer4.png" TargetMode="External"/><Relationship Id="rId9253" Type="http://schemas.openxmlformats.org/officeDocument/2006/relationships/hyperlink" Target="https://huggingface.co/datasets/yuu1234/CrittiqueImageReviewer/resolve/main/8pxu8s_output_realedit.png" TargetMode="External"/><Relationship Id="rId9254" Type="http://schemas.openxmlformats.org/officeDocument/2006/relationships/hyperlink" Target="https://huggingface.co/datasets/Tungtom2004/Gpt1_reviewer4/resolve/main/8pxu8s_output_gpt1_reviewer4.png" TargetMode="External"/><Relationship Id="rId9255" Type="http://schemas.openxmlformats.org/officeDocument/2006/relationships/hyperlink" Target="https://huggingface.co/datasets/Tungtom2004/OpenImage_top1_final/resolve/main/4419503160757369__gxi6uk_sim_0.8960000276565552_5.jpg" TargetMode="External"/><Relationship Id="rId9256" Type="http://schemas.openxmlformats.org/officeDocument/2006/relationships/hyperlink" Target="https://huggingface.co/datasets/yuu1234/CrittiqueImageReviewer/resolve/main/gxi6uk_output_qwen.png" TargetMode="External"/><Relationship Id="rId9250" Type="http://schemas.openxmlformats.org/officeDocument/2006/relationships/hyperlink" Target="https://huggingface.co/datasets/Tungtom2004/Gpt1_reviewer4/resolve/main/5msfcm_output_gpt1_reviewer4.png" TargetMode="External"/><Relationship Id="rId9251" Type="http://schemas.openxmlformats.org/officeDocument/2006/relationships/hyperlink" Target="https://huggingface.co/datasets/Tungtom2004/OpenImage_top1_final/resolve/main/9d8ebaf74c994768__8pxu8s_sim_0.7680000066757202_3.jpg" TargetMode="External"/><Relationship Id="rId9252" Type="http://schemas.openxmlformats.org/officeDocument/2006/relationships/hyperlink" Target="https://huggingface.co/datasets/yuu1234/CrittiqueImageReviewer/resolve/main/8pxu8s_output_qwen.png" TargetMode="External"/><Relationship Id="rId9257" Type="http://schemas.openxmlformats.org/officeDocument/2006/relationships/hyperlink" Target="https://huggingface.co/datasets/yuu1234/CrittiqueImageReviewer/resolve/main/gxi6uk_output_realedit.png" TargetMode="External"/><Relationship Id="rId9258" Type="http://schemas.openxmlformats.org/officeDocument/2006/relationships/hyperlink" Target="https://huggingface.co/datasets/Tungtom2004/Gpt1_reviewer4/resolve/main/gxi6uk_output_gpt1_reviewer4.png" TargetMode="External"/><Relationship Id="rId9259" Type="http://schemas.openxmlformats.org/officeDocument/2006/relationships/hyperlink" Target="https://huggingface.co/datasets/Tungtom2004/OpenImage_top1_final/resolve/main/8a2a6e18630b3037__6sgfij_sim_0.8939999938011169_3.jpg" TargetMode="External"/><Relationship Id="rId9242" Type="http://schemas.openxmlformats.org/officeDocument/2006/relationships/hyperlink" Target="https://huggingface.co/datasets/Tungtom2004/Gpt1_reviewer4/resolve/main/oxkwnt_output_gpt1_reviewer4.png" TargetMode="External"/><Relationship Id="rId9243" Type="http://schemas.openxmlformats.org/officeDocument/2006/relationships/hyperlink" Target="https://huggingface.co/datasets/Tungtom2004/OpenImage_top1_final/resolve/main/51b3b7a1ca11b84e__fvl2yh_sim_0.7680000066757202_3.jpg" TargetMode="External"/><Relationship Id="rId9244" Type="http://schemas.openxmlformats.org/officeDocument/2006/relationships/hyperlink" Target="https://huggingface.co/datasets/yuu1234/CrittiqueImageReviewer/resolve/main/fvl2yh_output_qwen.png" TargetMode="External"/><Relationship Id="rId9245" Type="http://schemas.openxmlformats.org/officeDocument/2006/relationships/hyperlink" Target="https://huggingface.co/datasets/yuu1234/CrittiqueImageReviewer/resolve/main/fvl2yh_output_realedit.png" TargetMode="External"/><Relationship Id="rId9240" Type="http://schemas.openxmlformats.org/officeDocument/2006/relationships/hyperlink" Target="https://huggingface.co/datasets/yuu1234/CrittiqueImageReviewer/resolve/main/oxkwnt_output_qwen.png" TargetMode="External"/><Relationship Id="rId9241" Type="http://schemas.openxmlformats.org/officeDocument/2006/relationships/hyperlink" Target="https://huggingface.co/datasets/yuu1234/CrittiqueImageReviewer/resolve/main/oxkwnt_output_realedit.png" TargetMode="External"/><Relationship Id="rId9246" Type="http://schemas.openxmlformats.org/officeDocument/2006/relationships/hyperlink" Target="https://huggingface.co/datasets/Tungtom2004/Gpt1_reviewer4/resolve/main/fvl2yh_output_gpt1_reviewer4.png" TargetMode="External"/><Relationship Id="rId9247" Type="http://schemas.openxmlformats.org/officeDocument/2006/relationships/hyperlink" Target="https://huggingface.co/datasets/Tungtom2004/OpenImage_top1_final/resolve/main/9f5e693735a05b55__5msfcm_sim_0.7929999828338623_1.jpg" TargetMode="External"/><Relationship Id="rId9248" Type="http://schemas.openxmlformats.org/officeDocument/2006/relationships/hyperlink" Target="https://huggingface.co/datasets/yuu1234/CrittiqueImageReviewer/resolve/main/5msfcm_output_qwen.png" TargetMode="External"/><Relationship Id="rId9249" Type="http://schemas.openxmlformats.org/officeDocument/2006/relationships/hyperlink" Target="https://huggingface.co/datasets/yuu1234/CrittiqueImageReviewer/resolve/main/5msfcm_output_realedit.png" TargetMode="External"/><Relationship Id="rId9280" Type="http://schemas.openxmlformats.org/officeDocument/2006/relationships/hyperlink" Target="https://huggingface.co/datasets/yuu1234/CrittiqueImageReviewer/resolve/main/jztpe1_output_realedit.png" TargetMode="External"/><Relationship Id="rId9281" Type="http://schemas.openxmlformats.org/officeDocument/2006/relationships/hyperlink" Target="https://huggingface.co/datasets/Tungtom2004/Gpt1_reviewer4/resolve/main/jztpe1_output_gpt1_reviewer4.png" TargetMode="External"/><Relationship Id="rId9275" Type="http://schemas.openxmlformats.org/officeDocument/2006/relationships/hyperlink" Target="https://huggingface.co/datasets/yuu1234/CrittiqueImageReviewer/resolve/main/b9ksv2_output_qwen.png" TargetMode="External"/><Relationship Id="rId9276" Type="http://schemas.openxmlformats.org/officeDocument/2006/relationships/hyperlink" Target="https://huggingface.co/datasets/yuu1234/CrittiqueImageReviewer/resolve/main/b9ksv2_output_realedit.png" TargetMode="External"/><Relationship Id="rId9277" Type="http://schemas.openxmlformats.org/officeDocument/2006/relationships/hyperlink" Target="https://huggingface.co/datasets/Tungtom2004/Gpt1_reviewer4/resolve/main/b9ksv2_output_gpt1_reviewer4.png" TargetMode="External"/><Relationship Id="rId9278" Type="http://schemas.openxmlformats.org/officeDocument/2006/relationships/hyperlink" Target="https://huggingface.co/datasets/Tungtom2004/OpenImage_top1_final/resolve/main/5d931a72ea1ed6ec__jztpe1_sim_0.765999972820282_1.jpg" TargetMode="External"/><Relationship Id="rId9271" Type="http://schemas.openxmlformats.org/officeDocument/2006/relationships/hyperlink" Target="https://huggingface.co/datasets/Tungtom2004/OpenImage_top1_final/resolve/main/2b705c1827ccd029__lmz657_sim_0.7749999761581421_3.jpg" TargetMode="External"/><Relationship Id="rId9272" Type="http://schemas.openxmlformats.org/officeDocument/2006/relationships/hyperlink" Target="https://huggingface.co/datasets/yuu1234/CrittiqueImageReviewer/resolve/main/lmz657_output_qwen.png" TargetMode="External"/><Relationship Id="rId9273" Type="http://schemas.openxmlformats.org/officeDocument/2006/relationships/hyperlink" Target="https://huggingface.co/datasets/Tungtom2004/Gpt1_reviewer4/resolve/main/lmz657_output_gpt1_reviewer4.png" TargetMode="External"/><Relationship Id="rId9274" Type="http://schemas.openxmlformats.org/officeDocument/2006/relationships/hyperlink" Target="https://huggingface.co/datasets/Tungtom2004/OpenImage_top1_final/resolve/main/8bcc0e882cc26908__b9ksv2_sim_0.7680000066757202_4.jpg" TargetMode="External"/><Relationship Id="rId9279" Type="http://schemas.openxmlformats.org/officeDocument/2006/relationships/hyperlink" Target="https://huggingface.co/datasets/yuu1234/CrittiqueImageReviewer/resolve/main/jztpe1_output_qwen.png" TargetMode="External"/><Relationship Id="rId9270" Type="http://schemas.openxmlformats.org/officeDocument/2006/relationships/hyperlink" Target="https://huggingface.co/datasets/Tungtom2004/Gpt1_reviewer4/resolve/main/8x3f63_output_gpt1_reviewer4.png" TargetMode="External"/><Relationship Id="rId9264" Type="http://schemas.openxmlformats.org/officeDocument/2006/relationships/hyperlink" Target="https://huggingface.co/datasets/yuu1234/CrittiqueImageReviewer/resolve/main/74vcfh_output_qwen.png" TargetMode="External"/><Relationship Id="rId9265" Type="http://schemas.openxmlformats.org/officeDocument/2006/relationships/hyperlink" Target="https://huggingface.co/datasets/yuu1234/CrittiqueImageReviewer/resolve/main/74vcfh_output_realedit.png" TargetMode="External"/><Relationship Id="rId9266" Type="http://schemas.openxmlformats.org/officeDocument/2006/relationships/hyperlink" Target="https://huggingface.co/datasets/Tungtom2004/Gpt1_reviewer4/resolve/main/74vcfh_output_gpt1_reviewer4.png" TargetMode="External"/><Relationship Id="rId9267" Type="http://schemas.openxmlformats.org/officeDocument/2006/relationships/hyperlink" Target="https://huggingface.co/datasets/Tungtom2004/OpenImage_top1_final/resolve/main/10ebcea98e006f89__8x3f63_sim_0.7720000147819519_3.jpg" TargetMode="External"/><Relationship Id="rId9260" Type="http://schemas.openxmlformats.org/officeDocument/2006/relationships/hyperlink" Target="https://huggingface.co/datasets/yuu1234/CrittiqueImageReviewer/resolve/main/6sgfij_output_qwen.png" TargetMode="External"/><Relationship Id="rId9261" Type="http://schemas.openxmlformats.org/officeDocument/2006/relationships/hyperlink" Target="https://huggingface.co/datasets/yuu1234/CrittiqueImageReviewer/resolve/main/6sgfij_output_realedit.png" TargetMode="External"/><Relationship Id="rId9262" Type="http://schemas.openxmlformats.org/officeDocument/2006/relationships/hyperlink" Target="https://huggingface.co/datasets/Tungtom2004/Gpt1_reviewer4/resolve/main/6sgfij_output_gpt1_reviewer4.png" TargetMode="External"/><Relationship Id="rId9263" Type="http://schemas.openxmlformats.org/officeDocument/2006/relationships/hyperlink" Target="https://huggingface.co/datasets/Tungtom2004/OpenImage_top1_final/resolve/main/4dcf9a44c4ae31bf__74vcfh_sim_0.8690000176429749_3.jpg" TargetMode="External"/><Relationship Id="rId9268" Type="http://schemas.openxmlformats.org/officeDocument/2006/relationships/hyperlink" Target="https://huggingface.co/datasets/yuu1234/CrittiqueImageReviewer/resolve/main/8x3f63_output_qwen.png" TargetMode="External"/><Relationship Id="rId9269" Type="http://schemas.openxmlformats.org/officeDocument/2006/relationships/hyperlink" Target="https://huggingface.co/datasets/yuu1234/CrittiqueImageReviewer/resolve/main/8x3f63_output_realedit.png" TargetMode="External"/><Relationship Id="rId10336" Type="http://schemas.openxmlformats.org/officeDocument/2006/relationships/hyperlink" Target="https://huggingface.co/datasets/Tungtom2004/OpenImage_top1_final/resolve/main/554a60faddbf0f71__mub7ll_sim_0.7480000257492065_2.jpg" TargetMode="External"/><Relationship Id="rId11668" Type="http://schemas.openxmlformats.org/officeDocument/2006/relationships/hyperlink" Target="https://huggingface.co/datasets/yuu1234/CrittiqueImageReviewer/resolve/main/b5hph2_output_realedit.png" TargetMode="External"/><Relationship Id="rId12999" Type="http://schemas.openxmlformats.org/officeDocument/2006/relationships/hyperlink" Target="https://huggingface.co/datasets/Tungtom2004/OpenImage_top1_final/resolve/main/5b13c4ee0252fd67__9c86wr_sim_0.6029999852180481_1.jpg" TargetMode="External"/><Relationship Id="rId10337" Type="http://schemas.openxmlformats.org/officeDocument/2006/relationships/hyperlink" Target="https://huggingface.co/datasets/yuu1234/CrittiqueImageReviewer/resolve/main/mub7ll_output_qwen.png" TargetMode="External"/><Relationship Id="rId11667" Type="http://schemas.openxmlformats.org/officeDocument/2006/relationships/hyperlink" Target="https://huggingface.co/datasets/yuu1234/CrittiqueImageReviewer/resolve/main/b5hph2_output_qwen.png" TargetMode="External"/><Relationship Id="rId12998" Type="http://schemas.openxmlformats.org/officeDocument/2006/relationships/hyperlink" Target="https://huggingface.co/datasets/Tungtom2004/Gpt1_reviewer5/resolve/main/ng9rn3_output_gpt1_reviewer5.png" TargetMode="External"/><Relationship Id="rId10334" Type="http://schemas.openxmlformats.org/officeDocument/2006/relationships/hyperlink" Target="https://huggingface.co/datasets/yuu1234/CrittiqueImageReviewer/resolve/main/78odfm_output_realedit.png" TargetMode="External"/><Relationship Id="rId11666" Type="http://schemas.openxmlformats.org/officeDocument/2006/relationships/hyperlink" Target="https://huggingface.co/datasets/Tungtom2004/OpenImage_top1_final/resolve/main/2d639b1b56a06def__b5hph2_sim_0.6669999957084656_5.jpg" TargetMode="External"/><Relationship Id="rId12997" Type="http://schemas.openxmlformats.org/officeDocument/2006/relationships/hyperlink" Target="https://huggingface.co/datasets/yuu1234/CrittiqueImageReviewer2/resolve/main/ng9rn3_output_flux.png" TargetMode="External"/><Relationship Id="rId10335" Type="http://schemas.openxmlformats.org/officeDocument/2006/relationships/hyperlink" Target="https://huggingface.co/datasets/Tungtom2004/Gpt1_reviewer4/resolve/main/78odfm_output_gpt1_reviewer4.png" TargetMode="External"/><Relationship Id="rId11665" Type="http://schemas.openxmlformats.org/officeDocument/2006/relationships/hyperlink" Target="https://huggingface.co/datasets/Tungtom2004/Gpt1_reviewer5/resolve/main/is2l0b_output_gpt1_reviewer5.png" TargetMode="External"/><Relationship Id="rId12996" Type="http://schemas.openxmlformats.org/officeDocument/2006/relationships/hyperlink" Target="https://huggingface.co/datasets/yuu1234/CrittiqueImageReviewer/resolve/main/ng9rn3_output_qwen.png" TargetMode="External"/><Relationship Id="rId10338" Type="http://schemas.openxmlformats.org/officeDocument/2006/relationships/hyperlink" Target="https://huggingface.co/datasets/Tungtom2004/Gpt1_reviewer4/resolve/main/mub7ll_output_gpt1_reviewer4.png" TargetMode="External"/><Relationship Id="rId10339" Type="http://schemas.openxmlformats.org/officeDocument/2006/relationships/hyperlink" Target="https://huggingface.co/datasets/Tungtom2004/OpenImage_top1_final/resolve/main/46760af2cbeb9bd4__io9d1w_sim_0.8730000257492065_1.jpg" TargetMode="External"/><Relationship Id="rId11669" Type="http://schemas.openxmlformats.org/officeDocument/2006/relationships/hyperlink" Target="https://huggingface.co/datasets/yuu1234/CrittiqueImageReviewer2/resolve/main/b5hph2_output_flux.png" TargetMode="External"/><Relationship Id="rId11660" Type="http://schemas.openxmlformats.org/officeDocument/2006/relationships/hyperlink" Target="https://huggingface.co/datasets/Tungtom2004/Gpt1_reviewer5/resolve/main/fz19z0_output_gpt1_reviewer5.png" TargetMode="External"/><Relationship Id="rId12991" Type="http://schemas.openxmlformats.org/officeDocument/2006/relationships/hyperlink" Target="https://huggingface.co/datasets/yuu1234/CrittiqueImageReviewer/resolve/main/cwyjh0_output_qwen.png" TargetMode="External"/><Relationship Id="rId12990" Type="http://schemas.openxmlformats.org/officeDocument/2006/relationships/hyperlink" Target="https://huggingface.co/datasets/Tungtom2004/OpenImage_top1_final/resolve/main/8d2c228eb847efcf__cwyjh0_sim_0.7160000205039978_1.jpg" TargetMode="External"/><Relationship Id="rId10332" Type="http://schemas.openxmlformats.org/officeDocument/2006/relationships/hyperlink" Target="https://huggingface.co/datasets/Tungtom2004/OpenImage_top1_final/resolve/main/9e759477980a6c5d__78odfm_sim_0.7820000052452087_3.jpg" TargetMode="External"/><Relationship Id="rId11664" Type="http://schemas.openxmlformats.org/officeDocument/2006/relationships/hyperlink" Target="https://huggingface.co/datasets/yuu1234/CrittiqueImageReviewer2/resolve/main/is2l0b_output_flux.png" TargetMode="External"/><Relationship Id="rId12995" Type="http://schemas.openxmlformats.org/officeDocument/2006/relationships/hyperlink" Target="https://huggingface.co/datasets/Tungtom2004/OpenImage_top1_final/resolve/main/83b3bd4233b4add1__ng9rn3_sim_0.777999997138977_5.jpg" TargetMode="External"/><Relationship Id="rId10333" Type="http://schemas.openxmlformats.org/officeDocument/2006/relationships/hyperlink" Target="https://huggingface.co/datasets/yuu1234/CrittiqueImageReviewer/resolve/main/78odfm_output_qwen.png" TargetMode="External"/><Relationship Id="rId11663" Type="http://schemas.openxmlformats.org/officeDocument/2006/relationships/hyperlink" Target="https://huggingface.co/datasets/yuu1234/CrittiqueImageReviewer/resolve/main/is2l0b_output_realedit.png" TargetMode="External"/><Relationship Id="rId12994" Type="http://schemas.openxmlformats.org/officeDocument/2006/relationships/hyperlink" Target="https://huggingface.co/datasets/Tungtom2004/Gpt1_reviewer5/resolve/main/cwyjh0_output_gpt1_reviewer5.png" TargetMode="External"/><Relationship Id="rId10330" Type="http://schemas.openxmlformats.org/officeDocument/2006/relationships/hyperlink" Target="https://huggingface.co/datasets/yuu1234/CrittiqueImageReviewer/resolve/main/6zkelf_output_realedit.png" TargetMode="External"/><Relationship Id="rId11662" Type="http://schemas.openxmlformats.org/officeDocument/2006/relationships/hyperlink" Target="https://huggingface.co/datasets/yuu1234/CrittiqueImageReviewer/resolve/main/is2l0b_output_qwen.png" TargetMode="External"/><Relationship Id="rId12993" Type="http://schemas.openxmlformats.org/officeDocument/2006/relationships/hyperlink" Target="https://huggingface.co/datasets/yuu1234/CrittiqueImageReviewer2/resolve/main/cwyjh0_output_flux.png" TargetMode="External"/><Relationship Id="rId10331" Type="http://schemas.openxmlformats.org/officeDocument/2006/relationships/hyperlink" Target="https://huggingface.co/datasets/Tungtom2004/Gpt1_reviewer4/resolve/main/6zkelf_output_gpt1_reviewer4.png" TargetMode="External"/><Relationship Id="rId11661" Type="http://schemas.openxmlformats.org/officeDocument/2006/relationships/hyperlink" Target="https://huggingface.co/datasets/Tungtom2004/OpenImage_top1_final/resolve/main/9d9e8727cf9f4a59__is2l0b_sim_0.5609999895095825_3.jpg" TargetMode="External"/><Relationship Id="rId12992" Type="http://schemas.openxmlformats.org/officeDocument/2006/relationships/hyperlink" Target="https://huggingface.co/datasets/yuu1234/CrittiqueImageReviewer/resolve/main/cwyjh0_output_realedit.png" TargetMode="External"/><Relationship Id="rId10347" Type="http://schemas.openxmlformats.org/officeDocument/2006/relationships/hyperlink" Target="https://huggingface.co/datasets/Tungtom2004/OpenImage_top1_final/resolve/main/2ec66065398ea07e__nlztmh_sim_0.8840000033378601_2.jpg" TargetMode="External"/><Relationship Id="rId11679" Type="http://schemas.openxmlformats.org/officeDocument/2006/relationships/hyperlink" Target="https://huggingface.co/datasets/Tungtom2004/Gpt1_reviewer5/resolve/main/dvinj4_output_gpt1_reviewer5.png" TargetMode="External"/><Relationship Id="rId10348" Type="http://schemas.openxmlformats.org/officeDocument/2006/relationships/hyperlink" Target="https://huggingface.co/datasets/yuu1234/CrittiqueImageReviewer/resolve/main/nlztmh_output_qwen.png" TargetMode="External"/><Relationship Id="rId11678" Type="http://schemas.openxmlformats.org/officeDocument/2006/relationships/hyperlink" Target="https://huggingface.co/datasets/yuu1234/CrittiqueImageReviewer2/resolve/main/dvinj4_output_flux.png" TargetMode="External"/><Relationship Id="rId10345" Type="http://schemas.openxmlformats.org/officeDocument/2006/relationships/hyperlink" Target="https://huggingface.co/datasets/yuu1234/CrittiqueImageReviewer/resolve/main/jwnca8_output_realedit.png" TargetMode="External"/><Relationship Id="rId11677" Type="http://schemas.openxmlformats.org/officeDocument/2006/relationships/hyperlink" Target="https://huggingface.co/datasets/yuu1234/CrittiqueImageReviewer/resolve/main/dvinj4_output_realedit.png" TargetMode="External"/><Relationship Id="rId10346" Type="http://schemas.openxmlformats.org/officeDocument/2006/relationships/hyperlink" Target="https://huggingface.co/datasets/Tungtom2004/Gpt1_reviewer4/resolve/main/jwnca8_output_gpt1_reviewer4.png" TargetMode="External"/><Relationship Id="rId11676" Type="http://schemas.openxmlformats.org/officeDocument/2006/relationships/hyperlink" Target="https://huggingface.co/datasets/yuu1234/CrittiqueImageReviewer/resolve/main/dvinj4_output_qwen.png" TargetMode="External"/><Relationship Id="rId10349" Type="http://schemas.openxmlformats.org/officeDocument/2006/relationships/hyperlink" Target="https://huggingface.co/datasets/Tungtom2004/Gpt1_reviewer4/resolve/main/nlztmh_output_gpt1_reviewer4.png" TargetMode="External"/><Relationship Id="rId11671" Type="http://schemas.openxmlformats.org/officeDocument/2006/relationships/hyperlink" Target="https://huggingface.co/datasets/yuu1234/CrittiqueImageReviewer/resolve/main/dp21wt_output_qwen.png" TargetMode="External"/><Relationship Id="rId10340" Type="http://schemas.openxmlformats.org/officeDocument/2006/relationships/hyperlink" Target="https://huggingface.co/datasets/yuu1234/CrittiqueImageReviewer/resolve/main/io9d1w_output_qwen.png" TargetMode="External"/><Relationship Id="rId11670" Type="http://schemas.openxmlformats.org/officeDocument/2006/relationships/hyperlink" Target="https://huggingface.co/datasets/Tungtom2004/OpenImage_top1_final/resolve/main/96a130cb806a0e40__dp21wt_sim_0.8270000219345093_4.jpg" TargetMode="External"/><Relationship Id="rId10343" Type="http://schemas.openxmlformats.org/officeDocument/2006/relationships/hyperlink" Target="https://huggingface.co/datasets/Tungtom2004/OpenImage_top1_final/resolve/main/180bf11bb83cb981__jwnca8_sim_0.7519999742507935_3.jpg" TargetMode="External"/><Relationship Id="rId11675" Type="http://schemas.openxmlformats.org/officeDocument/2006/relationships/hyperlink" Target="https://huggingface.co/datasets/Tungtom2004/OpenImage_top1_final/resolve/main/60aec5d010e17e42__dvinj4_sim_0.6890000104904175_5.jpg" TargetMode="External"/><Relationship Id="rId10344" Type="http://schemas.openxmlformats.org/officeDocument/2006/relationships/hyperlink" Target="https://huggingface.co/datasets/yuu1234/CrittiqueImageReviewer/resolve/main/jwnca8_output_qwen.png" TargetMode="External"/><Relationship Id="rId11674" Type="http://schemas.openxmlformats.org/officeDocument/2006/relationships/hyperlink" Target="https://huggingface.co/datasets/Tungtom2004/Gpt1_reviewer5/resolve/main/dp21wt_output_gpt1_reviewer5.png" TargetMode="External"/><Relationship Id="rId10341" Type="http://schemas.openxmlformats.org/officeDocument/2006/relationships/hyperlink" Target="https://huggingface.co/datasets/yuu1234/CrittiqueImageReviewer/resolve/main/io9d1w_output_realedit.png" TargetMode="External"/><Relationship Id="rId11673" Type="http://schemas.openxmlformats.org/officeDocument/2006/relationships/hyperlink" Target="https://huggingface.co/datasets/yuu1234/CrittiqueImageReviewer2/resolve/main/dp21wt_output_flux.png" TargetMode="External"/><Relationship Id="rId10342" Type="http://schemas.openxmlformats.org/officeDocument/2006/relationships/hyperlink" Target="https://huggingface.co/datasets/Tungtom2004/Gpt1_reviewer4/resolve/main/io9d1w_output_gpt1_reviewer4.png" TargetMode="External"/><Relationship Id="rId11672" Type="http://schemas.openxmlformats.org/officeDocument/2006/relationships/hyperlink" Target="https://huggingface.co/datasets/yuu1234/CrittiqueImageReviewer/resolve/main/dp21wt_output_realedit.png" TargetMode="External"/><Relationship Id="rId10314" Type="http://schemas.openxmlformats.org/officeDocument/2006/relationships/hyperlink" Target="https://huggingface.co/datasets/yuu1234/CrittiqueImageReviewer/resolve/main/g2xkpa_output_realedit.png" TargetMode="External"/><Relationship Id="rId11646" Type="http://schemas.openxmlformats.org/officeDocument/2006/relationships/hyperlink" Target="https://huggingface.co/datasets/Tungtom2004/OpenImage_top1_final/resolve/main/23fd72b7a7d7e35d__8bv73w_sim_0.847000002861023_4.jpg" TargetMode="External"/><Relationship Id="rId12977" Type="http://schemas.openxmlformats.org/officeDocument/2006/relationships/hyperlink" Target="https://huggingface.co/datasets/yuu1234/CrittiqueImageReviewer/resolve/main/ccg458_output_qwen.png" TargetMode="External"/><Relationship Id="rId10315" Type="http://schemas.openxmlformats.org/officeDocument/2006/relationships/hyperlink" Target="https://huggingface.co/datasets/Tungtom2004/Gpt1_reviewer4/resolve/main/g2xkpa_output_gpt1_reviewer4.png" TargetMode="External"/><Relationship Id="rId11645" Type="http://schemas.openxmlformats.org/officeDocument/2006/relationships/hyperlink" Target="https://huggingface.co/datasets/Tungtom2004/Gpt1_reviewer5/resolve/main/6jl4of_output_gpt1_reviewer5.png" TargetMode="External"/><Relationship Id="rId12976" Type="http://schemas.openxmlformats.org/officeDocument/2006/relationships/hyperlink" Target="https://huggingface.co/datasets/Tungtom2004/OpenImage_top1_final/resolve/main/5f196f6310314ae7__ccg458_sim_0.8180000185966492_4.jpg" TargetMode="External"/><Relationship Id="rId10312" Type="http://schemas.openxmlformats.org/officeDocument/2006/relationships/hyperlink" Target="https://huggingface.co/datasets/Tungtom2004/OpenImage_top1_final/resolve/main/978fa030b4191543__g2xkpa_sim_0.8560000061988831_1.jpg" TargetMode="External"/><Relationship Id="rId11644" Type="http://schemas.openxmlformats.org/officeDocument/2006/relationships/hyperlink" Target="https://huggingface.co/datasets/yuu1234/CrittiqueImageReviewer/resolve/main/6jl4of_output_flux.png" TargetMode="External"/><Relationship Id="rId12975" Type="http://schemas.openxmlformats.org/officeDocument/2006/relationships/hyperlink" Target="https://huggingface.co/datasets/Tungtom2004/Gpt1_reviewer5/resolve/main/8t3jpx_output_gpt1_reviewer5.png" TargetMode="External"/><Relationship Id="rId10313" Type="http://schemas.openxmlformats.org/officeDocument/2006/relationships/hyperlink" Target="https://huggingface.co/datasets/yuu1234/CrittiqueImageReviewer/resolve/main/g2xkpa_output_qwen.png" TargetMode="External"/><Relationship Id="rId11643" Type="http://schemas.openxmlformats.org/officeDocument/2006/relationships/hyperlink" Target="https://huggingface.co/datasets/yuu1234/CrittiqueImageReviewer/resolve/main/6jl4of_output_realedit.png" TargetMode="External"/><Relationship Id="rId12974" Type="http://schemas.openxmlformats.org/officeDocument/2006/relationships/hyperlink" Target="https://huggingface.co/datasets/yuu1234/CrittiqueImageReviewer/resolve/main/8t3jpx_output_flux.png" TargetMode="External"/><Relationship Id="rId10318" Type="http://schemas.openxmlformats.org/officeDocument/2006/relationships/hyperlink" Target="https://huggingface.co/datasets/yuu1234/CrittiqueImageReviewer/resolve/main/fi6sdr_output_realedit.png" TargetMode="External"/><Relationship Id="rId10319" Type="http://schemas.openxmlformats.org/officeDocument/2006/relationships/hyperlink" Target="https://huggingface.co/datasets/Tungtom2004/Gpt1_reviewer4/resolve/main/fi6sdr_output_gpt1_reviewer4.png" TargetMode="External"/><Relationship Id="rId11649" Type="http://schemas.openxmlformats.org/officeDocument/2006/relationships/hyperlink" Target="https://huggingface.co/datasets/yuu1234/CrittiqueImageReviewer/resolve/main/8bv73w_output_flux.png" TargetMode="External"/><Relationship Id="rId10316" Type="http://schemas.openxmlformats.org/officeDocument/2006/relationships/hyperlink" Target="https://huggingface.co/datasets/Tungtom2004/OpenImage_top1_final/resolve/main/5811d3be12712f4e__fi6sdr_sim_0.7770000100135803_2.jpg" TargetMode="External"/><Relationship Id="rId11648" Type="http://schemas.openxmlformats.org/officeDocument/2006/relationships/hyperlink" Target="https://huggingface.co/datasets/yuu1234/CrittiqueImageReviewer/resolve/main/8bv73w_output_realedit.png" TargetMode="External"/><Relationship Id="rId12979" Type="http://schemas.openxmlformats.org/officeDocument/2006/relationships/hyperlink" Target="https://huggingface.co/datasets/yuu1234/CrittiqueImageReviewer2/resolve/main/ccg458_output_flux.png" TargetMode="External"/><Relationship Id="rId10317" Type="http://schemas.openxmlformats.org/officeDocument/2006/relationships/hyperlink" Target="https://huggingface.co/datasets/yuu1234/CrittiqueImageReviewer/resolve/main/fi6sdr_output_qwen.png" TargetMode="External"/><Relationship Id="rId11647" Type="http://schemas.openxmlformats.org/officeDocument/2006/relationships/hyperlink" Target="https://huggingface.co/datasets/yuu1234/CrittiqueImageReviewer/resolve/main/8bv73w_output_qwen.png" TargetMode="External"/><Relationship Id="rId12978" Type="http://schemas.openxmlformats.org/officeDocument/2006/relationships/hyperlink" Target="https://huggingface.co/datasets/yuu1234/CrittiqueImageReviewer/resolve/main/ccg458_output_realedit.png" TargetMode="External"/><Relationship Id="rId10310" Type="http://schemas.openxmlformats.org/officeDocument/2006/relationships/hyperlink" Target="https://huggingface.co/datasets/yuu1234/CrittiqueImageReviewer/resolve/main/pptdyl_output_realedit.png" TargetMode="External"/><Relationship Id="rId11642" Type="http://schemas.openxmlformats.org/officeDocument/2006/relationships/hyperlink" Target="https://huggingface.co/datasets/yuu1234/CrittiqueImageReviewer/resolve/main/6jl4of_output_qwen.png" TargetMode="External"/><Relationship Id="rId12973" Type="http://schemas.openxmlformats.org/officeDocument/2006/relationships/hyperlink" Target="https://huggingface.co/datasets/yuu1234/CrittiqueImageReviewer/resolve/main/8t3jpx_output_realedit.png" TargetMode="External"/><Relationship Id="rId10311" Type="http://schemas.openxmlformats.org/officeDocument/2006/relationships/hyperlink" Target="https://huggingface.co/datasets/Tungtom2004/Gpt1_reviewer4/resolve/main/pptdyl_output_gpt1_reviewer4.png" TargetMode="External"/><Relationship Id="rId11641" Type="http://schemas.openxmlformats.org/officeDocument/2006/relationships/hyperlink" Target="https://huggingface.co/datasets/Tungtom2004/OpenImage_top1_final/resolve/main/43e260151882a533__6jl4of_sim_0.7919999957084656_5.jpg" TargetMode="External"/><Relationship Id="rId12972" Type="http://schemas.openxmlformats.org/officeDocument/2006/relationships/hyperlink" Target="https://huggingface.co/datasets/yuu1234/CrittiqueImageReviewer/resolve/main/8t3jpx_output_qwen.png" TargetMode="External"/><Relationship Id="rId11640" Type="http://schemas.openxmlformats.org/officeDocument/2006/relationships/hyperlink" Target="https://huggingface.co/datasets/Tungtom2004/Gpt1_reviewer5/resolve/main/pa23x5_output_gpt1_reviewer5.png" TargetMode="External"/><Relationship Id="rId12971" Type="http://schemas.openxmlformats.org/officeDocument/2006/relationships/hyperlink" Target="https://huggingface.co/datasets/Tungtom2004/OpenImage_top1_final/resolve/main/68093bf21c53ba3c__8t3jpx_sim_0.7919999957084656_1.jpg" TargetMode="External"/><Relationship Id="rId12970" Type="http://schemas.openxmlformats.org/officeDocument/2006/relationships/hyperlink" Target="https://huggingface.co/datasets/Tungtom2004/Gpt1_reviewer5/resolve/main/60yaxk_output_gpt1_reviewer5.png" TargetMode="External"/><Relationship Id="rId10325" Type="http://schemas.openxmlformats.org/officeDocument/2006/relationships/hyperlink" Target="https://huggingface.co/datasets/yuu1234/CrittiqueImageReviewer/resolve/main/ah14re_output_qwen.png" TargetMode="External"/><Relationship Id="rId11657" Type="http://schemas.openxmlformats.org/officeDocument/2006/relationships/hyperlink" Target="https://huggingface.co/datasets/yuu1234/CrittiqueImageReviewer/resolve/main/fz19z0_output_qwen.png" TargetMode="External"/><Relationship Id="rId12988" Type="http://schemas.openxmlformats.org/officeDocument/2006/relationships/hyperlink" Target="https://huggingface.co/datasets/yuu1234/CrittiqueImageReviewer/resolve/main/cf73ro_output_realedit.png" TargetMode="External"/><Relationship Id="rId10326" Type="http://schemas.openxmlformats.org/officeDocument/2006/relationships/hyperlink" Target="https://huggingface.co/datasets/yuu1234/CrittiqueImageReviewer/resolve/main/ah14re_output_realedit.png" TargetMode="External"/><Relationship Id="rId11656" Type="http://schemas.openxmlformats.org/officeDocument/2006/relationships/hyperlink" Target="https://huggingface.co/datasets/Tungtom2004/OpenImage_top1_final/resolve/main/5509c3fc27fef4e5__fz19z0_sim_0.6470000147819519_1.jpg" TargetMode="External"/><Relationship Id="rId12987" Type="http://schemas.openxmlformats.org/officeDocument/2006/relationships/hyperlink" Target="https://huggingface.co/datasets/yuu1234/CrittiqueImageReviewer/resolve/main/cf73ro_output_qwen.png" TargetMode="External"/><Relationship Id="rId10323" Type="http://schemas.openxmlformats.org/officeDocument/2006/relationships/hyperlink" Target="https://huggingface.co/datasets/Tungtom2004/Gpt1_reviewer4/resolve/main/q89ha2_output_gpt1_reviewer4.png" TargetMode="External"/><Relationship Id="rId11655" Type="http://schemas.openxmlformats.org/officeDocument/2006/relationships/hyperlink" Target="https://huggingface.co/datasets/Tungtom2004/Gpt1_reviewer5/resolve/main/jrmkdz_output_gpt1_reviewer5.png" TargetMode="External"/><Relationship Id="rId12986" Type="http://schemas.openxmlformats.org/officeDocument/2006/relationships/hyperlink" Target="https://huggingface.co/datasets/Tungtom2004/OpenImage_top1_final/resolve/main/9c0678d85d9962f7__cf73ro_sim_0.8029999732971191_2.jpg" TargetMode="External"/><Relationship Id="rId10324" Type="http://schemas.openxmlformats.org/officeDocument/2006/relationships/hyperlink" Target="https://huggingface.co/datasets/Tungtom2004/OpenImage_top1_final/resolve/main/57c51c3f76b60ddc__ah14re_sim_0.7839999794960022_2.jpg" TargetMode="External"/><Relationship Id="rId11654" Type="http://schemas.openxmlformats.org/officeDocument/2006/relationships/hyperlink" Target="https://huggingface.co/datasets/yuu1234/CrittiqueImageReviewer2/resolve/main/jrmkdz_output_flux.png" TargetMode="External"/><Relationship Id="rId12985" Type="http://schemas.openxmlformats.org/officeDocument/2006/relationships/hyperlink" Target="https://huggingface.co/datasets/Tungtom2004/Gpt1_reviewer5/resolve/main/dl6ql9_output_gpt1_reviewer5.png" TargetMode="External"/><Relationship Id="rId10329" Type="http://schemas.openxmlformats.org/officeDocument/2006/relationships/hyperlink" Target="https://huggingface.co/datasets/yuu1234/CrittiqueImageReviewer/resolve/main/6zkelf_output_qwen.png" TargetMode="External"/><Relationship Id="rId10327" Type="http://schemas.openxmlformats.org/officeDocument/2006/relationships/hyperlink" Target="https://huggingface.co/datasets/Tungtom2004/Gpt1_reviewer4/resolve/main/ah14re_output_gpt1_reviewer4.png" TargetMode="External"/><Relationship Id="rId11659" Type="http://schemas.openxmlformats.org/officeDocument/2006/relationships/hyperlink" Target="https://huggingface.co/datasets/yuu1234/CrittiqueImageReviewer2/resolve/main/fz19z0_output_flux.png" TargetMode="External"/><Relationship Id="rId10328" Type="http://schemas.openxmlformats.org/officeDocument/2006/relationships/hyperlink" Target="https://huggingface.co/datasets/Tungtom2004/OpenImage_top1_final/resolve/main/475a5d2c70ce66ee__6zkelf_sim_0.800000011920929_4.jpg" TargetMode="External"/><Relationship Id="rId11658" Type="http://schemas.openxmlformats.org/officeDocument/2006/relationships/hyperlink" Target="https://huggingface.co/datasets/yuu1234/CrittiqueImageReviewer/resolve/main/fz19z0_output_realedit.png" TargetMode="External"/><Relationship Id="rId12989" Type="http://schemas.openxmlformats.org/officeDocument/2006/relationships/hyperlink" Target="https://huggingface.co/datasets/yuu1234/CrittiqueImageReviewer2/resolve/main/cf73ro_output_flux.png" TargetMode="External"/><Relationship Id="rId12980" Type="http://schemas.openxmlformats.org/officeDocument/2006/relationships/hyperlink" Target="https://huggingface.co/datasets/Tungtom2004/Gpt1_reviewer5/resolve/main/ccg458_output_gpt1_reviewer5.png" TargetMode="External"/><Relationship Id="rId10321" Type="http://schemas.openxmlformats.org/officeDocument/2006/relationships/hyperlink" Target="https://huggingface.co/datasets/yuu1234/CrittiqueImageReviewer/resolve/main/q89ha2_output_qwen.png" TargetMode="External"/><Relationship Id="rId11653" Type="http://schemas.openxmlformats.org/officeDocument/2006/relationships/hyperlink" Target="https://huggingface.co/datasets/yuu1234/CrittiqueImageReviewer/resolve/main/jrmkdz_output_realedit.png" TargetMode="External"/><Relationship Id="rId12984" Type="http://schemas.openxmlformats.org/officeDocument/2006/relationships/hyperlink" Target="https://huggingface.co/datasets/yuu1234/CrittiqueImageReviewer2/resolve/main/dl6ql9_output_flux.png" TargetMode="External"/><Relationship Id="rId10322" Type="http://schemas.openxmlformats.org/officeDocument/2006/relationships/hyperlink" Target="https://huggingface.co/datasets/yuu1234/CrittiqueImageReviewer/resolve/main/q89ha2_output_realedit.png" TargetMode="External"/><Relationship Id="rId11652" Type="http://schemas.openxmlformats.org/officeDocument/2006/relationships/hyperlink" Target="https://huggingface.co/datasets/yuu1234/CrittiqueImageReviewer/resolve/main/jrmkdz_output_qwen.png" TargetMode="External"/><Relationship Id="rId12983" Type="http://schemas.openxmlformats.org/officeDocument/2006/relationships/hyperlink" Target="https://huggingface.co/datasets/yuu1234/CrittiqueImageReviewer/resolve/main/dl6ql9_output_realedit.png" TargetMode="External"/><Relationship Id="rId11651" Type="http://schemas.openxmlformats.org/officeDocument/2006/relationships/hyperlink" Target="https://huggingface.co/datasets/Tungtom2004/OpenImage_top1_final/resolve/main/8da370f8721dbb16__jrmkdz_sim_0.7559999823570251_2.jpg" TargetMode="External"/><Relationship Id="rId12982" Type="http://schemas.openxmlformats.org/officeDocument/2006/relationships/hyperlink" Target="https://huggingface.co/datasets/yuu1234/CrittiqueImageReviewer/resolve/main/dl6ql9_output_qwen.png" TargetMode="External"/><Relationship Id="rId10320" Type="http://schemas.openxmlformats.org/officeDocument/2006/relationships/hyperlink" Target="https://huggingface.co/datasets/Tungtom2004/OpenImage_top1_final/resolve/main/691a79a50bcb6e3f__q89ha2_sim_0.8109999895095825_3.jpg" TargetMode="External"/><Relationship Id="rId11650" Type="http://schemas.openxmlformats.org/officeDocument/2006/relationships/hyperlink" Target="https://huggingface.co/datasets/Tungtom2004/Gpt1_reviewer5/resolve/main/8bv73w_output_gpt1_reviewer5.png" TargetMode="External"/><Relationship Id="rId12981" Type="http://schemas.openxmlformats.org/officeDocument/2006/relationships/hyperlink" Target="https://huggingface.co/datasets/Tungtom2004/OpenImage_top1_final/resolve/main/6433f74ee3372455__dl6ql9_sim_0.7689999938011169_1.jpg" TargetMode="External"/><Relationship Id="rId10380" Type="http://schemas.openxmlformats.org/officeDocument/2006/relationships/hyperlink" Target="https://huggingface.co/datasets/yuu1234/CrittiqueImageReviewer/resolve/main/7hhdfn_output_qwen.png" TargetMode="External"/><Relationship Id="rId10378" Type="http://schemas.openxmlformats.org/officeDocument/2006/relationships/hyperlink" Target="https://huggingface.co/datasets/Tungtom2004/Gpt1_reviewer4/resolve/main/n10xyy_output_gpt1_reviewer4.png" TargetMode="External"/><Relationship Id="rId10379" Type="http://schemas.openxmlformats.org/officeDocument/2006/relationships/hyperlink" Target="https://huggingface.co/datasets/Tungtom2004/OpenImage_top1_final/resolve/main/8102b8b35ebb10a3__7hhdfn_sim_0.7350000143051147_5.jpg" TargetMode="External"/><Relationship Id="rId10372" Type="http://schemas.openxmlformats.org/officeDocument/2006/relationships/hyperlink" Target="https://huggingface.co/datasets/Tungtom2004/OpenImage_top1_final/resolve/main/5811959bdeb954f3__ps02o6_sim_0.7919999957084656_3.jpg" TargetMode="External"/><Relationship Id="rId10373" Type="http://schemas.openxmlformats.org/officeDocument/2006/relationships/hyperlink" Target="https://huggingface.co/datasets/yuu1234/CrittiqueImageReviewer/resolve/main/ps02o6_output_qwen.png" TargetMode="External"/><Relationship Id="rId10370" Type="http://schemas.openxmlformats.org/officeDocument/2006/relationships/hyperlink" Target="https://huggingface.co/datasets/yuu1234/CrittiqueImageReviewer/resolve/main/kzaz80_output_qwen.png" TargetMode="External"/><Relationship Id="rId10371" Type="http://schemas.openxmlformats.org/officeDocument/2006/relationships/hyperlink" Target="https://huggingface.co/datasets/Tungtom2004/Gpt1_reviewer4/resolve/main/kzaz80_output_gpt1_reviewer4.png" TargetMode="External"/><Relationship Id="rId10376" Type="http://schemas.openxmlformats.org/officeDocument/2006/relationships/hyperlink" Target="https://huggingface.co/datasets/Tungtom2004/OpenImage_top1_final/resolve/main/500b0f272be26150__n10xyy_sim_0.7979999780654907_1.jpg" TargetMode="External"/><Relationship Id="rId10377" Type="http://schemas.openxmlformats.org/officeDocument/2006/relationships/hyperlink" Target="https://huggingface.co/datasets/yuu1234/CrittiqueImageReviewer/resolve/main/n10xyy_output_qwen.png" TargetMode="External"/><Relationship Id="rId10374" Type="http://schemas.openxmlformats.org/officeDocument/2006/relationships/hyperlink" Target="https://huggingface.co/datasets/yuu1234/CrittiqueImageReviewer/resolve/main/ps02o6_output_realedit.png" TargetMode="External"/><Relationship Id="rId10375" Type="http://schemas.openxmlformats.org/officeDocument/2006/relationships/hyperlink" Target="https://huggingface.co/datasets/Tungtom2004/Gpt1_reviewer4/resolve/main/ps02o6_output_gpt1_reviewer4.png" TargetMode="External"/><Relationship Id="rId10390" Type="http://schemas.openxmlformats.org/officeDocument/2006/relationships/hyperlink" Target="https://huggingface.co/datasets/Tungtom2004/Gpt1_reviewer4/resolve/main/7wj6f8_output_gpt1_reviewer4.png" TargetMode="External"/><Relationship Id="rId10391" Type="http://schemas.openxmlformats.org/officeDocument/2006/relationships/hyperlink" Target="https://huggingface.co/datasets/Tungtom2004/OpenImage_top1_final/resolve/main/4495900fe47f6b8a__mfd87i_sim_0.8550000190734863_1.jpg" TargetMode="External"/><Relationship Id="rId10389" Type="http://schemas.openxmlformats.org/officeDocument/2006/relationships/hyperlink" Target="https://huggingface.co/datasets/yuu1234/CrittiqueImageReviewer/resolve/main/7wj6f8_output_realedit.png" TargetMode="External"/><Relationship Id="rId10383" Type="http://schemas.openxmlformats.org/officeDocument/2006/relationships/hyperlink" Target="https://huggingface.co/datasets/Tungtom2004/OpenImage_top1_final/resolve/main/53f209bab125e3ac__5olymt_sim_0.7549999952316284_3.jpg" TargetMode="External"/><Relationship Id="rId10384" Type="http://schemas.openxmlformats.org/officeDocument/2006/relationships/hyperlink" Target="https://huggingface.co/datasets/yuu1234/CrittiqueImageReviewer/resolve/main/5olymt_output_qwen.png" TargetMode="External"/><Relationship Id="rId10381" Type="http://schemas.openxmlformats.org/officeDocument/2006/relationships/hyperlink" Target="https://huggingface.co/datasets/yuu1234/CrittiqueImageReviewer/resolve/main/7hhdfn_output_realedit.png" TargetMode="External"/><Relationship Id="rId10382" Type="http://schemas.openxmlformats.org/officeDocument/2006/relationships/hyperlink" Target="https://huggingface.co/datasets/Tungtom2004/Gpt1_reviewer4/resolve/main/7hhdfn_output_gpt1_reviewer4.png" TargetMode="External"/><Relationship Id="rId10387" Type="http://schemas.openxmlformats.org/officeDocument/2006/relationships/hyperlink" Target="https://huggingface.co/datasets/Tungtom2004/OpenImage_top1_final/resolve/main/5b7fed319237ceb8__7wj6f8_sim_0.7839999794960022_3.jpg" TargetMode="External"/><Relationship Id="rId10388" Type="http://schemas.openxmlformats.org/officeDocument/2006/relationships/hyperlink" Target="https://huggingface.co/datasets/yuu1234/CrittiqueImageReviewer/resolve/main/7wj6f8_output_qwen.png" TargetMode="External"/><Relationship Id="rId10385" Type="http://schemas.openxmlformats.org/officeDocument/2006/relationships/hyperlink" Target="https://huggingface.co/datasets/yuu1234/CrittiqueImageReviewer/resolve/main/5olymt_output_realedit.png" TargetMode="External"/><Relationship Id="rId10386" Type="http://schemas.openxmlformats.org/officeDocument/2006/relationships/hyperlink" Target="https://huggingface.co/datasets/Tungtom2004/Gpt1_reviewer4/resolve/main/5olymt_output_gpt1_reviewer4.png" TargetMode="External"/><Relationship Id="rId10358" Type="http://schemas.openxmlformats.org/officeDocument/2006/relationships/hyperlink" Target="https://huggingface.co/datasets/yuu1234/CrittiqueImageReviewer/resolve/main/ate6hs_output_qwen.png" TargetMode="External"/><Relationship Id="rId10359" Type="http://schemas.openxmlformats.org/officeDocument/2006/relationships/hyperlink" Target="https://huggingface.co/datasets/yuu1234/CrittiqueImageReviewer/resolve/main/ate6hs_output_realedit.png" TargetMode="External"/><Relationship Id="rId11689" Type="http://schemas.openxmlformats.org/officeDocument/2006/relationships/hyperlink" Target="https://huggingface.co/datasets/Tungtom2004/Gpt1_reviewer5/resolve/main/hrqg5u_output_gpt1_reviewer5.png" TargetMode="External"/><Relationship Id="rId10356" Type="http://schemas.openxmlformats.org/officeDocument/2006/relationships/hyperlink" Target="https://huggingface.co/datasets/Tungtom2004/Gpt1_reviewer4/resolve/main/678hl4_output_gpt1_reviewer4.png" TargetMode="External"/><Relationship Id="rId11688" Type="http://schemas.openxmlformats.org/officeDocument/2006/relationships/hyperlink" Target="https://huggingface.co/datasets/yuu1234/CrittiqueImageReviewer2/resolve/main/hrqg5u_output_flux.png" TargetMode="External"/><Relationship Id="rId10357" Type="http://schemas.openxmlformats.org/officeDocument/2006/relationships/hyperlink" Target="https://huggingface.co/datasets/Tungtom2004/OpenImage_top1_final/resolve/main/5b644a1f8cafce77__ate6hs_sim_0.7900000214576721_1.jpg" TargetMode="External"/><Relationship Id="rId11687" Type="http://schemas.openxmlformats.org/officeDocument/2006/relationships/hyperlink" Target="https://huggingface.co/datasets/yuu1234/CrittiqueImageReviewer/resolve/main/hrqg5u_output_realedit.png" TargetMode="External"/><Relationship Id="rId10350" Type="http://schemas.openxmlformats.org/officeDocument/2006/relationships/hyperlink" Target="https://huggingface.co/datasets/Tungtom2004/OpenImage_top1_final/resolve/main/6718a4766dd49fc8__o7pbmy_sim_0.796999990940094_2.jpg" TargetMode="External"/><Relationship Id="rId11682" Type="http://schemas.openxmlformats.org/officeDocument/2006/relationships/hyperlink" Target="https://huggingface.co/datasets/yuu1234/CrittiqueImageReviewer/resolve/main/fzpu0j_output_realedit.png" TargetMode="External"/><Relationship Id="rId10351" Type="http://schemas.openxmlformats.org/officeDocument/2006/relationships/hyperlink" Target="https://huggingface.co/datasets/yuu1234/CrittiqueImageReviewer/resolve/main/o7pbmy_output_qwen.png" TargetMode="External"/><Relationship Id="rId11681" Type="http://schemas.openxmlformats.org/officeDocument/2006/relationships/hyperlink" Target="https://huggingface.co/datasets/yuu1234/CrittiqueImageReviewer/resolve/main/fzpu0j_output_qwen.png" TargetMode="External"/><Relationship Id="rId11680" Type="http://schemas.openxmlformats.org/officeDocument/2006/relationships/hyperlink" Target="https://huggingface.co/datasets/Tungtom2004/OpenImage_top1_final/resolve/main/8f8f03081813f10a__fzpu0j_sim_0.7689999938011169_5.jpg" TargetMode="External"/><Relationship Id="rId10354" Type="http://schemas.openxmlformats.org/officeDocument/2006/relationships/hyperlink" Target="https://huggingface.co/datasets/yuu1234/CrittiqueImageReviewer/resolve/main/678hl4_output_qwen.png" TargetMode="External"/><Relationship Id="rId11686" Type="http://schemas.openxmlformats.org/officeDocument/2006/relationships/hyperlink" Target="https://huggingface.co/datasets/yuu1234/CrittiqueImageReviewer/resolve/main/hrqg5u_output_qwen.png" TargetMode="External"/><Relationship Id="rId10355" Type="http://schemas.openxmlformats.org/officeDocument/2006/relationships/hyperlink" Target="https://huggingface.co/datasets/yuu1234/CrittiqueImageReviewer/resolve/main/678hl4_output_realedit.png" TargetMode="External"/><Relationship Id="rId11685" Type="http://schemas.openxmlformats.org/officeDocument/2006/relationships/hyperlink" Target="https://huggingface.co/datasets/Tungtom2004/OpenImage_top1_final/resolve/main/6309f5fa576bea55__hrqg5u_sim_0.7960000038146973_2.jpg" TargetMode="External"/><Relationship Id="rId10352" Type="http://schemas.openxmlformats.org/officeDocument/2006/relationships/hyperlink" Target="https://huggingface.co/datasets/Tungtom2004/Gpt1_reviewer4/resolve/main/o7pbmy_output_gpt1_reviewer4.png" TargetMode="External"/><Relationship Id="rId11684" Type="http://schemas.openxmlformats.org/officeDocument/2006/relationships/hyperlink" Target="https://huggingface.co/datasets/Tungtom2004/Gpt1_reviewer5/resolve/main/fzpu0j_output_gpt1_reviewer5.png" TargetMode="External"/><Relationship Id="rId10353" Type="http://schemas.openxmlformats.org/officeDocument/2006/relationships/hyperlink" Target="https://huggingface.co/datasets/Tungtom2004/OpenImage_top1_final/resolve/main/97093da807a4d393__678hl4_sim_0.8370000123977661_1.jpg" TargetMode="External"/><Relationship Id="rId11683" Type="http://schemas.openxmlformats.org/officeDocument/2006/relationships/hyperlink" Target="https://huggingface.co/datasets/yuu1234/CrittiqueImageReviewer2/resolve/main/fzpu0j_output_flux.png" TargetMode="External"/><Relationship Id="rId10369" Type="http://schemas.openxmlformats.org/officeDocument/2006/relationships/hyperlink" Target="https://huggingface.co/datasets/Tungtom2004/OpenImage_top1_final/resolve/main/87a7cd614481886b__kzaz80_sim_0.8560000061988831_2.jpg" TargetMode="External"/><Relationship Id="rId10367" Type="http://schemas.openxmlformats.org/officeDocument/2006/relationships/hyperlink" Target="https://huggingface.co/datasets/yuu1234/CrittiqueImageReviewer/resolve/main/dz5p28_output_realedit.png" TargetMode="External"/><Relationship Id="rId11699" Type="http://schemas.openxmlformats.org/officeDocument/2006/relationships/hyperlink" Target="https://huggingface.co/datasets/Tungtom2004/OpenImage_top1_final/resolve/main/823a92aae66eff05__7lsc8i_sim_0.7889999747276306_1.jpg" TargetMode="External"/><Relationship Id="rId10368" Type="http://schemas.openxmlformats.org/officeDocument/2006/relationships/hyperlink" Target="https://huggingface.co/datasets/Tungtom2004/Gpt1_reviewer4/resolve/main/dz5p28_output_gpt1_reviewer4.png" TargetMode="External"/><Relationship Id="rId11698" Type="http://schemas.openxmlformats.org/officeDocument/2006/relationships/hyperlink" Target="https://huggingface.co/datasets/Tungtom2004/Gpt1_reviewer5/resolve/main/lik0kx_output_gpt1_reviewer5.png" TargetMode="External"/><Relationship Id="rId10361" Type="http://schemas.openxmlformats.org/officeDocument/2006/relationships/hyperlink" Target="https://huggingface.co/datasets/Tungtom2004/OpenImage_top1_final/resolve/main/9b28d0b145d46988__g34thn_sim_0.7459999918937683_4.jpg" TargetMode="External"/><Relationship Id="rId11693" Type="http://schemas.openxmlformats.org/officeDocument/2006/relationships/hyperlink" Target="https://huggingface.co/datasets/yuu1234/CrittiqueImageReviewer/resolve/main/7ltvs0_output_flux.png" TargetMode="External"/><Relationship Id="rId10362" Type="http://schemas.openxmlformats.org/officeDocument/2006/relationships/hyperlink" Target="https://huggingface.co/datasets/yuu1234/CrittiqueImageReviewer/resolve/main/g34thn_output_qwen.png" TargetMode="External"/><Relationship Id="rId11692" Type="http://schemas.openxmlformats.org/officeDocument/2006/relationships/hyperlink" Target="https://huggingface.co/datasets/yuu1234/CrittiqueImageReviewer/resolve/main/7ltvs0_output_realedit.png" TargetMode="External"/><Relationship Id="rId11691" Type="http://schemas.openxmlformats.org/officeDocument/2006/relationships/hyperlink" Target="https://huggingface.co/datasets/yuu1234/CrittiqueImageReviewer/resolve/main/7ltvs0_output_qwen.png" TargetMode="External"/><Relationship Id="rId10360" Type="http://schemas.openxmlformats.org/officeDocument/2006/relationships/hyperlink" Target="https://huggingface.co/datasets/Tungtom2004/Gpt1_reviewer4/resolve/main/ate6hs_output_gpt1_reviewer4.png" TargetMode="External"/><Relationship Id="rId11690" Type="http://schemas.openxmlformats.org/officeDocument/2006/relationships/hyperlink" Target="https://huggingface.co/datasets/Tungtom2004/OpenImage_top1_final/resolve/main/584a4257f1a20b37__7ltvs0_sim_0.7850000262260437_1.jpg" TargetMode="External"/><Relationship Id="rId10365" Type="http://schemas.openxmlformats.org/officeDocument/2006/relationships/hyperlink" Target="https://huggingface.co/datasets/Tungtom2004/OpenImage_top1_final/resolve/main/43d6797b7c3a9cdb__dz5p28_sim_0.8090000152587891_5.jpg" TargetMode="External"/><Relationship Id="rId11697" Type="http://schemas.openxmlformats.org/officeDocument/2006/relationships/hyperlink" Target="https://huggingface.co/datasets/yuu1234/CrittiqueImageReviewer2/resolve/main/lik0kx_output_flux.png" TargetMode="External"/><Relationship Id="rId10366" Type="http://schemas.openxmlformats.org/officeDocument/2006/relationships/hyperlink" Target="https://huggingface.co/datasets/yuu1234/CrittiqueImageReviewer/resolve/main/dz5p28_output_qwen.png" TargetMode="External"/><Relationship Id="rId11696" Type="http://schemas.openxmlformats.org/officeDocument/2006/relationships/hyperlink" Target="https://huggingface.co/datasets/yuu1234/CrittiqueImageReviewer/resolve/main/lik0kx_output_qwen.png" TargetMode="External"/><Relationship Id="rId10363" Type="http://schemas.openxmlformats.org/officeDocument/2006/relationships/hyperlink" Target="https://huggingface.co/datasets/yuu1234/CrittiqueImageReviewer/resolve/main/g34thn_output_realedit.png" TargetMode="External"/><Relationship Id="rId11695" Type="http://schemas.openxmlformats.org/officeDocument/2006/relationships/hyperlink" Target="https://huggingface.co/datasets/Tungtom2004/OpenImage_top1_final/resolve/main/90ced2e3a9ba5ff9__lik0kx_sim_0.7699999809265137_1.jpg" TargetMode="External"/><Relationship Id="rId10364" Type="http://schemas.openxmlformats.org/officeDocument/2006/relationships/hyperlink" Target="https://huggingface.co/datasets/Tungtom2004/Gpt1_reviewer4/resolve/main/g34thn_output_gpt1_reviewer4.png" TargetMode="External"/><Relationship Id="rId11694" Type="http://schemas.openxmlformats.org/officeDocument/2006/relationships/hyperlink" Target="https://huggingface.co/datasets/Tungtom2004/Gpt1_reviewer5/resolve/main/7ltvs0_output_gpt1_reviewer5.png" TargetMode="External"/><Relationship Id="rId12809" Type="http://schemas.openxmlformats.org/officeDocument/2006/relationships/hyperlink" Target="https://huggingface.co/datasets/Tungtom2004/Gpt1_reviewer5/resolve/main/8pd6lp_output_gpt1_reviewer5.png" TargetMode="External"/><Relationship Id="rId12808" Type="http://schemas.openxmlformats.org/officeDocument/2006/relationships/hyperlink" Target="https://huggingface.co/datasets/yuu1234/CrittiqueImageReviewer/resolve/main/8pd6lp_output_flux.png" TargetMode="External"/><Relationship Id="rId12807" Type="http://schemas.openxmlformats.org/officeDocument/2006/relationships/hyperlink" Target="https://huggingface.co/datasets/yuu1234/CrittiqueImageReviewer/resolve/main/8pd6lp_output_realedit.png" TargetMode="External"/><Relationship Id="rId12806" Type="http://schemas.openxmlformats.org/officeDocument/2006/relationships/hyperlink" Target="https://huggingface.co/datasets/yuu1234/CrittiqueImageReviewer/resolve/main/8pd6lp_output_qwen.png" TargetMode="External"/><Relationship Id="rId12801" Type="http://schemas.openxmlformats.org/officeDocument/2006/relationships/hyperlink" Target="https://huggingface.co/datasets/yuu1234/CrittiqueImageReviewer/resolve/main/63hyny_output_qwen.png" TargetMode="External"/><Relationship Id="rId12800" Type="http://schemas.openxmlformats.org/officeDocument/2006/relationships/hyperlink" Target="https://huggingface.co/datasets/Tungtom2004/OpenImage_top1_final/resolve/main/2d1d7a73f6042f65__63hyny_sim_0.8069999814033508_1.jpg" TargetMode="External"/><Relationship Id="rId12805" Type="http://schemas.openxmlformats.org/officeDocument/2006/relationships/hyperlink" Target="https://huggingface.co/datasets/Tungtom2004/OpenImage_top1_final/resolve/main/5dfbf9ad496eb081__8pd6lp_sim_0.8119999766349792_3.jpg" TargetMode="External"/><Relationship Id="rId12804" Type="http://schemas.openxmlformats.org/officeDocument/2006/relationships/hyperlink" Target="https://huggingface.co/datasets/Tungtom2004/Gpt1_reviewer5/resolve/main/63hyny_output_gpt1_reviewer5.png" TargetMode="External"/><Relationship Id="rId12803" Type="http://schemas.openxmlformats.org/officeDocument/2006/relationships/hyperlink" Target="https://huggingface.co/datasets/yuu1234/CrittiqueImageReviewer/resolve/main/63hyny_output_flux.png" TargetMode="External"/><Relationship Id="rId12802" Type="http://schemas.openxmlformats.org/officeDocument/2006/relationships/hyperlink" Target="https://huggingface.co/datasets/yuu1234/CrittiqueImageReviewer/resolve/main/63hyny_output_realedit.png" TargetMode="External"/><Relationship Id="rId11509" Type="http://schemas.openxmlformats.org/officeDocument/2006/relationships/hyperlink" Target="https://huggingface.co/datasets/Tungtom2004/OpenImage_top1_final/resolve/main/25bef879c71ba825__ephlb1_sim_0.7300000190734863_5.jpg" TargetMode="External"/><Relationship Id="rId11508" Type="http://schemas.openxmlformats.org/officeDocument/2006/relationships/hyperlink" Target="https://huggingface.co/datasets/yuu1234/CrittiqueImageReviewer2/resolve/main/f195fk_output_flux.png" TargetMode="External"/><Relationship Id="rId12839" Type="http://schemas.openxmlformats.org/officeDocument/2006/relationships/hyperlink" Target="https://huggingface.co/datasets/yuu1234/CrittiqueImageReviewer/resolve/main/iedb84_output_qwen.png" TargetMode="External"/><Relationship Id="rId11503" Type="http://schemas.openxmlformats.org/officeDocument/2006/relationships/hyperlink" Target="https://huggingface.co/datasets/Tungtom2004/OpenImage_top1_final/resolve/main/2f3a7bb3d915bd16__lo60to_sim_0.8769999742507935_1.jpg" TargetMode="External"/><Relationship Id="rId12834" Type="http://schemas.openxmlformats.org/officeDocument/2006/relationships/hyperlink" Target="https://huggingface.co/datasets/Tungtom2004/OpenImage_top1_final/resolve/main/88f1956babdcf368__noda17_sim_0.8080000281333923_5.jpg" TargetMode="External"/><Relationship Id="rId11502" Type="http://schemas.openxmlformats.org/officeDocument/2006/relationships/hyperlink" Target="https://huggingface.co/datasets/Tungtom2004/Gpt1_reviewer5/resolve/main/dlchss_output_gpt1_reviewer5.png" TargetMode="External"/><Relationship Id="rId12833" Type="http://schemas.openxmlformats.org/officeDocument/2006/relationships/hyperlink" Target="https://huggingface.co/datasets/Tungtom2004/Gpt1_reviewer5/resolve/main/d55nms_output_gpt1_reviewer5.png" TargetMode="External"/><Relationship Id="rId11501" Type="http://schemas.openxmlformats.org/officeDocument/2006/relationships/hyperlink" Target="https://huggingface.co/datasets/yuu1234/CrittiqueImageReviewer2/resolve/main/dlchss_output_flux.png" TargetMode="External"/><Relationship Id="rId12832" Type="http://schemas.openxmlformats.org/officeDocument/2006/relationships/hyperlink" Target="https://huggingface.co/datasets/yuu1234/CrittiqueImageReviewer2/resolve/main/d55nms_output_flux.png" TargetMode="External"/><Relationship Id="rId11500" Type="http://schemas.openxmlformats.org/officeDocument/2006/relationships/hyperlink" Target="https://huggingface.co/datasets/yuu1234/CrittiqueImageReviewer/resolve/main/dlchss_output_realedit.png" TargetMode="External"/><Relationship Id="rId12831" Type="http://schemas.openxmlformats.org/officeDocument/2006/relationships/hyperlink" Target="https://huggingface.co/datasets/yuu1234/CrittiqueImageReviewer/resolve/main/d55nms_output_realedit.png" TargetMode="External"/><Relationship Id="rId11507" Type="http://schemas.openxmlformats.org/officeDocument/2006/relationships/hyperlink" Target="https://huggingface.co/datasets/yuu1234/CrittiqueImageReviewer/resolve/main/f195fk_output_realedit.png" TargetMode="External"/><Relationship Id="rId12838" Type="http://schemas.openxmlformats.org/officeDocument/2006/relationships/hyperlink" Target="https://huggingface.co/datasets/Tungtom2004/OpenImage_top1_final/resolve/main/5b9468ed04226381__iedb84_sim_0.7179999947547913_3.jpg" TargetMode="External"/><Relationship Id="rId11506" Type="http://schemas.openxmlformats.org/officeDocument/2006/relationships/hyperlink" Target="https://huggingface.co/datasets/Tungtom2004/OpenImage_top1_final/resolve/main/85e55cb2bee3e32c__f195fk_sim_0.8370000123977661_1.jpg" TargetMode="External"/><Relationship Id="rId12837" Type="http://schemas.openxmlformats.org/officeDocument/2006/relationships/hyperlink" Target="https://huggingface.co/datasets/Tungtom2004/Gpt1_reviewer5/resolve/main/noda17_output_gpt1_reviewer5.png" TargetMode="External"/><Relationship Id="rId11505" Type="http://schemas.openxmlformats.org/officeDocument/2006/relationships/hyperlink" Target="https://huggingface.co/datasets/Tungtom2004/Gpt1_reviewer5/resolve/main/lo60to_output_gpt1_reviewer5.png" TargetMode="External"/><Relationship Id="rId12836" Type="http://schemas.openxmlformats.org/officeDocument/2006/relationships/hyperlink" Target="https://huggingface.co/datasets/yuu1234/CrittiqueImageReviewer2/resolve/main/noda17_output_flux.png" TargetMode="External"/><Relationship Id="rId11504" Type="http://schemas.openxmlformats.org/officeDocument/2006/relationships/hyperlink" Target="https://huggingface.co/datasets/yuu1234/CrittiqueImageReviewer2/resolve/main/lo60to_output_flux.png" TargetMode="External"/><Relationship Id="rId12835" Type="http://schemas.openxmlformats.org/officeDocument/2006/relationships/hyperlink" Target="https://huggingface.co/datasets/yuu1234/CrittiqueImageReviewer/resolve/main/noda17_output_qwen.png" TargetMode="External"/><Relationship Id="rId12830" Type="http://schemas.openxmlformats.org/officeDocument/2006/relationships/hyperlink" Target="https://huggingface.co/datasets/yuu1234/CrittiqueImageReviewer/resolve/main/d55nms_output_qwen.png" TargetMode="External"/><Relationship Id="rId11519" Type="http://schemas.openxmlformats.org/officeDocument/2006/relationships/hyperlink" Target="https://huggingface.co/datasets/yuu1234/CrittiqueImageReviewer2/resolve/main/9hoomc_output_flux.png" TargetMode="External"/><Relationship Id="rId11514" Type="http://schemas.openxmlformats.org/officeDocument/2006/relationships/hyperlink" Target="https://huggingface.co/datasets/yuu1234/CrittiqueImageReviewer/resolve/main/5n2ytc_output_realedit.png" TargetMode="External"/><Relationship Id="rId12845" Type="http://schemas.openxmlformats.org/officeDocument/2006/relationships/hyperlink" Target="https://huggingface.co/datasets/yuu1234/CrittiqueImageReviewer/resolve/main/7w6tff_output_realedit.png" TargetMode="External"/><Relationship Id="rId11513" Type="http://schemas.openxmlformats.org/officeDocument/2006/relationships/hyperlink" Target="https://huggingface.co/datasets/Tungtom2004/OpenImage_top1_final/resolve/main/45d84fadec32e2e5__5n2ytc_sim_0.7760000228881836_3.jpg" TargetMode="External"/><Relationship Id="rId12844" Type="http://schemas.openxmlformats.org/officeDocument/2006/relationships/hyperlink" Target="https://huggingface.co/datasets/yuu1234/CrittiqueImageReviewer/resolve/main/7w6tff_output_qwen.png" TargetMode="External"/><Relationship Id="rId11512" Type="http://schemas.openxmlformats.org/officeDocument/2006/relationships/hyperlink" Target="https://huggingface.co/datasets/Tungtom2004/Gpt1_reviewer5/resolve/main/ephlb1_output_gpt1_reviewer5.png" TargetMode="External"/><Relationship Id="rId12843" Type="http://schemas.openxmlformats.org/officeDocument/2006/relationships/hyperlink" Target="https://huggingface.co/datasets/Tungtom2004/OpenImage_top1_final/resolve/main/8ea372a399925e69__7w6tff_sim_0.7480000257492065_3.jpg" TargetMode="External"/><Relationship Id="rId11511" Type="http://schemas.openxmlformats.org/officeDocument/2006/relationships/hyperlink" Target="https://huggingface.co/datasets/yuu1234/CrittiqueImageReviewer2/resolve/main/ephlb1_output_flux.png" TargetMode="External"/><Relationship Id="rId12842" Type="http://schemas.openxmlformats.org/officeDocument/2006/relationships/hyperlink" Target="https://huggingface.co/datasets/Tungtom2004/Gpt1_reviewer5/resolve/main/iedb84_output_gpt1_reviewer5.png" TargetMode="External"/><Relationship Id="rId11518" Type="http://schemas.openxmlformats.org/officeDocument/2006/relationships/hyperlink" Target="https://huggingface.co/datasets/yuu1234/CrittiqueImageReviewer/resolve/main/9hoomc_output_realedit.png" TargetMode="External"/><Relationship Id="rId12849" Type="http://schemas.openxmlformats.org/officeDocument/2006/relationships/hyperlink" Target="https://huggingface.co/datasets/yuu1234/CrittiqueImageReviewer/resolve/main/ap2sfe_output_qwen.png" TargetMode="External"/><Relationship Id="rId11517" Type="http://schemas.openxmlformats.org/officeDocument/2006/relationships/hyperlink" Target="https://huggingface.co/datasets/Tungtom2004/OpenImage_top1_final/resolve/main/1d8ed098e173021b__9hoomc_sim_0.8410000205039978_4.jpg" TargetMode="External"/><Relationship Id="rId12848" Type="http://schemas.openxmlformats.org/officeDocument/2006/relationships/hyperlink" Target="https://huggingface.co/datasets/Tungtom2004/OpenImage_top1_final/resolve/main/5d55c47dafe67d35__ap2sfe_sim_0.7720000147819519_3.jpg" TargetMode="External"/><Relationship Id="rId11516" Type="http://schemas.openxmlformats.org/officeDocument/2006/relationships/hyperlink" Target="https://huggingface.co/datasets/Tungtom2004/Gpt1_reviewer5/resolve/main/5n2ytc_output_gpt1_reviewer5.png" TargetMode="External"/><Relationship Id="rId12847" Type="http://schemas.openxmlformats.org/officeDocument/2006/relationships/hyperlink" Target="https://huggingface.co/datasets/Tungtom2004/Gpt1_reviewer5/resolve/main/7w6tff_output_gpt1_reviewer5.png" TargetMode="External"/><Relationship Id="rId11515" Type="http://schemas.openxmlformats.org/officeDocument/2006/relationships/hyperlink" Target="https://huggingface.co/datasets/yuu1234/CrittiqueImageReviewer/resolve/main/5n2ytc_output_flux.png" TargetMode="External"/><Relationship Id="rId12846" Type="http://schemas.openxmlformats.org/officeDocument/2006/relationships/hyperlink" Target="https://huggingface.co/datasets/yuu1234/CrittiqueImageReviewer/resolve/main/7w6tff_output_flux.png" TargetMode="External"/><Relationship Id="rId11510" Type="http://schemas.openxmlformats.org/officeDocument/2006/relationships/hyperlink" Target="https://huggingface.co/datasets/yuu1234/CrittiqueImageReviewer/resolve/main/ephlb1_output_realedit.png" TargetMode="External"/><Relationship Id="rId12841" Type="http://schemas.openxmlformats.org/officeDocument/2006/relationships/hyperlink" Target="https://huggingface.co/datasets/yuu1234/CrittiqueImageReviewer2/resolve/main/iedb84_output_flux.png" TargetMode="External"/><Relationship Id="rId12840" Type="http://schemas.openxmlformats.org/officeDocument/2006/relationships/hyperlink" Target="https://huggingface.co/datasets/yuu1234/CrittiqueImageReviewer/resolve/main/iedb84_output_realedit.png" TargetMode="External"/><Relationship Id="rId12819" Type="http://schemas.openxmlformats.org/officeDocument/2006/relationships/hyperlink" Target="https://huggingface.co/datasets/Tungtom2004/OpenImage_top1_final/resolve/main/4f497d0bac5772f6__8pfcs5_sim_0.7570000290870667_1.jpg" TargetMode="External"/><Relationship Id="rId12818" Type="http://schemas.openxmlformats.org/officeDocument/2006/relationships/hyperlink" Target="https://huggingface.co/datasets/Tungtom2004/Gpt1_reviewer5/resolve/main/jjhtgi_output_gpt1_reviewer5.png" TargetMode="External"/><Relationship Id="rId12817" Type="http://schemas.openxmlformats.org/officeDocument/2006/relationships/hyperlink" Target="https://huggingface.co/datasets/yuu1234/CrittiqueImageReviewer2/resolve/main/jjhtgi_output_flux.png" TargetMode="External"/><Relationship Id="rId12812" Type="http://schemas.openxmlformats.org/officeDocument/2006/relationships/hyperlink" Target="https://huggingface.co/datasets/yuu1234/CrittiqueImageReviewer2/resolve/main/lt6gjc_output_flux.png" TargetMode="External"/><Relationship Id="rId12811" Type="http://schemas.openxmlformats.org/officeDocument/2006/relationships/hyperlink" Target="https://huggingface.co/datasets/yuu1234/CrittiqueImageReviewer/resolve/main/lt6gjc_output_qwen.png" TargetMode="External"/><Relationship Id="rId12810" Type="http://schemas.openxmlformats.org/officeDocument/2006/relationships/hyperlink" Target="https://huggingface.co/datasets/Tungtom2004/OpenImage_top1_final/resolve/main/9f6918c4bf4c3a28__lt6gjc_sim_0.7099999785423279_5.jpg" TargetMode="External"/><Relationship Id="rId12816" Type="http://schemas.openxmlformats.org/officeDocument/2006/relationships/hyperlink" Target="https://huggingface.co/datasets/yuu1234/CrittiqueImageReviewer/resolve/main/jjhtgi_output_realedit.png" TargetMode="External"/><Relationship Id="rId12815" Type="http://schemas.openxmlformats.org/officeDocument/2006/relationships/hyperlink" Target="https://huggingface.co/datasets/yuu1234/CrittiqueImageReviewer/resolve/main/jjhtgi_output_qwen.png" TargetMode="External"/><Relationship Id="rId12814" Type="http://schemas.openxmlformats.org/officeDocument/2006/relationships/hyperlink" Target="https://huggingface.co/datasets/Tungtom2004/OpenImage_top1_final/resolve/main/5dd831dee9e6afa5__jjhtgi_sim_0.7639999985694885_2.jpg" TargetMode="External"/><Relationship Id="rId12813" Type="http://schemas.openxmlformats.org/officeDocument/2006/relationships/hyperlink" Target="https://huggingface.co/datasets/Tungtom2004/Gpt1_reviewer5/resolve/main/lt6gjc_output_gpt1_reviewer5.png" TargetMode="External"/><Relationship Id="rId12829" Type="http://schemas.openxmlformats.org/officeDocument/2006/relationships/hyperlink" Target="https://huggingface.co/datasets/Tungtom2004/OpenImage_top1_final/resolve/main/55dd210f86e26264__d55nms_sim_0.8230000138282776_4.jpg" TargetMode="External"/><Relationship Id="rId12828" Type="http://schemas.openxmlformats.org/officeDocument/2006/relationships/hyperlink" Target="https://huggingface.co/datasets/Tungtom2004/Gpt1_reviewer5/resolve/main/prtmgd_output_gpt1_reviewer5.png" TargetMode="External"/><Relationship Id="rId12823" Type="http://schemas.openxmlformats.org/officeDocument/2006/relationships/hyperlink" Target="https://huggingface.co/datasets/Tungtom2004/Gpt1_reviewer5/resolve/main/8pfcs5_output_gpt1_reviewer5.png" TargetMode="External"/><Relationship Id="rId12822" Type="http://schemas.openxmlformats.org/officeDocument/2006/relationships/hyperlink" Target="https://huggingface.co/datasets/yuu1234/CrittiqueImageReviewer/resolve/main/8pfcs5_output_flux.png" TargetMode="External"/><Relationship Id="rId12821" Type="http://schemas.openxmlformats.org/officeDocument/2006/relationships/hyperlink" Target="https://huggingface.co/datasets/yuu1234/CrittiqueImageReviewer/resolve/main/8pfcs5_output_realedit.png" TargetMode="External"/><Relationship Id="rId12820" Type="http://schemas.openxmlformats.org/officeDocument/2006/relationships/hyperlink" Target="https://huggingface.co/datasets/yuu1234/CrittiqueImageReviewer/resolve/main/8pfcs5_output_qwen.png" TargetMode="External"/><Relationship Id="rId12827" Type="http://schemas.openxmlformats.org/officeDocument/2006/relationships/hyperlink" Target="https://huggingface.co/datasets/yuu1234/CrittiqueImageReviewer2/resolve/main/prtmgd_output_flux.png" TargetMode="External"/><Relationship Id="rId12826" Type="http://schemas.openxmlformats.org/officeDocument/2006/relationships/hyperlink" Target="https://huggingface.co/datasets/yuu1234/CrittiqueImageReviewer/resolve/main/prtmgd_output_realedit.png" TargetMode="External"/><Relationship Id="rId12825" Type="http://schemas.openxmlformats.org/officeDocument/2006/relationships/hyperlink" Target="https://huggingface.co/datasets/yuu1234/CrittiqueImageReviewer/resolve/main/prtmgd_output_qwen.png" TargetMode="External"/><Relationship Id="rId12824" Type="http://schemas.openxmlformats.org/officeDocument/2006/relationships/hyperlink" Target="https://huggingface.co/datasets/Tungtom2004/OpenImage_top1_final/resolve/main/241ec9c4f25845d3__prtmgd_sim_0.828000009059906_3.jpg" TargetMode="External"/><Relationship Id="rId9330" Type="http://schemas.openxmlformats.org/officeDocument/2006/relationships/hyperlink" Target="https://huggingface.co/datasets/yuu1234/CrittiqueImageReviewer/resolve/main/jtgquf_output_qwen.png" TargetMode="External"/><Relationship Id="rId9331" Type="http://schemas.openxmlformats.org/officeDocument/2006/relationships/hyperlink" Target="https://huggingface.co/datasets/yuu1234/CrittiqueImageReviewer/resolve/main/jtgquf_output_realedit.png" TargetMode="External"/><Relationship Id="rId9332" Type="http://schemas.openxmlformats.org/officeDocument/2006/relationships/hyperlink" Target="https://huggingface.co/datasets/Tungtom2004/Gpt1_reviewer4/resolve/main/jtgquf_output_gpt1_reviewer4.png" TargetMode="External"/><Relationship Id="rId9333" Type="http://schemas.openxmlformats.org/officeDocument/2006/relationships/hyperlink" Target="https://huggingface.co/datasets/Tungtom2004/OpenImage_top1_final/resolve/main/4c4c541a34a1642a__6uwv1n_sim_0.8479999899864197_5.jpg" TargetMode="External"/><Relationship Id="rId8002" Type="http://schemas.openxmlformats.org/officeDocument/2006/relationships/hyperlink" Target="https://huggingface.co/datasets/Tungtom2004/OpenImage_top1_final/resolve/main/47c0836969df161e__7kleve_sim_0.7070000171661377_3.jpg" TargetMode="External"/><Relationship Id="rId8001" Type="http://schemas.openxmlformats.org/officeDocument/2006/relationships/hyperlink" Target="https://huggingface.co/datasets/Tungtom2004/Gpt1_reviewer4/resolve/main/ahbgog_output_gpt1_reviewer4.png" TargetMode="External"/><Relationship Id="rId8000" Type="http://schemas.openxmlformats.org/officeDocument/2006/relationships/hyperlink" Target="https://huggingface.co/datasets/yuu1234/CrittiqueImageReviewer/resolve/main/ahbgog_output_realedit.png" TargetMode="External"/><Relationship Id="rId8006" Type="http://schemas.openxmlformats.org/officeDocument/2006/relationships/hyperlink" Target="https://huggingface.co/datasets/Tungtom2004/OpenImage_top1_final/resolve/main/53d0e870864ca77c__d6ryzm_sim_0.8090000152587891_5.jpg" TargetMode="External"/><Relationship Id="rId9338" Type="http://schemas.openxmlformats.org/officeDocument/2006/relationships/hyperlink" Target="https://huggingface.co/datasets/yuu1234/CrittiqueImageReviewer/resolve/main/dfzxat_output_qwen.png" TargetMode="External"/><Relationship Id="rId8005" Type="http://schemas.openxmlformats.org/officeDocument/2006/relationships/hyperlink" Target="https://huggingface.co/datasets/Tungtom2004/Gpt1_reviewer4/resolve/main/7kleve_output_gpt1_reviewer4.png" TargetMode="External"/><Relationship Id="rId9339" Type="http://schemas.openxmlformats.org/officeDocument/2006/relationships/hyperlink" Target="https://huggingface.co/datasets/yuu1234/CrittiqueImageReviewer/resolve/main/dfzxat_output_realedit.png" TargetMode="External"/><Relationship Id="rId8004" Type="http://schemas.openxmlformats.org/officeDocument/2006/relationships/hyperlink" Target="https://huggingface.co/datasets/yuu1234/CrittiqueImageReviewer/resolve/main/7kleve_output_realedit.png" TargetMode="External"/><Relationship Id="rId8003" Type="http://schemas.openxmlformats.org/officeDocument/2006/relationships/hyperlink" Target="https://huggingface.co/datasets/yuu1234/CrittiqueImageReviewer/resolve/main/7kleve_output_qwen.png" TargetMode="External"/><Relationship Id="rId9334" Type="http://schemas.openxmlformats.org/officeDocument/2006/relationships/hyperlink" Target="https://huggingface.co/datasets/yuu1234/CrittiqueImageReviewer/resolve/main/6uwv1n_output_qwen.png" TargetMode="External"/><Relationship Id="rId8009" Type="http://schemas.openxmlformats.org/officeDocument/2006/relationships/hyperlink" Target="https://huggingface.co/datasets/Tungtom2004/Gpt1_reviewer4/resolve/main/d6ryzm_output_gpt1_reviewer4.png" TargetMode="External"/><Relationship Id="rId9335" Type="http://schemas.openxmlformats.org/officeDocument/2006/relationships/hyperlink" Target="https://huggingface.co/datasets/yuu1234/CrittiqueImageReviewer/resolve/main/6uwv1n_output_realedit.png" TargetMode="External"/><Relationship Id="rId8008" Type="http://schemas.openxmlformats.org/officeDocument/2006/relationships/hyperlink" Target="https://huggingface.co/datasets/yuu1234/CrittiqueImageReviewer/resolve/main/d6ryzm_output_realedit.png" TargetMode="External"/><Relationship Id="rId9336" Type="http://schemas.openxmlformats.org/officeDocument/2006/relationships/hyperlink" Target="https://huggingface.co/datasets/Tungtom2004/Gpt1_reviewer4/resolve/main/6uwv1n_output_gpt1_reviewer4.png" TargetMode="External"/><Relationship Id="rId8007" Type="http://schemas.openxmlformats.org/officeDocument/2006/relationships/hyperlink" Target="https://huggingface.co/datasets/yuu1234/CrittiqueImageReviewer/resolve/main/d6ryzm_output_qwen.png" TargetMode="External"/><Relationship Id="rId9337" Type="http://schemas.openxmlformats.org/officeDocument/2006/relationships/hyperlink" Target="https://huggingface.co/datasets/Tungtom2004/OpenImage_top1_final/resolve/main/1f610ad5d00c4b21__dfzxat_sim_0.7919999957084656_1.jpg" TargetMode="External"/><Relationship Id="rId9320" Type="http://schemas.openxmlformats.org/officeDocument/2006/relationships/hyperlink" Target="https://huggingface.co/datasets/Tungtom2004/Gpt1_reviewer4/resolve/main/8bncan_output_gpt1_reviewer4.png" TargetMode="External"/><Relationship Id="rId9321" Type="http://schemas.openxmlformats.org/officeDocument/2006/relationships/hyperlink" Target="https://huggingface.co/datasets/Tungtom2004/OpenImage_top1_final/resolve/main/5de1243c2bbd78d1__ch0uy9_sim_0.7789999842643738_4.jpg" TargetMode="External"/><Relationship Id="rId9322" Type="http://schemas.openxmlformats.org/officeDocument/2006/relationships/hyperlink" Target="https://huggingface.co/datasets/yuu1234/CrittiqueImageReviewer/resolve/main/ch0uy9_output_qwen.png" TargetMode="External"/><Relationship Id="rId9327" Type="http://schemas.openxmlformats.org/officeDocument/2006/relationships/hyperlink" Target="https://huggingface.co/datasets/yuu1234/CrittiqueImageReviewer/resolve/main/8aesnk_output_realedit.png" TargetMode="External"/><Relationship Id="rId9328" Type="http://schemas.openxmlformats.org/officeDocument/2006/relationships/hyperlink" Target="https://huggingface.co/datasets/Tungtom2004/Gpt1_reviewer4/resolve/main/8aesnk_output_gpt1_reviewer4.png" TargetMode="External"/><Relationship Id="rId9329" Type="http://schemas.openxmlformats.org/officeDocument/2006/relationships/hyperlink" Target="https://huggingface.co/datasets/Tungtom2004/OpenImage_top1_final/resolve/main/8d33ca70c47c4ea0__jtgquf_sim_0.7149999737739563_3.jpg" TargetMode="External"/><Relationship Id="rId9323" Type="http://schemas.openxmlformats.org/officeDocument/2006/relationships/hyperlink" Target="https://huggingface.co/datasets/yuu1234/CrittiqueImageReviewer/resolve/main/ch0uy9_output_realedit.png" TargetMode="External"/><Relationship Id="rId9324" Type="http://schemas.openxmlformats.org/officeDocument/2006/relationships/hyperlink" Target="https://huggingface.co/datasets/Tungtom2004/Gpt1_reviewer4/resolve/main/ch0uy9_output_gpt1_reviewer4.png" TargetMode="External"/><Relationship Id="rId9325" Type="http://schemas.openxmlformats.org/officeDocument/2006/relationships/hyperlink" Target="https://huggingface.co/datasets/Tungtom2004/OpenImage_top1_final/resolve/main/2d4930b0b892bd6d__8aesnk_sim_0.777999997138977_1.jpg" TargetMode="External"/><Relationship Id="rId9326" Type="http://schemas.openxmlformats.org/officeDocument/2006/relationships/hyperlink" Target="https://huggingface.co/datasets/yuu1234/CrittiqueImageReviewer/resolve/main/8aesnk_output_qwen.png" TargetMode="External"/><Relationship Id="rId8020" Type="http://schemas.openxmlformats.org/officeDocument/2006/relationships/hyperlink" Target="https://huggingface.co/datasets/Tungtom2004/Gpt1_reviewer4/resolve/main/pf69yd_output_gpt1_reviewer4.png" TargetMode="External"/><Relationship Id="rId9352" Type="http://schemas.openxmlformats.org/officeDocument/2006/relationships/hyperlink" Target="https://huggingface.co/datasets/Tungtom2004/OpenImage_top1_final/resolve/main/552d95569402b545__kk98ac_sim_0.8479999899864197_4.jpg" TargetMode="External"/><Relationship Id="rId9353" Type="http://schemas.openxmlformats.org/officeDocument/2006/relationships/hyperlink" Target="https://huggingface.co/datasets/yuu1234/CrittiqueImageReviewer/resolve/main/kk98ac_output_qwen.png" TargetMode="External"/><Relationship Id="rId9354" Type="http://schemas.openxmlformats.org/officeDocument/2006/relationships/hyperlink" Target="https://huggingface.co/datasets/yuu1234/CrittiqueImageReviewer/resolve/main/kk98ac_output_realedit.png" TargetMode="External"/><Relationship Id="rId9355" Type="http://schemas.openxmlformats.org/officeDocument/2006/relationships/hyperlink" Target="https://huggingface.co/datasets/Tungtom2004/Gpt1_reviewer4/resolve/main/kk98ac_output_gpt1_reviewer4.png" TargetMode="External"/><Relationship Id="rId8024" Type="http://schemas.openxmlformats.org/officeDocument/2006/relationships/hyperlink" Target="https://huggingface.co/datasets/Tungtom2004/Gpt1_reviewer4/resolve/main/ddhpx8_output_gpt1_reviewer4.png" TargetMode="External"/><Relationship Id="rId8023" Type="http://schemas.openxmlformats.org/officeDocument/2006/relationships/hyperlink" Target="https://huggingface.co/datasets/yuu1234/CrittiqueImageReviewer/resolve/main/ddhpx8_output_realedit.png" TargetMode="External"/><Relationship Id="rId8022" Type="http://schemas.openxmlformats.org/officeDocument/2006/relationships/hyperlink" Target="https://huggingface.co/datasets/yuu1234/CrittiqueImageReviewer/resolve/main/ddhpx8_output_qwen.png" TargetMode="External"/><Relationship Id="rId9350" Type="http://schemas.openxmlformats.org/officeDocument/2006/relationships/hyperlink" Target="https://huggingface.co/datasets/yuu1234/CrittiqueImageReviewer/resolve/main/oeck3f_output_qwen.png" TargetMode="External"/><Relationship Id="rId8021" Type="http://schemas.openxmlformats.org/officeDocument/2006/relationships/hyperlink" Target="https://huggingface.co/datasets/Tungtom2004/OpenImage_top1_final/resolve/main/8b760f251cef78cd__ddhpx8_sim_0.8119999766349792_1.jpg" TargetMode="External"/><Relationship Id="rId9351" Type="http://schemas.openxmlformats.org/officeDocument/2006/relationships/hyperlink" Target="https://huggingface.co/datasets/Tungtom2004/Gpt1_reviewer4/resolve/main/oeck3f_output_gpt1_reviewer4.png" TargetMode="External"/><Relationship Id="rId8028" Type="http://schemas.openxmlformats.org/officeDocument/2006/relationships/hyperlink" Target="https://huggingface.co/datasets/Tungtom2004/Gpt1_reviewer4/resolve/main/animw9_output_gpt1_reviewer4.png" TargetMode="External"/><Relationship Id="rId8027" Type="http://schemas.openxmlformats.org/officeDocument/2006/relationships/hyperlink" Target="https://huggingface.co/datasets/yuu1234/CrittiqueImageReviewer/resolve/main/animw9_output_realedit.png" TargetMode="External"/><Relationship Id="rId8026" Type="http://schemas.openxmlformats.org/officeDocument/2006/relationships/hyperlink" Target="https://huggingface.co/datasets/yuu1234/CrittiqueImageReviewer/resolve/main/animw9_output_qwen.png" TargetMode="External"/><Relationship Id="rId8025" Type="http://schemas.openxmlformats.org/officeDocument/2006/relationships/hyperlink" Target="https://huggingface.co/datasets/Tungtom2004/OpenImage_top1_final/resolve/main/42999bf323582a0e__animw9_sim_0.7110000252723694_4.jpg" TargetMode="External"/><Relationship Id="rId9356" Type="http://schemas.openxmlformats.org/officeDocument/2006/relationships/hyperlink" Target="https://huggingface.co/datasets/Tungtom2004/OpenImage_top1_final/resolve/main/6ff9d2dedd515aa4__7kdmh3_sim_0.7680000066757202_5.jpg" TargetMode="External"/><Relationship Id="rId9357" Type="http://schemas.openxmlformats.org/officeDocument/2006/relationships/hyperlink" Target="https://huggingface.co/datasets/yuu1234/CrittiqueImageReviewer/resolve/main/7kdmh3_output_qwen.png" TargetMode="External"/><Relationship Id="rId9358" Type="http://schemas.openxmlformats.org/officeDocument/2006/relationships/hyperlink" Target="https://huggingface.co/datasets/yuu1234/CrittiqueImageReviewer/resolve/main/7kdmh3_output_realedit.png" TargetMode="External"/><Relationship Id="rId8029" Type="http://schemas.openxmlformats.org/officeDocument/2006/relationships/hyperlink" Target="https://huggingface.co/datasets/Tungtom2004/OpenImage_top1_final/resolve/main/8988dcb16ec38e6e__i5589o_sim_0.7549999952316284_3.jpg" TargetMode="External"/><Relationship Id="rId9359" Type="http://schemas.openxmlformats.org/officeDocument/2006/relationships/hyperlink" Target="https://huggingface.co/datasets/Tungtom2004/Gpt1_reviewer4/resolve/main/7kdmh3_output_gpt1_reviewer4.png" TargetMode="External"/><Relationship Id="rId9341" Type="http://schemas.openxmlformats.org/officeDocument/2006/relationships/hyperlink" Target="https://huggingface.co/datasets/Tungtom2004/OpenImage_top1_final/resolve/main/59e7121ded2d0a15__ar6f59_sim_0.7720000147819519_4.jpg" TargetMode="External"/><Relationship Id="rId9342" Type="http://schemas.openxmlformats.org/officeDocument/2006/relationships/hyperlink" Target="https://huggingface.co/datasets/yuu1234/CrittiqueImageReviewer/resolve/main/ar6f59_output_qwen.png" TargetMode="External"/><Relationship Id="rId9343" Type="http://schemas.openxmlformats.org/officeDocument/2006/relationships/hyperlink" Target="https://huggingface.co/datasets/yuu1234/CrittiqueImageReviewer/resolve/main/ar6f59_output_realedit.png" TargetMode="External"/><Relationship Id="rId9344" Type="http://schemas.openxmlformats.org/officeDocument/2006/relationships/hyperlink" Target="https://huggingface.co/datasets/Tungtom2004/Gpt1_reviewer4/resolve/main/ar6f59_output_gpt1_reviewer4.png" TargetMode="External"/><Relationship Id="rId8013" Type="http://schemas.openxmlformats.org/officeDocument/2006/relationships/hyperlink" Target="https://huggingface.co/datasets/Tungtom2004/OpenImage_top1_final/resolve/main/50b4dc8ab0c740d4__7l5abg_sim_0.7889999747276306_4.jpg" TargetMode="External"/><Relationship Id="rId8012" Type="http://schemas.openxmlformats.org/officeDocument/2006/relationships/hyperlink" Target="https://huggingface.co/datasets/Tungtom2004/Gpt1_reviewer4/resolve/main/m47xrg_output_gpt1_reviewer4.png" TargetMode="External"/><Relationship Id="rId8011" Type="http://schemas.openxmlformats.org/officeDocument/2006/relationships/hyperlink" Target="https://huggingface.co/datasets/yuu1234/CrittiqueImageReviewer/resolve/main/m47xrg_output_qwen.png" TargetMode="External"/><Relationship Id="rId8010" Type="http://schemas.openxmlformats.org/officeDocument/2006/relationships/hyperlink" Target="https://huggingface.co/datasets/Tungtom2004/OpenImage_top1_final/resolve/main/656c155d74a36f13__m47xrg_sim_0.8489999771118164_1.jpg" TargetMode="External"/><Relationship Id="rId9340" Type="http://schemas.openxmlformats.org/officeDocument/2006/relationships/hyperlink" Target="https://huggingface.co/datasets/Tungtom2004/Gpt1_reviewer4/resolve/main/dfzxat_output_gpt1_reviewer4.png" TargetMode="External"/><Relationship Id="rId8017" Type="http://schemas.openxmlformats.org/officeDocument/2006/relationships/hyperlink" Target="https://huggingface.co/datasets/Tungtom2004/OpenImage_top1_final/resolve/main/6e43b3ea1ef1084b__pf69yd_sim_0.7680000066757202_4.jpg" TargetMode="External"/><Relationship Id="rId9349" Type="http://schemas.openxmlformats.org/officeDocument/2006/relationships/hyperlink" Target="https://huggingface.co/datasets/Tungtom2004/OpenImage_top1_final/resolve/main/8264e3da0ed65068__oeck3f_sim_0.8949999809265137_3.jpg" TargetMode="External"/><Relationship Id="rId8016" Type="http://schemas.openxmlformats.org/officeDocument/2006/relationships/hyperlink" Target="https://huggingface.co/datasets/Tungtom2004/Gpt1_reviewer4/resolve/main/7l5abg_output_gpt1_reviewer4.png" TargetMode="External"/><Relationship Id="rId8015" Type="http://schemas.openxmlformats.org/officeDocument/2006/relationships/hyperlink" Target="https://huggingface.co/datasets/yuu1234/CrittiqueImageReviewer/resolve/main/7l5abg_output_realedit.png" TargetMode="External"/><Relationship Id="rId8014" Type="http://schemas.openxmlformats.org/officeDocument/2006/relationships/hyperlink" Target="https://huggingface.co/datasets/yuu1234/CrittiqueImageReviewer/resolve/main/7l5abg_output_qwen.png" TargetMode="External"/><Relationship Id="rId9345" Type="http://schemas.openxmlformats.org/officeDocument/2006/relationships/hyperlink" Target="https://huggingface.co/datasets/Tungtom2004/OpenImage_top1_final/resolve/main/8535ea7495cc3283__8r0ng8_sim_0.7350000143051147_1.jpg" TargetMode="External"/><Relationship Id="rId9346" Type="http://schemas.openxmlformats.org/officeDocument/2006/relationships/hyperlink" Target="https://huggingface.co/datasets/yuu1234/CrittiqueImageReviewer/resolve/main/8r0ng8_output_qwen.png" TargetMode="External"/><Relationship Id="rId8019" Type="http://schemas.openxmlformats.org/officeDocument/2006/relationships/hyperlink" Target="https://huggingface.co/datasets/yuu1234/CrittiqueImageReviewer/resolve/main/pf69yd_output_realedit.png" TargetMode="External"/><Relationship Id="rId9347" Type="http://schemas.openxmlformats.org/officeDocument/2006/relationships/hyperlink" Target="https://huggingface.co/datasets/yuu1234/CrittiqueImageReviewer/resolve/main/8r0ng8_output_realedit.png" TargetMode="External"/><Relationship Id="rId8018" Type="http://schemas.openxmlformats.org/officeDocument/2006/relationships/hyperlink" Target="https://huggingface.co/datasets/yuu1234/CrittiqueImageReviewer/resolve/main/pf69yd_output_qwen.png" TargetMode="External"/><Relationship Id="rId9348" Type="http://schemas.openxmlformats.org/officeDocument/2006/relationships/hyperlink" Target="https://huggingface.co/datasets/Tungtom2004/Gpt1_reviewer4/resolve/main/8r0ng8_output_gpt1_reviewer4.png" TargetMode="External"/><Relationship Id="rId9310" Type="http://schemas.openxmlformats.org/officeDocument/2006/relationships/hyperlink" Target="https://huggingface.co/datasets/Tungtom2004/OpenImage_top1_final/resolve/main/2703c6fd1a8eb6e0__mh48s1_sim_0.6759999990463257_1.jpg" TargetMode="External"/><Relationship Id="rId9311" Type="http://schemas.openxmlformats.org/officeDocument/2006/relationships/hyperlink" Target="https://huggingface.co/datasets/yuu1234/CrittiqueImageReviewer/resolve/main/mh48s1_output_qwen.png" TargetMode="External"/><Relationship Id="rId9316" Type="http://schemas.openxmlformats.org/officeDocument/2006/relationships/hyperlink" Target="https://huggingface.co/datasets/Tungtom2004/Gpt1_reviewer4/resolve/main/gloiax_output_gpt1_reviewer4.png" TargetMode="External"/><Relationship Id="rId9317" Type="http://schemas.openxmlformats.org/officeDocument/2006/relationships/hyperlink" Target="https://huggingface.co/datasets/Tungtom2004/OpenImage_top1_final/resolve/main/6483e2e5053a9c23__8bncan_sim_0.7559999823570251_5.jpg" TargetMode="External"/><Relationship Id="rId9318" Type="http://schemas.openxmlformats.org/officeDocument/2006/relationships/hyperlink" Target="https://huggingface.co/datasets/yuu1234/CrittiqueImageReviewer/resolve/main/8bncan_output_qwen.png" TargetMode="External"/><Relationship Id="rId9319" Type="http://schemas.openxmlformats.org/officeDocument/2006/relationships/hyperlink" Target="https://huggingface.co/datasets/yuu1234/CrittiqueImageReviewer/resolve/main/8bncan_output_realedit.png" TargetMode="External"/><Relationship Id="rId9312" Type="http://schemas.openxmlformats.org/officeDocument/2006/relationships/hyperlink" Target="https://huggingface.co/datasets/Tungtom2004/Gpt1_reviewer4/resolve/main/mh48s1_output_gpt1_reviewer4.png" TargetMode="External"/><Relationship Id="rId9313" Type="http://schemas.openxmlformats.org/officeDocument/2006/relationships/hyperlink" Target="https://huggingface.co/datasets/Tungtom2004/OpenImage_top1_final/resolve/main/6db219c22c9edbd9__gloiax_sim_0.6959999799728394_1.jpg" TargetMode="External"/><Relationship Id="rId9314" Type="http://schemas.openxmlformats.org/officeDocument/2006/relationships/hyperlink" Target="https://huggingface.co/datasets/yuu1234/CrittiqueImageReviewer/resolve/main/gloiax_output_qwen.png" TargetMode="External"/><Relationship Id="rId9315" Type="http://schemas.openxmlformats.org/officeDocument/2006/relationships/hyperlink" Target="https://huggingface.co/datasets/yuu1234/CrittiqueImageReviewer/resolve/main/gloiax_output_realedit.png" TargetMode="External"/><Relationship Id="rId9309" Type="http://schemas.openxmlformats.org/officeDocument/2006/relationships/hyperlink" Target="https://huggingface.co/datasets/Tungtom2004/Gpt1_reviewer4/resolve/main/bq453w_output_gpt1_reviewer4.png" TargetMode="External"/><Relationship Id="rId9300" Type="http://schemas.openxmlformats.org/officeDocument/2006/relationships/hyperlink" Target="https://huggingface.co/datasets/yuu1234/CrittiqueImageReviewer/resolve/main/peqsb8_output_realedit.png" TargetMode="External"/><Relationship Id="rId9305" Type="http://schemas.openxmlformats.org/officeDocument/2006/relationships/hyperlink" Target="https://huggingface.co/datasets/Tungtom2004/Gpt1_reviewer4/resolve/main/p3e9h3_output_gpt1_reviewer4.png" TargetMode="External"/><Relationship Id="rId9306" Type="http://schemas.openxmlformats.org/officeDocument/2006/relationships/hyperlink" Target="https://huggingface.co/datasets/Tungtom2004/OpenImage_top1_final/resolve/main/6b1a8d41b07a4711__bq453w_sim_0.7419999837875366_3.jpg" TargetMode="External"/><Relationship Id="rId9307" Type="http://schemas.openxmlformats.org/officeDocument/2006/relationships/hyperlink" Target="https://huggingface.co/datasets/yuu1234/CrittiqueImageReviewer/resolve/main/bq453w_output_qwen.png" TargetMode="External"/><Relationship Id="rId9308" Type="http://schemas.openxmlformats.org/officeDocument/2006/relationships/hyperlink" Target="https://huggingface.co/datasets/yuu1234/CrittiqueImageReviewer/resolve/main/bq453w_output_realedit.png" TargetMode="External"/><Relationship Id="rId9301" Type="http://schemas.openxmlformats.org/officeDocument/2006/relationships/hyperlink" Target="https://huggingface.co/datasets/Tungtom2004/Gpt1_reviewer4/resolve/main/peqsb8_output_gpt1_reviewer4.png" TargetMode="External"/><Relationship Id="rId9302" Type="http://schemas.openxmlformats.org/officeDocument/2006/relationships/hyperlink" Target="https://huggingface.co/datasets/Tungtom2004/OpenImage_top1_final/resolve/main/4ded7a19b0179597__p3e9h3_sim_0.8790000081062317_3.jpg" TargetMode="External"/><Relationship Id="rId9303" Type="http://schemas.openxmlformats.org/officeDocument/2006/relationships/hyperlink" Target="https://huggingface.co/datasets/yuu1234/CrittiqueImageReviewer/resolve/main/p3e9h3_output_qwen.png" TargetMode="External"/><Relationship Id="rId9304" Type="http://schemas.openxmlformats.org/officeDocument/2006/relationships/hyperlink" Target="https://huggingface.co/datasets/yuu1234/CrittiqueImageReviewer/resolve/main/p3e9h3_output_realedit.png" TargetMode="External"/><Relationship Id="rId8093" Type="http://schemas.openxmlformats.org/officeDocument/2006/relationships/hyperlink" Target="https://huggingface.co/datasets/Tungtom2004/OpenImage_top1_final/resolve/main/995f8c2e2a156bc6__cw74kb_sim_0.8009999990463257_5.jpg" TargetMode="External"/><Relationship Id="rId8092" Type="http://schemas.openxmlformats.org/officeDocument/2006/relationships/hyperlink" Target="https://huggingface.co/datasets/yuu1234/CrittiqueImageReviewer/resolve/main/o71x9t_output_qwen.png" TargetMode="External"/><Relationship Id="rId8091" Type="http://schemas.openxmlformats.org/officeDocument/2006/relationships/hyperlink" Target="https://huggingface.co/datasets/Tungtom2004/OpenImage_top1_final/resolve/main/816a6a43d68b945c__o71x9t_sim_0.7870000004768372_1.jpg" TargetMode="External"/><Relationship Id="rId8090" Type="http://schemas.openxmlformats.org/officeDocument/2006/relationships/hyperlink" Target="https://huggingface.co/datasets/Tungtom2004/Gpt1_reviewer4/resolve/main/d2jois_output_gpt1_reviewer4.png" TargetMode="External"/><Relationship Id="rId8086" Type="http://schemas.openxmlformats.org/officeDocument/2006/relationships/hyperlink" Target="https://huggingface.co/datasets/yuu1234/CrittiqueImageReviewer/resolve/main/la3i8n_output_qwen.png" TargetMode="External"/><Relationship Id="rId8085" Type="http://schemas.openxmlformats.org/officeDocument/2006/relationships/hyperlink" Target="https://huggingface.co/datasets/Tungtom2004/OpenImage_top1_final/resolve/main/89843367adc12150__la3i8n_sim_0.7760000228881836_1.jpg" TargetMode="External"/><Relationship Id="rId8084" Type="http://schemas.openxmlformats.org/officeDocument/2006/relationships/hyperlink" Target="https://huggingface.co/datasets/Tungtom2004/Gpt1_reviewer4/resolve/main/drds8t_output_gpt1_reviewer4.png" TargetMode="External"/><Relationship Id="rId8083" Type="http://schemas.openxmlformats.org/officeDocument/2006/relationships/hyperlink" Target="https://huggingface.co/datasets/yuu1234/CrittiqueImageReviewer/resolve/main/drds8t_output_realedit.png" TargetMode="External"/><Relationship Id="rId8089" Type="http://schemas.openxmlformats.org/officeDocument/2006/relationships/hyperlink" Target="https://huggingface.co/datasets/yuu1234/CrittiqueImageReviewer/resolve/main/d2jois_output_realedit.png" TargetMode="External"/><Relationship Id="rId8088" Type="http://schemas.openxmlformats.org/officeDocument/2006/relationships/hyperlink" Target="https://huggingface.co/datasets/yuu1234/CrittiqueImageReviewer/resolve/main/d2jois_output_qwen.png" TargetMode="External"/><Relationship Id="rId8087" Type="http://schemas.openxmlformats.org/officeDocument/2006/relationships/hyperlink" Target="https://huggingface.co/datasets/Tungtom2004/OpenImage_top1_final/resolve/main/99cda41b1ff57321__d2jois_sim_0.7820000052452087_3.jpg" TargetMode="External"/><Relationship Id="rId10295" Type="http://schemas.openxmlformats.org/officeDocument/2006/relationships/hyperlink" Target="https://huggingface.co/datasets/yuu1234/CrittiqueImageReviewer/resolve/main/86ob4w_output_qwen.png" TargetMode="External"/><Relationship Id="rId10296" Type="http://schemas.openxmlformats.org/officeDocument/2006/relationships/hyperlink" Target="https://huggingface.co/datasets/yuu1234/CrittiqueImageReviewer/resolve/main/86ob4w_output_realedit.png" TargetMode="External"/><Relationship Id="rId10293" Type="http://schemas.openxmlformats.org/officeDocument/2006/relationships/hyperlink" Target="https://huggingface.co/datasets/Tungtom2004/Gpt1_reviewer4/resolve/main/cx2944_output_gpt1_reviewer4.png" TargetMode="External"/><Relationship Id="rId10294" Type="http://schemas.openxmlformats.org/officeDocument/2006/relationships/hyperlink" Target="https://huggingface.co/datasets/Tungtom2004/OpenImage_top1_final/resolve/main/6d0ec72065e00388__86ob4w_sim_0.7919999957084656_5.jpg" TargetMode="External"/><Relationship Id="rId10299" Type="http://schemas.openxmlformats.org/officeDocument/2006/relationships/hyperlink" Target="https://huggingface.co/datasets/yuu1234/CrittiqueImageReviewer/resolve/main/8bwa1q_output_qwen.png" TargetMode="External"/><Relationship Id="rId10297" Type="http://schemas.openxmlformats.org/officeDocument/2006/relationships/hyperlink" Target="https://huggingface.co/datasets/Tungtom2004/Gpt1_reviewer4/resolve/main/86ob4w_output_gpt1_reviewer4.png" TargetMode="External"/><Relationship Id="rId10298" Type="http://schemas.openxmlformats.org/officeDocument/2006/relationships/hyperlink" Target="https://huggingface.co/datasets/Tungtom2004/OpenImage_top1_final/resolve/main/556531a9f38ec00d__8bwa1q_sim_0.8270000219345093_3.jpg" TargetMode="External"/><Relationship Id="rId8082" Type="http://schemas.openxmlformats.org/officeDocument/2006/relationships/hyperlink" Target="https://huggingface.co/datasets/yuu1234/CrittiqueImageReviewer/resolve/main/drds8t_output_qwen.png" TargetMode="External"/><Relationship Id="rId8081" Type="http://schemas.openxmlformats.org/officeDocument/2006/relationships/hyperlink" Target="https://huggingface.co/datasets/Tungtom2004/OpenImage_top1_final/resolve/main/89773ca423c54374__drds8t_sim_0.8339999914169312_1.jpg" TargetMode="External"/><Relationship Id="rId8080" Type="http://schemas.openxmlformats.org/officeDocument/2006/relationships/hyperlink" Target="https://huggingface.co/datasets/Tungtom2004/Gpt1_reviewer4/resolve/main/e5abm8_output_gpt1_reviewer4.png" TargetMode="External"/><Relationship Id="rId8075" Type="http://schemas.openxmlformats.org/officeDocument/2006/relationships/hyperlink" Target="https://huggingface.co/datasets/yuu1234/CrittiqueImageReviewer/resolve/main/evsjjb_output_realedit.png" TargetMode="External"/><Relationship Id="rId8074" Type="http://schemas.openxmlformats.org/officeDocument/2006/relationships/hyperlink" Target="https://huggingface.co/datasets/yuu1234/CrittiqueImageReviewer/resolve/main/evsjjb_output_qwen.png" TargetMode="External"/><Relationship Id="rId8073" Type="http://schemas.openxmlformats.org/officeDocument/2006/relationships/hyperlink" Target="https://huggingface.co/datasets/Tungtom2004/OpenImage_top1_final/resolve/main/68c2d6e94ed2dae9__evsjjb_sim_0.7009999752044678_1.jpg" TargetMode="External"/><Relationship Id="rId8072" Type="http://schemas.openxmlformats.org/officeDocument/2006/relationships/hyperlink" Target="https://huggingface.co/datasets/Tungtom2004/Gpt1_reviewer4/resolve/main/5phiqr_output_gpt1_reviewer4.png" TargetMode="External"/><Relationship Id="rId8079" Type="http://schemas.openxmlformats.org/officeDocument/2006/relationships/hyperlink" Target="https://huggingface.co/datasets/yuu1234/CrittiqueImageReviewer/resolve/main/e5abm8_output_realedit.png" TargetMode="External"/><Relationship Id="rId8078" Type="http://schemas.openxmlformats.org/officeDocument/2006/relationships/hyperlink" Target="https://huggingface.co/datasets/yuu1234/CrittiqueImageReviewer/resolve/main/e5abm8_output_qwen.png" TargetMode="External"/><Relationship Id="rId8077" Type="http://schemas.openxmlformats.org/officeDocument/2006/relationships/hyperlink" Target="https://huggingface.co/datasets/Tungtom2004/OpenImage_top1_final/resolve/main/9aed7e34a6dd9c2d__e5abm8_sim_0.7160000205039978_3.jpg" TargetMode="External"/><Relationship Id="rId8076" Type="http://schemas.openxmlformats.org/officeDocument/2006/relationships/hyperlink" Target="https://huggingface.co/datasets/Tungtom2004/Gpt1_reviewer4/resolve/main/evsjjb_output_gpt1_reviewer4.png" TargetMode="External"/><Relationship Id="rId10280" Type="http://schemas.openxmlformats.org/officeDocument/2006/relationships/hyperlink" Target="https://huggingface.co/datasets/yuu1234/CrittiqueImageReviewer/resolve/main/kd3fxb_output_qwen.png" TargetMode="External"/><Relationship Id="rId10281" Type="http://schemas.openxmlformats.org/officeDocument/2006/relationships/hyperlink" Target="https://huggingface.co/datasets/yuu1234/CrittiqueImageReviewer/resolve/main/kd3fxb_output_realedit.png" TargetMode="External"/><Relationship Id="rId10279" Type="http://schemas.openxmlformats.org/officeDocument/2006/relationships/hyperlink" Target="https://huggingface.co/datasets/Tungtom2004/OpenImage_top1_final/resolve/main/6b6360f37c94f557__kd3fxb_sim_0.8119999766349792_2.jpg" TargetMode="External"/><Relationship Id="rId10273" Type="http://schemas.openxmlformats.org/officeDocument/2006/relationships/hyperlink" Target="https://huggingface.co/datasets/yuu1234/CrittiqueImageReviewer/resolve/main/5ojjnp_output_realedit.png" TargetMode="External"/><Relationship Id="rId10274" Type="http://schemas.openxmlformats.org/officeDocument/2006/relationships/hyperlink" Target="https://huggingface.co/datasets/Tungtom2004/Gpt1_reviewer4/resolve/main/5ojjnp_output_gpt1_reviewer4.png" TargetMode="External"/><Relationship Id="rId10271" Type="http://schemas.openxmlformats.org/officeDocument/2006/relationships/hyperlink" Target="https://huggingface.co/datasets/Tungtom2004/OpenImage_top1_final/resolve/main/9544fdfca25620a6__5ojjnp_sim_0.8100000023841858_2.jpg" TargetMode="External"/><Relationship Id="rId10272" Type="http://schemas.openxmlformats.org/officeDocument/2006/relationships/hyperlink" Target="https://huggingface.co/datasets/yuu1234/CrittiqueImageReviewer/resolve/main/5ojjnp_output_qwen.png" TargetMode="External"/><Relationship Id="rId10277" Type="http://schemas.openxmlformats.org/officeDocument/2006/relationships/hyperlink" Target="https://huggingface.co/datasets/yuu1234/CrittiqueImageReviewer/resolve/main/7cqpt2_output_realedit.png" TargetMode="External"/><Relationship Id="rId10278" Type="http://schemas.openxmlformats.org/officeDocument/2006/relationships/hyperlink" Target="https://huggingface.co/datasets/Tungtom2004/Gpt1_reviewer4/resolve/main/7cqpt2_output_gpt1_reviewer4.png" TargetMode="External"/><Relationship Id="rId10275" Type="http://schemas.openxmlformats.org/officeDocument/2006/relationships/hyperlink" Target="https://huggingface.co/datasets/Tungtom2004/OpenImage_top1_final/resolve/main/120d07d1e8e8caa4__7cqpt2_sim_0.8109999895095825_5.jpg" TargetMode="External"/><Relationship Id="rId10276" Type="http://schemas.openxmlformats.org/officeDocument/2006/relationships/hyperlink" Target="https://huggingface.co/datasets/yuu1234/CrittiqueImageReviewer/resolve/main/7cqpt2_output_qwen.png" TargetMode="External"/><Relationship Id="rId10291" Type="http://schemas.openxmlformats.org/officeDocument/2006/relationships/hyperlink" Target="https://huggingface.co/datasets/yuu1234/CrittiqueImageReviewer/resolve/main/cx2944_output_qwen.png" TargetMode="External"/><Relationship Id="rId10292" Type="http://schemas.openxmlformats.org/officeDocument/2006/relationships/hyperlink" Target="https://huggingface.co/datasets/yuu1234/CrittiqueImageReviewer/resolve/main/cx2944_output_realedit.png" TargetMode="External"/><Relationship Id="rId10290" Type="http://schemas.openxmlformats.org/officeDocument/2006/relationships/hyperlink" Target="https://huggingface.co/datasets/Tungtom2004/OpenImage_top1_final/resolve/main/2b4801abc1f1a907__cx2944_sim_0.781000018119812_3.jpg" TargetMode="External"/><Relationship Id="rId8097" Type="http://schemas.openxmlformats.org/officeDocument/2006/relationships/hyperlink" Target="https://huggingface.co/datasets/Tungtom2004/OpenImage_top1_final/resolve/main/221dfe119da80764__anu7pe_sim_0.859000027179718_3.jpg" TargetMode="External"/><Relationship Id="rId8096" Type="http://schemas.openxmlformats.org/officeDocument/2006/relationships/hyperlink" Target="https://huggingface.co/datasets/Tungtom2004/Gpt1_reviewer4/resolve/main/cw74kb_output_gpt1_reviewer4.png" TargetMode="External"/><Relationship Id="rId8095" Type="http://schemas.openxmlformats.org/officeDocument/2006/relationships/hyperlink" Target="https://huggingface.co/datasets/yuu1234/CrittiqueImageReviewer/resolve/main/cw74kb_output_realedit.png" TargetMode="External"/><Relationship Id="rId8094" Type="http://schemas.openxmlformats.org/officeDocument/2006/relationships/hyperlink" Target="https://huggingface.co/datasets/yuu1234/CrittiqueImageReviewer/resolve/main/cw74kb_output_qwen.png" TargetMode="External"/><Relationship Id="rId8099" Type="http://schemas.openxmlformats.org/officeDocument/2006/relationships/hyperlink" Target="https://huggingface.co/datasets/yuu1234/CrittiqueImageReviewer/resolve/main/anu7pe_output_realedit.png" TargetMode="External"/><Relationship Id="rId8098" Type="http://schemas.openxmlformats.org/officeDocument/2006/relationships/hyperlink" Target="https://huggingface.co/datasets/yuu1234/CrittiqueImageReviewer/resolve/main/anu7pe_output_qwen.png" TargetMode="External"/><Relationship Id="rId10284" Type="http://schemas.openxmlformats.org/officeDocument/2006/relationships/hyperlink" Target="https://huggingface.co/datasets/yuu1234/CrittiqueImageReviewer/resolve/main/awjhe2_output_qwen.png" TargetMode="External"/><Relationship Id="rId10285" Type="http://schemas.openxmlformats.org/officeDocument/2006/relationships/hyperlink" Target="https://huggingface.co/datasets/yuu1234/CrittiqueImageReviewer/resolve/main/awjhe2_output_realedit.png" TargetMode="External"/><Relationship Id="rId10282" Type="http://schemas.openxmlformats.org/officeDocument/2006/relationships/hyperlink" Target="https://huggingface.co/datasets/Tungtom2004/Gpt1_reviewer4/resolve/main/kd3fxb_output_gpt1_reviewer4.png" TargetMode="External"/><Relationship Id="rId10283" Type="http://schemas.openxmlformats.org/officeDocument/2006/relationships/hyperlink" Target="https://huggingface.co/datasets/Tungtom2004/OpenImage_top1_final/resolve/main/8f3d5d1a2b97f737__awjhe2_sim_0.7860000133514404_2.jpg" TargetMode="External"/><Relationship Id="rId10288" Type="http://schemas.openxmlformats.org/officeDocument/2006/relationships/hyperlink" Target="https://huggingface.co/datasets/yuu1234/CrittiqueImageReviewer/resolve/main/na75p1_output_qwen.png" TargetMode="External"/><Relationship Id="rId10289" Type="http://schemas.openxmlformats.org/officeDocument/2006/relationships/hyperlink" Target="https://huggingface.co/datasets/Tungtom2004/Gpt1_reviewer4/resolve/main/na75p1_output_gpt1_reviewer4.png" TargetMode="External"/><Relationship Id="rId10286" Type="http://schemas.openxmlformats.org/officeDocument/2006/relationships/hyperlink" Target="https://huggingface.co/datasets/Tungtom2004/Gpt1_reviewer4/resolve/main/awjhe2_output_gpt1_reviewer4.png" TargetMode="External"/><Relationship Id="rId10287" Type="http://schemas.openxmlformats.org/officeDocument/2006/relationships/hyperlink" Target="https://huggingface.co/datasets/Tungtom2004/OpenImage_top1_final/resolve/main/9e557cb92b41d102__na75p1_sim_0.7599999904632568_2.jpg" TargetMode="External"/><Relationship Id="rId9380" Type="http://schemas.openxmlformats.org/officeDocument/2006/relationships/hyperlink" Target="https://huggingface.co/datasets/Tungtom2004/OpenImage_top1_final/resolve/main/431f9242c80b9ec8__9h8fi1_sim_0.8149999976158142_1.jpg" TargetMode="External"/><Relationship Id="rId8042" Type="http://schemas.openxmlformats.org/officeDocument/2006/relationships/hyperlink" Target="https://huggingface.co/datasets/yuu1234/CrittiqueImageReviewer/resolve/main/7m8fsy_output_qwen.png" TargetMode="External"/><Relationship Id="rId9374" Type="http://schemas.openxmlformats.org/officeDocument/2006/relationships/hyperlink" Target="https://huggingface.co/datasets/yuu1234/CrittiqueImageReviewer/resolve/main/agia59_output_realedit.png" TargetMode="External"/><Relationship Id="rId8041" Type="http://schemas.openxmlformats.org/officeDocument/2006/relationships/hyperlink" Target="https://huggingface.co/datasets/Tungtom2004/OpenImage_top1_final/resolve/main/5093aabc56c4b9ae__7m8fsy_sim_0.8050000071525574_4.jpg" TargetMode="External"/><Relationship Id="rId9375" Type="http://schemas.openxmlformats.org/officeDocument/2006/relationships/hyperlink" Target="https://huggingface.co/datasets/Tungtom2004/Gpt1_reviewer4/resolve/main/agia59_output_gpt1_reviewer4.png" TargetMode="External"/><Relationship Id="rId8040" Type="http://schemas.openxmlformats.org/officeDocument/2006/relationships/hyperlink" Target="https://huggingface.co/datasets/Tungtom2004/Gpt1_reviewer4/resolve/main/9rxdik_output_gpt1_reviewer4.png" TargetMode="External"/><Relationship Id="rId9376" Type="http://schemas.openxmlformats.org/officeDocument/2006/relationships/hyperlink" Target="https://huggingface.co/datasets/Tungtom2004/OpenImage_top1_final/resolve/main/6933da5063388a18__7fbj5z_sim_0.7279999852180481_1.jpg" TargetMode="External"/><Relationship Id="rId9377" Type="http://schemas.openxmlformats.org/officeDocument/2006/relationships/hyperlink" Target="https://huggingface.co/datasets/yuu1234/CrittiqueImageReviewer/resolve/main/7fbj5z_output_qwen.png" TargetMode="External"/><Relationship Id="rId8046" Type="http://schemas.openxmlformats.org/officeDocument/2006/relationships/hyperlink" Target="https://huggingface.co/datasets/yuu1234/CrittiqueImageReviewer/resolve/main/c73wt3_output_qwen.png" TargetMode="External"/><Relationship Id="rId9370" Type="http://schemas.openxmlformats.org/officeDocument/2006/relationships/hyperlink" Target="https://huggingface.co/datasets/yuu1234/CrittiqueImageReviewer/resolve/main/67o3m3_output_realedit.png" TargetMode="External"/><Relationship Id="rId8045" Type="http://schemas.openxmlformats.org/officeDocument/2006/relationships/hyperlink" Target="https://huggingface.co/datasets/Tungtom2004/OpenImage_top1_final/resolve/main/4705fc65dd2aa5cf__c73wt3_sim_0.7699999809265137_5.jpg" TargetMode="External"/><Relationship Id="rId9371" Type="http://schemas.openxmlformats.org/officeDocument/2006/relationships/hyperlink" Target="https://huggingface.co/datasets/Tungtom2004/Gpt1_reviewer4/resolve/main/67o3m3_output_gpt1_reviewer4.png" TargetMode="External"/><Relationship Id="rId8044" Type="http://schemas.openxmlformats.org/officeDocument/2006/relationships/hyperlink" Target="https://huggingface.co/datasets/Tungtom2004/Gpt1_reviewer4/resolve/main/7m8fsy_output_gpt1_reviewer4.png" TargetMode="External"/><Relationship Id="rId9372" Type="http://schemas.openxmlformats.org/officeDocument/2006/relationships/hyperlink" Target="https://huggingface.co/datasets/Tungtom2004/OpenImage_top1_final/resolve/main/57fb63af3d82162b__agia59_sim_0.7950000166893005_4.jpg" TargetMode="External"/><Relationship Id="rId8043" Type="http://schemas.openxmlformats.org/officeDocument/2006/relationships/hyperlink" Target="https://huggingface.co/datasets/yuu1234/CrittiqueImageReviewer/resolve/main/7m8fsy_output_realedit.png" TargetMode="External"/><Relationship Id="rId9373" Type="http://schemas.openxmlformats.org/officeDocument/2006/relationships/hyperlink" Target="https://huggingface.co/datasets/yuu1234/CrittiqueImageReviewer/resolve/main/agia59_output_qwen.png" TargetMode="External"/><Relationship Id="rId8049" Type="http://schemas.openxmlformats.org/officeDocument/2006/relationships/hyperlink" Target="https://huggingface.co/datasets/Tungtom2004/OpenImage_top1_final/resolve/main/4740b6c57f3ade60__cj2sk1_sim_0.8259999752044678_1.jpg" TargetMode="External"/><Relationship Id="rId8048" Type="http://schemas.openxmlformats.org/officeDocument/2006/relationships/hyperlink" Target="https://huggingface.co/datasets/Tungtom2004/Gpt1_reviewer4/resolve/main/c73wt3_output_gpt1_reviewer4.png" TargetMode="External"/><Relationship Id="rId8047" Type="http://schemas.openxmlformats.org/officeDocument/2006/relationships/hyperlink" Target="https://huggingface.co/datasets/yuu1234/CrittiqueImageReviewer/resolve/main/c73wt3_output_realedit.png" TargetMode="External"/><Relationship Id="rId9378" Type="http://schemas.openxmlformats.org/officeDocument/2006/relationships/hyperlink" Target="https://huggingface.co/datasets/yuu1234/CrittiqueImageReviewer/resolve/main/7fbj5z_output_realedit.png" TargetMode="External"/><Relationship Id="rId9379" Type="http://schemas.openxmlformats.org/officeDocument/2006/relationships/hyperlink" Target="https://huggingface.co/datasets/Tungtom2004/Gpt1_reviewer4/resolve/main/7fbj5z_output_gpt1_reviewer4.png" TargetMode="External"/><Relationship Id="rId8031" Type="http://schemas.openxmlformats.org/officeDocument/2006/relationships/hyperlink" Target="https://huggingface.co/datasets/yuu1234/CrittiqueImageReviewer/resolve/main/i5589o_output_realedit.png" TargetMode="External"/><Relationship Id="rId9363" Type="http://schemas.openxmlformats.org/officeDocument/2006/relationships/hyperlink" Target="https://huggingface.co/datasets/Tungtom2004/Gpt1_reviewer4/resolve/main/euli8z_output_gpt1_reviewer4.png" TargetMode="External"/><Relationship Id="rId8030" Type="http://schemas.openxmlformats.org/officeDocument/2006/relationships/hyperlink" Target="https://huggingface.co/datasets/yuu1234/CrittiqueImageReviewer/resolve/main/i5589o_output_qwen.png" TargetMode="External"/><Relationship Id="rId9364" Type="http://schemas.openxmlformats.org/officeDocument/2006/relationships/hyperlink" Target="https://huggingface.co/datasets/Tungtom2004/OpenImage_top1_final/resolve/main/406e08cd72a80251__d5if2c_sim_0.8479999899864197_3.jpg" TargetMode="External"/><Relationship Id="rId9365" Type="http://schemas.openxmlformats.org/officeDocument/2006/relationships/hyperlink" Target="https://huggingface.co/datasets/yuu1234/CrittiqueImageReviewer/resolve/main/d5if2c_output_qwen.png" TargetMode="External"/><Relationship Id="rId9366" Type="http://schemas.openxmlformats.org/officeDocument/2006/relationships/hyperlink" Target="https://huggingface.co/datasets/yuu1234/CrittiqueImageReviewer/resolve/main/d5if2c_output_realedit.png" TargetMode="External"/><Relationship Id="rId8035" Type="http://schemas.openxmlformats.org/officeDocument/2006/relationships/hyperlink" Target="https://huggingface.co/datasets/yuu1234/CrittiqueImageReviewer/resolve/main/a1t4a3_output_realedit.png" TargetMode="External"/><Relationship Id="rId8034" Type="http://schemas.openxmlformats.org/officeDocument/2006/relationships/hyperlink" Target="https://huggingface.co/datasets/yuu1234/CrittiqueImageReviewer/resolve/main/a1t4a3_output_qwen.png" TargetMode="External"/><Relationship Id="rId9360" Type="http://schemas.openxmlformats.org/officeDocument/2006/relationships/hyperlink" Target="https://huggingface.co/datasets/Tungtom2004/OpenImage_top1_final/resolve/main/68a97e7e985b1b4a__euli8z_sim_0.7860000133514404_2.jpg" TargetMode="External"/><Relationship Id="rId8033" Type="http://schemas.openxmlformats.org/officeDocument/2006/relationships/hyperlink" Target="https://huggingface.co/datasets/Tungtom2004/OpenImage_top1_final/resolve/main/975d805c49565488__a1t4a3_sim_0.7429999709129333_2.jpg" TargetMode="External"/><Relationship Id="rId9361" Type="http://schemas.openxmlformats.org/officeDocument/2006/relationships/hyperlink" Target="https://huggingface.co/datasets/yuu1234/CrittiqueImageReviewer/resolve/main/euli8z_output_qwen.png" TargetMode="External"/><Relationship Id="rId8032" Type="http://schemas.openxmlformats.org/officeDocument/2006/relationships/hyperlink" Target="https://huggingface.co/datasets/Tungtom2004/Gpt1_reviewer4/resolve/main/i5589o_output_gpt1_reviewer4.png" TargetMode="External"/><Relationship Id="rId9362" Type="http://schemas.openxmlformats.org/officeDocument/2006/relationships/hyperlink" Target="https://huggingface.co/datasets/yuu1234/CrittiqueImageReviewer/resolve/main/euli8z_output_realedit.png" TargetMode="External"/><Relationship Id="rId8039" Type="http://schemas.openxmlformats.org/officeDocument/2006/relationships/hyperlink" Target="https://huggingface.co/datasets/yuu1234/CrittiqueImageReviewer/resolve/main/9rxdik_output_realedit.png" TargetMode="External"/><Relationship Id="rId8038" Type="http://schemas.openxmlformats.org/officeDocument/2006/relationships/hyperlink" Target="https://huggingface.co/datasets/yuu1234/CrittiqueImageReviewer/resolve/main/9rxdik_output_qwen.png" TargetMode="External"/><Relationship Id="rId8037" Type="http://schemas.openxmlformats.org/officeDocument/2006/relationships/hyperlink" Target="https://huggingface.co/datasets/Tungtom2004/OpenImage_top1_final/resolve/main/83284f458d0fbe74__9rxdik_sim_0.7329999804496765_5.jpg" TargetMode="External"/><Relationship Id="rId8036" Type="http://schemas.openxmlformats.org/officeDocument/2006/relationships/hyperlink" Target="https://huggingface.co/datasets/Tungtom2004/Gpt1_reviewer4/resolve/main/a1t4a3_output_gpt1_reviewer4.png" TargetMode="External"/><Relationship Id="rId9367" Type="http://schemas.openxmlformats.org/officeDocument/2006/relationships/hyperlink" Target="https://huggingface.co/datasets/Tungtom2004/Gpt1_reviewer4/resolve/main/d5if2c_output_gpt1_reviewer4.png" TargetMode="External"/><Relationship Id="rId9368" Type="http://schemas.openxmlformats.org/officeDocument/2006/relationships/hyperlink" Target="https://huggingface.co/datasets/Tungtom2004/OpenImage_top1_final/resolve/main/1d202819c17bcc2f__67o3m3_sim_0.7789999842643738_4.jpg" TargetMode="External"/><Relationship Id="rId9369" Type="http://schemas.openxmlformats.org/officeDocument/2006/relationships/hyperlink" Target="https://huggingface.co/datasets/yuu1234/CrittiqueImageReviewer/resolve/main/67o3m3_output_qwen.png" TargetMode="External"/><Relationship Id="rId8071" Type="http://schemas.openxmlformats.org/officeDocument/2006/relationships/hyperlink" Target="https://huggingface.co/datasets/yuu1234/CrittiqueImageReviewer/resolve/main/5phiqr_output_realedit.png" TargetMode="External"/><Relationship Id="rId8070" Type="http://schemas.openxmlformats.org/officeDocument/2006/relationships/hyperlink" Target="https://huggingface.co/datasets/yuu1234/CrittiqueImageReviewer/resolve/main/5phiqr_output_qwen.png" TargetMode="External"/><Relationship Id="rId8064" Type="http://schemas.openxmlformats.org/officeDocument/2006/relationships/hyperlink" Target="https://huggingface.co/datasets/Tungtom2004/Gpt1_reviewer4/resolve/main/ddycau_output_gpt1_reviewer4.png" TargetMode="External"/><Relationship Id="rId9396" Type="http://schemas.openxmlformats.org/officeDocument/2006/relationships/hyperlink" Target="https://huggingface.co/datasets/yuu1234/CrittiqueImageReviewer/resolve/main/6v9aog_output_qwen.png" TargetMode="External"/><Relationship Id="rId8063" Type="http://schemas.openxmlformats.org/officeDocument/2006/relationships/hyperlink" Target="https://huggingface.co/datasets/yuu1234/CrittiqueImageReviewer/resolve/main/ddycau_output_realedit.png" TargetMode="External"/><Relationship Id="rId9397" Type="http://schemas.openxmlformats.org/officeDocument/2006/relationships/hyperlink" Target="https://huggingface.co/datasets/yuu1234/CrittiqueImageReviewer/resolve/main/6v9aog_output_realedit.png" TargetMode="External"/><Relationship Id="rId8062" Type="http://schemas.openxmlformats.org/officeDocument/2006/relationships/hyperlink" Target="https://huggingface.co/datasets/yuu1234/CrittiqueImageReviewer/resolve/main/ddycau_output_qwen.png" TargetMode="External"/><Relationship Id="rId9398" Type="http://schemas.openxmlformats.org/officeDocument/2006/relationships/hyperlink" Target="https://huggingface.co/datasets/Tungtom2004/Gpt1_reviewer4/resolve/main/6v9aog_output_gpt1_reviewer4.png" TargetMode="External"/><Relationship Id="rId8061" Type="http://schemas.openxmlformats.org/officeDocument/2006/relationships/hyperlink" Target="https://huggingface.co/datasets/Tungtom2004/OpenImage_top1_final/resolve/main/4172fc8898bbc2c0__ddycau_sim_0.7900000214576721_4.jpg" TargetMode="External"/><Relationship Id="rId9399" Type="http://schemas.openxmlformats.org/officeDocument/2006/relationships/hyperlink" Target="https://huggingface.co/datasets/Tungtom2004/OpenImage_top1_final/resolve/main/5fb9bfd952b6a4e8__ku4gmt_sim_0.8299999833106995_4.jpg" TargetMode="External"/><Relationship Id="rId8068" Type="http://schemas.openxmlformats.org/officeDocument/2006/relationships/hyperlink" Target="https://huggingface.co/datasets/Tungtom2004/Gpt1_reviewer4/resolve/main/ahwlbv_output_gpt1_reviewer4.png" TargetMode="External"/><Relationship Id="rId9392" Type="http://schemas.openxmlformats.org/officeDocument/2006/relationships/hyperlink" Target="https://huggingface.co/datasets/yuu1234/CrittiqueImageReviewer/resolve/main/83mpwj_output_qwen.png" TargetMode="External"/><Relationship Id="rId8067" Type="http://schemas.openxmlformats.org/officeDocument/2006/relationships/hyperlink" Target="https://huggingface.co/datasets/yuu1234/CrittiqueImageReviewer/resolve/main/ahwlbv_output_realedit.png" TargetMode="External"/><Relationship Id="rId9393" Type="http://schemas.openxmlformats.org/officeDocument/2006/relationships/hyperlink" Target="https://huggingface.co/datasets/yuu1234/CrittiqueImageReviewer/resolve/main/83mpwj_output_realedit.png" TargetMode="External"/><Relationship Id="rId8066" Type="http://schemas.openxmlformats.org/officeDocument/2006/relationships/hyperlink" Target="https://huggingface.co/datasets/yuu1234/CrittiqueImageReviewer/resolve/main/ahwlbv_output_qwen.png" TargetMode="External"/><Relationship Id="rId9394" Type="http://schemas.openxmlformats.org/officeDocument/2006/relationships/hyperlink" Target="https://huggingface.co/datasets/Tungtom2004/Gpt1_reviewer4/resolve/main/83mpwj_output_gpt1_reviewer4.png" TargetMode="External"/><Relationship Id="rId8065" Type="http://schemas.openxmlformats.org/officeDocument/2006/relationships/hyperlink" Target="https://huggingface.co/datasets/Tungtom2004/OpenImage_top1_final/resolve/main/9b708ab2c7c78f69__ahwlbv_sim_0.7860000133514404_2.jpg" TargetMode="External"/><Relationship Id="rId9395" Type="http://schemas.openxmlformats.org/officeDocument/2006/relationships/hyperlink" Target="https://huggingface.co/datasets/Tungtom2004/OpenImage_top1_final/resolve/main/4a6ffe8648d01e50__6v9aog_sim_0.7289999723434448_1.jpg" TargetMode="External"/><Relationship Id="rId8069" Type="http://schemas.openxmlformats.org/officeDocument/2006/relationships/hyperlink" Target="https://huggingface.co/datasets/Tungtom2004/OpenImage_top1_final/resolve/main/6be26f07cb45be87__5phiqr_sim_0.6819999814033508_5.jpg" TargetMode="External"/><Relationship Id="rId9390" Type="http://schemas.openxmlformats.org/officeDocument/2006/relationships/hyperlink" Target="https://huggingface.co/datasets/Tungtom2004/Gpt1_reviewer4/resolve/main/mw46m7_output_gpt1_reviewer4.png" TargetMode="External"/><Relationship Id="rId9391" Type="http://schemas.openxmlformats.org/officeDocument/2006/relationships/hyperlink" Target="https://huggingface.co/datasets/Tungtom2004/OpenImage_top1_final/resolve/main/47a4e6ca09609757__83mpwj_sim_0.8149999976158142_2.jpg" TargetMode="External"/><Relationship Id="rId8060" Type="http://schemas.openxmlformats.org/officeDocument/2006/relationships/hyperlink" Target="https://huggingface.co/datasets/Tungtom2004/Gpt1_reviewer4/resolve/main/999hqt_output_gpt1_reviewer4.png" TargetMode="External"/><Relationship Id="rId8053" Type="http://schemas.openxmlformats.org/officeDocument/2006/relationships/hyperlink" Target="https://huggingface.co/datasets/Tungtom2004/OpenImage_top1_final/resolve/main/27784608e74ff26d__ie1hqz_sim_0.8100000023841858_2.jpg" TargetMode="External"/><Relationship Id="rId9385" Type="http://schemas.openxmlformats.org/officeDocument/2006/relationships/hyperlink" Target="https://huggingface.co/datasets/yuu1234/CrittiqueImageReviewer/resolve/main/7vuc7i_output_qwen.png" TargetMode="External"/><Relationship Id="rId8052" Type="http://schemas.openxmlformats.org/officeDocument/2006/relationships/hyperlink" Target="https://huggingface.co/datasets/Tungtom2004/Gpt1_reviewer4/resolve/main/cj2sk1_output_gpt1_reviewer4.png" TargetMode="External"/><Relationship Id="rId9386" Type="http://schemas.openxmlformats.org/officeDocument/2006/relationships/hyperlink" Target="https://huggingface.co/datasets/yuu1234/CrittiqueImageReviewer/resolve/main/7vuc7i_output_realedit.png" TargetMode="External"/><Relationship Id="rId8051" Type="http://schemas.openxmlformats.org/officeDocument/2006/relationships/hyperlink" Target="https://huggingface.co/datasets/yuu1234/CrittiqueImageReviewer/resolve/main/cj2sk1_output_realedit.png" TargetMode="External"/><Relationship Id="rId9387" Type="http://schemas.openxmlformats.org/officeDocument/2006/relationships/hyperlink" Target="https://huggingface.co/datasets/Tungtom2004/Gpt1_reviewer4/resolve/main/7vuc7i_output_gpt1_reviewer4.png" TargetMode="External"/><Relationship Id="rId8050" Type="http://schemas.openxmlformats.org/officeDocument/2006/relationships/hyperlink" Target="https://huggingface.co/datasets/yuu1234/CrittiqueImageReviewer/resolve/main/cj2sk1_output_qwen.png" TargetMode="External"/><Relationship Id="rId9388" Type="http://schemas.openxmlformats.org/officeDocument/2006/relationships/hyperlink" Target="https://huggingface.co/datasets/Tungtom2004/OpenImage_top1_final/resolve/main/67f96bac4e22c1fb__mw46m7_sim_0.7480000257492065_2.jpg" TargetMode="External"/><Relationship Id="rId8057" Type="http://schemas.openxmlformats.org/officeDocument/2006/relationships/hyperlink" Target="https://huggingface.co/datasets/Tungtom2004/OpenImage_top1_final/resolve/main/957977c70ce4b2ab__999hqt_sim_0.6970000267028809_4.jpg" TargetMode="External"/><Relationship Id="rId9381" Type="http://schemas.openxmlformats.org/officeDocument/2006/relationships/hyperlink" Target="https://huggingface.co/datasets/yuu1234/CrittiqueImageReviewer/resolve/main/9h8fi1_output_qwen.png" TargetMode="External"/><Relationship Id="rId8056" Type="http://schemas.openxmlformats.org/officeDocument/2006/relationships/hyperlink" Target="https://huggingface.co/datasets/Tungtom2004/Gpt1_reviewer4/resolve/main/ie1hqz_output_gpt1_reviewer4.png" TargetMode="External"/><Relationship Id="rId9382" Type="http://schemas.openxmlformats.org/officeDocument/2006/relationships/hyperlink" Target="https://huggingface.co/datasets/yuu1234/CrittiqueImageReviewer/resolve/main/9h8fi1_output_realedit.png" TargetMode="External"/><Relationship Id="rId8055" Type="http://schemas.openxmlformats.org/officeDocument/2006/relationships/hyperlink" Target="https://huggingface.co/datasets/yuu1234/CrittiqueImageReviewer/resolve/main/ie1hqz_output_realedit.png" TargetMode="External"/><Relationship Id="rId9383" Type="http://schemas.openxmlformats.org/officeDocument/2006/relationships/hyperlink" Target="https://huggingface.co/datasets/Tungtom2004/Gpt1_reviewer4/resolve/main/9h8fi1_output_gpt1_reviewer4.png" TargetMode="External"/><Relationship Id="rId8054" Type="http://schemas.openxmlformats.org/officeDocument/2006/relationships/hyperlink" Target="https://huggingface.co/datasets/yuu1234/CrittiqueImageReviewer/resolve/main/ie1hqz_output_qwen.png" TargetMode="External"/><Relationship Id="rId9384" Type="http://schemas.openxmlformats.org/officeDocument/2006/relationships/hyperlink" Target="https://huggingface.co/datasets/Tungtom2004/OpenImage_top1_final/resolve/main/51793ab12a3bc88f__7vuc7i_sim_0.7860000133514404_5.jpg" TargetMode="External"/><Relationship Id="rId8059" Type="http://schemas.openxmlformats.org/officeDocument/2006/relationships/hyperlink" Target="https://huggingface.co/datasets/yuu1234/CrittiqueImageReviewer/resolve/main/999hqt_output_realedit.png" TargetMode="External"/><Relationship Id="rId8058" Type="http://schemas.openxmlformats.org/officeDocument/2006/relationships/hyperlink" Target="https://huggingface.co/datasets/yuu1234/CrittiqueImageReviewer/resolve/main/999hqt_output_qwen.png" TargetMode="External"/><Relationship Id="rId9389" Type="http://schemas.openxmlformats.org/officeDocument/2006/relationships/hyperlink" Target="https://huggingface.co/datasets/yuu1234/CrittiqueImageReviewer/resolve/main/mw46m7_output_qwen.png" TargetMode="External"/><Relationship Id="rId10215" Type="http://schemas.openxmlformats.org/officeDocument/2006/relationships/hyperlink" Target="https://huggingface.co/datasets/Tungtom2004/OpenImage_top1_final/resolve/main/2b0fed1a9ea10b43__8h7ycb_sim_0.8619999885559082_2.jpg" TargetMode="External"/><Relationship Id="rId11547" Type="http://schemas.openxmlformats.org/officeDocument/2006/relationships/hyperlink" Target="https://huggingface.co/datasets/Tungtom2004/OpenImage_top1_final/resolve/main/11b9fd7494df576e__6efq0q_sim_0.7829999923706055_3.jpg" TargetMode="External"/><Relationship Id="rId12878" Type="http://schemas.openxmlformats.org/officeDocument/2006/relationships/hyperlink" Target="https://huggingface.co/datasets/Tungtom2004/OpenImage_top1_final/resolve/main/6da8cca4daf7f4ed__ku7pb7_sim_0.8090000152587891_5.jpg" TargetMode="External"/><Relationship Id="rId10216" Type="http://schemas.openxmlformats.org/officeDocument/2006/relationships/hyperlink" Target="https://huggingface.co/datasets/yuu1234/CrittiqueImageReviewer/resolve/main/8h7ycb_output_qwen.png" TargetMode="External"/><Relationship Id="rId11546" Type="http://schemas.openxmlformats.org/officeDocument/2006/relationships/hyperlink" Target="https://huggingface.co/datasets/yuu1234/CrittiqueImageReviewer2/resolve/main/k9088l_output_flux.png" TargetMode="External"/><Relationship Id="rId12877" Type="http://schemas.openxmlformats.org/officeDocument/2006/relationships/hyperlink" Target="https://huggingface.co/datasets/Tungtom2004/Gpt1_reviewer5/resolve/main/hmkkw1_output_gpt1_reviewer5.png" TargetMode="External"/><Relationship Id="rId10213" Type="http://schemas.openxmlformats.org/officeDocument/2006/relationships/hyperlink" Target="https://huggingface.co/datasets/yuu1234/CrittiqueImageReviewer/resolve/main/pjjxz3_output_qwen.png" TargetMode="External"/><Relationship Id="rId11545" Type="http://schemas.openxmlformats.org/officeDocument/2006/relationships/hyperlink" Target="https://huggingface.co/datasets/yuu1234/CrittiqueImageReviewer/resolve/main/k9088l_output_realedit.png" TargetMode="External"/><Relationship Id="rId12876" Type="http://schemas.openxmlformats.org/officeDocument/2006/relationships/hyperlink" Target="https://huggingface.co/datasets/yuu1234/CrittiqueImageReviewer2/resolve/main/hmkkw1_output_flux.png" TargetMode="External"/><Relationship Id="rId10214" Type="http://schemas.openxmlformats.org/officeDocument/2006/relationships/hyperlink" Target="https://huggingface.co/datasets/yuu1234/CrittiqueImageReviewer/resolve/main/pjjxz3_output_realedit.png" TargetMode="External"/><Relationship Id="rId11544" Type="http://schemas.openxmlformats.org/officeDocument/2006/relationships/hyperlink" Target="https://huggingface.co/datasets/Tungtom2004/OpenImage_top1_final/resolve/main/551f297d8b40f63b__k9088l_sim_0.6710000038146973_2.jpg" TargetMode="External"/><Relationship Id="rId12875" Type="http://schemas.openxmlformats.org/officeDocument/2006/relationships/hyperlink" Target="https://huggingface.co/datasets/yuu1234/CrittiqueImageReviewer/resolve/main/hmkkw1_output_realedit.png" TargetMode="External"/><Relationship Id="rId10219" Type="http://schemas.openxmlformats.org/officeDocument/2006/relationships/hyperlink" Target="https://huggingface.co/datasets/Tungtom2004/OpenImage_top1_final/resolve/main/4126bfbcf5a19c37__n56wj0_sim_0.7429999709129333_1.jpg" TargetMode="External"/><Relationship Id="rId10217" Type="http://schemas.openxmlformats.org/officeDocument/2006/relationships/hyperlink" Target="https://huggingface.co/datasets/yuu1234/CrittiqueImageReviewer/resolve/main/8h7ycb_output_realedit.png" TargetMode="External"/><Relationship Id="rId11549" Type="http://schemas.openxmlformats.org/officeDocument/2006/relationships/hyperlink" Target="https://huggingface.co/datasets/yuu1234/CrittiqueImageReviewer/resolve/main/6efq0q_output_flux.png" TargetMode="External"/><Relationship Id="rId10218" Type="http://schemas.openxmlformats.org/officeDocument/2006/relationships/hyperlink" Target="https://huggingface.co/datasets/Tungtom2004/Gpt1_reviewer4/resolve/main/8h7ycb_output_gpt1_reviewer4.png" TargetMode="External"/><Relationship Id="rId11548" Type="http://schemas.openxmlformats.org/officeDocument/2006/relationships/hyperlink" Target="https://huggingface.co/datasets/yuu1234/CrittiqueImageReviewer/resolve/main/6efq0q_output_realedit.png" TargetMode="External"/><Relationship Id="rId12879" Type="http://schemas.openxmlformats.org/officeDocument/2006/relationships/hyperlink" Target="https://huggingface.co/datasets/yuu1234/CrittiqueImageReviewer/resolve/main/ku7pb7_output_qwen.png" TargetMode="External"/><Relationship Id="rId12870" Type="http://schemas.openxmlformats.org/officeDocument/2006/relationships/hyperlink" Target="https://huggingface.co/datasets/yuu1234/CrittiqueImageReviewer/resolve/main/qn6xkt_output_realedit.png" TargetMode="External"/><Relationship Id="rId10211" Type="http://schemas.openxmlformats.org/officeDocument/2006/relationships/hyperlink" Target="https://huggingface.co/datasets/yuu1234/CrittiqueImageReviewer/resolve/main/9vj9eo_output_realedit.png" TargetMode="External"/><Relationship Id="rId11543" Type="http://schemas.openxmlformats.org/officeDocument/2006/relationships/hyperlink" Target="https://huggingface.co/datasets/Tungtom2004/Gpt1_reviewer5/resolve/main/k850bg_output_gpt1_reviewer5.png" TargetMode="External"/><Relationship Id="rId12874" Type="http://schemas.openxmlformats.org/officeDocument/2006/relationships/hyperlink" Target="https://huggingface.co/datasets/yuu1234/CrittiqueImageReviewer/resolve/main/hmkkw1_output_qwen.png" TargetMode="External"/><Relationship Id="rId10212" Type="http://schemas.openxmlformats.org/officeDocument/2006/relationships/hyperlink" Target="https://huggingface.co/datasets/Tungtom2004/OpenImage_top1_final/resolve/main/5b9466e2482859b1__pjjxz3_sim_0.777999997138977_1.jpg" TargetMode="External"/><Relationship Id="rId11542" Type="http://schemas.openxmlformats.org/officeDocument/2006/relationships/hyperlink" Target="https://huggingface.co/datasets/yuu1234/CrittiqueImageReviewer2/resolve/main/k850bg_output_flux.png" TargetMode="External"/><Relationship Id="rId12873" Type="http://schemas.openxmlformats.org/officeDocument/2006/relationships/hyperlink" Target="https://huggingface.co/datasets/Tungtom2004/OpenImage_top1_final/resolve/main/99d481c58d42d456__hmkkw1_sim_0.7910000085830688_5.jpg" TargetMode="External"/><Relationship Id="rId11541" Type="http://schemas.openxmlformats.org/officeDocument/2006/relationships/hyperlink" Target="https://huggingface.co/datasets/yuu1234/CrittiqueImageReviewer/resolve/main/k850bg_output_realedit.png" TargetMode="External"/><Relationship Id="rId12872" Type="http://schemas.openxmlformats.org/officeDocument/2006/relationships/hyperlink" Target="https://huggingface.co/datasets/Tungtom2004/Gpt1_reviewer5/resolve/main/qn6xkt_output_gpt1_reviewer5.png" TargetMode="External"/><Relationship Id="rId10210" Type="http://schemas.openxmlformats.org/officeDocument/2006/relationships/hyperlink" Target="https://huggingface.co/datasets/yuu1234/CrittiqueImageReviewer/resolve/main/9vj9eo_output_qwen.png" TargetMode="External"/><Relationship Id="rId11540" Type="http://schemas.openxmlformats.org/officeDocument/2006/relationships/hyperlink" Target="https://huggingface.co/datasets/Tungtom2004/OpenImage_top1_final/resolve/main/9298c7abd101741d__k850bg_sim_0.7519999742507935_3.jpg" TargetMode="External"/><Relationship Id="rId12871" Type="http://schemas.openxmlformats.org/officeDocument/2006/relationships/hyperlink" Target="https://huggingface.co/datasets/yuu1234/CrittiqueImageReviewer2/resolve/main/qn6xkt_output_flux.png" TargetMode="External"/><Relationship Id="rId10226" Type="http://schemas.openxmlformats.org/officeDocument/2006/relationships/hyperlink" Target="https://huggingface.co/datasets/yuu1234/CrittiqueImageReviewer/resolve/main/d8dene_output_realedit.png" TargetMode="External"/><Relationship Id="rId11558" Type="http://schemas.openxmlformats.org/officeDocument/2006/relationships/hyperlink" Target="https://huggingface.co/datasets/Tungtom2004/Gpt1_reviewer5/resolve/main/78qu0s_output_gpt1_reviewer5.png" TargetMode="External"/><Relationship Id="rId12889" Type="http://schemas.openxmlformats.org/officeDocument/2006/relationships/hyperlink" Target="https://huggingface.co/datasets/yuu1234/CrittiqueImageReviewer2/resolve/main/l2w7hr_output_flux.png" TargetMode="External"/><Relationship Id="rId10227" Type="http://schemas.openxmlformats.org/officeDocument/2006/relationships/hyperlink" Target="https://huggingface.co/datasets/Tungtom2004/OpenImage_top1_final/resolve/main/16b623d1fe61d12e__kntyda_sim_0.8539999723434448_2.jpg" TargetMode="External"/><Relationship Id="rId11557" Type="http://schemas.openxmlformats.org/officeDocument/2006/relationships/hyperlink" Target="https://huggingface.co/datasets/yuu1234/CrittiqueImageReviewer/resolve/main/78qu0s_output_flux.png" TargetMode="External"/><Relationship Id="rId12888" Type="http://schemas.openxmlformats.org/officeDocument/2006/relationships/hyperlink" Target="https://huggingface.co/datasets/yuu1234/CrittiqueImageReviewer/resolve/main/l2w7hr_output_qwen.png" TargetMode="External"/><Relationship Id="rId10224" Type="http://schemas.openxmlformats.org/officeDocument/2006/relationships/hyperlink" Target="https://huggingface.co/datasets/Tungtom2004/OpenImage_top1_final/resolve/main/47227bac468d8816__d8dene_sim_0.7739999890327454_1.jpg" TargetMode="External"/><Relationship Id="rId11556" Type="http://schemas.openxmlformats.org/officeDocument/2006/relationships/hyperlink" Target="https://huggingface.co/datasets/yuu1234/CrittiqueImageReviewer/resolve/main/78qu0s_output_realedit.png" TargetMode="External"/><Relationship Id="rId12887" Type="http://schemas.openxmlformats.org/officeDocument/2006/relationships/hyperlink" Target="https://huggingface.co/datasets/Tungtom2004/OpenImage_top1_final/resolve/main/437abe4ea4a59986__l2w7hr_sim_0.7799999713897705_4.jpg" TargetMode="External"/><Relationship Id="rId10225" Type="http://schemas.openxmlformats.org/officeDocument/2006/relationships/hyperlink" Target="https://huggingface.co/datasets/yuu1234/CrittiqueImageReviewer/resolve/main/d8dene_output_qwen.png" TargetMode="External"/><Relationship Id="rId11555" Type="http://schemas.openxmlformats.org/officeDocument/2006/relationships/hyperlink" Target="https://huggingface.co/datasets/Tungtom2004/OpenImage_top1_final/resolve/main/67bbc1c1c24f67fa__78qu0s_sim_0.7680000066757202_4.jpg" TargetMode="External"/><Relationship Id="rId12886" Type="http://schemas.openxmlformats.org/officeDocument/2006/relationships/hyperlink" Target="https://huggingface.co/datasets/Tungtom2004/Gpt1_reviewer5/resolve/main/g5cqpg_output_gpt1_reviewer5.png" TargetMode="External"/><Relationship Id="rId10228" Type="http://schemas.openxmlformats.org/officeDocument/2006/relationships/hyperlink" Target="https://huggingface.co/datasets/yuu1234/CrittiqueImageReviewer/resolve/main/kntyda_output_qwen.png" TargetMode="External"/><Relationship Id="rId10229" Type="http://schemas.openxmlformats.org/officeDocument/2006/relationships/hyperlink" Target="https://huggingface.co/datasets/Tungtom2004/OpenImage_top1_final/resolve/main/8f47023db0f9af59__br4r3a_sim_0.7590000033378601_4.jpg" TargetMode="External"/><Relationship Id="rId11559" Type="http://schemas.openxmlformats.org/officeDocument/2006/relationships/hyperlink" Target="https://huggingface.co/datasets/Tungtom2004/OpenImage_top1_final/resolve/main/4a427ff4e2ca45c6__cnmydy_sim_0.8320000171661377_3.jpg" TargetMode="External"/><Relationship Id="rId11550" Type="http://schemas.openxmlformats.org/officeDocument/2006/relationships/hyperlink" Target="https://huggingface.co/datasets/Tungtom2004/Gpt1_reviewer5/resolve/main/6efq0q_output_gpt1_reviewer5.png" TargetMode="External"/><Relationship Id="rId12881" Type="http://schemas.openxmlformats.org/officeDocument/2006/relationships/hyperlink" Target="https://huggingface.co/datasets/Tungtom2004/Gpt1_reviewer5/resolve/main/ku7pb7_output_gpt1_reviewer5.png" TargetMode="External"/><Relationship Id="rId12880" Type="http://schemas.openxmlformats.org/officeDocument/2006/relationships/hyperlink" Target="https://huggingface.co/datasets/yuu1234/CrittiqueImageReviewer2/resolve/main/ku7pb7_output_flux.png" TargetMode="External"/><Relationship Id="rId10222" Type="http://schemas.openxmlformats.org/officeDocument/2006/relationships/hyperlink" Target="https://huggingface.co/datasets/yuu1234/CrittiqueImageReviewer/resolve/main/9qmu3z_output_qwen.png" TargetMode="External"/><Relationship Id="rId11554" Type="http://schemas.openxmlformats.org/officeDocument/2006/relationships/hyperlink" Target="https://huggingface.co/datasets/Tungtom2004/Gpt1_reviewer5/resolve/main/b1x822_output_gpt1_reviewer5.png" TargetMode="External"/><Relationship Id="rId12885" Type="http://schemas.openxmlformats.org/officeDocument/2006/relationships/hyperlink" Target="https://huggingface.co/datasets/yuu1234/CrittiqueImageReviewer2/resolve/main/g5cqpg_output_flux.png" TargetMode="External"/><Relationship Id="rId10223" Type="http://schemas.openxmlformats.org/officeDocument/2006/relationships/hyperlink" Target="https://huggingface.co/datasets/yuu1234/CrittiqueImageReviewer/resolve/main/9qmu3z_output_realedit.png" TargetMode="External"/><Relationship Id="rId11553" Type="http://schemas.openxmlformats.org/officeDocument/2006/relationships/hyperlink" Target="https://huggingface.co/datasets/yuu1234/CrittiqueImageReviewer2/resolve/main/b1x822_output_flux.png" TargetMode="External"/><Relationship Id="rId12884" Type="http://schemas.openxmlformats.org/officeDocument/2006/relationships/hyperlink" Target="https://huggingface.co/datasets/yuu1234/CrittiqueImageReviewer/resolve/main/g5cqpg_output_realedit.png" TargetMode="External"/><Relationship Id="rId10220" Type="http://schemas.openxmlformats.org/officeDocument/2006/relationships/hyperlink" Target="https://huggingface.co/datasets/yuu1234/CrittiqueImageReviewer/resolve/main/n56wj0_output_qwen.png" TargetMode="External"/><Relationship Id="rId11552" Type="http://schemas.openxmlformats.org/officeDocument/2006/relationships/hyperlink" Target="https://huggingface.co/datasets/yuu1234/CrittiqueImageReviewer/resolve/main/b1x822_output_realedit.png" TargetMode="External"/><Relationship Id="rId12883" Type="http://schemas.openxmlformats.org/officeDocument/2006/relationships/hyperlink" Target="https://huggingface.co/datasets/yuu1234/CrittiqueImageReviewer/resolve/main/g5cqpg_output_qwen.png" TargetMode="External"/><Relationship Id="rId10221" Type="http://schemas.openxmlformats.org/officeDocument/2006/relationships/hyperlink" Target="https://huggingface.co/datasets/Tungtom2004/OpenImage_top1_final/resolve/main/4416b16b32936534__9qmu3z_sim_0.7860000133514404_2.jpg" TargetMode="External"/><Relationship Id="rId11551" Type="http://schemas.openxmlformats.org/officeDocument/2006/relationships/hyperlink" Target="https://huggingface.co/datasets/Tungtom2004/OpenImage_top1_final/resolve/main/84010e61e9c65f2a__b1x822_sim_0.7960000038146973_5.jpg" TargetMode="External"/><Relationship Id="rId12882" Type="http://schemas.openxmlformats.org/officeDocument/2006/relationships/hyperlink" Target="https://huggingface.co/datasets/Tungtom2004/OpenImage_top1_final/resolve/main/5a083e74cff038fa__g5cqpg_sim_0.8009999990463257_1.jpg" TargetMode="External"/><Relationship Id="rId11525" Type="http://schemas.openxmlformats.org/officeDocument/2006/relationships/hyperlink" Target="https://huggingface.co/datasets/yuu1234/CrittiqueImageReviewer/resolve/main/7331sg_output_realedit.png" TargetMode="External"/><Relationship Id="rId12856" Type="http://schemas.openxmlformats.org/officeDocument/2006/relationships/hyperlink" Target="https://huggingface.co/datasets/yuu1234/CrittiqueImageReviewer/resolve/main/74yf1b_output_flux.png" TargetMode="External"/><Relationship Id="rId11524" Type="http://schemas.openxmlformats.org/officeDocument/2006/relationships/hyperlink" Target="https://huggingface.co/datasets/Tungtom2004/OpenImage_top1_final/resolve/main/8258594b5b3f614a__7331sg_sim_0.8180000185966492_4.jpg" TargetMode="External"/><Relationship Id="rId12855" Type="http://schemas.openxmlformats.org/officeDocument/2006/relationships/hyperlink" Target="https://huggingface.co/datasets/yuu1234/CrittiqueImageReviewer/resolve/main/74yf1b_output_realedit.png" TargetMode="External"/><Relationship Id="rId11523" Type="http://schemas.openxmlformats.org/officeDocument/2006/relationships/hyperlink" Target="https://huggingface.co/datasets/yuu1234/CrittiqueImageReviewer2/resolve/main/hay7mq_output_flux.png" TargetMode="External"/><Relationship Id="rId12854" Type="http://schemas.openxmlformats.org/officeDocument/2006/relationships/hyperlink" Target="https://huggingface.co/datasets/yuu1234/CrittiqueImageReviewer/resolve/main/74yf1b_output_qwen.png" TargetMode="External"/><Relationship Id="rId11522" Type="http://schemas.openxmlformats.org/officeDocument/2006/relationships/hyperlink" Target="https://huggingface.co/datasets/yuu1234/CrittiqueImageReviewer/resolve/main/hay7mq_output_realedit.png" TargetMode="External"/><Relationship Id="rId12853" Type="http://schemas.openxmlformats.org/officeDocument/2006/relationships/hyperlink" Target="https://huggingface.co/datasets/Tungtom2004/OpenImage_top1_final/resolve/main/1c18cf13a5a49638__74yf1b_sim_0.7360000014305115_4.jpg" TargetMode="External"/><Relationship Id="rId11529" Type="http://schemas.openxmlformats.org/officeDocument/2006/relationships/hyperlink" Target="https://huggingface.co/datasets/yuu1234/CrittiqueImageReviewer/resolve/main/9vyyiv_output_realedit.png" TargetMode="External"/><Relationship Id="rId11528" Type="http://schemas.openxmlformats.org/officeDocument/2006/relationships/hyperlink" Target="https://huggingface.co/datasets/Tungtom2004/OpenImage_top1_final/resolve/main/9fcf0b4d506ad1d0__9vyyiv_sim_0.8809999823570251_2.jpg" TargetMode="External"/><Relationship Id="rId12859" Type="http://schemas.openxmlformats.org/officeDocument/2006/relationships/hyperlink" Target="https://huggingface.co/datasets/yuu1234/CrittiqueImageReviewer/resolve/main/etl36a_output_qwen.png" TargetMode="External"/><Relationship Id="rId11527" Type="http://schemas.openxmlformats.org/officeDocument/2006/relationships/hyperlink" Target="https://huggingface.co/datasets/Tungtom2004/Gpt1_reviewer5/resolve/main/7331sg_output_gpt1_reviewer5.png" TargetMode="External"/><Relationship Id="rId12858" Type="http://schemas.openxmlformats.org/officeDocument/2006/relationships/hyperlink" Target="https://huggingface.co/datasets/Tungtom2004/OpenImage_top1_final/resolve/main/9b6d61df7738adce__etl36a_sim_0.7360000014305115_4.jpg" TargetMode="External"/><Relationship Id="rId11526" Type="http://schemas.openxmlformats.org/officeDocument/2006/relationships/hyperlink" Target="https://huggingface.co/datasets/yuu1234/CrittiqueImageReviewer/resolve/main/7331sg_output_flux.png" TargetMode="External"/><Relationship Id="rId12857" Type="http://schemas.openxmlformats.org/officeDocument/2006/relationships/hyperlink" Target="https://huggingface.co/datasets/Tungtom2004/Gpt1_reviewer5/resolve/main/74yf1b_output_gpt1_reviewer5.png" TargetMode="External"/><Relationship Id="rId11521" Type="http://schemas.openxmlformats.org/officeDocument/2006/relationships/hyperlink" Target="https://huggingface.co/datasets/Tungtom2004/OpenImage_top1_final/resolve/main/9e57983a8a56d4b6__hay7mq_sim_0.7689999938011169_3.jpg" TargetMode="External"/><Relationship Id="rId12852" Type="http://schemas.openxmlformats.org/officeDocument/2006/relationships/hyperlink" Target="https://huggingface.co/datasets/Tungtom2004/Gpt1_reviewer5/resolve/main/ap2sfe_output_gpt1_reviewer5.png" TargetMode="External"/><Relationship Id="rId11520" Type="http://schemas.openxmlformats.org/officeDocument/2006/relationships/hyperlink" Target="https://huggingface.co/datasets/Tungtom2004/Gpt1_reviewer5/resolve/main/9hoomc_output_gpt1_reviewer5.png" TargetMode="External"/><Relationship Id="rId12851" Type="http://schemas.openxmlformats.org/officeDocument/2006/relationships/hyperlink" Target="https://huggingface.co/datasets/yuu1234/CrittiqueImageReviewer2/resolve/main/ap2sfe_output_flux.png" TargetMode="External"/><Relationship Id="rId12850" Type="http://schemas.openxmlformats.org/officeDocument/2006/relationships/hyperlink" Target="https://huggingface.co/datasets/yuu1234/CrittiqueImageReviewer/resolve/main/ap2sfe_output_realedit.png" TargetMode="External"/><Relationship Id="rId10204" Type="http://schemas.openxmlformats.org/officeDocument/2006/relationships/hyperlink" Target="https://huggingface.co/datasets/yuu1234/CrittiqueImageReviewer/resolve/main/9oguh0_output_realedit.png" TargetMode="External"/><Relationship Id="rId11536" Type="http://schemas.openxmlformats.org/officeDocument/2006/relationships/hyperlink" Target="https://huggingface.co/datasets/Tungtom2004/OpenImage_top1_final/resolve/main/1ad4db0af6f32ea5__pg5v4b_sim_0.7839999794960022_4.jpg" TargetMode="External"/><Relationship Id="rId12867" Type="http://schemas.openxmlformats.org/officeDocument/2006/relationships/hyperlink" Target="https://huggingface.co/datasets/Tungtom2004/Gpt1_reviewer5/resolve/main/90whxe_output_gpt1_reviewer5.png" TargetMode="External"/><Relationship Id="rId10205" Type="http://schemas.openxmlformats.org/officeDocument/2006/relationships/hyperlink" Target="https://huggingface.co/datasets/Tungtom2004/OpenImage_top1_final/resolve/main/4d15bfb160031780__5x4qbi_sim_0.7289999723434448_2.jpg" TargetMode="External"/><Relationship Id="rId11535" Type="http://schemas.openxmlformats.org/officeDocument/2006/relationships/hyperlink" Target="https://huggingface.co/datasets/Tungtom2004/Gpt1_reviewer5/resolve/main/9q40ot_output_gpt1_reviewer5.png" TargetMode="External"/><Relationship Id="rId12866" Type="http://schemas.openxmlformats.org/officeDocument/2006/relationships/hyperlink" Target="https://huggingface.co/datasets/yuu1234/CrittiqueImageReviewer2/resolve/main/90whxe_output_flux.png" TargetMode="External"/><Relationship Id="rId10202" Type="http://schemas.openxmlformats.org/officeDocument/2006/relationships/hyperlink" Target="https://huggingface.co/datasets/Tungtom2004/OpenImage_top1_final/resolve/main/9eb1536bf81fe72e__9oguh0_sim_0.7979999780654907_1.jpg" TargetMode="External"/><Relationship Id="rId11534" Type="http://schemas.openxmlformats.org/officeDocument/2006/relationships/hyperlink" Target="https://huggingface.co/datasets/yuu1234/CrittiqueImageReviewer2/resolve/main/9q40ot_output_flux.png" TargetMode="External"/><Relationship Id="rId12865" Type="http://schemas.openxmlformats.org/officeDocument/2006/relationships/hyperlink" Target="https://huggingface.co/datasets/yuu1234/CrittiqueImageReviewer/resolve/main/90whxe_output_realedit.png" TargetMode="External"/><Relationship Id="rId10203" Type="http://schemas.openxmlformats.org/officeDocument/2006/relationships/hyperlink" Target="https://huggingface.co/datasets/yuu1234/CrittiqueImageReviewer/resolve/main/9oguh0_output_qwen.png" TargetMode="External"/><Relationship Id="rId11533" Type="http://schemas.openxmlformats.org/officeDocument/2006/relationships/hyperlink" Target="https://huggingface.co/datasets/yuu1234/CrittiqueImageReviewer/resolve/main/9q40ot_output_realedit.png" TargetMode="External"/><Relationship Id="rId12864" Type="http://schemas.openxmlformats.org/officeDocument/2006/relationships/hyperlink" Target="https://huggingface.co/datasets/yuu1234/CrittiqueImageReviewer/resolve/main/90whxe_output_qwen.png" TargetMode="External"/><Relationship Id="rId10208" Type="http://schemas.openxmlformats.org/officeDocument/2006/relationships/hyperlink" Target="https://huggingface.co/datasets/Tungtom2004/Gpt1_reviewer4/resolve/main/5x4qbi_output_gpt1_reviewer4.png" TargetMode="External"/><Relationship Id="rId10209" Type="http://schemas.openxmlformats.org/officeDocument/2006/relationships/hyperlink" Target="https://huggingface.co/datasets/Tungtom2004/OpenImage_top1_final/resolve/main/121b9955d97e99bd__9vj9eo_sim_0.7440000176429749_1.jpg" TargetMode="External"/><Relationship Id="rId11539" Type="http://schemas.openxmlformats.org/officeDocument/2006/relationships/hyperlink" Target="https://huggingface.co/datasets/Tungtom2004/Gpt1_reviewer5/resolve/main/pg5v4b_output_gpt1_reviewer5.png" TargetMode="External"/><Relationship Id="rId10206" Type="http://schemas.openxmlformats.org/officeDocument/2006/relationships/hyperlink" Target="https://huggingface.co/datasets/yuu1234/CrittiqueImageReviewer/resolve/main/5x4qbi_output_qwen.png" TargetMode="External"/><Relationship Id="rId11538" Type="http://schemas.openxmlformats.org/officeDocument/2006/relationships/hyperlink" Target="https://huggingface.co/datasets/yuu1234/CrittiqueImageReviewer2/resolve/main/pg5v4b_output_flux.png" TargetMode="External"/><Relationship Id="rId12869" Type="http://schemas.openxmlformats.org/officeDocument/2006/relationships/hyperlink" Target="https://huggingface.co/datasets/yuu1234/CrittiqueImageReviewer/resolve/main/qn6xkt_output_qwen.png" TargetMode="External"/><Relationship Id="rId10207" Type="http://schemas.openxmlformats.org/officeDocument/2006/relationships/hyperlink" Target="https://huggingface.co/datasets/yuu1234/CrittiqueImageReviewer/resolve/main/5x4qbi_output_realedit.png" TargetMode="External"/><Relationship Id="rId11537" Type="http://schemas.openxmlformats.org/officeDocument/2006/relationships/hyperlink" Target="https://huggingface.co/datasets/yuu1234/CrittiqueImageReviewer/resolve/main/pg5v4b_output_realedit.png" TargetMode="External"/><Relationship Id="rId12868" Type="http://schemas.openxmlformats.org/officeDocument/2006/relationships/hyperlink" Target="https://huggingface.co/datasets/Tungtom2004/OpenImage_top1_final/resolve/main/50326b13b3762ec2__qn6xkt_sim_0.7269999980926514_4.jpg" TargetMode="External"/><Relationship Id="rId10200" Type="http://schemas.openxmlformats.org/officeDocument/2006/relationships/hyperlink" Target="https://huggingface.co/datasets/yuu1234/CrittiqueImageReviewer/resolve/main/p2i3o9_output_qwen.png" TargetMode="External"/><Relationship Id="rId11532" Type="http://schemas.openxmlformats.org/officeDocument/2006/relationships/hyperlink" Target="https://huggingface.co/datasets/Tungtom2004/OpenImage_top1_final/resolve/main/4dd2926d3f59eafe__9q40ot_sim_0.7749999761581421_5.jpg" TargetMode="External"/><Relationship Id="rId12863" Type="http://schemas.openxmlformats.org/officeDocument/2006/relationships/hyperlink" Target="https://huggingface.co/datasets/Tungtom2004/OpenImage_top1_final/resolve/main/5eea212679a6da0d__90whxe_sim_0.8550000190734863_2.jpg" TargetMode="External"/><Relationship Id="rId10201" Type="http://schemas.openxmlformats.org/officeDocument/2006/relationships/hyperlink" Target="https://huggingface.co/datasets/yuu1234/CrittiqueImageReviewer/resolve/main/p2i3o9_output_realedit.png" TargetMode="External"/><Relationship Id="rId11531" Type="http://schemas.openxmlformats.org/officeDocument/2006/relationships/hyperlink" Target="https://huggingface.co/datasets/Tungtom2004/Gpt1_reviewer5/resolve/main/9vyyiv_output_gpt1_reviewer5.png" TargetMode="External"/><Relationship Id="rId12862" Type="http://schemas.openxmlformats.org/officeDocument/2006/relationships/hyperlink" Target="https://huggingface.co/datasets/Tungtom2004/Gpt1_reviewer5/resolve/main/etl36a_output_gpt1_reviewer5.png" TargetMode="External"/><Relationship Id="rId11530" Type="http://schemas.openxmlformats.org/officeDocument/2006/relationships/hyperlink" Target="https://huggingface.co/datasets/yuu1234/CrittiqueImageReviewer2/resolve/main/9vyyiv_output_flux.png" TargetMode="External"/><Relationship Id="rId12861" Type="http://schemas.openxmlformats.org/officeDocument/2006/relationships/hyperlink" Target="https://huggingface.co/datasets/yuu1234/CrittiqueImageReviewer2/resolve/main/etl36a_output_flux.png" TargetMode="External"/><Relationship Id="rId12860" Type="http://schemas.openxmlformats.org/officeDocument/2006/relationships/hyperlink" Target="https://huggingface.co/datasets/yuu1234/CrittiqueImageReviewer/resolve/main/etl36a_output_realedit.png" TargetMode="External"/><Relationship Id="rId11590" Type="http://schemas.openxmlformats.org/officeDocument/2006/relationships/hyperlink" Target="https://huggingface.co/datasets/yuu1234/CrittiqueImageReviewer/resolve/main/a7pwb1_output_realedit.png" TargetMode="External"/><Relationship Id="rId10259" Type="http://schemas.openxmlformats.org/officeDocument/2006/relationships/hyperlink" Target="https://huggingface.co/datasets/Tungtom2004/OpenImage_top1_final/resolve/main/5f4bfa3740b9d7f9__fpbf3j_sim_0.6869999766349792_1.jpg" TargetMode="External"/><Relationship Id="rId10257" Type="http://schemas.openxmlformats.org/officeDocument/2006/relationships/hyperlink" Target="https://huggingface.co/datasets/yuu1234/CrittiqueImageReviewer/resolve/main/ohpvfe_output_qwen.png" TargetMode="External"/><Relationship Id="rId11589" Type="http://schemas.openxmlformats.org/officeDocument/2006/relationships/hyperlink" Target="https://huggingface.co/datasets/yuu1234/CrittiqueImageReviewer/resolve/main/a7pwb1_output_qwen.png" TargetMode="External"/><Relationship Id="rId10258" Type="http://schemas.openxmlformats.org/officeDocument/2006/relationships/hyperlink" Target="https://huggingface.co/datasets/Tungtom2004/Gpt1_reviewer4/resolve/main/ohpvfe_output_gpt1_reviewer4.png" TargetMode="External"/><Relationship Id="rId11588" Type="http://schemas.openxmlformats.org/officeDocument/2006/relationships/hyperlink" Target="https://huggingface.co/datasets/Tungtom2004/OpenImage_top1_final/resolve/main/4b5cd82dfe607c86__a7pwb1_sim_0.8600000143051147_3.jpg" TargetMode="External"/><Relationship Id="rId10251" Type="http://schemas.openxmlformats.org/officeDocument/2006/relationships/hyperlink" Target="https://huggingface.co/datasets/Tungtom2004/Gpt1_reviewer4/resolve/main/heoo4r_output_gpt1_reviewer4.png" TargetMode="External"/><Relationship Id="rId11583" Type="http://schemas.openxmlformats.org/officeDocument/2006/relationships/hyperlink" Target="https://huggingface.co/datasets/Tungtom2004/OpenImage_top1_final/resolve/main/8c5cbe5f36814c44__op0e7b_sim_0.7870000004768372_4.jpg" TargetMode="External"/><Relationship Id="rId10252" Type="http://schemas.openxmlformats.org/officeDocument/2006/relationships/hyperlink" Target="https://huggingface.co/datasets/Tungtom2004/OpenImage_top1_final/resolve/main/59ae224893ac03db__etupj1_sim_0.8080000281333923_4.jpg" TargetMode="External"/><Relationship Id="rId11582" Type="http://schemas.openxmlformats.org/officeDocument/2006/relationships/hyperlink" Target="https://huggingface.co/datasets/Tungtom2004/Gpt1_reviewer5/resolve/main/ayngdy_output_gpt1_reviewer5.png" TargetMode="External"/><Relationship Id="rId11581" Type="http://schemas.openxmlformats.org/officeDocument/2006/relationships/hyperlink" Target="https://huggingface.co/datasets/yuu1234/CrittiqueImageReviewer2/resolve/main/ayngdy_output_flux.png" TargetMode="External"/><Relationship Id="rId10250" Type="http://schemas.openxmlformats.org/officeDocument/2006/relationships/hyperlink" Target="https://huggingface.co/datasets/yuu1234/CrittiqueImageReviewer/resolve/main/heoo4r_output_realedit.png" TargetMode="External"/><Relationship Id="rId11580" Type="http://schemas.openxmlformats.org/officeDocument/2006/relationships/hyperlink" Target="https://huggingface.co/datasets/yuu1234/CrittiqueImageReviewer/resolve/main/ayngdy_output_realedit.png" TargetMode="External"/><Relationship Id="rId10255" Type="http://schemas.openxmlformats.org/officeDocument/2006/relationships/hyperlink" Target="https://huggingface.co/datasets/Tungtom2004/Gpt1_reviewer4/resolve/main/etupj1_output_gpt1_reviewer4.png" TargetMode="External"/><Relationship Id="rId11587" Type="http://schemas.openxmlformats.org/officeDocument/2006/relationships/hyperlink" Target="https://huggingface.co/datasets/Tungtom2004/Gpt1_reviewer5/resolve/main/op0e7b_output_gpt1_reviewer5.png" TargetMode="External"/><Relationship Id="rId10256" Type="http://schemas.openxmlformats.org/officeDocument/2006/relationships/hyperlink" Target="https://huggingface.co/datasets/Tungtom2004/OpenImage_top1_final/resolve/main/6c6cd00e485d7103__ohpvfe_sim_0.777999997138977_2.jpg" TargetMode="External"/><Relationship Id="rId11586" Type="http://schemas.openxmlformats.org/officeDocument/2006/relationships/hyperlink" Target="https://huggingface.co/datasets/yuu1234/CrittiqueImageReviewer2/resolve/main/op0e7b_output_flux.png" TargetMode="External"/><Relationship Id="rId10253" Type="http://schemas.openxmlformats.org/officeDocument/2006/relationships/hyperlink" Target="https://huggingface.co/datasets/yuu1234/CrittiqueImageReviewer/resolve/main/etupj1_output_qwen.png" TargetMode="External"/><Relationship Id="rId11585" Type="http://schemas.openxmlformats.org/officeDocument/2006/relationships/hyperlink" Target="https://huggingface.co/datasets/yuu1234/CrittiqueImageReviewer/resolve/main/op0e7b_output_realedit.png" TargetMode="External"/><Relationship Id="rId10254" Type="http://schemas.openxmlformats.org/officeDocument/2006/relationships/hyperlink" Target="https://huggingface.co/datasets/yuu1234/CrittiqueImageReviewer/resolve/main/etupj1_output_realedit.png" TargetMode="External"/><Relationship Id="rId11584" Type="http://schemas.openxmlformats.org/officeDocument/2006/relationships/hyperlink" Target="https://huggingface.co/datasets/yuu1234/CrittiqueImageReviewer/resolve/main/op0e7b_output_qwen.png" TargetMode="External"/><Relationship Id="rId10270" Type="http://schemas.openxmlformats.org/officeDocument/2006/relationships/hyperlink" Target="https://huggingface.co/datasets/Tungtom2004/Gpt1_reviewer4/resolve/main/dh3eac_output_gpt1_reviewer4.png" TargetMode="External"/><Relationship Id="rId10268" Type="http://schemas.openxmlformats.org/officeDocument/2006/relationships/hyperlink" Target="https://huggingface.co/datasets/yuu1234/CrittiqueImageReviewer/resolve/main/dh3eac_output_qwen.png" TargetMode="External"/><Relationship Id="rId10269" Type="http://schemas.openxmlformats.org/officeDocument/2006/relationships/hyperlink" Target="https://huggingface.co/datasets/yuu1234/CrittiqueImageReviewer/resolve/main/dh3eac_output_realedit.png" TargetMode="External"/><Relationship Id="rId11599" Type="http://schemas.openxmlformats.org/officeDocument/2006/relationships/hyperlink" Target="https://huggingface.co/datasets/yuu1234/CrittiqueImageReviewer/resolve/main/8brxwi_output_realedit.png" TargetMode="External"/><Relationship Id="rId10262" Type="http://schemas.openxmlformats.org/officeDocument/2006/relationships/hyperlink" Target="https://huggingface.co/datasets/Tungtom2004/Gpt1_reviewer4/resolve/main/fpbf3j_output_gpt1_reviewer4.png" TargetMode="External"/><Relationship Id="rId11594" Type="http://schemas.openxmlformats.org/officeDocument/2006/relationships/hyperlink" Target="https://huggingface.co/datasets/yuu1234/CrittiqueImageReviewer/resolve/main/nzkpi4_output_qwen.png" TargetMode="External"/><Relationship Id="rId10263" Type="http://schemas.openxmlformats.org/officeDocument/2006/relationships/hyperlink" Target="https://huggingface.co/datasets/Tungtom2004/OpenImage_top1_final/resolve/main/80510d2df367752c__8dxwys_sim_0.8939999938011169_5.jpg" TargetMode="External"/><Relationship Id="rId11593" Type="http://schemas.openxmlformats.org/officeDocument/2006/relationships/hyperlink" Target="https://huggingface.co/datasets/Tungtom2004/OpenImage_top1_final/resolve/main/871996c5afcb7b28__nzkpi4_sim_0.859000027179718_5.jpg" TargetMode="External"/><Relationship Id="rId10260" Type="http://schemas.openxmlformats.org/officeDocument/2006/relationships/hyperlink" Target="https://huggingface.co/datasets/yuu1234/CrittiqueImageReviewer/resolve/main/fpbf3j_output_qwen.png" TargetMode="External"/><Relationship Id="rId11592" Type="http://schemas.openxmlformats.org/officeDocument/2006/relationships/hyperlink" Target="https://huggingface.co/datasets/Tungtom2004/Gpt1_reviewer5/resolve/main/a7pwb1_output_gpt1_reviewer5.png" TargetMode="External"/><Relationship Id="rId10261" Type="http://schemas.openxmlformats.org/officeDocument/2006/relationships/hyperlink" Target="https://huggingface.co/datasets/yuu1234/CrittiqueImageReviewer/resolve/main/fpbf3j_output_realedit.png" TargetMode="External"/><Relationship Id="rId11591" Type="http://schemas.openxmlformats.org/officeDocument/2006/relationships/hyperlink" Target="https://huggingface.co/datasets/yuu1234/CrittiqueImageReviewer2/resolve/main/a7pwb1_output_flux.png" TargetMode="External"/><Relationship Id="rId10266" Type="http://schemas.openxmlformats.org/officeDocument/2006/relationships/hyperlink" Target="https://huggingface.co/datasets/Tungtom2004/Gpt1_reviewer4/resolve/main/8dxwys_output_gpt1_reviewer4.png" TargetMode="External"/><Relationship Id="rId11598" Type="http://schemas.openxmlformats.org/officeDocument/2006/relationships/hyperlink" Target="https://huggingface.co/datasets/yuu1234/CrittiqueImageReviewer/resolve/main/8brxwi_output_qwen.png" TargetMode="External"/><Relationship Id="rId10267" Type="http://schemas.openxmlformats.org/officeDocument/2006/relationships/hyperlink" Target="https://huggingface.co/datasets/Tungtom2004/OpenImage_top1_final/resolve/main/1480102fcad7dbfa__dh3eac_sim_0.8130000233650208_5.jpg" TargetMode="External"/><Relationship Id="rId11597" Type="http://schemas.openxmlformats.org/officeDocument/2006/relationships/hyperlink" Target="https://huggingface.co/datasets/Tungtom2004/OpenImage_top1_final/resolve/main/4be6820ed20adb7d__8brxwi_sim_0.7210000157356262_1.jpg" TargetMode="External"/><Relationship Id="rId10264" Type="http://schemas.openxmlformats.org/officeDocument/2006/relationships/hyperlink" Target="https://huggingface.co/datasets/yuu1234/CrittiqueImageReviewer/resolve/main/8dxwys_output_qwen.png" TargetMode="External"/><Relationship Id="rId11596" Type="http://schemas.openxmlformats.org/officeDocument/2006/relationships/hyperlink" Target="https://huggingface.co/datasets/Tungtom2004/Gpt1_reviewer5/resolve/main/nzkpi4_output_gpt1_reviewer5.png" TargetMode="External"/><Relationship Id="rId10265" Type="http://schemas.openxmlformats.org/officeDocument/2006/relationships/hyperlink" Target="https://huggingface.co/datasets/yuu1234/CrittiqueImageReviewer/resolve/main/8dxwys_output_realedit.png" TargetMode="External"/><Relationship Id="rId11595" Type="http://schemas.openxmlformats.org/officeDocument/2006/relationships/hyperlink" Target="https://huggingface.co/datasets/yuu1234/CrittiqueImageReviewer2/resolve/main/nzkpi4_output_flux.png" TargetMode="External"/><Relationship Id="rId10237" Type="http://schemas.openxmlformats.org/officeDocument/2006/relationships/hyperlink" Target="https://huggingface.co/datasets/yuu1234/CrittiqueImageReviewer/resolve/main/fjqmh2_output_realedit.png" TargetMode="External"/><Relationship Id="rId11569" Type="http://schemas.openxmlformats.org/officeDocument/2006/relationships/hyperlink" Target="https://huggingface.co/datasets/Tungtom2004/OpenImage_top1_final/resolve/main/50dde5a8d10991fe__mk7f5k_sim_0.7919999957084656_2.jpg" TargetMode="External"/><Relationship Id="rId10238" Type="http://schemas.openxmlformats.org/officeDocument/2006/relationships/hyperlink" Target="https://huggingface.co/datasets/Tungtom2004/OpenImage_top1_final/resolve/main/5db53b8567000694__fzy9vc_sim_0.8370000123977661_1.jpg" TargetMode="External"/><Relationship Id="rId11568" Type="http://schemas.openxmlformats.org/officeDocument/2006/relationships/hyperlink" Target="https://huggingface.co/datasets/Tungtom2004/Gpt1_reviewer5/resolve/main/ah58mu_output_gpt1_reviewer5.png" TargetMode="External"/><Relationship Id="rId12899" Type="http://schemas.openxmlformats.org/officeDocument/2006/relationships/hyperlink" Target="https://huggingface.co/datasets/Tungtom2004/Gpt1_reviewer5/resolve/main/cy3gzd_output_gpt1_reviewer5.png" TargetMode="External"/><Relationship Id="rId10235" Type="http://schemas.openxmlformats.org/officeDocument/2006/relationships/hyperlink" Target="https://huggingface.co/datasets/Tungtom2004/OpenImage_top1_final/resolve/main/509cd93fe995c81c__fjqmh2_sim_0.8090000152587891_2.jpg" TargetMode="External"/><Relationship Id="rId11567" Type="http://schemas.openxmlformats.org/officeDocument/2006/relationships/hyperlink" Target="https://huggingface.co/datasets/yuu1234/CrittiqueImageReviewer2/resolve/main/ah58mu_output_flux.png" TargetMode="External"/><Relationship Id="rId12898" Type="http://schemas.openxmlformats.org/officeDocument/2006/relationships/hyperlink" Target="https://huggingface.co/datasets/yuu1234/CrittiqueImageReviewer2/resolve/main/cy3gzd_output_flux.png" TargetMode="External"/><Relationship Id="rId10236" Type="http://schemas.openxmlformats.org/officeDocument/2006/relationships/hyperlink" Target="https://huggingface.co/datasets/yuu1234/CrittiqueImageReviewer/resolve/main/fjqmh2_output_qwen.png" TargetMode="External"/><Relationship Id="rId11566" Type="http://schemas.openxmlformats.org/officeDocument/2006/relationships/hyperlink" Target="https://huggingface.co/datasets/yuu1234/CrittiqueImageReviewer/resolve/main/ah58mu_output_realedit.png" TargetMode="External"/><Relationship Id="rId12897" Type="http://schemas.openxmlformats.org/officeDocument/2006/relationships/hyperlink" Target="https://huggingface.co/datasets/yuu1234/CrittiqueImageReviewer/resolve/main/cy3gzd_output_realedit.png" TargetMode="External"/><Relationship Id="rId10239" Type="http://schemas.openxmlformats.org/officeDocument/2006/relationships/hyperlink" Target="https://huggingface.co/datasets/yuu1234/CrittiqueImageReviewer/resolve/main/fzy9vc_output_qwen.png" TargetMode="External"/><Relationship Id="rId11561" Type="http://schemas.openxmlformats.org/officeDocument/2006/relationships/hyperlink" Target="https://huggingface.co/datasets/yuu1234/CrittiqueImageReviewer/resolve/main/cnmydy_output_realedit.png" TargetMode="External"/><Relationship Id="rId12892" Type="http://schemas.openxmlformats.org/officeDocument/2006/relationships/hyperlink" Target="https://huggingface.co/datasets/yuu1234/CrittiqueImageReviewer/resolve/main/6t6153_output_qwen.png" TargetMode="External"/><Relationship Id="rId10230" Type="http://schemas.openxmlformats.org/officeDocument/2006/relationships/hyperlink" Target="https://huggingface.co/datasets/yuu1234/CrittiqueImageReviewer/resolve/main/br4r3a_output_qwen.png" TargetMode="External"/><Relationship Id="rId11560" Type="http://schemas.openxmlformats.org/officeDocument/2006/relationships/hyperlink" Target="https://huggingface.co/datasets/yuu1234/CrittiqueImageReviewer/resolve/main/cnmydy_output_qwen.png" TargetMode="External"/><Relationship Id="rId12891" Type="http://schemas.openxmlformats.org/officeDocument/2006/relationships/hyperlink" Target="https://huggingface.co/datasets/Tungtom2004/OpenImage_top1_final/resolve/main/877c7e6fc07a5aa8__6t6153_sim_0.7379999756813049_1.jpg" TargetMode="External"/><Relationship Id="rId12890" Type="http://schemas.openxmlformats.org/officeDocument/2006/relationships/hyperlink" Target="https://huggingface.co/datasets/Tungtom2004/Gpt1_reviewer5/resolve/main/l2w7hr_output_gpt1_reviewer5.png" TargetMode="External"/><Relationship Id="rId10233" Type="http://schemas.openxmlformats.org/officeDocument/2006/relationships/hyperlink" Target="https://huggingface.co/datasets/yuu1234/CrittiqueImageReviewer/resolve/main/p3noif_output_qwen.png" TargetMode="External"/><Relationship Id="rId11565" Type="http://schemas.openxmlformats.org/officeDocument/2006/relationships/hyperlink" Target="https://huggingface.co/datasets/yuu1234/CrittiqueImageReviewer/resolve/main/ah58mu_output_qwen.png" TargetMode="External"/><Relationship Id="rId12896" Type="http://schemas.openxmlformats.org/officeDocument/2006/relationships/hyperlink" Target="https://huggingface.co/datasets/yuu1234/CrittiqueImageReviewer/resolve/main/cy3gzd_output_qwen.png" TargetMode="External"/><Relationship Id="rId10234" Type="http://schemas.openxmlformats.org/officeDocument/2006/relationships/hyperlink" Target="https://huggingface.co/datasets/yuu1234/CrittiqueImageReviewer/resolve/main/p3noif_output_realedit.png" TargetMode="External"/><Relationship Id="rId11564" Type="http://schemas.openxmlformats.org/officeDocument/2006/relationships/hyperlink" Target="https://huggingface.co/datasets/Tungtom2004/OpenImage_top1_final/resolve/main/5cbde2149e2d0d6b__ah58mu_sim_0.746999979019165_3.jpg" TargetMode="External"/><Relationship Id="rId12895" Type="http://schemas.openxmlformats.org/officeDocument/2006/relationships/hyperlink" Target="https://huggingface.co/datasets/Tungtom2004/OpenImage_top1_final/resolve/main/6dc6a00b8fb0518b__cy3gzd_sim_0.7509999871253967_4.jpg" TargetMode="External"/><Relationship Id="rId10231" Type="http://schemas.openxmlformats.org/officeDocument/2006/relationships/hyperlink" Target="https://huggingface.co/datasets/yuu1234/CrittiqueImageReviewer/resolve/main/br4r3a_output_realedit.png" TargetMode="External"/><Relationship Id="rId11563" Type="http://schemas.openxmlformats.org/officeDocument/2006/relationships/hyperlink" Target="https://huggingface.co/datasets/Tungtom2004/Gpt1_reviewer5/resolve/main/cnmydy_output_gpt1_reviewer5.png" TargetMode="External"/><Relationship Id="rId12894" Type="http://schemas.openxmlformats.org/officeDocument/2006/relationships/hyperlink" Target="https://huggingface.co/datasets/yuu1234/CrittiqueImageReviewer/resolve/main/6t6153_output_flux.png" TargetMode="External"/><Relationship Id="rId10232" Type="http://schemas.openxmlformats.org/officeDocument/2006/relationships/hyperlink" Target="https://huggingface.co/datasets/Tungtom2004/OpenImage_top1_final/resolve/main/5ea2f8c4524697fc__p3noif_sim_0.8389999866485596_2.jpg" TargetMode="External"/><Relationship Id="rId11562" Type="http://schemas.openxmlformats.org/officeDocument/2006/relationships/hyperlink" Target="https://huggingface.co/datasets/yuu1234/CrittiqueImageReviewer2/resolve/main/cnmydy_output_flux.png" TargetMode="External"/><Relationship Id="rId12893" Type="http://schemas.openxmlformats.org/officeDocument/2006/relationships/hyperlink" Target="https://huggingface.co/datasets/yuu1234/CrittiqueImageReviewer/resolve/main/6t6153_output_realedit.png" TargetMode="External"/><Relationship Id="rId10248" Type="http://schemas.openxmlformats.org/officeDocument/2006/relationships/hyperlink" Target="https://huggingface.co/datasets/Tungtom2004/OpenImage_top1_final/resolve/main/8ad67d26d362edf6__heoo4r_sim_0.7919999957084656_4.jpg" TargetMode="External"/><Relationship Id="rId10249" Type="http://schemas.openxmlformats.org/officeDocument/2006/relationships/hyperlink" Target="https://huggingface.co/datasets/yuu1234/CrittiqueImageReviewer/resolve/main/heoo4r_output_qwen.png" TargetMode="External"/><Relationship Id="rId11579" Type="http://schemas.openxmlformats.org/officeDocument/2006/relationships/hyperlink" Target="https://huggingface.co/datasets/yuu1234/CrittiqueImageReviewer/resolve/main/ayngdy_output_qwen.png" TargetMode="External"/><Relationship Id="rId10246" Type="http://schemas.openxmlformats.org/officeDocument/2006/relationships/hyperlink" Target="https://huggingface.co/datasets/yuu1234/CrittiqueImageReviewer/resolve/main/f1oqp1_output_realedit.png" TargetMode="External"/><Relationship Id="rId11578" Type="http://schemas.openxmlformats.org/officeDocument/2006/relationships/hyperlink" Target="https://huggingface.co/datasets/Tungtom2004/OpenImage_top1_final/resolve/main/21d7b2c247893048__ayngdy_sim_0.8270000219345093_5.jpg" TargetMode="External"/><Relationship Id="rId10247" Type="http://schemas.openxmlformats.org/officeDocument/2006/relationships/hyperlink" Target="https://huggingface.co/datasets/Tungtom2004/Gpt1_reviewer4/resolve/main/f1oqp1_output_gpt1_reviewer4.png" TargetMode="External"/><Relationship Id="rId11577" Type="http://schemas.openxmlformats.org/officeDocument/2006/relationships/hyperlink" Target="https://huggingface.co/datasets/Tungtom2004/Gpt1_reviewer5/resolve/main/9lgcnu_output_gpt1_reviewer5.png" TargetMode="External"/><Relationship Id="rId10240" Type="http://schemas.openxmlformats.org/officeDocument/2006/relationships/hyperlink" Target="https://huggingface.co/datasets/yuu1234/CrittiqueImageReviewer/resolve/main/fzy9vc_output_realedit.png" TargetMode="External"/><Relationship Id="rId11572" Type="http://schemas.openxmlformats.org/officeDocument/2006/relationships/hyperlink" Target="https://huggingface.co/datasets/Tungtom2004/Gpt1_reviewer5/resolve/main/mk7f5k_output_gpt1_reviewer5.png" TargetMode="External"/><Relationship Id="rId10241" Type="http://schemas.openxmlformats.org/officeDocument/2006/relationships/hyperlink" Target="https://huggingface.co/datasets/Tungtom2004/Gpt1_reviewer4/resolve/main/fzy9vc_output_gpt1_reviewer4.png" TargetMode="External"/><Relationship Id="rId11571" Type="http://schemas.openxmlformats.org/officeDocument/2006/relationships/hyperlink" Target="https://huggingface.co/datasets/yuu1234/CrittiqueImageReviewer2/resolve/main/mk7f5k_output_flux.png" TargetMode="External"/><Relationship Id="rId11570" Type="http://schemas.openxmlformats.org/officeDocument/2006/relationships/hyperlink" Target="https://huggingface.co/datasets/yuu1234/CrittiqueImageReviewer/resolve/main/mk7f5k_output_qwen.png" TargetMode="External"/><Relationship Id="rId10244" Type="http://schemas.openxmlformats.org/officeDocument/2006/relationships/hyperlink" Target="https://huggingface.co/datasets/Tungtom2004/OpenImage_top1_final/resolve/main/5a7df6484f95b343__f1oqp1_sim_0.8569999933242798_4.jpg" TargetMode="External"/><Relationship Id="rId11576" Type="http://schemas.openxmlformats.org/officeDocument/2006/relationships/hyperlink" Target="https://huggingface.co/datasets/yuu1234/CrittiqueImageReviewer2/resolve/main/9lgcnu_output_flux.png" TargetMode="External"/><Relationship Id="rId10245" Type="http://schemas.openxmlformats.org/officeDocument/2006/relationships/hyperlink" Target="https://huggingface.co/datasets/yuu1234/CrittiqueImageReviewer/resolve/main/f1oqp1_output_qwen.png" TargetMode="External"/><Relationship Id="rId11575" Type="http://schemas.openxmlformats.org/officeDocument/2006/relationships/hyperlink" Target="https://huggingface.co/datasets/yuu1234/CrittiqueImageReviewer/resolve/main/9lgcnu_output_realedit.png" TargetMode="External"/><Relationship Id="rId10242" Type="http://schemas.openxmlformats.org/officeDocument/2006/relationships/hyperlink" Target="https://huggingface.co/datasets/Tungtom2004/OpenImage_top1_final/resolve/main/1b5eef72c84191bc__ktp0mm_sim_0.7919999957084656_4.jpg" TargetMode="External"/><Relationship Id="rId11574" Type="http://schemas.openxmlformats.org/officeDocument/2006/relationships/hyperlink" Target="https://huggingface.co/datasets/yuu1234/CrittiqueImageReviewer/resolve/main/9lgcnu_output_qwen.png" TargetMode="External"/><Relationship Id="rId10243" Type="http://schemas.openxmlformats.org/officeDocument/2006/relationships/hyperlink" Target="https://huggingface.co/datasets/yuu1234/CrittiqueImageReviewer/resolve/main/ktp0mm_output_qwen.png" TargetMode="External"/><Relationship Id="rId11573" Type="http://schemas.openxmlformats.org/officeDocument/2006/relationships/hyperlink" Target="https://huggingface.co/datasets/Tungtom2004/OpenImage_top1_final/resolve/main/40509359f41b21f4__9lgcnu_sim_0.7900000214576721_4.jpg" TargetMode="External"/><Relationship Id="rId190" Type="http://schemas.openxmlformats.org/officeDocument/2006/relationships/hyperlink" Target="https://huggingface.co/datasets/yuu1234/CrittiqueImageReviewer/resolve/main/8k70mq_output_realedit.png" TargetMode="External"/><Relationship Id="rId194" Type="http://schemas.openxmlformats.org/officeDocument/2006/relationships/hyperlink" Target="https://huggingface.co/datasets/yuu1234/CrittiqueImageReviewer/resolve/main/iss51n_output_realedit.png" TargetMode="External"/><Relationship Id="rId193" Type="http://schemas.openxmlformats.org/officeDocument/2006/relationships/hyperlink" Target="https://huggingface.co/datasets/yuu1234/CrittiqueImageReviewer/resolve/main/iss51n_output_qwen.png" TargetMode="External"/><Relationship Id="rId192" Type="http://schemas.openxmlformats.org/officeDocument/2006/relationships/hyperlink" Target="https://huggingface.co/datasets/Tungtom2004/OpenImage_top1_final/resolve/main/9343a91e2ef50284__iss51n_sim_0.800000011920929_3.jpg" TargetMode="External"/><Relationship Id="rId191" Type="http://schemas.openxmlformats.org/officeDocument/2006/relationships/hyperlink" Target="https://huggingface.co/datasets/Tungtom2004/Gpt1_Reviewer1/resolve/main/8k70mq_output_gpt1_reviewer1.png" TargetMode="External"/><Relationship Id="rId11829" Type="http://schemas.openxmlformats.org/officeDocument/2006/relationships/hyperlink" Target="https://huggingface.co/datasets/Tungtom2004/Gpt1_reviewer5/resolve/main/n7ktmy_output_gpt1_reviewer5.png" TargetMode="External"/><Relationship Id="rId11828" Type="http://schemas.openxmlformats.org/officeDocument/2006/relationships/hyperlink" Target="https://huggingface.co/datasets/yuu1234/CrittiqueImageReviewer2/resolve/main/n7ktmy_output_flux.png" TargetMode="External"/><Relationship Id="rId11827" Type="http://schemas.openxmlformats.org/officeDocument/2006/relationships/hyperlink" Target="https://huggingface.co/datasets/yuu1234/CrittiqueImageReviewer/resolve/main/n7ktmy_output_qwen.png" TargetMode="External"/><Relationship Id="rId11822" Type="http://schemas.openxmlformats.org/officeDocument/2006/relationships/hyperlink" Target="https://huggingface.co/datasets/yuu1234/CrittiqueImageReviewer/resolve/main/jqwsn5_output_qwen.png" TargetMode="External"/><Relationship Id="rId11821" Type="http://schemas.openxmlformats.org/officeDocument/2006/relationships/hyperlink" Target="https://huggingface.co/datasets/Tungtom2004/OpenImage_top1_final/resolve/main/6ac030b7855f6263__jqwsn5_sim_0.8220000267028809_2.jpg" TargetMode="External"/><Relationship Id="rId11820" Type="http://schemas.openxmlformats.org/officeDocument/2006/relationships/hyperlink" Target="https://huggingface.co/datasets/Tungtom2004/Gpt1_reviewer5/resolve/main/fgnwag_output_gpt1_reviewer5.png" TargetMode="External"/><Relationship Id="rId11826" Type="http://schemas.openxmlformats.org/officeDocument/2006/relationships/hyperlink" Target="https://huggingface.co/datasets/Tungtom2004/OpenImage_top1_final/resolve/main/65f3dc583b266afd__n7ktmy_sim_0.7559999823570251_1.jpg" TargetMode="External"/><Relationship Id="rId11825" Type="http://schemas.openxmlformats.org/officeDocument/2006/relationships/hyperlink" Target="https://huggingface.co/datasets/Tungtom2004/Gpt1_reviewer5/resolve/main/jqwsn5_output_gpt1_reviewer5.png" TargetMode="External"/><Relationship Id="rId11824" Type="http://schemas.openxmlformats.org/officeDocument/2006/relationships/hyperlink" Target="https://huggingface.co/datasets/yuu1234/CrittiqueImageReviewer2/resolve/main/jqwsn5_output_flux.png" TargetMode="External"/><Relationship Id="rId11823" Type="http://schemas.openxmlformats.org/officeDocument/2006/relationships/hyperlink" Target="https://huggingface.co/datasets/yuu1234/CrittiqueImageReviewer/resolve/main/jqwsn5_output_realedit.png" TargetMode="External"/><Relationship Id="rId187" Type="http://schemas.openxmlformats.org/officeDocument/2006/relationships/hyperlink" Target="https://huggingface.co/datasets/Tungtom2004/Gpt1_Reviewer1/resolve/main/naciom_output_gpt1_reviewer1.png" TargetMode="External"/><Relationship Id="rId186" Type="http://schemas.openxmlformats.org/officeDocument/2006/relationships/hyperlink" Target="https://huggingface.co/datasets/yuu1234/CrittiqueImageReviewer/resolve/main/naciom_output_qwen.png" TargetMode="External"/><Relationship Id="rId185" Type="http://schemas.openxmlformats.org/officeDocument/2006/relationships/hyperlink" Target="https://huggingface.co/datasets/Tungtom2004/OpenImage_top1_final/resolve/main/4526ed6ecaeb45c4__naciom_sim_0.7409999966621399_4.jpg" TargetMode="External"/><Relationship Id="rId184" Type="http://schemas.openxmlformats.org/officeDocument/2006/relationships/hyperlink" Target="https://huggingface.co/datasets/Tungtom2004/Gpt1_Reviewer1/resolve/main/kk38gt_output_gpt1_reviewer1.png" TargetMode="External"/><Relationship Id="rId189" Type="http://schemas.openxmlformats.org/officeDocument/2006/relationships/hyperlink" Target="https://huggingface.co/datasets/yuu1234/CrittiqueImageReviewer/resolve/main/8k70mq_output_qwen.png" TargetMode="External"/><Relationship Id="rId188" Type="http://schemas.openxmlformats.org/officeDocument/2006/relationships/hyperlink" Target="https://huggingface.co/datasets/Tungtom2004/OpenImage_top1_final/resolve/main/6fee7a69cd4f0375__8k70mq_sim_0.878000020980835_1.jpg" TargetMode="External"/><Relationship Id="rId183" Type="http://schemas.openxmlformats.org/officeDocument/2006/relationships/hyperlink" Target="https://huggingface.co/datasets/yuu1234/CrittiqueImageReviewer/resolve/main/kk38gt_output_realedit.png" TargetMode="External"/><Relationship Id="rId182" Type="http://schemas.openxmlformats.org/officeDocument/2006/relationships/hyperlink" Target="https://huggingface.co/datasets/yuu1234/CrittiqueImageReviewer/resolve/main/kk38gt_output_qwen.png" TargetMode="External"/><Relationship Id="rId181" Type="http://schemas.openxmlformats.org/officeDocument/2006/relationships/hyperlink" Target="https://huggingface.co/datasets/Tungtom2004/OpenImage_top1_final/resolve/main/1678e8168ec2e557__kk38gt_sim_0.7580000162124634_1.jpg" TargetMode="External"/><Relationship Id="rId180" Type="http://schemas.openxmlformats.org/officeDocument/2006/relationships/hyperlink" Target="https://huggingface.co/datasets/Tungtom2004/Gpt1_Reviewer1/resolve/main/jd6fjq_output_gpt1_reviewer1.png" TargetMode="External"/><Relationship Id="rId10509" Type="http://schemas.openxmlformats.org/officeDocument/2006/relationships/hyperlink" Target="https://huggingface.co/datasets/Tungtom2004/OpenImage_top1_final/resolve/main/2ef058ef801b1c38__d2jqkz_sim_0.8009999990463257_5.jpg" TargetMode="External"/><Relationship Id="rId10507" Type="http://schemas.openxmlformats.org/officeDocument/2006/relationships/hyperlink" Target="https://huggingface.co/datasets/yuu1234/CrittiqueImageReviewer/resolve/main/cv6isw_output_realedit.png" TargetMode="External"/><Relationship Id="rId11839" Type="http://schemas.openxmlformats.org/officeDocument/2006/relationships/hyperlink" Target="https://huggingface.co/datasets/Tungtom2004/Gpt1_reviewer5/resolve/main/pjxdvc_output_gpt1_reviewer5.png" TargetMode="External"/><Relationship Id="rId10508" Type="http://schemas.openxmlformats.org/officeDocument/2006/relationships/hyperlink" Target="https://huggingface.co/datasets/Tungtom2004/Gpt1_reviewer4/resolve/main/cv6isw_output_gpt1_reviewer4.png" TargetMode="External"/><Relationship Id="rId11838" Type="http://schemas.openxmlformats.org/officeDocument/2006/relationships/hyperlink" Target="https://huggingface.co/datasets/yuu1234/CrittiqueImageReviewer2/resolve/main/pjxdvc_output_flux.png" TargetMode="External"/><Relationship Id="rId10501" Type="http://schemas.openxmlformats.org/officeDocument/2006/relationships/hyperlink" Target="https://huggingface.co/datasets/Tungtom2004/OpenImage_top1_final/resolve/main/4e964463bb8fd82a__69fr2o_sim_0.8289999961853027_1.jpg" TargetMode="External"/><Relationship Id="rId11833" Type="http://schemas.openxmlformats.org/officeDocument/2006/relationships/hyperlink" Target="https://huggingface.co/datasets/yuu1234/CrittiqueImageReviewer2/resolve/main/a61osx_output_flux.png" TargetMode="External"/><Relationship Id="rId10502" Type="http://schemas.openxmlformats.org/officeDocument/2006/relationships/hyperlink" Target="https://huggingface.co/datasets/yuu1234/CrittiqueImageReviewer/resolve/main/69fr2o_output_qwen.png" TargetMode="External"/><Relationship Id="rId11832" Type="http://schemas.openxmlformats.org/officeDocument/2006/relationships/hyperlink" Target="https://huggingface.co/datasets/yuu1234/CrittiqueImageReviewer/resolve/main/a61osx_output_realedit.png" TargetMode="External"/><Relationship Id="rId11831" Type="http://schemas.openxmlformats.org/officeDocument/2006/relationships/hyperlink" Target="https://huggingface.co/datasets/yuu1234/CrittiqueImageReviewer/resolve/main/a61osx_output_qwen.png" TargetMode="External"/><Relationship Id="rId10500" Type="http://schemas.openxmlformats.org/officeDocument/2006/relationships/hyperlink" Target="https://huggingface.co/datasets/Tungtom2004/Gpt1_reviewer4/resolve/main/jr9bl8_output_gpt1_reviewer4.png" TargetMode="External"/><Relationship Id="rId11830" Type="http://schemas.openxmlformats.org/officeDocument/2006/relationships/hyperlink" Target="https://huggingface.co/datasets/Tungtom2004/OpenImage_top1_final/resolve/main/95aa0b14a85ff3a8__a61osx_sim_0.7870000004768372_3.jpg" TargetMode="External"/><Relationship Id="rId10505" Type="http://schemas.openxmlformats.org/officeDocument/2006/relationships/hyperlink" Target="https://huggingface.co/datasets/Tungtom2004/OpenImage_top1_final/resolve/main/2ea6901fef093292__cv6isw_sim_0.8169999718666077_4.jpg" TargetMode="External"/><Relationship Id="rId11837" Type="http://schemas.openxmlformats.org/officeDocument/2006/relationships/hyperlink" Target="https://huggingface.co/datasets/yuu1234/CrittiqueImageReviewer/resolve/main/pjxdvc_output_realedit.png" TargetMode="External"/><Relationship Id="rId10506" Type="http://schemas.openxmlformats.org/officeDocument/2006/relationships/hyperlink" Target="https://huggingface.co/datasets/yuu1234/CrittiqueImageReviewer/resolve/main/cv6isw_output_qwen.png" TargetMode="External"/><Relationship Id="rId11836" Type="http://schemas.openxmlformats.org/officeDocument/2006/relationships/hyperlink" Target="https://huggingface.co/datasets/yuu1234/CrittiqueImageReviewer/resolve/main/pjxdvc_output_qwen.png" TargetMode="External"/><Relationship Id="rId10503" Type="http://schemas.openxmlformats.org/officeDocument/2006/relationships/hyperlink" Target="https://huggingface.co/datasets/yuu1234/CrittiqueImageReviewer/resolve/main/69fr2o_output_realedit.png" TargetMode="External"/><Relationship Id="rId11835" Type="http://schemas.openxmlformats.org/officeDocument/2006/relationships/hyperlink" Target="https://huggingface.co/datasets/Tungtom2004/OpenImage_top1_final/resolve/main/8c1737786563f179__pjxdvc_sim_0.8140000104904175_2.jpg" TargetMode="External"/><Relationship Id="rId10504" Type="http://schemas.openxmlformats.org/officeDocument/2006/relationships/hyperlink" Target="https://huggingface.co/datasets/Tungtom2004/Gpt1_reviewer4/resolve/main/69fr2o_output_gpt1_reviewer4.png" TargetMode="External"/><Relationship Id="rId11834" Type="http://schemas.openxmlformats.org/officeDocument/2006/relationships/hyperlink" Target="https://huggingface.co/datasets/Tungtom2004/Gpt1_reviewer5/resolve/main/a61osx_output_gpt1_reviewer5.png" TargetMode="External"/><Relationship Id="rId176" Type="http://schemas.openxmlformats.org/officeDocument/2006/relationships/hyperlink" Target="https://huggingface.co/datasets/Tungtom2004/Gpt1_Reviewer1/resolve/main/kaahy0_output_gpt1_reviewer1.png" TargetMode="External"/><Relationship Id="rId175" Type="http://schemas.openxmlformats.org/officeDocument/2006/relationships/hyperlink" Target="https://huggingface.co/datasets/yuu1234/CrittiqueImageReviewer/resolve/main/kaahy0_output_realedit.png" TargetMode="External"/><Relationship Id="rId174" Type="http://schemas.openxmlformats.org/officeDocument/2006/relationships/hyperlink" Target="https://huggingface.co/datasets/yuu1234/CrittiqueImageReviewer/resolve/main/kaahy0_output_qwen.png" TargetMode="External"/><Relationship Id="rId173" Type="http://schemas.openxmlformats.org/officeDocument/2006/relationships/hyperlink" Target="https://huggingface.co/datasets/Tungtom2004/OpenImage_top1_final/resolve/main/946481d91a0b7afb__kaahy0_sim_0.8610000014305115_1.jpg" TargetMode="External"/><Relationship Id="rId179" Type="http://schemas.openxmlformats.org/officeDocument/2006/relationships/hyperlink" Target="https://huggingface.co/datasets/yuu1234/CrittiqueImageReviewer/resolve/main/jd6fjq_output_realedit.png" TargetMode="External"/><Relationship Id="rId178" Type="http://schemas.openxmlformats.org/officeDocument/2006/relationships/hyperlink" Target="https://huggingface.co/datasets/yuu1234/CrittiqueImageReviewer/resolve/main/jd6fjq_output_qwen.png" TargetMode="External"/><Relationship Id="rId177" Type="http://schemas.openxmlformats.org/officeDocument/2006/relationships/hyperlink" Target="https://huggingface.co/datasets/Tungtom2004/OpenImage_top1_final/resolve/main/991377e86e1d34a9__jd6fjq_sim_0.8230000138282776_4.jpg" TargetMode="External"/><Relationship Id="rId11808" Type="http://schemas.openxmlformats.org/officeDocument/2006/relationships/hyperlink" Target="https://huggingface.co/datasets/yuu1234/CrittiqueImageReviewer/resolve/main/7tqt9r_output_realedit.png" TargetMode="External"/><Relationship Id="rId11807" Type="http://schemas.openxmlformats.org/officeDocument/2006/relationships/hyperlink" Target="https://huggingface.co/datasets/yuu1234/CrittiqueImageReviewer/resolve/main/7tqt9r_output_qwen.png" TargetMode="External"/><Relationship Id="rId11806" Type="http://schemas.openxmlformats.org/officeDocument/2006/relationships/hyperlink" Target="https://huggingface.co/datasets/Tungtom2004/OpenImage_top1_final/resolve/main/4eb7f5bc2b28e7aa__7tqt9r_sim_0.8320000171661377_3.jpg" TargetMode="External"/><Relationship Id="rId11805" Type="http://schemas.openxmlformats.org/officeDocument/2006/relationships/hyperlink" Target="https://huggingface.co/datasets/Tungtom2004/Gpt1_reviewer5/resolve/main/qpy67w_output_gpt1_reviewer5.png" TargetMode="External"/><Relationship Id="rId11809" Type="http://schemas.openxmlformats.org/officeDocument/2006/relationships/hyperlink" Target="https://huggingface.co/datasets/yuu1234/CrittiqueImageReviewer/resolve/main/7tqt9r_output_flux.png" TargetMode="External"/><Relationship Id="rId11800" Type="http://schemas.openxmlformats.org/officeDocument/2006/relationships/hyperlink" Target="https://huggingface.co/datasets/Tungtom2004/Gpt1_reviewer5/resolve/main/p0801f_output_gpt1_reviewer5.png" TargetMode="External"/><Relationship Id="rId11804" Type="http://schemas.openxmlformats.org/officeDocument/2006/relationships/hyperlink" Target="https://huggingface.co/datasets/yuu1234/CrittiqueImageReviewer2/resolve/main/qpy67w_output_flux.png" TargetMode="External"/><Relationship Id="rId11803" Type="http://schemas.openxmlformats.org/officeDocument/2006/relationships/hyperlink" Target="https://huggingface.co/datasets/yuu1234/CrittiqueImageReviewer/resolve/main/qpy67w_output_realedit.png" TargetMode="External"/><Relationship Id="rId11802" Type="http://schemas.openxmlformats.org/officeDocument/2006/relationships/hyperlink" Target="https://huggingface.co/datasets/yuu1234/CrittiqueImageReviewer/resolve/main/qpy67w_output_qwen.png" TargetMode="External"/><Relationship Id="rId11801" Type="http://schemas.openxmlformats.org/officeDocument/2006/relationships/hyperlink" Target="https://huggingface.co/datasets/Tungtom2004/OpenImage_top1_final/resolve/main/82afdc28af7c25f4__qpy67w_sim_0.8610000014305115_3.jpg" TargetMode="External"/><Relationship Id="rId11819" Type="http://schemas.openxmlformats.org/officeDocument/2006/relationships/hyperlink" Target="https://huggingface.co/datasets/yuu1234/CrittiqueImageReviewer2/resolve/main/fgnwag_output_flux.png" TargetMode="External"/><Relationship Id="rId11818" Type="http://schemas.openxmlformats.org/officeDocument/2006/relationships/hyperlink" Target="https://huggingface.co/datasets/yuu1234/CrittiqueImageReviewer/resolve/main/fgnwag_output_realedit.png" TargetMode="External"/><Relationship Id="rId11817" Type="http://schemas.openxmlformats.org/officeDocument/2006/relationships/hyperlink" Target="https://huggingface.co/datasets/yuu1234/CrittiqueImageReviewer/resolve/main/fgnwag_output_qwen.png" TargetMode="External"/><Relationship Id="rId11816" Type="http://schemas.openxmlformats.org/officeDocument/2006/relationships/hyperlink" Target="https://huggingface.co/datasets/Tungtom2004/OpenImage_top1_final/resolve/main/675986b8c2abf885__fgnwag_sim_0.7710000276565552_2.jpg" TargetMode="External"/><Relationship Id="rId11811" Type="http://schemas.openxmlformats.org/officeDocument/2006/relationships/hyperlink" Target="https://huggingface.co/datasets/Tungtom2004/OpenImage_top1_final/resolve/main/459eac81f62d1ee5__i2a7ja_sim_0.7350000143051147_4.jpg" TargetMode="External"/><Relationship Id="rId11810" Type="http://schemas.openxmlformats.org/officeDocument/2006/relationships/hyperlink" Target="https://huggingface.co/datasets/Tungtom2004/Gpt1_reviewer5/resolve/main/7tqt9r_output_gpt1_reviewer5.png" TargetMode="External"/><Relationship Id="rId11815" Type="http://schemas.openxmlformats.org/officeDocument/2006/relationships/hyperlink" Target="https://huggingface.co/datasets/Tungtom2004/Gpt1_reviewer5/resolve/main/i2a7ja_output_gpt1_reviewer5.png" TargetMode="External"/><Relationship Id="rId11814" Type="http://schemas.openxmlformats.org/officeDocument/2006/relationships/hyperlink" Target="https://huggingface.co/datasets/yuu1234/CrittiqueImageReviewer2/resolve/main/i2a7ja_output_flux.png" TargetMode="External"/><Relationship Id="rId11813" Type="http://schemas.openxmlformats.org/officeDocument/2006/relationships/hyperlink" Target="https://huggingface.co/datasets/yuu1234/CrittiqueImageReviewer/resolve/main/i2a7ja_output_realedit.png" TargetMode="External"/><Relationship Id="rId11812" Type="http://schemas.openxmlformats.org/officeDocument/2006/relationships/hyperlink" Target="https://huggingface.co/datasets/yuu1234/CrittiqueImageReviewer/resolve/main/i2a7ja_output_qwen.png" TargetMode="External"/><Relationship Id="rId198" Type="http://schemas.openxmlformats.org/officeDocument/2006/relationships/hyperlink" Target="https://huggingface.co/datasets/Tungtom2004/Gpt1_Reviewer1/resolve/main/lqxirp_output_gpt1_reviewer1.png" TargetMode="External"/><Relationship Id="rId197" Type="http://schemas.openxmlformats.org/officeDocument/2006/relationships/hyperlink" Target="https://huggingface.co/datasets/yuu1234/CrittiqueImageReviewer/resolve/main/lqxirp_output_qwen.png" TargetMode="External"/><Relationship Id="rId196" Type="http://schemas.openxmlformats.org/officeDocument/2006/relationships/hyperlink" Target="https://huggingface.co/datasets/Tungtom2004/OpenImage_top1_final/resolve/main/5486183e44b6c17e__lqxirp_sim_0.8140000104904175_3.jpg" TargetMode="External"/><Relationship Id="rId195" Type="http://schemas.openxmlformats.org/officeDocument/2006/relationships/hyperlink" Target="https://huggingface.co/datasets/Tungtom2004/Gpt1_Reviewer1/resolve/main/iss51n_output_gpt1_reviewer1.png" TargetMode="External"/><Relationship Id="rId199" Type="http://schemas.openxmlformats.org/officeDocument/2006/relationships/hyperlink" Target="https://huggingface.co/datasets/Tungtom2004/OpenImage_top1_final/resolve/main/4c1fd2ba49a8addb__mjuqal_sim_0.7020000219345093_1.jpg" TargetMode="External"/><Relationship Id="rId150" Type="http://schemas.openxmlformats.org/officeDocument/2006/relationships/hyperlink" Target="https://huggingface.co/datasets/Tungtom2004/OpenImage_top1_final/resolve/main/59755c9875664e61__f9sae5_sim_0.7279999852180481_4.jpg" TargetMode="External"/><Relationship Id="rId10534" Type="http://schemas.openxmlformats.org/officeDocument/2006/relationships/hyperlink" Target="https://huggingface.co/datasets/yuu1234/CrittiqueImageReviewer/resolve/main/dnotbb_output_realedit.png" TargetMode="External"/><Relationship Id="rId11866" Type="http://schemas.openxmlformats.org/officeDocument/2006/relationships/hyperlink" Target="https://huggingface.co/datasets/yuu1234/CrittiqueImageReviewer/resolve/main/ariotk_output_qwen.png" TargetMode="External"/><Relationship Id="rId10535" Type="http://schemas.openxmlformats.org/officeDocument/2006/relationships/hyperlink" Target="https://huggingface.co/datasets/Tungtom2004/Gpt1_reviewer4/resolve/main/dnotbb_output_gpt1_reviewer4.png" TargetMode="External"/><Relationship Id="rId11865" Type="http://schemas.openxmlformats.org/officeDocument/2006/relationships/hyperlink" Target="https://huggingface.co/datasets/Tungtom2004/OpenImage_top1_final/resolve/main/9d44d43af72f9311__ariotk_sim_0.8330000042915344_4.jpg" TargetMode="External"/><Relationship Id="rId149" Type="http://schemas.openxmlformats.org/officeDocument/2006/relationships/hyperlink" Target="https://huggingface.co/datasets/Tungtom2004/Gpt1_Reviewer1/resolve/main/9ixpfq_output_gpt1_reviewer1.png" TargetMode="External"/><Relationship Id="rId10532" Type="http://schemas.openxmlformats.org/officeDocument/2006/relationships/hyperlink" Target="https://huggingface.co/datasets/Tungtom2004/OpenImage_top1_final/resolve/main/158013b79cde6b0a__dnotbb_sim_0.7749999761581421_4.jpg" TargetMode="External"/><Relationship Id="rId11864" Type="http://schemas.openxmlformats.org/officeDocument/2006/relationships/hyperlink" Target="https://huggingface.co/datasets/Tungtom2004/Gpt1_reviewer5/resolve/main/7mdq08_output_gpt1_reviewer5.png" TargetMode="External"/><Relationship Id="rId148" Type="http://schemas.openxmlformats.org/officeDocument/2006/relationships/hyperlink" Target="https://huggingface.co/datasets/yuu1234/CrittiqueImageReviewer/resolve/main/9ixpfq_output_realedit.png" TargetMode="External"/><Relationship Id="rId10533" Type="http://schemas.openxmlformats.org/officeDocument/2006/relationships/hyperlink" Target="https://huggingface.co/datasets/yuu1234/CrittiqueImageReviewer/resolve/main/dnotbb_output_qwen.png" TargetMode="External"/><Relationship Id="rId11863" Type="http://schemas.openxmlformats.org/officeDocument/2006/relationships/hyperlink" Target="https://huggingface.co/datasets/yuu1234/CrittiqueImageReviewer/resolve/main/7mdq08_output_flux.png" TargetMode="External"/><Relationship Id="rId10538" Type="http://schemas.openxmlformats.org/officeDocument/2006/relationships/hyperlink" Target="https://huggingface.co/datasets/yuu1234/CrittiqueImageReviewer/resolve/main/91g845_output_realedit.png" TargetMode="External"/><Relationship Id="rId10539" Type="http://schemas.openxmlformats.org/officeDocument/2006/relationships/hyperlink" Target="https://huggingface.co/datasets/Tungtom2004/Gpt1_reviewer4/resolve/main/91g845_output_gpt1_reviewer4.png" TargetMode="External"/><Relationship Id="rId11869" Type="http://schemas.openxmlformats.org/officeDocument/2006/relationships/hyperlink" Target="https://huggingface.co/datasets/Tungtom2004/Gpt1_reviewer5/resolve/main/ariotk_output_gpt1_reviewer5.png" TargetMode="External"/><Relationship Id="rId10536" Type="http://schemas.openxmlformats.org/officeDocument/2006/relationships/hyperlink" Target="https://huggingface.co/datasets/Tungtom2004/OpenImage_top1_final/resolve/main/974060b2bc9a1e4e__91g845_sim_0.7210000157356262_3.jpg" TargetMode="External"/><Relationship Id="rId11868" Type="http://schemas.openxmlformats.org/officeDocument/2006/relationships/hyperlink" Target="https://huggingface.co/datasets/yuu1234/CrittiqueImageReviewer2/resolve/main/ariotk_output_flux.png" TargetMode="External"/><Relationship Id="rId10537" Type="http://schemas.openxmlformats.org/officeDocument/2006/relationships/hyperlink" Target="https://huggingface.co/datasets/yuu1234/CrittiqueImageReviewer/resolve/main/91g845_output_qwen.png" TargetMode="External"/><Relationship Id="rId11867" Type="http://schemas.openxmlformats.org/officeDocument/2006/relationships/hyperlink" Target="https://huggingface.co/datasets/yuu1234/CrittiqueImageReviewer/resolve/main/ariotk_output_realedit.png" TargetMode="External"/><Relationship Id="rId143" Type="http://schemas.openxmlformats.org/officeDocument/2006/relationships/hyperlink" Target="https://huggingface.co/datasets/yuu1234/CrittiqueImageReviewer/resolve/main/8wk429_output_qwen.png" TargetMode="External"/><Relationship Id="rId142" Type="http://schemas.openxmlformats.org/officeDocument/2006/relationships/hyperlink" Target="https://huggingface.co/datasets/Tungtom2004/OpenImage_top1_final/resolve/main/5d9d6c3801482ec6__8wk429_sim_0.7919999957084656_2.jpg" TargetMode="External"/><Relationship Id="rId141" Type="http://schemas.openxmlformats.org/officeDocument/2006/relationships/hyperlink" Target="https://huggingface.co/datasets/yuu1234/CrittiqueImageReviewer/resolve/main/px0iht_output_realedit.png" TargetMode="External"/><Relationship Id="rId140" Type="http://schemas.openxmlformats.org/officeDocument/2006/relationships/hyperlink" Target="https://huggingface.co/datasets/yuu1234/CrittiqueImageReviewer/resolve/main/px0iht_output_qwen.png" TargetMode="External"/><Relationship Id="rId147" Type="http://schemas.openxmlformats.org/officeDocument/2006/relationships/hyperlink" Target="https://huggingface.co/datasets/yuu1234/CrittiqueImageReviewer/resolve/main/9ixpfq_output_qwen.png" TargetMode="External"/><Relationship Id="rId10530" Type="http://schemas.openxmlformats.org/officeDocument/2006/relationships/hyperlink" Target="https://huggingface.co/datasets/yuu1234/CrittiqueImageReviewer/resolve/main/8z5m36_output_realedit.png" TargetMode="External"/><Relationship Id="rId11862" Type="http://schemas.openxmlformats.org/officeDocument/2006/relationships/hyperlink" Target="https://huggingface.co/datasets/yuu1234/CrittiqueImageReviewer/resolve/main/7mdq08_output_realedit.png" TargetMode="External"/><Relationship Id="rId146" Type="http://schemas.openxmlformats.org/officeDocument/2006/relationships/hyperlink" Target="https://huggingface.co/datasets/Tungtom2004/OpenImage_top1_final/resolve/main/8c1668ff5995c16f__9ixpfq_sim_0.746999979019165_2.jpg" TargetMode="External"/><Relationship Id="rId10531" Type="http://schemas.openxmlformats.org/officeDocument/2006/relationships/hyperlink" Target="https://huggingface.co/datasets/Tungtom2004/Gpt1_reviewer4/resolve/main/8z5m36_output_gpt1_reviewer4.png" TargetMode="External"/><Relationship Id="rId11861" Type="http://schemas.openxmlformats.org/officeDocument/2006/relationships/hyperlink" Target="https://huggingface.co/datasets/yuu1234/CrittiqueImageReviewer/resolve/main/7mdq08_output_qwen.png" TargetMode="External"/><Relationship Id="rId145" Type="http://schemas.openxmlformats.org/officeDocument/2006/relationships/hyperlink" Target="https://huggingface.co/datasets/Tungtom2004/Gpt1_Reviewer1/resolve/main/8wk429_output_gpt1_reviewer1.png" TargetMode="External"/><Relationship Id="rId11860" Type="http://schemas.openxmlformats.org/officeDocument/2006/relationships/hyperlink" Target="https://huggingface.co/datasets/Tungtom2004/OpenImage_top1_final/resolve/main/2f39c244c2203548__7mdq08_sim_0.8119999766349792_4.jpg" TargetMode="External"/><Relationship Id="rId144" Type="http://schemas.openxmlformats.org/officeDocument/2006/relationships/hyperlink" Target="https://huggingface.co/datasets/yuu1234/CrittiqueImageReviewer/resolve/main/8wk429_output_realedit.png" TargetMode="External"/><Relationship Id="rId10545" Type="http://schemas.openxmlformats.org/officeDocument/2006/relationships/hyperlink" Target="https://huggingface.co/datasets/yuu1234/CrittiqueImageReviewer/resolve/main/dcbnt7_output_qwen.png" TargetMode="External"/><Relationship Id="rId11877" Type="http://schemas.openxmlformats.org/officeDocument/2006/relationships/hyperlink" Target="https://huggingface.co/datasets/yuu1234/CrittiqueImageReviewer/resolve/main/b3kp1e_output_realedit.png" TargetMode="External"/><Relationship Id="rId139" Type="http://schemas.openxmlformats.org/officeDocument/2006/relationships/hyperlink" Target="https://huggingface.co/datasets/Tungtom2004/OpenImage_top1_final/resolve/main/497bbdc16afc91ce__px0iht_sim_0.7459999918937683_3.jpg" TargetMode="External"/><Relationship Id="rId10546" Type="http://schemas.openxmlformats.org/officeDocument/2006/relationships/hyperlink" Target="https://huggingface.co/datasets/yuu1234/CrittiqueImageReviewer/resolve/main/dcbnt7_output_realedit.png" TargetMode="External"/><Relationship Id="rId11876" Type="http://schemas.openxmlformats.org/officeDocument/2006/relationships/hyperlink" Target="https://huggingface.co/datasets/yuu1234/CrittiqueImageReviewer/resolve/main/b3kp1e_output_qwen.png" TargetMode="External"/><Relationship Id="rId138" Type="http://schemas.openxmlformats.org/officeDocument/2006/relationships/hyperlink" Target="https://huggingface.co/datasets/Tungtom2004/Gpt1_Reviewer1/resolve/main/gk6d03_output_gpt1_reviewer1.png" TargetMode="External"/><Relationship Id="rId10543" Type="http://schemas.openxmlformats.org/officeDocument/2006/relationships/hyperlink" Target="https://huggingface.co/datasets/Tungtom2004/Gpt1_reviewer4/resolve/main/b9f5w5_output_gpt1_reviewer4.png" TargetMode="External"/><Relationship Id="rId11875" Type="http://schemas.openxmlformats.org/officeDocument/2006/relationships/hyperlink" Target="https://huggingface.co/datasets/Tungtom2004/OpenImage_top1_final/resolve/main/5a0365bc27198278__b3kp1e_sim_0.7559999823570251_2.jpg" TargetMode="External"/><Relationship Id="rId137" Type="http://schemas.openxmlformats.org/officeDocument/2006/relationships/hyperlink" Target="https://huggingface.co/datasets/yuu1234/CrittiqueImageReviewer/resolve/main/gk6d03_output_realedit.png" TargetMode="External"/><Relationship Id="rId10544" Type="http://schemas.openxmlformats.org/officeDocument/2006/relationships/hyperlink" Target="https://huggingface.co/datasets/Tungtom2004/OpenImage_top1_final/resolve/main/4af39fb56f84acea__dcbnt7_sim_0.8119999766349792_1.jpg" TargetMode="External"/><Relationship Id="rId11874" Type="http://schemas.openxmlformats.org/officeDocument/2006/relationships/hyperlink" Target="https://huggingface.co/datasets/Tungtom2004/Gpt1_reviewer5/resolve/main/bx7g7k_output_gpt1_reviewer5.png" TargetMode="External"/><Relationship Id="rId10549" Type="http://schemas.openxmlformats.org/officeDocument/2006/relationships/hyperlink" Target="https://huggingface.co/datasets/yuu1234/CrittiqueImageReviewer/resolve/main/a0k665_output_qwen.png" TargetMode="External"/><Relationship Id="rId10547" Type="http://schemas.openxmlformats.org/officeDocument/2006/relationships/hyperlink" Target="https://huggingface.co/datasets/Tungtom2004/Gpt1_reviewer4/resolve/main/dcbnt7_output_gpt1_reviewer4.png" TargetMode="External"/><Relationship Id="rId11879" Type="http://schemas.openxmlformats.org/officeDocument/2006/relationships/hyperlink" Target="https://huggingface.co/datasets/Tungtom2004/Gpt1_reviewer5/resolve/main/b3kp1e_output_gpt1_reviewer5.png" TargetMode="External"/><Relationship Id="rId10548" Type="http://schemas.openxmlformats.org/officeDocument/2006/relationships/hyperlink" Target="https://huggingface.co/datasets/Tungtom2004/OpenImage_top1_final/resolve/main/5a27f960ddfe3fd0__a0k665_sim_0.800000011920929_4.jpg" TargetMode="External"/><Relationship Id="rId11878" Type="http://schemas.openxmlformats.org/officeDocument/2006/relationships/hyperlink" Target="https://huggingface.co/datasets/yuu1234/CrittiqueImageReviewer2/resolve/main/b3kp1e_output_flux.png" TargetMode="External"/><Relationship Id="rId132" Type="http://schemas.openxmlformats.org/officeDocument/2006/relationships/hyperlink" Target="https://huggingface.co/datasets/yuu1234/CrittiqueImageReviewer/resolve/main/alj0r7_output_qwen.png" TargetMode="External"/><Relationship Id="rId131" Type="http://schemas.openxmlformats.org/officeDocument/2006/relationships/hyperlink" Target="https://huggingface.co/datasets/Tungtom2004/OpenImage_top1_final/resolve/main/163625680e096d0e__alj0r7_sim_0.7979999780654907_2.jpg" TargetMode="External"/><Relationship Id="rId130" Type="http://schemas.openxmlformats.org/officeDocument/2006/relationships/hyperlink" Target="https://huggingface.co/datasets/Tungtom2004/Gpt1_Reviewer1/resolve/main/hptopt_output_gpt1_reviewer1.png" TargetMode="External"/><Relationship Id="rId136" Type="http://schemas.openxmlformats.org/officeDocument/2006/relationships/hyperlink" Target="https://huggingface.co/datasets/yuu1234/CrittiqueImageReviewer/resolve/main/gk6d03_output_qwen.png" TargetMode="External"/><Relationship Id="rId10541" Type="http://schemas.openxmlformats.org/officeDocument/2006/relationships/hyperlink" Target="https://huggingface.co/datasets/yuu1234/CrittiqueImageReviewer/resolve/main/b9f5w5_output_qwen.png" TargetMode="External"/><Relationship Id="rId11873" Type="http://schemas.openxmlformats.org/officeDocument/2006/relationships/hyperlink" Target="https://huggingface.co/datasets/yuu1234/CrittiqueImageReviewer2/resolve/main/bx7g7k_output_flux.png" TargetMode="External"/><Relationship Id="rId135" Type="http://schemas.openxmlformats.org/officeDocument/2006/relationships/hyperlink" Target="https://huggingface.co/datasets/Tungtom2004/OpenImage_top1_final/resolve/main/2649730ab38ec7e5__gk6d03_sim_0.7009999752044678_1.jpg" TargetMode="External"/><Relationship Id="rId10542" Type="http://schemas.openxmlformats.org/officeDocument/2006/relationships/hyperlink" Target="https://huggingface.co/datasets/yuu1234/CrittiqueImageReviewer/resolve/main/b9f5w5_output_realedit.png" TargetMode="External"/><Relationship Id="rId11872" Type="http://schemas.openxmlformats.org/officeDocument/2006/relationships/hyperlink" Target="https://huggingface.co/datasets/yuu1234/CrittiqueImageReviewer/resolve/main/bx7g7k_output_realedit.png" TargetMode="External"/><Relationship Id="rId134" Type="http://schemas.openxmlformats.org/officeDocument/2006/relationships/hyperlink" Target="https://huggingface.co/datasets/Tungtom2004/Gpt1_Reviewer1/resolve/main/alj0r7_output_gpt1_reviewer1.png" TargetMode="External"/><Relationship Id="rId11871" Type="http://schemas.openxmlformats.org/officeDocument/2006/relationships/hyperlink" Target="https://huggingface.co/datasets/yuu1234/CrittiqueImageReviewer/resolve/main/bx7g7k_output_qwen.png" TargetMode="External"/><Relationship Id="rId133" Type="http://schemas.openxmlformats.org/officeDocument/2006/relationships/hyperlink" Target="https://huggingface.co/datasets/yuu1234/CrittiqueImageReviewer/resolve/main/alj0r7_output_realedit.png" TargetMode="External"/><Relationship Id="rId10540" Type="http://schemas.openxmlformats.org/officeDocument/2006/relationships/hyperlink" Target="https://huggingface.co/datasets/Tungtom2004/OpenImage_top1_final/resolve/main/51ababc6ed067a99__b9f5w5_sim_0.7369999885559082_1.jpg" TargetMode="External"/><Relationship Id="rId11870" Type="http://schemas.openxmlformats.org/officeDocument/2006/relationships/hyperlink" Target="https://huggingface.co/datasets/Tungtom2004/OpenImage_top1_final/resolve/main/23242a7dd6fd6114__bx7g7k_sim_0.8330000042915344_4.jpg" TargetMode="External"/><Relationship Id="rId172" Type="http://schemas.openxmlformats.org/officeDocument/2006/relationships/hyperlink" Target="https://huggingface.co/datasets/Tungtom2004/Gpt1_Reviewer1/resolve/main/fvxzk1_output_gpt1_reviewer1.png" TargetMode="External"/><Relationship Id="rId171" Type="http://schemas.openxmlformats.org/officeDocument/2006/relationships/hyperlink" Target="https://huggingface.co/datasets/yuu1234/CrittiqueImageReviewer/resolve/main/fvxzk1_output_realedit.png" TargetMode="External"/><Relationship Id="rId170" Type="http://schemas.openxmlformats.org/officeDocument/2006/relationships/hyperlink" Target="https://huggingface.co/datasets/yuu1234/CrittiqueImageReviewer/resolve/main/fvxzk1_output_qwen.png" TargetMode="External"/><Relationship Id="rId10518" Type="http://schemas.openxmlformats.org/officeDocument/2006/relationships/hyperlink" Target="https://huggingface.co/datasets/yuu1234/CrittiqueImageReviewer/resolve/main/aila4g_output_qwen.png" TargetMode="External"/><Relationship Id="rId10519" Type="http://schemas.openxmlformats.org/officeDocument/2006/relationships/hyperlink" Target="https://huggingface.co/datasets/yuu1234/CrittiqueImageReviewer/resolve/main/aila4g_output_realedit.png" TargetMode="External"/><Relationship Id="rId11849" Type="http://schemas.openxmlformats.org/officeDocument/2006/relationships/hyperlink" Target="https://huggingface.co/datasets/Tungtom2004/Gpt1_reviewer5/resolve/main/9n5za0_output_gpt1_reviewer5.png" TargetMode="External"/><Relationship Id="rId10512" Type="http://schemas.openxmlformats.org/officeDocument/2006/relationships/hyperlink" Target="https://huggingface.co/datasets/Tungtom2004/Gpt1_reviewer4/resolve/main/d2jqkz_output_gpt1_reviewer4.png" TargetMode="External"/><Relationship Id="rId11844" Type="http://schemas.openxmlformats.org/officeDocument/2006/relationships/hyperlink" Target="https://huggingface.co/datasets/Tungtom2004/Gpt1_reviewer5/resolve/main/9vi0ey_output_gpt1_reviewer5.png" TargetMode="External"/><Relationship Id="rId10513" Type="http://schemas.openxmlformats.org/officeDocument/2006/relationships/hyperlink" Target="https://huggingface.co/datasets/Tungtom2004/OpenImage_top1_final/resolve/main/19a3195c5ed530e8__hzgvh1_sim_0.781000018119812_2.jpg" TargetMode="External"/><Relationship Id="rId11843" Type="http://schemas.openxmlformats.org/officeDocument/2006/relationships/hyperlink" Target="https://huggingface.co/datasets/yuu1234/CrittiqueImageReviewer2/resolve/main/9vi0ey_output_flux.png" TargetMode="External"/><Relationship Id="rId10510" Type="http://schemas.openxmlformats.org/officeDocument/2006/relationships/hyperlink" Target="https://huggingface.co/datasets/yuu1234/CrittiqueImageReviewer/resolve/main/d2jqkz_output_qwen.png" TargetMode="External"/><Relationship Id="rId11842" Type="http://schemas.openxmlformats.org/officeDocument/2006/relationships/hyperlink" Target="https://huggingface.co/datasets/yuu1234/CrittiqueImageReviewer/resolve/main/9vi0ey_output_realedit.png" TargetMode="External"/><Relationship Id="rId10511" Type="http://schemas.openxmlformats.org/officeDocument/2006/relationships/hyperlink" Target="https://huggingface.co/datasets/yuu1234/CrittiqueImageReviewer/resolve/main/d2jqkz_output_realedit.png" TargetMode="External"/><Relationship Id="rId11841" Type="http://schemas.openxmlformats.org/officeDocument/2006/relationships/hyperlink" Target="https://huggingface.co/datasets/yuu1234/CrittiqueImageReviewer/resolve/main/9vi0ey_output_qwen.png" TargetMode="External"/><Relationship Id="rId10516" Type="http://schemas.openxmlformats.org/officeDocument/2006/relationships/hyperlink" Target="https://huggingface.co/datasets/Tungtom2004/Gpt1_reviewer4/resolve/main/hzgvh1_output_gpt1_reviewer4.png" TargetMode="External"/><Relationship Id="rId11848" Type="http://schemas.openxmlformats.org/officeDocument/2006/relationships/hyperlink" Target="https://huggingface.co/datasets/yuu1234/CrittiqueImageReviewer2/resolve/main/9n5za0_output_flux.png" TargetMode="External"/><Relationship Id="rId10517" Type="http://schemas.openxmlformats.org/officeDocument/2006/relationships/hyperlink" Target="https://huggingface.co/datasets/Tungtom2004/OpenImage_top1_final/resolve/main/6fd6518ede7c22c4__aila4g_sim_0.8050000071525574_5.jpg" TargetMode="External"/><Relationship Id="rId11847" Type="http://schemas.openxmlformats.org/officeDocument/2006/relationships/hyperlink" Target="https://huggingface.co/datasets/yuu1234/CrittiqueImageReviewer/resolve/main/9n5za0_output_realedit.png" TargetMode="External"/><Relationship Id="rId10514" Type="http://schemas.openxmlformats.org/officeDocument/2006/relationships/hyperlink" Target="https://huggingface.co/datasets/yuu1234/CrittiqueImageReviewer/resolve/main/hzgvh1_output_qwen.png" TargetMode="External"/><Relationship Id="rId11846" Type="http://schemas.openxmlformats.org/officeDocument/2006/relationships/hyperlink" Target="https://huggingface.co/datasets/yuu1234/CrittiqueImageReviewer/resolve/main/9n5za0_output_qwen.png" TargetMode="External"/><Relationship Id="rId10515" Type="http://schemas.openxmlformats.org/officeDocument/2006/relationships/hyperlink" Target="https://huggingface.co/datasets/yuu1234/CrittiqueImageReviewer/resolve/main/hzgvh1_output_realedit.png" TargetMode="External"/><Relationship Id="rId11845" Type="http://schemas.openxmlformats.org/officeDocument/2006/relationships/hyperlink" Target="https://huggingface.co/datasets/Tungtom2004/OpenImage_top1_final/resolve/main/91ec57e8dbff38ad__9n5za0_sim_0.8199999928474426_5.jpg" TargetMode="External"/><Relationship Id="rId165" Type="http://schemas.openxmlformats.org/officeDocument/2006/relationships/hyperlink" Target="https://huggingface.co/datasets/Tungtom2004/Gpt1_Reviewer1/resolve/main/8ebaby_output_gpt1_reviewer1.png" TargetMode="External"/><Relationship Id="rId164" Type="http://schemas.openxmlformats.org/officeDocument/2006/relationships/hyperlink" Target="https://huggingface.co/datasets/yuu1234/CrittiqueImageReviewer/resolve/main/8ebaby_output_realedit.png" TargetMode="External"/><Relationship Id="rId163" Type="http://schemas.openxmlformats.org/officeDocument/2006/relationships/hyperlink" Target="https://huggingface.co/datasets/yuu1234/CrittiqueImageReviewer/resolve/main/8ebaby_output_qwen.png" TargetMode="External"/><Relationship Id="rId162" Type="http://schemas.openxmlformats.org/officeDocument/2006/relationships/hyperlink" Target="https://huggingface.co/datasets/Tungtom2004/OpenImage_top1_final/resolve/main/5b8190ff89b3843e__8ebaby_sim_0.8270000219345093_3.jpg" TargetMode="External"/><Relationship Id="rId169" Type="http://schemas.openxmlformats.org/officeDocument/2006/relationships/hyperlink" Target="https://huggingface.co/datasets/Tungtom2004/OpenImage_top1_final/resolve/main/2c917e0fd700e6e5__fvxzk1_sim_0.7979999780654907_2.jpg" TargetMode="External"/><Relationship Id="rId11840" Type="http://schemas.openxmlformats.org/officeDocument/2006/relationships/hyperlink" Target="https://huggingface.co/datasets/Tungtom2004/OpenImage_top1_final/resolve/main/2eec83e754488728__9vi0ey_sim_0.7900000214576721_3.jpg" TargetMode="External"/><Relationship Id="rId168" Type="http://schemas.openxmlformats.org/officeDocument/2006/relationships/hyperlink" Target="https://huggingface.co/datasets/Tungtom2004/Gpt1_Reviewer1/resolve/main/m21hxu_output_gpt1_reviewer1.png" TargetMode="External"/><Relationship Id="rId167" Type="http://schemas.openxmlformats.org/officeDocument/2006/relationships/hyperlink" Target="https://huggingface.co/datasets/yuu1234/CrittiqueImageReviewer/resolve/main/m21hxu_output_qwen.png" TargetMode="External"/><Relationship Id="rId166" Type="http://schemas.openxmlformats.org/officeDocument/2006/relationships/hyperlink" Target="https://huggingface.co/datasets/Tungtom2004/OpenImage_top1_final/resolve/main/6641673d1914fb8f__m21hxu_sim_0.859000027179718_2.jpg" TargetMode="External"/><Relationship Id="rId161" Type="http://schemas.openxmlformats.org/officeDocument/2006/relationships/hyperlink" Target="https://huggingface.co/datasets/Tungtom2004/Gpt1_Reviewer1/resolve/main/8k3b2h_output_gpt1_reviewer1.png" TargetMode="External"/><Relationship Id="rId160" Type="http://schemas.openxmlformats.org/officeDocument/2006/relationships/hyperlink" Target="https://huggingface.co/datasets/yuu1234/CrittiqueImageReviewer/resolve/main/8k3b2h_output_realedit.png" TargetMode="External"/><Relationship Id="rId10529" Type="http://schemas.openxmlformats.org/officeDocument/2006/relationships/hyperlink" Target="https://huggingface.co/datasets/yuu1234/CrittiqueImageReviewer/resolve/main/8z5m36_output_qwen.png" TargetMode="External"/><Relationship Id="rId10523" Type="http://schemas.openxmlformats.org/officeDocument/2006/relationships/hyperlink" Target="https://huggingface.co/datasets/yuu1234/CrittiqueImageReviewer/resolve/main/bo7osk_output_realedit.png" TargetMode="External"/><Relationship Id="rId11855" Type="http://schemas.openxmlformats.org/officeDocument/2006/relationships/hyperlink" Target="https://huggingface.co/datasets/Tungtom2004/OpenImage_top1_final/resolve/main/66d6dcdc75b3818e__9jj6j7_sim_0.7730000019073486_4.jpg" TargetMode="External"/><Relationship Id="rId10524" Type="http://schemas.openxmlformats.org/officeDocument/2006/relationships/hyperlink" Target="https://huggingface.co/datasets/Tungtom2004/Gpt1_reviewer4/resolve/main/bo7osk_output_gpt1_reviewer4.png" TargetMode="External"/><Relationship Id="rId11854" Type="http://schemas.openxmlformats.org/officeDocument/2006/relationships/hyperlink" Target="https://huggingface.co/datasets/Tungtom2004/Gpt1_reviewer5/resolve/main/6e3i9b_output_gpt1_reviewer5.png" TargetMode="External"/><Relationship Id="rId10521" Type="http://schemas.openxmlformats.org/officeDocument/2006/relationships/hyperlink" Target="https://huggingface.co/datasets/Tungtom2004/OpenImage_top1_final/resolve/main/43e9e4c8619abebc__bo7osk_sim_0.746999979019165_4.jpg" TargetMode="External"/><Relationship Id="rId11853" Type="http://schemas.openxmlformats.org/officeDocument/2006/relationships/hyperlink" Target="https://huggingface.co/datasets/yuu1234/CrittiqueImageReviewer/resolve/main/6e3i9b_output_flux.png" TargetMode="External"/><Relationship Id="rId159" Type="http://schemas.openxmlformats.org/officeDocument/2006/relationships/hyperlink" Target="https://huggingface.co/datasets/yuu1234/CrittiqueImageReviewer/resolve/main/8k3b2h_output_qwen.png" TargetMode="External"/><Relationship Id="rId10522" Type="http://schemas.openxmlformats.org/officeDocument/2006/relationships/hyperlink" Target="https://huggingface.co/datasets/yuu1234/CrittiqueImageReviewer/resolve/main/bo7osk_output_qwen.png" TargetMode="External"/><Relationship Id="rId11852" Type="http://schemas.openxmlformats.org/officeDocument/2006/relationships/hyperlink" Target="https://huggingface.co/datasets/yuu1234/CrittiqueImageReviewer/resolve/main/6e3i9b_output_realedit.png" TargetMode="External"/><Relationship Id="rId10527" Type="http://schemas.openxmlformats.org/officeDocument/2006/relationships/hyperlink" Target="https://huggingface.co/datasets/yuu1234/CrittiqueImageReviewer/resolve/main/94jh9z_output_realedit.png" TargetMode="External"/><Relationship Id="rId11859" Type="http://schemas.openxmlformats.org/officeDocument/2006/relationships/hyperlink" Target="https://huggingface.co/datasets/Tungtom2004/Gpt1_reviewer5/resolve/main/9jj6j7_output_gpt1_reviewer5.png" TargetMode="External"/><Relationship Id="rId10528" Type="http://schemas.openxmlformats.org/officeDocument/2006/relationships/hyperlink" Target="https://huggingface.co/datasets/Tungtom2004/OpenImage_top1_final/resolve/main/46c1603da6a71757__8z5m36_sim_0.6589999794960022_1.jpg" TargetMode="External"/><Relationship Id="rId11858" Type="http://schemas.openxmlformats.org/officeDocument/2006/relationships/hyperlink" Target="https://huggingface.co/datasets/yuu1234/CrittiqueImageReviewer2/resolve/main/9jj6j7_output_flux.png" TargetMode="External"/><Relationship Id="rId10525" Type="http://schemas.openxmlformats.org/officeDocument/2006/relationships/hyperlink" Target="https://huggingface.co/datasets/Tungtom2004/OpenImage_top1_final/resolve/main/10e5415f5f884bfa__94jh9z_sim_0.8320000171661377_3.jpg" TargetMode="External"/><Relationship Id="rId11857" Type="http://schemas.openxmlformats.org/officeDocument/2006/relationships/hyperlink" Target="https://huggingface.co/datasets/yuu1234/CrittiqueImageReviewer/resolve/main/9jj6j7_output_realedit.png" TargetMode="External"/><Relationship Id="rId10526" Type="http://schemas.openxmlformats.org/officeDocument/2006/relationships/hyperlink" Target="https://huggingface.co/datasets/yuu1234/CrittiqueImageReviewer/resolve/main/94jh9z_output_qwen.png" TargetMode="External"/><Relationship Id="rId11856" Type="http://schemas.openxmlformats.org/officeDocument/2006/relationships/hyperlink" Target="https://huggingface.co/datasets/yuu1234/CrittiqueImageReviewer/resolve/main/9jj6j7_output_qwen.png" TargetMode="External"/><Relationship Id="rId154" Type="http://schemas.openxmlformats.org/officeDocument/2006/relationships/hyperlink" Target="https://huggingface.co/datasets/Tungtom2004/OpenImage_top1_final/resolve/main/5e5c199429fd901e__c1j7bh_sim_0.7860000133514404_4.jpg" TargetMode="External"/><Relationship Id="rId153" Type="http://schemas.openxmlformats.org/officeDocument/2006/relationships/hyperlink" Target="https://huggingface.co/datasets/Tungtom2004/Gpt1_Reviewer1/resolve/main/f9sae5_output_gpt1_reviewer1.png" TargetMode="External"/><Relationship Id="rId152" Type="http://schemas.openxmlformats.org/officeDocument/2006/relationships/hyperlink" Target="https://huggingface.co/datasets/yuu1234/CrittiqueImageReviewer/resolve/main/f9sae5_output_realedit.png" TargetMode="External"/><Relationship Id="rId151" Type="http://schemas.openxmlformats.org/officeDocument/2006/relationships/hyperlink" Target="https://huggingface.co/datasets/yuu1234/CrittiqueImageReviewer/resolve/main/f9sae5_output_qwen.png" TargetMode="External"/><Relationship Id="rId158" Type="http://schemas.openxmlformats.org/officeDocument/2006/relationships/hyperlink" Target="https://huggingface.co/datasets/Tungtom2004/OpenImage_top1_final/resolve/main/82af9f8290f366dc__8k3b2h_sim_0.8209999799728394_1.jpg" TargetMode="External"/><Relationship Id="rId11851" Type="http://schemas.openxmlformats.org/officeDocument/2006/relationships/hyperlink" Target="https://huggingface.co/datasets/yuu1234/CrittiqueImageReviewer/resolve/main/6e3i9b_output_qwen.png" TargetMode="External"/><Relationship Id="rId157" Type="http://schemas.openxmlformats.org/officeDocument/2006/relationships/hyperlink" Target="https://huggingface.co/datasets/Tungtom2004/Gpt1_Reviewer1/resolve/main/c1j7bh_output_gpt1_reviewer1.png" TargetMode="External"/><Relationship Id="rId10520" Type="http://schemas.openxmlformats.org/officeDocument/2006/relationships/hyperlink" Target="https://huggingface.co/datasets/Tungtom2004/Gpt1_reviewer4/resolve/main/aila4g_output_gpt1_reviewer4.png" TargetMode="External"/><Relationship Id="rId11850" Type="http://schemas.openxmlformats.org/officeDocument/2006/relationships/hyperlink" Target="https://huggingface.co/datasets/Tungtom2004/OpenImage_top1_final/resolve/main/8fd392bfdcd205a3__6e3i9b_sim_0.8009999990463257_3.jpg" TargetMode="External"/><Relationship Id="rId156" Type="http://schemas.openxmlformats.org/officeDocument/2006/relationships/hyperlink" Target="https://huggingface.co/datasets/yuu1234/CrittiqueImageReviewer/resolve/main/c1j7bh_output_realedit.png" TargetMode="External"/><Relationship Id="rId155" Type="http://schemas.openxmlformats.org/officeDocument/2006/relationships/hyperlink" Target="https://huggingface.co/datasets/yuu1234/CrittiqueImageReviewer/resolve/main/c1j7bh_output_qwen.png" TargetMode="External"/><Relationship Id="rId9451" Type="http://schemas.openxmlformats.org/officeDocument/2006/relationships/hyperlink" Target="https://huggingface.co/datasets/yuu1234/CrittiqueImageReviewer/resolve/main/ae05ja_output_qwen.png" TargetMode="External"/><Relationship Id="rId9452" Type="http://schemas.openxmlformats.org/officeDocument/2006/relationships/hyperlink" Target="https://huggingface.co/datasets/yuu1234/CrittiqueImageReviewer/resolve/main/ae05ja_output_realedit.png" TargetMode="External"/><Relationship Id="rId9453" Type="http://schemas.openxmlformats.org/officeDocument/2006/relationships/hyperlink" Target="https://huggingface.co/datasets/Tungtom2004/Gpt1_reviewer4/resolve/main/ae05ja_output_gpt1_reviewer4.png" TargetMode="External"/><Relationship Id="rId9454" Type="http://schemas.openxmlformats.org/officeDocument/2006/relationships/hyperlink" Target="https://huggingface.co/datasets/Tungtom2004/OpenImage_top1_final/resolve/main/469f92f757cbbea1__gabnxt_sim_0.7960000038146973_3.jpg" TargetMode="External"/><Relationship Id="rId8123" Type="http://schemas.openxmlformats.org/officeDocument/2006/relationships/hyperlink" Target="https://huggingface.co/datasets/Tungtom2004/OpenImage_top1_final/resolve/main/61263ea4d8226975__9med41_sim_0.7950000166893005_5.jpg" TargetMode="External"/><Relationship Id="rId8122" Type="http://schemas.openxmlformats.org/officeDocument/2006/relationships/hyperlink" Target="https://huggingface.co/datasets/Tungtom2004/Gpt1_reviewer4/resolve/main/9hg5cw_output_gpt1_reviewer4.png" TargetMode="External"/><Relationship Id="rId8121" Type="http://schemas.openxmlformats.org/officeDocument/2006/relationships/hyperlink" Target="https://huggingface.co/datasets/yuu1234/CrittiqueImageReviewer/resolve/main/9hg5cw_output_realedit.png" TargetMode="External"/><Relationship Id="rId8120" Type="http://schemas.openxmlformats.org/officeDocument/2006/relationships/hyperlink" Target="https://huggingface.co/datasets/yuu1234/CrittiqueImageReviewer/resolve/main/9hg5cw_output_qwen.png" TargetMode="External"/><Relationship Id="rId9450" Type="http://schemas.openxmlformats.org/officeDocument/2006/relationships/hyperlink" Target="https://huggingface.co/datasets/Tungtom2004/OpenImage_top1_final/resolve/main/606eba6c710b9701__ae05ja_sim_0.843999981880188_3.jpg" TargetMode="External"/><Relationship Id="rId8127" Type="http://schemas.openxmlformats.org/officeDocument/2006/relationships/hyperlink" Target="https://huggingface.co/datasets/Tungtom2004/OpenImage_top1_final/resolve/main/551bac5466332847__fomlah_sim_0.7820000052452087_4.jpg" TargetMode="External"/><Relationship Id="rId9459" Type="http://schemas.openxmlformats.org/officeDocument/2006/relationships/hyperlink" Target="https://huggingface.co/datasets/yuu1234/CrittiqueImageReviewer/resolve/main/l9agym_output_qwen.png" TargetMode="External"/><Relationship Id="rId8126" Type="http://schemas.openxmlformats.org/officeDocument/2006/relationships/hyperlink" Target="https://huggingface.co/datasets/Tungtom2004/Gpt1_reviewer4/resolve/main/9med41_output_gpt1_reviewer4.png" TargetMode="External"/><Relationship Id="rId8125" Type="http://schemas.openxmlformats.org/officeDocument/2006/relationships/hyperlink" Target="https://huggingface.co/datasets/yuu1234/CrittiqueImageReviewer/resolve/main/9med41_output_realedit.png" TargetMode="External"/><Relationship Id="rId8124" Type="http://schemas.openxmlformats.org/officeDocument/2006/relationships/hyperlink" Target="https://huggingface.co/datasets/yuu1234/CrittiqueImageReviewer/resolve/main/9med41_output_qwen.png" TargetMode="External"/><Relationship Id="rId9455" Type="http://schemas.openxmlformats.org/officeDocument/2006/relationships/hyperlink" Target="https://huggingface.co/datasets/yuu1234/CrittiqueImageReviewer/resolve/main/gabnxt_output_qwen.png" TargetMode="External"/><Relationship Id="rId9456" Type="http://schemas.openxmlformats.org/officeDocument/2006/relationships/hyperlink" Target="https://huggingface.co/datasets/yuu1234/CrittiqueImageReviewer/resolve/main/gabnxt_output_realedit.png" TargetMode="External"/><Relationship Id="rId8129" Type="http://schemas.openxmlformats.org/officeDocument/2006/relationships/hyperlink" Target="https://huggingface.co/datasets/yuu1234/CrittiqueImageReviewer/resolve/main/fomlah_output_realedit.png" TargetMode="External"/><Relationship Id="rId9457" Type="http://schemas.openxmlformats.org/officeDocument/2006/relationships/hyperlink" Target="https://huggingface.co/datasets/Tungtom2004/Gpt1_reviewer4/resolve/main/gabnxt_output_gpt1_reviewer4.png" TargetMode="External"/><Relationship Id="rId8128" Type="http://schemas.openxmlformats.org/officeDocument/2006/relationships/hyperlink" Target="https://huggingface.co/datasets/yuu1234/CrittiqueImageReviewer/resolve/main/fomlah_output_qwen.png" TargetMode="External"/><Relationship Id="rId9458" Type="http://schemas.openxmlformats.org/officeDocument/2006/relationships/hyperlink" Target="https://huggingface.co/datasets/Tungtom2004/OpenImage_top1_final/resolve/main/87c0727d88acc801__l9agym_sim_0.6669999957084656_1.jpg" TargetMode="External"/><Relationship Id="rId9440" Type="http://schemas.openxmlformats.org/officeDocument/2006/relationships/hyperlink" Target="https://huggingface.co/datasets/yuu1234/CrittiqueImageReviewer/resolve/main/k6oc13_output_realedit.png" TargetMode="External"/><Relationship Id="rId9441" Type="http://schemas.openxmlformats.org/officeDocument/2006/relationships/hyperlink" Target="https://huggingface.co/datasets/Tungtom2004/Gpt1_reviewer4/resolve/main/k6oc13_output_gpt1_reviewer4.png" TargetMode="External"/><Relationship Id="rId9442" Type="http://schemas.openxmlformats.org/officeDocument/2006/relationships/hyperlink" Target="https://huggingface.co/datasets/Tungtom2004/OpenImage_top1_final/resolve/main/43deac3b30e556de__7ykic2_sim_0.8259999752044678_2.jpg" TargetMode="External"/><Relationship Id="rId9443" Type="http://schemas.openxmlformats.org/officeDocument/2006/relationships/hyperlink" Target="https://huggingface.co/datasets/yuu1234/CrittiqueImageReviewer/resolve/main/7ykic2_output_qwen.png" TargetMode="External"/><Relationship Id="rId8112" Type="http://schemas.openxmlformats.org/officeDocument/2006/relationships/hyperlink" Target="https://huggingface.co/datasets/yuu1234/CrittiqueImageReviewer/resolve/main/7xi2hs_output_qwen.png" TargetMode="External"/><Relationship Id="rId8111" Type="http://schemas.openxmlformats.org/officeDocument/2006/relationships/hyperlink" Target="https://huggingface.co/datasets/Tungtom2004/OpenImage_top1_final/resolve/main/84e532a2bea7da72__7xi2hs_sim_0.8429999947547913_2.jpg" TargetMode="External"/><Relationship Id="rId8110" Type="http://schemas.openxmlformats.org/officeDocument/2006/relationships/hyperlink" Target="https://huggingface.co/datasets/Tungtom2004/Gpt1_reviewer4/resolve/main/794rcj_output_gpt1_reviewer4.png" TargetMode="External"/><Relationship Id="rId8116" Type="http://schemas.openxmlformats.org/officeDocument/2006/relationships/hyperlink" Target="https://huggingface.co/datasets/yuu1234/CrittiqueImageReviewer/resolve/main/9hedmc_output_qwen.png" TargetMode="External"/><Relationship Id="rId9448" Type="http://schemas.openxmlformats.org/officeDocument/2006/relationships/hyperlink" Target="https://huggingface.co/datasets/yuu1234/CrittiqueImageReviewer/resolve/main/gxrhhc_output_realedit.png" TargetMode="External"/><Relationship Id="rId8115" Type="http://schemas.openxmlformats.org/officeDocument/2006/relationships/hyperlink" Target="https://huggingface.co/datasets/Tungtom2004/OpenImage_top1_final/resolve/main/987151b777685822__9hedmc_sim_0.7059999704360962_3.jpg" TargetMode="External"/><Relationship Id="rId9449" Type="http://schemas.openxmlformats.org/officeDocument/2006/relationships/hyperlink" Target="https://huggingface.co/datasets/Tungtom2004/Gpt1_reviewer4/resolve/main/gxrhhc_output_gpt1_reviewer4.png" TargetMode="External"/><Relationship Id="rId8114" Type="http://schemas.openxmlformats.org/officeDocument/2006/relationships/hyperlink" Target="https://huggingface.co/datasets/Tungtom2004/Gpt1_reviewer4/resolve/main/7xi2hs_output_gpt1_reviewer4.png" TargetMode="External"/><Relationship Id="rId8113" Type="http://schemas.openxmlformats.org/officeDocument/2006/relationships/hyperlink" Target="https://huggingface.co/datasets/yuu1234/CrittiqueImageReviewer/resolve/main/7xi2hs_output_realedit.png" TargetMode="External"/><Relationship Id="rId9444" Type="http://schemas.openxmlformats.org/officeDocument/2006/relationships/hyperlink" Target="https://huggingface.co/datasets/yuu1234/CrittiqueImageReviewer/resolve/main/7ykic2_output_realedit.png" TargetMode="External"/><Relationship Id="rId8119" Type="http://schemas.openxmlformats.org/officeDocument/2006/relationships/hyperlink" Target="https://huggingface.co/datasets/Tungtom2004/OpenImage_top1_final/resolve/main/653f8ad75ba0efdd__9hg5cw_sim_0.8289999961853027_3.jpg" TargetMode="External"/><Relationship Id="rId9445" Type="http://schemas.openxmlformats.org/officeDocument/2006/relationships/hyperlink" Target="https://huggingface.co/datasets/Tungtom2004/Gpt1_reviewer4/resolve/main/7ykic2_output_gpt1_reviewer4.png" TargetMode="External"/><Relationship Id="rId8118" Type="http://schemas.openxmlformats.org/officeDocument/2006/relationships/hyperlink" Target="https://huggingface.co/datasets/Tungtom2004/Gpt1_reviewer4/resolve/main/9hedmc_output_gpt1_reviewer4.png" TargetMode="External"/><Relationship Id="rId9446" Type="http://schemas.openxmlformats.org/officeDocument/2006/relationships/hyperlink" Target="https://huggingface.co/datasets/Tungtom2004/OpenImage_top1_final/resolve/main/99ed2f291b0d106a__gxrhhc_sim_0.7820000052452087_1.jpg" TargetMode="External"/><Relationship Id="rId8117" Type="http://schemas.openxmlformats.org/officeDocument/2006/relationships/hyperlink" Target="https://huggingface.co/datasets/yuu1234/CrittiqueImageReviewer/resolve/main/9hedmc_output_realedit.png" TargetMode="External"/><Relationship Id="rId9447" Type="http://schemas.openxmlformats.org/officeDocument/2006/relationships/hyperlink" Target="https://huggingface.co/datasets/yuu1234/CrittiqueImageReviewer/resolve/main/gxrhhc_output_qwen.png" TargetMode="External"/><Relationship Id="rId8141" Type="http://schemas.openxmlformats.org/officeDocument/2006/relationships/hyperlink" Target="https://huggingface.co/datasets/Tungtom2004/Gpt1_reviewer4/resolve/main/be371k_output_gpt1_reviewer4.png" TargetMode="External"/><Relationship Id="rId9473" Type="http://schemas.openxmlformats.org/officeDocument/2006/relationships/hyperlink" Target="https://huggingface.co/datasets/yuu1234/CrittiqueImageReviewer/resolve/main/5uylnt_output_realedit.png" TargetMode="External"/><Relationship Id="rId8140" Type="http://schemas.openxmlformats.org/officeDocument/2006/relationships/hyperlink" Target="https://huggingface.co/datasets/yuu1234/CrittiqueImageReviewer/resolve/main/be371k_output_realedit.png" TargetMode="External"/><Relationship Id="rId9474" Type="http://schemas.openxmlformats.org/officeDocument/2006/relationships/hyperlink" Target="https://huggingface.co/datasets/Tungtom2004/Gpt1_reviewer4/resolve/main/5uylnt_output_gpt1_reviewer4.png" TargetMode="External"/><Relationship Id="rId9475" Type="http://schemas.openxmlformats.org/officeDocument/2006/relationships/hyperlink" Target="https://huggingface.co/datasets/Tungtom2004/OpenImage_top1_final/resolve/main/15dd33abd2979fc5__qlcm29_sim_0.781000018119812_1.jpg" TargetMode="External"/><Relationship Id="rId9476" Type="http://schemas.openxmlformats.org/officeDocument/2006/relationships/hyperlink" Target="https://huggingface.co/datasets/yuu1234/CrittiqueImageReviewer/resolve/main/qlcm29_output_qwen.png" TargetMode="External"/><Relationship Id="rId8145" Type="http://schemas.openxmlformats.org/officeDocument/2006/relationships/hyperlink" Target="https://huggingface.co/datasets/Tungtom2004/Gpt1_reviewer4/resolve/main/ary1yg_output_gpt1_reviewer4.png" TargetMode="External"/><Relationship Id="rId8144" Type="http://schemas.openxmlformats.org/officeDocument/2006/relationships/hyperlink" Target="https://huggingface.co/datasets/yuu1234/CrittiqueImageReviewer/resolve/main/ary1yg_output_realedit.png" TargetMode="External"/><Relationship Id="rId9470" Type="http://schemas.openxmlformats.org/officeDocument/2006/relationships/hyperlink" Target="https://huggingface.co/datasets/Tungtom2004/Gpt1_reviewer4/resolve/main/p1628l_output_gpt1_reviewer4.png" TargetMode="External"/><Relationship Id="rId8143" Type="http://schemas.openxmlformats.org/officeDocument/2006/relationships/hyperlink" Target="https://huggingface.co/datasets/yuu1234/CrittiqueImageReviewer/resolve/main/ary1yg_output_qwen.png" TargetMode="External"/><Relationship Id="rId9471" Type="http://schemas.openxmlformats.org/officeDocument/2006/relationships/hyperlink" Target="https://huggingface.co/datasets/Tungtom2004/OpenImage_top1_final/resolve/main/5a437cb60e06dda4__5uylnt_sim_0.7149999737739563_5.jpg" TargetMode="External"/><Relationship Id="rId8142" Type="http://schemas.openxmlformats.org/officeDocument/2006/relationships/hyperlink" Target="https://huggingface.co/datasets/Tungtom2004/OpenImage_top1_final/resolve/main/2aa70f72d78d657a__ary1yg_sim_0.7170000076293945_5.jpg" TargetMode="External"/><Relationship Id="rId9472" Type="http://schemas.openxmlformats.org/officeDocument/2006/relationships/hyperlink" Target="https://huggingface.co/datasets/yuu1234/CrittiqueImageReviewer/resolve/main/5uylnt_output_qwen.png" TargetMode="External"/><Relationship Id="rId8149" Type="http://schemas.openxmlformats.org/officeDocument/2006/relationships/hyperlink" Target="https://huggingface.co/datasets/Tungtom2004/Gpt1_reviewer4/resolve/main/ebayt0_output_gpt1_reviewer4.png" TargetMode="External"/><Relationship Id="rId8148" Type="http://schemas.openxmlformats.org/officeDocument/2006/relationships/hyperlink" Target="https://huggingface.co/datasets/yuu1234/CrittiqueImageReviewer/resolve/main/ebayt0_output_realedit.png" TargetMode="External"/><Relationship Id="rId8147" Type="http://schemas.openxmlformats.org/officeDocument/2006/relationships/hyperlink" Target="https://huggingface.co/datasets/yuu1234/CrittiqueImageReviewer/resolve/main/ebayt0_output_qwen.png" TargetMode="External"/><Relationship Id="rId8146" Type="http://schemas.openxmlformats.org/officeDocument/2006/relationships/hyperlink" Target="https://huggingface.co/datasets/Tungtom2004/OpenImage_top1_final/resolve/main/4dd416708c402eca__ebayt0_sim_0.7850000262260437_1.jpg" TargetMode="External"/><Relationship Id="rId9477" Type="http://schemas.openxmlformats.org/officeDocument/2006/relationships/hyperlink" Target="https://huggingface.co/datasets/yuu1234/CrittiqueImageReviewer/resolve/main/qlcm29_output_realedit.png" TargetMode="External"/><Relationship Id="rId9478" Type="http://schemas.openxmlformats.org/officeDocument/2006/relationships/hyperlink" Target="https://huggingface.co/datasets/Tungtom2004/Gpt1_reviewer4/resolve/main/qlcm29_output_gpt1_reviewer4.png" TargetMode="External"/><Relationship Id="rId9479" Type="http://schemas.openxmlformats.org/officeDocument/2006/relationships/hyperlink" Target="https://huggingface.co/datasets/Tungtom2004/OpenImage_top1_final/resolve/main/813d5328f20ab7a4__pm5mbu_sim_0.7310000061988831_5.jpg" TargetMode="External"/><Relationship Id="rId8130" Type="http://schemas.openxmlformats.org/officeDocument/2006/relationships/hyperlink" Target="https://huggingface.co/datasets/Tungtom2004/Gpt1_reviewer4/resolve/main/fomlah_output_gpt1_reviewer4.png" TargetMode="External"/><Relationship Id="rId9462" Type="http://schemas.openxmlformats.org/officeDocument/2006/relationships/hyperlink" Target="https://huggingface.co/datasets/yuu1234/CrittiqueImageReviewer/resolve/main/n97ar4_output_qwen.png" TargetMode="External"/><Relationship Id="rId9463" Type="http://schemas.openxmlformats.org/officeDocument/2006/relationships/hyperlink" Target="https://huggingface.co/datasets/Tungtom2004/Gpt1_reviewer4/resolve/main/n97ar4_output_gpt1_reviewer4.png" TargetMode="External"/><Relationship Id="rId9464" Type="http://schemas.openxmlformats.org/officeDocument/2006/relationships/hyperlink" Target="https://huggingface.co/datasets/Tungtom2004/OpenImage_top1_final/resolve/main/97408b01c21ecc81__gep0vm_sim_0.8199999928474426_3.jpg" TargetMode="External"/><Relationship Id="rId9465" Type="http://schemas.openxmlformats.org/officeDocument/2006/relationships/hyperlink" Target="https://huggingface.co/datasets/yuu1234/CrittiqueImageReviewer/resolve/main/gep0vm_output_qwen.png" TargetMode="External"/><Relationship Id="rId8134" Type="http://schemas.openxmlformats.org/officeDocument/2006/relationships/hyperlink" Target="https://huggingface.co/datasets/Tungtom2004/OpenImage_top1_final/resolve/main/99a9705094f6ca3d__790vc0_sim_0.8830000162124634_2.jpg" TargetMode="External"/><Relationship Id="rId8133" Type="http://schemas.openxmlformats.org/officeDocument/2006/relationships/hyperlink" Target="https://huggingface.co/datasets/Tungtom2004/Gpt1_reviewer4/resolve/main/mwan89_output_gpt1_reviewer4.png" TargetMode="External"/><Relationship Id="rId8132" Type="http://schemas.openxmlformats.org/officeDocument/2006/relationships/hyperlink" Target="https://huggingface.co/datasets/yuu1234/CrittiqueImageReviewer/resolve/main/mwan89_output_qwen.png" TargetMode="External"/><Relationship Id="rId9460" Type="http://schemas.openxmlformats.org/officeDocument/2006/relationships/hyperlink" Target="https://huggingface.co/datasets/Tungtom2004/Gpt1_reviewer4/resolve/main/l9agym_output_gpt1_reviewer4.png" TargetMode="External"/><Relationship Id="rId8131" Type="http://schemas.openxmlformats.org/officeDocument/2006/relationships/hyperlink" Target="https://huggingface.co/datasets/Tungtom2004/OpenImage_top1_final/resolve/main/11556ac42e9b08d2__mwan89_sim_0.7829999923706055_3.jpg" TargetMode="External"/><Relationship Id="rId9461" Type="http://schemas.openxmlformats.org/officeDocument/2006/relationships/hyperlink" Target="https://huggingface.co/datasets/Tungtom2004/OpenImage_top1_final/resolve/main/15090d210b48de45__n97ar4_sim_0.800000011920929_1.jpg" TargetMode="External"/><Relationship Id="rId8138" Type="http://schemas.openxmlformats.org/officeDocument/2006/relationships/hyperlink" Target="https://huggingface.co/datasets/Tungtom2004/OpenImage_top1_final/resolve/main/4a871f59d257b543__be371k_sim_0.8069999814033508_3.jpg" TargetMode="External"/><Relationship Id="rId8137" Type="http://schemas.openxmlformats.org/officeDocument/2006/relationships/hyperlink" Target="https://huggingface.co/datasets/Tungtom2004/Gpt1_reviewer4/resolve/main/790vc0_output_gpt1_reviewer4.png" TargetMode="External"/><Relationship Id="rId8136" Type="http://schemas.openxmlformats.org/officeDocument/2006/relationships/hyperlink" Target="https://huggingface.co/datasets/yuu1234/CrittiqueImageReviewer/resolve/main/790vc0_output_realedit.png" TargetMode="External"/><Relationship Id="rId8135" Type="http://schemas.openxmlformats.org/officeDocument/2006/relationships/hyperlink" Target="https://huggingface.co/datasets/yuu1234/CrittiqueImageReviewer/resolve/main/790vc0_output_qwen.png" TargetMode="External"/><Relationship Id="rId9466" Type="http://schemas.openxmlformats.org/officeDocument/2006/relationships/hyperlink" Target="https://huggingface.co/datasets/yuu1234/CrittiqueImageReviewer/resolve/main/gep0vm_output_realedit.png" TargetMode="External"/><Relationship Id="rId9467" Type="http://schemas.openxmlformats.org/officeDocument/2006/relationships/hyperlink" Target="https://huggingface.co/datasets/Tungtom2004/OpenImage_top1_final/resolve/main/995541664a961c89__p1628l_sim_0.7929999828338623_3.jpg" TargetMode="External"/><Relationship Id="rId9468" Type="http://schemas.openxmlformats.org/officeDocument/2006/relationships/hyperlink" Target="https://huggingface.co/datasets/yuu1234/CrittiqueImageReviewer/resolve/main/p1628l_output_qwen.png" TargetMode="External"/><Relationship Id="rId8139" Type="http://schemas.openxmlformats.org/officeDocument/2006/relationships/hyperlink" Target="https://huggingface.co/datasets/yuu1234/CrittiqueImageReviewer/resolve/main/be371k_output_qwen.png" TargetMode="External"/><Relationship Id="rId9469" Type="http://schemas.openxmlformats.org/officeDocument/2006/relationships/hyperlink" Target="https://huggingface.co/datasets/yuu1234/CrittiqueImageReviewer/resolve/main/p1628l_output_realedit.png" TargetMode="External"/><Relationship Id="rId9419" Type="http://schemas.openxmlformats.org/officeDocument/2006/relationships/hyperlink" Target="https://huggingface.co/datasets/yuu1234/CrittiqueImageReviewer/resolve/main/qvb4zh_output_qwen.png" TargetMode="External"/><Relationship Id="rId9410" Type="http://schemas.openxmlformats.org/officeDocument/2006/relationships/hyperlink" Target="https://huggingface.co/datasets/Tungtom2004/OpenImage_top1_final/resolve/main/4344068960cb9e70__bssxyf_sim_0.8080000281333923_1.jpg" TargetMode="External"/><Relationship Id="rId9415" Type="http://schemas.openxmlformats.org/officeDocument/2006/relationships/hyperlink" Target="https://huggingface.co/datasets/yuu1234/CrittiqueImageReviewer/resolve/main/6ru0sd_output_qwen.png" TargetMode="External"/><Relationship Id="rId9416" Type="http://schemas.openxmlformats.org/officeDocument/2006/relationships/hyperlink" Target="https://huggingface.co/datasets/yuu1234/CrittiqueImageReviewer/resolve/main/6ru0sd_output_realedit.png" TargetMode="External"/><Relationship Id="rId9417" Type="http://schemas.openxmlformats.org/officeDocument/2006/relationships/hyperlink" Target="https://huggingface.co/datasets/Tungtom2004/Gpt1_reviewer4/resolve/main/6ru0sd_output_gpt1_reviewer4.png" TargetMode="External"/><Relationship Id="rId9418" Type="http://schemas.openxmlformats.org/officeDocument/2006/relationships/hyperlink" Target="https://huggingface.co/datasets/Tungtom2004/OpenImage_top1_final/resolve/main/40423fc503a8d2a8__qvb4zh_sim_0.7570000290870667_2.jpg" TargetMode="External"/><Relationship Id="rId9411" Type="http://schemas.openxmlformats.org/officeDocument/2006/relationships/hyperlink" Target="https://huggingface.co/datasets/yuu1234/CrittiqueImageReviewer/resolve/main/bssxyf_output_qwen.png" TargetMode="External"/><Relationship Id="rId9412" Type="http://schemas.openxmlformats.org/officeDocument/2006/relationships/hyperlink" Target="https://huggingface.co/datasets/yuu1234/CrittiqueImageReviewer/resolve/main/bssxyf_output_realedit.png" TargetMode="External"/><Relationship Id="rId9413" Type="http://schemas.openxmlformats.org/officeDocument/2006/relationships/hyperlink" Target="https://huggingface.co/datasets/Tungtom2004/Gpt1_reviewer4/resolve/main/bssxyf_output_gpt1_reviewer4.png" TargetMode="External"/><Relationship Id="rId9414" Type="http://schemas.openxmlformats.org/officeDocument/2006/relationships/hyperlink" Target="https://huggingface.co/datasets/Tungtom2004/OpenImage_top1_final/resolve/main/8e45bd58a3a17120__6ru0sd_sim_0.7990000247955322_1.jpg" TargetMode="External"/><Relationship Id="rId9408" Type="http://schemas.openxmlformats.org/officeDocument/2006/relationships/hyperlink" Target="https://huggingface.co/datasets/yuu1234/CrittiqueImageReviewer/resolve/main/8aja43_output_realedit.png" TargetMode="External"/><Relationship Id="rId9409" Type="http://schemas.openxmlformats.org/officeDocument/2006/relationships/hyperlink" Target="https://huggingface.co/datasets/Tungtom2004/Gpt1_reviewer4/resolve/main/8aja43_output_gpt1_reviewer4.png" TargetMode="External"/><Relationship Id="rId9404" Type="http://schemas.openxmlformats.org/officeDocument/2006/relationships/hyperlink" Target="https://huggingface.co/datasets/yuu1234/CrittiqueImageReviewer/resolve/main/93mugw_output_realedit.png" TargetMode="External"/><Relationship Id="rId9405" Type="http://schemas.openxmlformats.org/officeDocument/2006/relationships/hyperlink" Target="https://huggingface.co/datasets/Tungtom2004/Gpt1_reviewer4/resolve/main/93mugw_output_gpt1_reviewer4.png" TargetMode="External"/><Relationship Id="rId9406" Type="http://schemas.openxmlformats.org/officeDocument/2006/relationships/hyperlink" Target="https://huggingface.co/datasets/Tungtom2004/OpenImage_top1_final/resolve/main/5c0c6cf1d5c39a04__8aja43_sim_0.7739999890327454_1.jpg" TargetMode="External"/><Relationship Id="rId9407" Type="http://schemas.openxmlformats.org/officeDocument/2006/relationships/hyperlink" Target="https://huggingface.co/datasets/yuu1234/CrittiqueImageReviewer/resolve/main/8aja43_output_qwen.png" TargetMode="External"/><Relationship Id="rId9400" Type="http://schemas.openxmlformats.org/officeDocument/2006/relationships/hyperlink" Target="https://huggingface.co/datasets/yuu1234/CrittiqueImageReviewer/resolve/main/ku4gmt_output_qwen.png" TargetMode="External"/><Relationship Id="rId9401" Type="http://schemas.openxmlformats.org/officeDocument/2006/relationships/hyperlink" Target="https://huggingface.co/datasets/Tungtom2004/Gpt1_reviewer4/resolve/main/ku4gmt_output_gpt1_reviewer4.png" TargetMode="External"/><Relationship Id="rId9402" Type="http://schemas.openxmlformats.org/officeDocument/2006/relationships/hyperlink" Target="https://huggingface.co/datasets/Tungtom2004/OpenImage_top1_final/resolve/main/6ba15fd5045d23db__93mugw_sim_0.7820000052452087_4.jpg" TargetMode="External"/><Relationship Id="rId9403" Type="http://schemas.openxmlformats.org/officeDocument/2006/relationships/hyperlink" Target="https://huggingface.co/datasets/yuu1234/CrittiqueImageReviewer/resolve/main/93mugw_output_qwen.png" TargetMode="External"/><Relationship Id="rId9430" Type="http://schemas.openxmlformats.org/officeDocument/2006/relationships/hyperlink" Target="https://huggingface.co/datasets/Tungtom2004/OpenImage_top1_final/resolve/main/5ef68c2cc41f3abb__i2bjey_sim_0.777999997138977_2.jpg" TargetMode="External"/><Relationship Id="rId9431" Type="http://schemas.openxmlformats.org/officeDocument/2006/relationships/hyperlink" Target="https://huggingface.co/datasets/yuu1234/CrittiqueImageReviewer/resolve/main/i2bjey_output_qwen.png" TargetMode="External"/><Relationship Id="rId9432" Type="http://schemas.openxmlformats.org/officeDocument/2006/relationships/hyperlink" Target="https://huggingface.co/datasets/yuu1234/CrittiqueImageReviewer/resolve/main/i2bjey_output_realedit.png" TargetMode="External"/><Relationship Id="rId8101" Type="http://schemas.openxmlformats.org/officeDocument/2006/relationships/hyperlink" Target="https://huggingface.co/datasets/yuu1234/CrittiqueImageReviewer/resolve/main/asyrin_output_qwen.png" TargetMode="External"/><Relationship Id="rId8100" Type="http://schemas.openxmlformats.org/officeDocument/2006/relationships/hyperlink" Target="https://huggingface.co/datasets/Tungtom2004/OpenImage_top1_final/resolve/main/2b237ebbaa52cdb5__asyrin_sim_0.7369999885559082_5.jpg" TargetMode="External"/><Relationship Id="rId8105" Type="http://schemas.openxmlformats.org/officeDocument/2006/relationships/hyperlink" Target="https://huggingface.co/datasets/yuu1234/CrittiqueImageReviewer/resolve/main/7fx254_output_qwen.png" TargetMode="External"/><Relationship Id="rId9437" Type="http://schemas.openxmlformats.org/officeDocument/2006/relationships/hyperlink" Target="https://huggingface.co/datasets/Tungtom2004/Gpt1_reviewer4/resolve/main/6rsyhs_output_gpt1_reviewer4.png" TargetMode="External"/><Relationship Id="rId8104" Type="http://schemas.openxmlformats.org/officeDocument/2006/relationships/hyperlink" Target="https://huggingface.co/datasets/Tungtom2004/OpenImage_top1_final/resolve/main/86b066c70269f07b__7fx254_sim_0.7440000176429749_5.jpg" TargetMode="External"/><Relationship Id="rId9438" Type="http://schemas.openxmlformats.org/officeDocument/2006/relationships/hyperlink" Target="https://huggingface.co/datasets/Tungtom2004/OpenImage_top1_final/resolve/main/64cb376b9d66506a__k6oc13_sim_0.8100000023841858_2.jpg" TargetMode="External"/><Relationship Id="rId8103" Type="http://schemas.openxmlformats.org/officeDocument/2006/relationships/hyperlink" Target="https://huggingface.co/datasets/Tungtom2004/Gpt1_reviewer4/resolve/main/asyrin_output_gpt1_reviewer4.png" TargetMode="External"/><Relationship Id="rId9439" Type="http://schemas.openxmlformats.org/officeDocument/2006/relationships/hyperlink" Target="https://huggingface.co/datasets/yuu1234/CrittiqueImageReviewer/resolve/main/k6oc13_output_qwen.png" TargetMode="External"/><Relationship Id="rId8102" Type="http://schemas.openxmlformats.org/officeDocument/2006/relationships/hyperlink" Target="https://huggingface.co/datasets/yuu1234/CrittiqueImageReviewer/resolve/main/asyrin_output_realedit.png" TargetMode="External"/><Relationship Id="rId8109" Type="http://schemas.openxmlformats.org/officeDocument/2006/relationships/hyperlink" Target="https://huggingface.co/datasets/yuu1234/CrittiqueImageReviewer/resolve/main/794rcj_output_realedit.png" TargetMode="External"/><Relationship Id="rId9433" Type="http://schemas.openxmlformats.org/officeDocument/2006/relationships/hyperlink" Target="https://huggingface.co/datasets/Tungtom2004/Gpt1_reviewer4/resolve/main/i2bjey_output_gpt1_reviewer4.png" TargetMode="External"/><Relationship Id="rId8108" Type="http://schemas.openxmlformats.org/officeDocument/2006/relationships/hyperlink" Target="https://huggingface.co/datasets/yuu1234/CrittiqueImageReviewer/resolve/main/794rcj_output_qwen.png" TargetMode="External"/><Relationship Id="rId9434" Type="http://schemas.openxmlformats.org/officeDocument/2006/relationships/hyperlink" Target="https://huggingface.co/datasets/Tungtom2004/OpenImage_top1_final/resolve/main/9d2f9f13ecf80472__6rsyhs_sim_0.6499999761581421_4.jpg" TargetMode="External"/><Relationship Id="rId8107" Type="http://schemas.openxmlformats.org/officeDocument/2006/relationships/hyperlink" Target="https://huggingface.co/datasets/Tungtom2004/OpenImage_top1_final/resolve/main/6838dfefa3d5d7c5__794rcj_sim_0.7839999794960022_1.jpg" TargetMode="External"/><Relationship Id="rId9435" Type="http://schemas.openxmlformats.org/officeDocument/2006/relationships/hyperlink" Target="https://huggingface.co/datasets/yuu1234/CrittiqueImageReviewer/resolve/main/6rsyhs_output_qwen.png" TargetMode="External"/><Relationship Id="rId8106" Type="http://schemas.openxmlformats.org/officeDocument/2006/relationships/hyperlink" Target="https://huggingface.co/datasets/yuu1234/CrittiqueImageReviewer/resolve/main/7fx254_output_realedit.png" TargetMode="External"/><Relationship Id="rId9436" Type="http://schemas.openxmlformats.org/officeDocument/2006/relationships/hyperlink" Target="https://huggingface.co/datasets/yuu1234/CrittiqueImageReviewer/resolve/main/6rsyhs_output_realedit.png" TargetMode="External"/><Relationship Id="rId9420" Type="http://schemas.openxmlformats.org/officeDocument/2006/relationships/hyperlink" Target="https://huggingface.co/datasets/yuu1234/CrittiqueImageReviewer/resolve/main/qvb4zh_output_realedit.png" TargetMode="External"/><Relationship Id="rId9421" Type="http://schemas.openxmlformats.org/officeDocument/2006/relationships/hyperlink" Target="https://huggingface.co/datasets/Tungtom2004/Gpt1_reviewer4/resolve/main/qvb4zh_output_gpt1_reviewer4.png" TargetMode="External"/><Relationship Id="rId9426" Type="http://schemas.openxmlformats.org/officeDocument/2006/relationships/hyperlink" Target="https://huggingface.co/datasets/Tungtom2004/OpenImage_top1_final/resolve/main/6110287b4e25ddd8__8uhhjt_sim_0.8080000281333923_3.jpg" TargetMode="External"/><Relationship Id="rId9427" Type="http://schemas.openxmlformats.org/officeDocument/2006/relationships/hyperlink" Target="https://huggingface.co/datasets/yuu1234/CrittiqueImageReviewer/resolve/main/8uhhjt_output_qwen.png" TargetMode="External"/><Relationship Id="rId9428" Type="http://schemas.openxmlformats.org/officeDocument/2006/relationships/hyperlink" Target="https://huggingface.co/datasets/yuu1234/CrittiqueImageReviewer/resolve/main/8uhhjt_output_realedit.png" TargetMode="External"/><Relationship Id="rId9429" Type="http://schemas.openxmlformats.org/officeDocument/2006/relationships/hyperlink" Target="https://huggingface.co/datasets/Tungtom2004/Gpt1_reviewer4/resolve/main/8uhhjt_output_gpt1_reviewer4.png" TargetMode="External"/><Relationship Id="rId9422" Type="http://schemas.openxmlformats.org/officeDocument/2006/relationships/hyperlink" Target="https://huggingface.co/datasets/Tungtom2004/OpenImage_top1_final/resolve/main/8ccb21462b239e1c__pjni5l_sim_0.75_5.jpg" TargetMode="External"/><Relationship Id="rId9423" Type="http://schemas.openxmlformats.org/officeDocument/2006/relationships/hyperlink" Target="https://huggingface.co/datasets/yuu1234/CrittiqueImageReviewer/resolve/main/pjni5l_output_qwen.png" TargetMode="External"/><Relationship Id="rId9424" Type="http://schemas.openxmlformats.org/officeDocument/2006/relationships/hyperlink" Target="https://huggingface.co/datasets/yuu1234/CrittiqueImageReviewer/resolve/main/pjni5l_output_realedit.png" TargetMode="External"/><Relationship Id="rId9425" Type="http://schemas.openxmlformats.org/officeDocument/2006/relationships/hyperlink" Target="https://huggingface.co/datasets/Tungtom2004/Gpt1_reviewer4/resolve/main/pjni5l_output_gpt1_reviewer4.png" TargetMode="External"/><Relationship Id="rId8196" Type="http://schemas.openxmlformats.org/officeDocument/2006/relationships/hyperlink" Target="https://huggingface.co/datasets/Tungtom2004/Gpt1_reviewer4/resolve/main/95501h_output_gpt1_reviewer4.png" TargetMode="External"/><Relationship Id="rId8195" Type="http://schemas.openxmlformats.org/officeDocument/2006/relationships/hyperlink" Target="https://huggingface.co/datasets/yuu1234/CrittiqueImageReviewer/resolve/main/95501h_output_realedit.png" TargetMode="External"/><Relationship Id="rId8194" Type="http://schemas.openxmlformats.org/officeDocument/2006/relationships/hyperlink" Target="https://huggingface.co/datasets/yuu1234/CrittiqueImageReviewer/resolve/main/95501h_output_qwen.png" TargetMode="External"/><Relationship Id="rId8193" Type="http://schemas.openxmlformats.org/officeDocument/2006/relationships/hyperlink" Target="https://huggingface.co/datasets/Tungtom2004/OpenImage_top1_final/resolve/main/6f3d8e55a8db2132__95501h_sim_0.7609999775886536_1.jpg" TargetMode="External"/><Relationship Id="rId8199" Type="http://schemas.openxmlformats.org/officeDocument/2006/relationships/hyperlink" Target="https://huggingface.co/datasets/yuu1234/CrittiqueImageReviewer/resolve/main/5wrn3j_output_realedit.png" TargetMode="External"/><Relationship Id="rId8198" Type="http://schemas.openxmlformats.org/officeDocument/2006/relationships/hyperlink" Target="https://huggingface.co/datasets/yuu1234/CrittiqueImageReviewer/resolve/main/5wrn3j_output_qwen.png" TargetMode="External"/><Relationship Id="rId8197" Type="http://schemas.openxmlformats.org/officeDocument/2006/relationships/hyperlink" Target="https://huggingface.co/datasets/Tungtom2004/OpenImage_top1_final/resolve/main/583d20f698ac201e__5wrn3j_sim_0.8330000042915344_3.jpg" TargetMode="External"/><Relationship Id="rId8170" Type="http://schemas.openxmlformats.org/officeDocument/2006/relationships/hyperlink" Target="https://huggingface.co/datasets/Tungtom2004/Gpt1_reviewer4/resolve/main/pmpsrk_output_gpt1_reviewer4.png" TargetMode="External"/><Relationship Id="rId8163" Type="http://schemas.openxmlformats.org/officeDocument/2006/relationships/hyperlink" Target="https://huggingface.co/datasets/Tungtom2004/OpenImage_top1_final/resolve/main/2efeb6095f9773bf__kbsghl_sim_0.7429999709129333_4.jpg" TargetMode="External"/><Relationship Id="rId9495" Type="http://schemas.openxmlformats.org/officeDocument/2006/relationships/hyperlink" Target="https://huggingface.co/datasets/Tungtom2004/OpenImage_top1_final/resolve/main/5f265910a0207910__ez0hvk_sim_0.7390000224113464_5.jpg" TargetMode="External"/><Relationship Id="rId8162" Type="http://schemas.openxmlformats.org/officeDocument/2006/relationships/hyperlink" Target="https://huggingface.co/datasets/Tungtom2004/Gpt1_reviewer4/resolve/main/9p3gnz_output_gpt1_reviewer4.png" TargetMode="External"/><Relationship Id="rId9496" Type="http://schemas.openxmlformats.org/officeDocument/2006/relationships/hyperlink" Target="https://huggingface.co/datasets/yuu1234/CrittiqueImageReviewer/resolve/main/ez0hvk_output_qwen.png" TargetMode="External"/><Relationship Id="rId8161" Type="http://schemas.openxmlformats.org/officeDocument/2006/relationships/hyperlink" Target="https://huggingface.co/datasets/yuu1234/CrittiqueImageReviewer/resolve/main/9p3gnz_output_realedit.png" TargetMode="External"/><Relationship Id="rId9497" Type="http://schemas.openxmlformats.org/officeDocument/2006/relationships/hyperlink" Target="https://huggingface.co/datasets/yuu1234/CrittiqueImageReviewer/resolve/main/ez0hvk_output_realedit.png" TargetMode="External"/><Relationship Id="rId8160" Type="http://schemas.openxmlformats.org/officeDocument/2006/relationships/hyperlink" Target="https://huggingface.co/datasets/yuu1234/CrittiqueImageReviewer/resolve/main/9p3gnz_output_qwen.png" TargetMode="External"/><Relationship Id="rId9498" Type="http://schemas.openxmlformats.org/officeDocument/2006/relationships/hyperlink" Target="https://huggingface.co/datasets/Tungtom2004/Gpt1_reviewer4/resolve/main/ez0hvk_output_gpt1_reviewer4.png" TargetMode="External"/><Relationship Id="rId8167" Type="http://schemas.openxmlformats.org/officeDocument/2006/relationships/hyperlink" Target="https://huggingface.co/datasets/Tungtom2004/OpenImage_top1_final/resolve/main/99c50d08eee089f3__pmpsrk_sim_0.7789999842643738_5.jpg" TargetMode="External"/><Relationship Id="rId9491" Type="http://schemas.openxmlformats.org/officeDocument/2006/relationships/hyperlink" Target="https://huggingface.co/datasets/Tungtom2004/OpenImage_top1_final/resolve/main/5919f4ac8c33324d__cufzis_sim_0.7210000157356262_4.jpg" TargetMode="External"/><Relationship Id="rId8166" Type="http://schemas.openxmlformats.org/officeDocument/2006/relationships/hyperlink" Target="https://huggingface.co/datasets/Tungtom2004/Gpt1_reviewer4/resolve/main/kbsghl_output_gpt1_reviewer4.png" TargetMode="External"/><Relationship Id="rId9492" Type="http://schemas.openxmlformats.org/officeDocument/2006/relationships/hyperlink" Target="https://huggingface.co/datasets/yuu1234/CrittiqueImageReviewer/resolve/main/cufzis_output_qwen.png" TargetMode="External"/><Relationship Id="rId8165" Type="http://schemas.openxmlformats.org/officeDocument/2006/relationships/hyperlink" Target="https://huggingface.co/datasets/yuu1234/CrittiqueImageReviewer/resolve/main/kbsghl_output_realedit.png" TargetMode="External"/><Relationship Id="rId9493" Type="http://schemas.openxmlformats.org/officeDocument/2006/relationships/hyperlink" Target="https://huggingface.co/datasets/yuu1234/CrittiqueImageReviewer/resolve/main/cufzis_output_realedit.png" TargetMode="External"/><Relationship Id="rId8164" Type="http://schemas.openxmlformats.org/officeDocument/2006/relationships/hyperlink" Target="https://huggingface.co/datasets/yuu1234/CrittiqueImageReviewer/resolve/main/kbsghl_output_qwen.png" TargetMode="External"/><Relationship Id="rId9494" Type="http://schemas.openxmlformats.org/officeDocument/2006/relationships/hyperlink" Target="https://huggingface.co/datasets/Tungtom2004/Gpt1_reviewer4/resolve/main/cufzis_output_gpt1_reviewer4.png" TargetMode="External"/><Relationship Id="rId8169" Type="http://schemas.openxmlformats.org/officeDocument/2006/relationships/hyperlink" Target="https://huggingface.co/datasets/yuu1234/CrittiqueImageReviewer/resolve/main/pmpsrk_output_realedit.png" TargetMode="External"/><Relationship Id="rId8168" Type="http://schemas.openxmlformats.org/officeDocument/2006/relationships/hyperlink" Target="https://huggingface.co/datasets/yuu1234/CrittiqueImageReviewer/resolve/main/pmpsrk_output_qwen.png" TargetMode="External"/><Relationship Id="rId9499" Type="http://schemas.openxmlformats.org/officeDocument/2006/relationships/hyperlink" Target="https://huggingface.co/datasets/Tungtom2004/OpenImage_top1_final/resolve/main/8f0ba3a06bcbde0a__kt6esz_sim_0.7960000038146973_1.jpg" TargetMode="External"/><Relationship Id="rId9490" Type="http://schemas.openxmlformats.org/officeDocument/2006/relationships/hyperlink" Target="https://huggingface.co/datasets/Tungtom2004/Gpt1_reviewer4/resolve/main/c0t8wr_output_gpt1_reviewer4.png" TargetMode="External"/><Relationship Id="rId8152" Type="http://schemas.openxmlformats.org/officeDocument/2006/relationships/hyperlink" Target="https://huggingface.co/datasets/yuu1234/CrittiqueImageReviewer/resolve/main/foad8n_output_realedit.png" TargetMode="External"/><Relationship Id="rId9484" Type="http://schemas.openxmlformats.org/officeDocument/2006/relationships/hyperlink" Target="https://huggingface.co/datasets/yuu1234/CrittiqueImageReviewer/resolve/main/fsnap6_output_qwen.png" TargetMode="External"/><Relationship Id="rId8151" Type="http://schemas.openxmlformats.org/officeDocument/2006/relationships/hyperlink" Target="https://huggingface.co/datasets/yuu1234/CrittiqueImageReviewer/resolve/main/foad8n_output_qwen.png" TargetMode="External"/><Relationship Id="rId9485" Type="http://schemas.openxmlformats.org/officeDocument/2006/relationships/hyperlink" Target="https://huggingface.co/datasets/yuu1234/CrittiqueImageReviewer/resolve/main/fsnap6_output_realedit.png" TargetMode="External"/><Relationship Id="rId8150" Type="http://schemas.openxmlformats.org/officeDocument/2006/relationships/hyperlink" Target="https://huggingface.co/datasets/Tungtom2004/OpenImage_top1_final/resolve/main/9c0e5d5c33d09031__foad8n_sim_0.7319999933242798_4.jpg" TargetMode="External"/><Relationship Id="rId9486" Type="http://schemas.openxmlformats.org/officeDocument/2006/relationships/hyperlink" Target="https://huggingface.co/datasets/Tungtom2004/Gpt1_reviewer4/resolve/main/fsnap6_output_gpt1_reviewer4.png" TargetMode="External"/><Relationship Id="rId9487" Type="http://schemas.openxmlformats.org/officeDocument/2006/relationships/hyperlink" Target="https://huggingface.co/datasets/Tungtom2004/OpenImage_top1_final/resolve/main/68df47a055b5bb45__c0t8wr_sim_0.75_2.jpg" TargetMode="External"/><Relationship Id="rId8156" Type="http://schemas.openxmlformats.org/officeDocument/2006/relationships/hyperlink" Target="https://huggingface.co/datasets/yuu1234/CrittiqueImageReviewer/resolve/main/bnyark_output_qwen.png" TargetMode="External"/><Relationship Id="rId9480" Type="http://schemas.openxmlformats.org/officeDocument/2006/relationships/hyperlink" Target="https://huggingface.co/datasets/yuu1234/CrittiqueImageReviewer/resolve/main/pm5mbu_output_qwen.png" TargetMode="External"/><Relationship Id="rId8155" Type="http://schemas.openxmlformats.org/officeDocument/2006/relationships/hyperlink" Target="https://huggingface.co/datasets/Tungtom2004/OpenImage_top1_final/resolve/main/1bb8d21684bf3bd4__bnyark_sim_0.6809999942779541_3.jpg" TargetMode="External"/><Relationship Id="rId9481" Type="http://schemas.openxmlformats.org/officeDocument/2006/relationships/hyperlink" Target="https://huggingface.co/datasets/yuu1234/CrittiqueImageReviewer/resolve/main/pm5mbu_output_realedit.png" TargetMode="External"/><Relationship Id="rId8154" Type="http://schemas.openxmlformats.org/officeDocument/2006/relationships/hyperlink" Target="https://huggingface.co/datasets/yuu1234/CrittiqueImageReviewer/resolve/main/laulkb_output_qwen.png" TargetMode="External"/><Relationship Id="rId9482" Type="http://schemas.openxmlformats.org/officeDocument/2006/relationships/hyperlink" Target="https://huggingface.co/datasets/Tungtom2004/Gpt1_reviewer4/resolve/main/pm5mbu_output_gpt1_reviewer4.png" TargetMode="External"/><Relationship Id="rId8153" Type="http://schemas.openxmlformats.org/officeDocument/2006/relationships/hyperlink" Target="https://huggingface.co/datasets/Tungtom2004/OpenImage_top1_final/resolve/main/93417323e78f29a0__laulkb_sim_0.7580000162124634_1.jpg" TargetMode="External"/><Relationship Id="rId9483" Type="http://schemas.openxmlformats.org/officeDocument/2006/relationships/hyperlink" Target="https://huggingface.co/datasets/Tungtom2004/OpenImage_top1_final/resolve/main/52bbdcd48bbe4fda__fsnap6_sim_0.7710000276565552_2.jpg" TargetMode="External"/><Relationship Id="rId8159" Type="http://schemas.openxmlformats.org/officeDocument/2006/relationships/hyperlink" Target="https://huggingface.co/datasets/Tungtom2004/OpenImage_top1_final/resolve/main/133d73b1369739e8__9p3gnz_sim_0.875_5.jpg" TargetMode="External"/><Relationship Id="rId8158" Type="http://schemas.openxmlformats.org/officeDocument/2006/relationships/hyperlink" Target="https://huggingface.co/datasets/Tungtom2004/Gpt1_reviewer4/resolve/main/bnyark_output_gpt1_reviewer4.png" TargetMode="External"/><Relationship Id="rId8157" Type="http://schemas.openxmlformats.org/officeDocument/2006/relationships/hyperlink" Target="https://huggingface.co/datasets/yuu1234/CrittiqueImageReviewer/resolve/main/bnyark_output_realedit.png" TargetMode="External"/><Relationship Id="rId9488" Type="http://schemas.openxmlformats.org/officeDocument/2006/relationships/hyperlink" Target="https://huggingface.co/datasets/yuu1234/CrittiqueImageReviewer/resolve/main/c0t8wr_output_qwen.png" TargetMode="External"/><Relationship Id="rId9489" Type="http://schemas.openxmlformats.org/officeDocument/2006/relationships/hyperlink" Target="https://huggingface.co/datasets/yuu1234/CrittiqueImageReviewer/resolve/main/c0t8wr_output_realedit.png" TargetMode="External"/><Relationship Id="rId8192" Type="http://schemas.openxmlformats.org/officeDocument/2006/relationships/hyperlink" Target="https://huggingface.co/datasets/Tungtom2004/Gpt1_reviewer4/resolve/main/gowcip_output_gpt1_reviewer4.png" TargetMode="External"/><Relationship Id="rId8191" Type="http://schemas.openxmlformats.org/officeDocument/2006/relationships/hyperlink" Target="https://huggingface.co/datasets/yuu1234/CrittiqueImageReviewer/resolve/main/gowcip_output_realedit.png" TargetMode="External"/><Relationship Id="rId8190" Type="http://schemas.openxmlformats.org/officeDocument/2006/relationships/hyperlink" Target="https://huggingface.co/datasets/yuu1234/CrittiqueImageReviewer/resolve/main/gowcip_output_qwen.png" TargetMode="External"/><Relationship Id="rId8185" Type="http://schemas.openxmlformats.org/officeDocument/2006/relationships/hyperlink" Target="https://huggingface.co/datasets/Tungtom2004/Gpt1_reviewer4/resolve/main/6emzrt_output_gpt1_reviewer4.png" TargetMode="External"/><Relationship Id="rId8184" Type="http://schemas.openxmlformats.org/officeDocument/2006/relationships/hyperlink" Target="https://huggingface.co/datasets/yuu1234/CrittiqueImageReviewer/resolve/main/6emzrt_output_realedit.png" TargetMode="External"/><Relationship Id="rId8183" Type="http://schemas.openxmlformats.org/officeDocument/2006/relationships/hyperlink" Target="https://huggingface.co/datasets/yuu1234/CrittiqueImageReviewer/resolve/main/6emzrt_output_qwen.png" TargetMode="External"/><Relationship Id="rId8182" Type="http://schemas.openxmlformats.org/officeDocument/2006/relationships/hyperlink" Target="https://huggingface.co/datasets/Tungtom2004/OpenImage_top1_final/resolve/main/4e157f8aff0d0176__6emzrt_sim_0.8309999704360962_5.jpg" TargetMode="External"/><Relationship Id="rId8189" Type="http://schemas.openxmlformats.org/officeDocument/2006/relationships/hyperlink" Target="https://huggingface.co/datasets/Tungtom2004/OpenImage_top1_final/resolve/main/1b9ed16bb6bab8ac__gowcip_sim_0.8650000095367432_2.jpg" TargetMode="External"/><Relationship Id="rId8188" Type="http://schemas.openxmlformats.org/officeDocument/2006/relationships/hyperlink" Target="https://huggingface.co/datasets/Tungtom2004/Gpt1_reviewer4/resolve/main/mkmsbb_output_gpt1_reviewer4.png" TargetMode="External"/><Relationship Id="rId8187" Type="http://schemas.openxmlformats.org/officeDocument/2006/relationships/hyperlink" Target="https://huggingface.co/datasets/yuu1234/CrittiqueImageReviewer/resolve/main/mkmsbb_output_qwen.png" TargetMode="External"/><Relationship Id="rId8186" Type="http://schemas.openxmlformats.org/officeDocument/2006/relationships/hyperlink" Target="https://huggingface.co/datasets/Tungtom2004/OpenImage_top1_final/resolve/main/5e70b898bda7cb43__mkmsbb_sim_0.8080000281333923_1.jpg" TargetMode="External"/><Relationship Id="rId8181" Type="http://schemas.openxmlformats.org/officeDocument/2006/relationships/hyperlink" Target="https://huggingface.co/datasets/Tungtom2004/Gpt1_reviewer4/resolve/main/n39x3e_output_gpt1_reviewer4.png" TargetMode="External"/><Relationship Id="rId8180" Type="http://schemas.openxmlformats.org/officeDocument/2006/relationships/hyperlink" Target="https://huggingface.co/datasets/yuu1234/CrittiqueImageReviewer/resolve/main/n39x3e_output_qwen.png" TargetMode="External"/><Relationship Id="rId8174" Type="http://schemas.openxmlformats.org/officeDocument/2006/relationships/hyperlink" Target="https://huggingface.co/datasets/Tungtom2004/Gpt1_reviewer4/resolve/main/7ulc10_output_gpt1_reviewer4.png" TargetMode="External"/><Relationship Id="rId8173" Type="http://schemas.openxmlformats.org/officeDocument/2006/relationships/hyperlink" Target="https://huggingface.co/datasets/yuu1234/CrittiqueImageReviewer/resolve/main/7ulc10_output_realedit.png" TargetMode="External"/><Relationship Id="rId8172" Type="http://schemas.openxmlformats.org/officeDocument/2006/relationships/hyperlink" Target="https://huggingface.co/datasets/yuu1234/CrittiqueImageReviewer/resolve/main/7ulc10_output_qwen.png" TargetMode="External"/><Relationship Id="rId8171" Type="http://schemas.openxmlformats.org/officeDocument/2006/relationships/hyperlink" Target="https://huggingface.co/datasets/Tungtom2004/OpenImage_top1_final/resolve/main/906a41d64a1571c1__7ulc10_sim_0.7080000042915344_2.jpg" TargetMode="External"/><Relationship Id="rId8178" Type="http://schemas.openxmlformats.org/officeDocument/2006/relationships/hyperlink" Target="https://huggingface.co/datasets/Tungtom2004/Gpt1_reviewer4/resolve/main/8fkdis_output_gpt1_reviewer4.png" TargetMode="External"/><Relationship Id="rId8177" Type="http://schemas.openxmlformats.org/officeDocument/2006/relationships/hyperlink" Target="https://huggingface.co/datasets/yuu1234/CrittiqueImageReviewer/resolve/main/8fkdis_output_realedit.png" TargetMode="External"/><Relationship Id="rId8176" Type="http://schemas.openxmlformats.org/officeDocument/2006/relationships/hyperlink" Target="https://huggingface.co/datasets/yuu1234/CrittiqueImageReviewer/resolve/main/8fkdis_output_qwen.png" TargetMode="External"/><Relationship Id="rId8175" Type="http://schemas.openxmlformats.org/officeDocument/2006/relationships/hyperlink" Target="https://huggingface.co/datasets/Tungtom2004/OpenImage_top1_final/resolve/main/8792f2bb5b73f1b6__8fkdis_sim_0.6669999957084656_4.jpg" TargetMode="External"/><Relationship Id="rId8179" Type="http://schemas.openxmlformats.org/officeDocument/2006/relationships/hyperlink" Target="https://huggingface.co/datasets/Tungtom2004/OpenImage_top1_final/resolve/main/51fd1562004c0896__n39x3e_sim_0.8050000071525574_3.jpg" TargetMode="External"/><Relationship Id="rId107" Type="http://schemas.openxmlformats.org/officeDocument/2006/relationships/hyperlink" Target="https://huggingface.co/datasets/Tungtom2004/OpenImage_top1_final/resolve/main/6fa06ef3e473e36c__gvmf32_sim_0.8330000042915344_1.jpg" TargetMode="External"/><Relationship Id="rId10578" Type="http://schemas.openxmlformats.org/officeDocument/2006/relationships/hyperlink" Target="https://huggingface.co/datasets/Tungtom2004/OpenImage_top1_final/resolve/main/416c6f112f887f31__b4ppkp_sim_0.7609999775886536_1.jpg" TargetMode="External"/><Relationship Id="rId106" Type="http://schemas.openxmlformats.org/officeDocument/2006/relationships/hyperlink" Target="https://huggingface.co/datasets/Tungtom2004/Gpt1_Reviewer1/resolve/main/j5ablu_output_gpt1_reviewer1.png" TargetMode="External"/><Relationship Id="rId10579" Type="http://schemas.openxmlformats.org/officeDocument/2006/relationships/hyperlink" Target="https://huggingface.co/datasets/yuu1234/CrittiqueImageReviewer/resolve/main/b4ppkp_output_qwen.png" TargetMode="External"/><Relationship Id="rId105" Type="http://schemas.openxmlformats.org/officeDocument/2006/relationships/hyperlink" Target="https://huggingface.co/datasets/yuu1234/CrittiqueImageReviewer/resolve/main/j5ablu_output_realedit.png" TargetMode="External"/><Relationship Id="rId10576" Type="http://schemas.openxmlformats.org/officeDocument/2006/relationships/hyperlink" Target="https://huggingface.co/datasets/yuu1234/CrittiqueImageReviewer/resolve/main/808t46_output_realedit.png" TargetMode="External"/><Relationship Id="rId104" Type="http://schemas.openxmlformats.org/officeDocument/2006/relationships/hyperlink" Target="https://huggingface.co/datasets/yuu1234/CrittiqueImageReviewer/resolve/main/j5ablu_output_qwen.png" TargetMode="External"/><Relationship Id="rId10577" Type="http://schemas.openxmlformats.org/officeDocument/2006/relationships/hyperlink" Target="https://huggingface.co/datasets/Tungtom2004/Gpt1_reviewer4/resolve/main/808t46_output_gpt1_reviewer4.png" TargetMode="External"/><Relationship Id="rId109" Type="http://schemas.openxmlformats.org/officeDocument/2006/relationships/hyperlink" Target="https://huggingface.co/datasets/yuu1234/CrittiqueImageReviewer/resolve/main/gvmf32_output_realedit.png" TargetMode="External"/><Relationship Id="rId108" Type="http://schemas.openxmlformats.org/officeDocument/2006/relationships/hyperlink" Target="https://huggingface.co/datasets/yuu1234/CrittiqueImageReviewer/resolve/main/gvmf32_output_qwen.png" TargetMode="External"/><Relationship Id="rId10570" Type="http://schemas.openxmlformats.org/officeDocument/2006/relationships/hyperlink" Target="https://huggingface.co/datasets/Tungtom2004/OpenImage_top1_final/resolve/main/69e252cb973431a1__5yn24p_sim_0.7319999933242798_2.jpg" TargetMode="External"/><Relationship Id="rId10571" Type="http://schemas.openxmlformats.org/officeDocument/2006/relationships/hyperlink" Target="https://huggingface.co/datasets/yuu1234/CrittiqueImageReviewer/resolve/main/5yn24p_output_qwen.png" TargetMode="External"/><Relationship Id="rId103" Type="http://schemas.openxmlformats.org/officeDocument/2006/relationships/hyperlink" Target="https://huggingface.co/datasets/Tungtom2004/OpenImage_top1_final/resolve/main/5f6492bbcb722c4d__j5ablu_sim_0.8100000023841858_4.jpg" TargetMode="External"/><Relationship Id="rId10574" Type="http://schemas.openxmlformats.org/officeDocument/2006/relationships/hyperlink" Target="https://huggingface.co/datasets/Tungtom2004/OpenImage_top1_final/resolve/main/613e3aa131c1f7e9__808t46_sim_0.8050000071525574_2.jpg" TargetMode="External"/><Relationship Id="rId102" Type="http://schemas.openxmlformats.org/officeDocument/2006/relationships/hyperlink" Target="https://huggingface.co/datasets/Tungtom2004/Gpt1_Reviewer1/resolve/main/cf7j9p_output_gpt1_reviewer1.png" TargetMode="External"/><Relationship Id="rId10575" Type="http://schemas.openxmlformats.org/officeDocument/2006/relationships/hyperlink" Target="https://huggingface.co/datasets/yuu1234/CrittiqueImageReviewer/resolve/main/808t46_output_qwen.png" TargetMode="External"/><Relationship Id="rId101" Type="http://schemas.openxmlformats.org/officeDocument/2006/relationships/hyperlink" Target="https://huggingface.co/datasets/yuu1234/CrittiqueImageReviewer/resolve/main/cf7j9p_output_realedit.png" TargetMode="External"/><Relationship Id="rId10572" Type="http://schemas.openxmlformats.org/officeDocument/2006/relationships/hyperlink" Target="https://huggingface.co/datasets/yuu1234/CrittiqueImageReviewer/resolve/main/5yn24p_output_realedit.png" TargetMode="External"/><Relationship Id="rId100" Type="http://schemas.openxmlformats.org/officeDocument/2006/relationships/hyperlink" Target="https://huggingface.co/datasets/yuu1234/CrittiqueImageReviewer/resolve/main/cf7j9p_output_qwen.png" TargetMode="External"/><Relationship Id="rId10573" Type="http://schemas.openxmlformats.org/officeDocument/2006/relationships/hyperlink" Target="https://huggingface.co/datasets/Tungtom2004/Gpt1_reviewer4/resolve/main/5yn24p_output_gpt1_reviewer4.png" TargetMode="External"/><Relationship Id="rId10589" Type="http://schemas.openxmlformats.org/officeDocument/2006/relationships/hyperlink" Target="https://huggingface.co/datasets/Tungtom2004/Gpt1_reviewer4/resolve/main/727280_output_gpt1_reviewer4.png" TargetMode="External"/><Relationship Id="rId10587" Type="http://schemas.openxmlformats.org/officeDocument/2006/relationships/hyperlink" Target="https://huggingface.co/datasets/yuu1234/CrittiqueImageReviewer/resolve/main/727280_output_qwen.png" TargetMode="External"/><Relationship Id="rId10588" Type="http://schemas.openxmlformats.org/officeDocument/2006/relationships/hyperlink" Target="https://huggingface.co/datasets/yuu1234/CrittiqueImageReviewer/resolve/main/727280_output_realedit.png" TargetMode="External"/><Relationship Id="rId10581" Type="http://schemas.openxmlformats.org/officeDocument/2006/relationships/hyperlink" Target="https://huggingface.co/datasets/Tungtom2004/Gpt1_reviewer4/resolve/main/b4ppkp_output_gpt1_reviewer4.png" TargetMode="External"/><Relationship Id="rId10582" Type="http://schemas.openxmlformats.org/officeDocument/2006/relationships/hyperlink" Target="https://huggingface.co/datasets/Tungtom2004/OpenImage_top1_final/resolve/main/21fc1a7cad92f2b4__h8te68_sim_0.8140000104904175_1.jpg" TargetMode="External"/><Relationship Id="rId10580" Type="http://schemas.openxmlformats.org/officeDocument/2006/relationships/hyperlink" Target="https://huggingface.co/datasets/yuu1234/CrittiqueImageReviewer/resolve/main/b4ppkp_output_realedit.png" TargetMode="External"/><Relationship Id="rId10585" Type="http://schemas.openxmlformats.org/officeDocument/2006/relationships/hyperlink" Target="https://huggingface.co/datasets/Tungtom2004/Gpt1_reviewer4/resolve/main/h8te68_output_gpt1_reviewer4.png" TargetMode="External"/><Relationship Id="rId10586" Type="http://schemas.openxmlformats.org/officeDocument/2006/relationships/hyperlink" Target="https://huggingface.co/datasets/Tungtom2004/OpenImage_top1_final/resolve/main/558687003340c5ff__727280_sim_0.7630000114440918_1.jpg" TargetMode="External"/><Relationship Id="rId10583" Type="http://schemas.openxmlformats.org/officeDocument/2006/relationships/hyperlink" Target="https://huggingface.co/datasets/yuu1234/CrittiqueImageReviewer/resolve/main/h8te68_output_qwen.png" TargetMode="External"/><Relationship Id="rId10584" Type="http://schemas.openxmlformats.org/officeDocument/2006/relationships/hyperlink" Target="https://huggingface.co/datasets/yuu1234/CrittiqueImageReviewer/resolve/main/h8te68_output_realedit.png" TargetMode="External"/><Relationship Id="rId129" Type="http://schemas.openxmlformats.org/officeDocument/2006/relationships/hyperlink" Target="https://huggingface.co/datasets/yuu1234/CrittiqueImageReviewer/resolve/main/hptopt_output_realedit.png" TargetMode="External"/><Relationship Id="rId10556" Type="http://schemas.openxmlformats.org/officeDocument/2006/relationships/hyperlink" Target="https://huggingface.co/datasets/Tungtom2004/OpenImage_top1_final/resolve/main/96fef5632dac997c__ahenp9_sim_0.7509999871253967_3.jpg" TargetMode="External"/><Relationship Id="rId11888" Type="http://schemas.openxmlformats.org/officeDocument/2006/relationships/hyperlink" Target="https://huggingface.co/datasets/yuu1234/CrittiqueImageReviewer2/resolve/main/bl0ibe_output_flux.png" TargetMode="External"/><Relationship Id="rId128" Type="http://schemas.openxmlformats.org/officeDocument/2006/relationships/hyperlink" Target="https://huggingface.co/datasets/yuu1234/CrittiqueImageReviewer/resolve/main/hptopt_output_qwen.png" TargetMode="External"/><Relationship Id="rId10557" Type="http://schemas.openxmlformats.org/officeDocument/2006/relationships/hyperlink" Target="https://huggingface.co/datasets/yuu1234/CrittiqueImageReviewer/resolve/main/ahenp9_output_qwen.png" TargetMode="External"/><Relationship Id="rId11887" Type="http://schemas.openxmlformats.org/officeDocument/2006/relationships/hyperlink" Target="https://huggingface.co/datasets/yuu1234/CrittiqueImageReviewer/resolve/main/bl0ibe_output_realedit.png" TargetMode="External"/><Relationship Id="rId127" Type="http://schemas.openxmlformats.org/officeDocument/2006/relationships/hyperlink" Target="https://huggingface.co/datasets/Tungtom2004/OpenImage_top1_final/resolve/main/937c2b26a919a4c8__hptopt_sim_0.777999997138977_1.jpg" TargetMode="External"/><Relationship Id="rId10554" Type="http://schemas.openxmlformats.org/officeDocument/2006/relationships/hyperlink" Target="https://huggingface.co/datasets/yuu1234/CrittiqueImageReviewer/resolve/main/jle9g3_output_realedit.png" TargetMode="External"/><Relationship Id="rId11886" Type="http://schemas.openxmlformats.org/officeDocument/2006/relationships/hyperlink" Target="https://huggingface.co/datasets/yuu1234/CrittiqueImageReviewer/resolve/main/bl0ibe_output_qwen.png" TargetMode="External"/><Relationship Id="rId126" Type="http://schemas.openxmlformats.org/officeDocument/2006/relationships/hyperlink" Target="https://huggingface.co/datasets/Tungtom2004/Gpt1_Reviewer1/resolve/main/jy0ls3_output_gpt1_reviewer1.png" TargetMode="External"/><Relationship Id="rId10555" Type="http://schemas.openxmlformats.org/officeDocument/2006/relationships/hyperlink" Target="https://huggingface.co/datasets/Tungtom2004/Gpt1_reviewer4/resolve/main/jle9g3_output_gpt1_reviewer4.png" TargetMode="External"/><Relationship Id="rId11885" Type="http://schemas.openxmlformats.org/officeDocument/2006/relationships/hyperlink" Target="https://huggingface.co/datasets/Tungtom2004/OpenImage_top1_final/resolve/main/90e4f523ffa99f40__bl0ibe_sim_0.6740000247955322_3.jpg" TargetMode="External"/><Relationship Id="rId10558" Type="http://schemas.openxmlformats.org/officeDocument/2006/relationships/hyperlink" Target="https://huggingface.co/datasets/yuu1234/CrittiqueImageReviewer/resolve/main/ahenp9_output_realedit.png" TargetMode="External"/><Relationship Id="rId10559" Type="http://schemas.openxmlformats.org/officeDocument/2006/relationships/hyperlink" Target="https://huggingface.co/datasets/Tungtom2004/Gpt1_reviewer4/resolve/main/ahenp9_output_gpt1_reviewer4.png" TargetMode="External"/><Relationship Id="rId11889" Type="http://schemas.openxmlformats.org/officeDocument/2006/relationships/hyperlink" Target="https://huggingface.co/datasets/Tungtom2004/Gpt1_reviewer5/resolve/main/bl0ibe_output_gpt1_reviewer5.png" TargetMode="External"/><Relationship Id="rId121" Type="http://schemas.openxmlformats.org/officeDocument/2006/relationships/hyperlink" Target="https://huggingface.co/datasets/yuu1234/CrittiqueImageReviewer/resolve/main/a0xx4r_output_realedit.png" TargetMode="External"/><Relationship Id="rId11880" Type="http://schemas.openxmlformats.org/officeDocument/2006/relationships/hyperlink" Target="https://huggingface.co/datasets/Tungtom2004/OpenImage_top1_final/resolve/main/233f7fdf778b2df0__dle279_sim_0.7570000290870667_2.jpg" TargetMode="External"/><Relationship Id="rId120" Type="http://schemas.openxmlformats.org/officeDocument/2006/relationships/hyperlink" Target="https://huggingface.co/datasets/yuu1234/CrittiqueImageReviewer/resolve/main/a0xx4r_output_qwen.png" TargetMode="External"/><Relationship Id="rId125" Type="http://schemas.openxmlformats.org/officeDocument/2006/relationships/hyperlink" Target="https://huggingface.co/datasets/yuu1234/CrittiqueImageReviewer/resolve/main/jy0ls3_output_realedit.png" TargetMode="External"/><Relationship Id="rId10552" Type="http://schemas.openxmlformats.org/officeDocument/2006/relationships/hyperlink" Target="https://huggingface.co/datasets/Tungtom2004/OpenImage_top1_final/resolve/main/1bc4516ad49bd00b__jle9g3_sim_0.7210000157356262_2.jpg" TargetMode="External"/><Relationship Id="rId11884" Type="http://schemas.openxmlformats.org/officeDocument/2006/relationships/hyperlink" Target="https://huggingface.co/datasets/Tungtom2004/Gpt1_reviewer5/resolve/main/dle279_output_gpt1_reviewer5.png" TargetMode="External"/><Relationship Id="rId124" Type="http://schemas.openxmlformats.org/officeDocument/2006/relationships/hyperlink" Target="https://huggingface.co/datasets/yuu1234/CrittiqueImageReviewer/resolve/main/jy0ls3_output_qwen.png" TargetMode="External"/><Relationship Id="rId10553" Type="http://schemas.openxmlformats.org/officeDocument/2006/relationships/hyperlink" Target="https://huggingface.co/datasets/yuu1234/CrittiqueImageReviewer/resolve/main/jle9g3_output_qwen.png" TargetMode="External"/><Relationship Id="rId11883" Type="http://schemas.openxmlformats.org/officeDocument/2006/relationships/hyperlink" Target="https://huggingface.co/datasets/yuu1234/CrittiqueImageReviewer2/resolve/main/dle279_output_flux.png" TargetMode="External"/><Relationship Id="rId123" Type="http://schemas.openxmlformats.org/officeDocument/2006/relationships/hyperlink" Target="https://huggingface.co/datasets/Tungtom2004/OpenImage_top1_final/resolve/main/96c62ade88ee62b2__jy0ls3_sim_0.8109999895095825_4.jpg" TargetMode="External"/><Relationship Id="rId10550" Type="http://schemas.openxmlformats.org/officeDocument/2006/relationships/hyperlink" Target="https://huggingface.co/datasets/yuu1234/CrittiqueImageReviewer/resolve/main/a0k665_output_realedit.png" TargetMode="External"/><Relationship Id="rId11882" Type="http://schemas.openxmlformats.org/officeDocument/2006/relationships/hyperlink" Target="https://huggingface.co/datasets/yuu1234/CrittiqueImageReviewer/resolve/main/dle279_output_realedit.png" TargetMode="External"/><Relationship Id="rId122" Type="http://schemas.openxmlformats.org/officeDocument/2006/relationships/hyperlink" Target="https://huggingface.co/datasets/Tungtom2004/Gpt1_Reviewer1/resolve/main/a0xx4r_output_gpt1_reviewer1.png" TargetMode="External"/><Relationship Id="rId10551" Type="http://schemas.openxmlformats.org/officeDocument/2006/relationships/hyperlink" Target="https://huggingface.co/datasets/Tungtom2004/Gpt1_reviewer4/resolve/main/a0k665_output_gpt1_reviewer4.png" TargetMode="External"/><Relationship Id="rId11881" Type="http://schemas.openxmlformats.org/officeDocument/2006/relationships/hyperlink" Target="https://huggingface.co/datasets/yuu1234/CrittiqueImageReviewer/resolve/main/dle279_output_qwen.png" TargetMode="External"/><Relationship Id="rId118" Type="http://schemas.openxmlformats.org/officeDocument/2006/relationships/hyperlink" Target="https://huggingface.co/datasets/Tungtom2004/Gpt1_Reviewer1/resolve/main/chkuf9_output_gpt1_reviewer1.png" TargetMode="External"/><Relationship Id="rId10567" Type="http://schemas.openxmlformats.org/officeDocument/2006/relationships/hyperlink" Target="https://huggingface.co/datasets/Tungtom2004/OpenImage_top1_final/resolve/main/41efcc18cbce3df6__8e85wy_sim_0.7480000257492065_5.jpg" TargetMode="External"/><Relationship Id="rId11899" Type="http://schemas.openxmlformats.org/officeDocument/2006/relationships/hyperlink" Target="https://huggingface.co/datasets/Tungtom2004/Gpt1_reviewer5/resolve/main/6e1j4l_output_gpt1_reviewer5.png" TargetMode="External"/><Relationship Id="rId117" Type="http://schemas.openxmlformats.org/officeDocument/2006/relationships/hyperlink" Target="https://huggingface.co/datasets/yuu1234/CrittiqueImageReviewer/resolve/main/chkuf9_output_realedit.png" TargetMode="External"/><Relationship Id="rId10568" Type="http://schemas.openxmlformats.org/officeDocument/2006/relationships/hyperlink" Target="https://huggingface.co/datasets/yuu1234/CrittiqueImageReviewer/resolve/main/8e85wy_output_qwen.png" TargetMode="External"/><Relationship Id="rId11898" Type="http://schemas.openxmlformats.org/officeDocument/2006/relationships/hyperlink" Target="https://huggingface.co/datasets/yuu1234/CrittiqueImageReviewer/resolve/main/6e1j4l_output_flux.png" TargetMode="External"/><Relationship Id="rId116" Type="http://schemas.openxmlformats.org/officeDocument/2006/relationships/hyperlink" Target="https://huggingface.co/datasets/yuu1234/CrittiqueImageReviewer/resolve/main/chkuf9_output_qwen.png" TargetMode="External"/><Relationship Id="rId10565" Type="http://schemas.openxmlformats.org/officeDocument/2006/relationships/hyperlink" Target="https://huggingface.co/datasets/yuu1234/CrittiqueImageReviewer/resolve/main/n43ads_output_qwen.png" TargetMode="External"/><Relationship Id="rId11897" Type="http://schemas.openxmlformats.org/officeDocument/2006/relationships/hyperlink" Target="https://huggingface.co/datasets/yuu1234/CrittiqueImageReviewer/resolve/main/6e1j4l_output_realedit.png" TargetMode="External"/><Relationship Id="rId115" Type="http://schemas.openxmlformats.org/officeDocument/2006/relationships/hyperlink" Target="https://huggingface.co/datasets/Tungtom2004/OpenImage_top1_final/resolve/main/2aedf60db12862b1__chkuf9_sim_0.7680000066757202_2.jpg" TargetMode="External"/><Relationship Id="rId10566" Type="http://schemas.openxmlformats.org/officeDocument/2006/relationships/hyperlink" Target="https://huggingface.co/datasets/Tungtom2004/Gpt1_reviewer4/resolve/main/n43ads_output_gpt1_reviewer4.png" TargetMode="External"/><Relationship Id="rId11896" Type="http://schemas.openxmlformats.org/officeDocument/2006/relationships/hyperlink" Target="https://huggingface.co/datasets/yuu1234/CrittiqueImageReviewer/resolve/main/6e1j4l_output_qwen.png" TargetMode="External"/><Relationship Id="rId10569" Type="http://schemas.openxmlformats.org/officeDocument/2006/relationships/hyperlink" Target="https://huggingface.co/datasets/yuu1234/CrittiqueImageReviewer/resolve/main/8e85wy_output_realedit.png" TargetMode="External"/><Relationship Id="rId119" Type="http://schemas.openxmlformats.org/officeDocument/2006/relationships/hyperlink" Target="https://huggingface.co/datasets/Tungtom2004/OpenImage_top1_final/resolve/main/83112c4d90a13a73__a0xx4r_sim_0.7260000109672546_3.jpg" TargetMode="External"/><Relationship Id="rId110" Type="http://schemas.openxmlformats.org/officeDocument/2006/relationships/hyperlink" Target="https://huggingface.co/datasets/Tungtom2004/Gpt1_Reviewer1/resolve/main/gvmf32_output_gpt1_reviewer1.png" TargetMode="External"/><Relationship Id="rId11891" Type="http://schemas.openxmlformats.org/officeDocument/2006/relationships/hyperlink" Target="https://huggingface.co/datasets/yuu1234/CrittiqueImageReviewer/resolve/main/clxqsn_output_qwen.png" TargetMode="External"/><Relationship Id="rId10560" Type="http://schemas.openxmlformats.org/officeDocument/2006/relationships/hyperlink" Target="https://huggingface.co/datasets/Tungtom2004/OpenImage_top1_final/resolve/main/40d6f0482bf6805c__d26lo3_sim_0.8579999804496765_1.jpg" TargetMode="External"/><Relationship Id="rId11890" Type="http://schemas.openxmlformats.org/officeDocument/2006/relationships/hyperlink" Target="https://huggingface.co/datasets/Tungtom2004/OpenImage_top1_final/resolve/main/5934cd1dfe6541a2__clxqsn_sim_0.8349999785423279_1.jpg" TargetMode="External"/><Relationship Id="rId114" Type="http://schemas.openxmlformats.org/officeDocument/2006/relationships/hyperlink" Target="https://huggingface.co/datasets/Tungtom2004/Gpt1_Reviewer1/resolve/main/qr8lbf_output_gpt1_reviewer1.png" TargetMode="External"/><Relationship Id="rId10563" Type="http://schemas.openxmlformats.org/officeDocument/2006/relationships/hyperlink" Target="https://huggingface.co/datasets/Tungtom2004/Gpt1_reviewer4/resolve/main/d26lo3_output_gpt1_reviewer4.png" TargetMode="External"/><Relationship Id="rId11895" Type="http://schemas.openxmlformats.org/officeDocument/2006/relationships/hyperlink" Target="https://huggingface.co/datasets/Tungtom2004/OpenImage_top1_final/resolve/main/949064c22c935722__6e1j4l_sim_0.8159999847412109_4.jpg" TargetMode="External"/><Relationship Id="rId113" Type="http://schemas.openxmlformats.org/officeDocument/2006/relationships/hyperlink" Target="https://huggingface.co/datasets/yuu1234/CrittiqueImageReviewer/resolve/main/qr8lbf_output_realedit.png" TargetMode="External"/><Relationship Id="rId10564" Type="http://schemas.openxmlformats.org/officeDocument/2006/relationships/hyperlink" Target="https://huggingface.co/datasets/Tungtom2004/OpenImage_top1_final/resolve/main/114843447f10a662__n43ads_sim_0.7440000176429749_3.jpg" TargetMode="External"/><Relationship Id="rId11894" Type="http://schemas.openxmlformats.org/officeDocument/2006/relationships/hyperlink" Target="https://huggingface.co/datasets/Tungtom2004/Gpt1_reviewer5/resolve/main/clxqsn_output_gpt1_reviewer5.png" TargetMode="External"/><Relationship Id="rId112" Type="http://schemas.openxmlformats.org/officeDocument/2006/relationships/hyperlink" Target="https://huggingface.co/datasets/yuu1234/CrittiqueImageReviewer/resolve/main/qr8lbf_output_qwen.png" TargetMode="External"/><Relationship Id="rId10561" Type="http://schemas.openxmlformats.org/officeDocument/2006/relationships/hyperlink" Target="https://huggingface.co/datasets/yuu1234/CrittiqueImageReviewer/resolve/main/d26lo3_output_qwen.png" TargetMode="External"/><Relationship Id="rId11893" Type="http://schemas.openxmlformats.org/officeDocument/2006/relationships/hyperlink" Target="https://huggingface.co/datasets/yuu1234/CrittiqueImageReviewer2/resolve/main/clxqsn_output_flux.png" TargetMode="External"/><Relationship Id="rId111" Type="http://schemas.openxmlformats.org/officeDocument/2006/relationships/hyperlink" Target="https://huggingface.co/datasets/Tungtom2004/OpenImage_top1_final/resolve/main/14c9bab344306bb9__qr8lbf_sim_0.8289999961853027_1.jpg" TargetMode="External"/><Relationship Id="rId10562" Type="http://schemas.openxmlformats.org/officeDocument/2006/relationships/hyperlink" Target="https://huggingface.co/datasets/yuu1234/CrittiqueImageReviewer/resolve/main/d26lo3_output_realedit.png" TargetMode="External"/><Relationship Id="rId11892" Type="http://schemas.openxmlformats.org/officeDocument/2006/relationships/hyperlink" Target="https://huggingface.co/datasets/yuu1234/CrittiqueImageReviewer/resolve/main/clxqsn_output_realedit.png" TargetMode="External"/><Relationship Id="rId10598" Type="http://schemas.openxmlformats.org/officeDocument/2006/relationships/hyperlink" Target="https://huggingface.co/datasets/yuu1234/CrittiqueImageReviewer/resolve/main/q6wtaa_output_qwen.png" TargetMode="External"/><Relationship Id="rId10599" Type="http://schemas.openxmlformats.org/officeDocument/2006/relationships/hyperlink" Target="https://huggingface.co/datasets/yuu1234/CrittiqueImageReviewer/resolve/main/q6wtaa_output_realedit.png" TargetMode="External"/><Relationship Id="rId10592" Type="http://schemas.openxmlformats.org/officeDocument/2006/relationships/hyperlink" Target="https://huggingface.co/datasets/Tungtom2004/Gpt1_reviewer4/resolve/main/nm3q7o_output_gpt1_reviewer4.png" TargetMode="External"/><Relationship Id="rId10593" Type="http://schemas.openxmlformats.org/officeDocument/2006/relationships/hyperlink" Target="https://huggingface.co/datasets/Tungtom2004/OpenImage_top1_final/resolve/main/4d79be4bcfa3ce6f__dsp35c_sim_0.7260000109672546_2.jpg" TargetMode="External"/><Relationship Id="rId10590" Type="http://schemas.openxmlformats.org/officeDocument/2006/relationships/hyperlink" Target="https://huggingface.co/datasets/Tungtom2004/OpenImage_top1_final/resolve/main/6503688b4e850212__nm3q7o_sim_0.8550000190734863_2.jpg" TargetMode="External"/><Relationship Id="rId10591" Type="http://schemas.openxmlformats.org/officeDocument/2006/relationships/hyperlink" Target="https://huggingface.co/datasets/yuu1234/CrittiqueImageReviewer/resolve/main/nm3q7o_output_qwen.png" TargetMode="External"/><Relationship Id="rId10596" Type="http://schemas.openxmlformats.org/officeDocument/2006/relationships/hyperlink" Target="https://huggingface.co/datasets/Tungtom2004/Gpt1_reviewer4/resolve/main/dsp35c_output_gpt1_reviewer4.png" TargetMode="External"/><Relationship Id="rId10597" Type="http://schemas.openxmlformats.org/officeDocument/2006/relationships/hyperlink" Target="https://huggingface.co/datasets/Tungtom2004/OpenImage_top1_final/resolve/main/4dd59f3300a0b326__q6wtaa_sim_0.7990000247955322_3.jpg" TargetMode="External"/><Relationship Id="rId10594" Type="http://schemas.openxmlformats.org/officeDocument/2006/relationships/hyperlink" Target="https://huggingface.co/datasets/yuu1234/CrittiqueImageReviewer/resolve/main/dsp35c_output_qwen.png" TargetMode="External"/><Relationship Id="rId10595" Type="http://schemas.openxmlformats.org/officeDocument/2006/relationships/hyperlink" Target="https://huggingface.co/datasets/yuu1234/CrittiqueImageReviewer/resolve/main/dsp35c_output_realedit.png" TargetMode="External"/><Relationship Id="rId11709" Type="http://schemas.openxmlformats.org/officeDocument/2006/relationships/hyperlink" Target="https://huggingface.co/datasets/Tungtom2004/OpenImage_top1_final/resolve/main/438078a5f6181e56__p7cmsl_sim_0.8169999718666077_5.jpg" TargetMode="External"/><Relationship Id="rId11708" Type="http://schemas.openxmlformats.org/officeDocument/2006/relationships/hyperlink" Target="https://huggingface.co/datasets/Tungtom2004/Gpt1_reviewer5/resolve/main/p1jn9j_output_gpt1_reviewer5.png" TargetMode="External"/><Relationship Id="rId11707" Type="http://schemas.openxmlformats.org/officeDocument/2006/relationships/hyperlink" Target="https://huggingface.co/datasets/yuu1234/CrittiqueImageReviewer2/resolve/main/p1jn9j_output_flux.png" TargetMode="External"/><Relationship Id="rId11706" Type="http://schemas.openxmlformats.org/officeDocument/2006/relationships/hyperlink" Target="https://huggingface.co/datasets/yuu1234/CrittiqueImageReviewer/resolve/main/p1jn9j_output_realedit.png" TargetMode="External"/><Relationship Id="rId11701" Type="http://schemas.openxmlformats.org/officeDocument/2006/relationships/hyperlink" Target="https://huggingface.co/datasets/yuu1234/CrittiqueImageReviewer/resolve/main/7lsc8i_output_realedit.png" TargetMode="External"/><Relationship Id="rId11700" Type="http://schemas.openxmlformats.org/officeDocument/2006/relationships/hyperlink" Target="https://huggingface.co/datasets/yuu1234/CrittiqueImageReviewer/resolve/main/7lsc8i_output_qwen.png" TargetMode="External"/><Relationship Id="rId11705" Type="http://schemas.openxmlformats.org/officeDocument/2006/relationships/hyperlink" Target="https://huggingface.co/datasets/yuu1234/CrittiqueImageReviewer/resolve/main/p1jn9j_output_qwen.png" TargetMode="External"/><Relationship Id="rId11704" Type="http://schemas.openxmlformats.org/officeDocument/2006/relationships/hyperlink" Target="https://huggingface.co/datasets/Tungtom2004/OpenImage_top1_final/resolve/main/5a891fa3b712318d__p1jn9j_sim_0.8679999709129333_3.jpg" TargetMode="External"/><Relationship Id="rId11703" Type="http://schemas.openxmlformats.org/officeDocument/2006/relationships/hyperlink" Target="https://huggingface.co/datasets/Tungtom2004/Gpt1_reviewer5/resolve/main/7lsc8i_output_gpt1_reviewer5.png" TargetMode="External"/><Relationship Id="rId11702" Type="http://schemas.openxmlformats.org/officeDocument/2006/relationships/hyperlink" Target="https://huggingface.co/datasets/yuu1234/CrittiqueImageReviewer/resolve/main/7lsc8i_output_flux.png" TargetMode="External"/><Relationship Id="rId11719" Type="http://schemas.openxmlformats.org/officeDocument/2006/relationships/hyperlink" Target="https://huggingface.co/datasets/Tungtom2004/OpenImage_top1_final/resolve/main/992961b625695e51__jw276k_sim_0.8360000252723694_1.jpg" TargetMode="External"/><Relationship Id="rId11718" Type="http://schemas.openxmlformats.org/officeDocument/2006/relationships/hyperlink" Target="https://huggingface.co/datasets/Tungtom2004/Gpt1_reviewer5/resolve/main/cbsjz6_output_gpt1_reviewer5.png" TargetMode="External"/><Relationship Id="rId11717" Type="http://schemas.openxmlformats.org/officeDocument/2006/relationships/hyperlink" Target="https://huggingface.co/datasets/yuu1234/CrittiqueImageReviewer2/resolve/main/cbsjz6_output_flux.png" TargetMode="External"/><Relationship Id="rId11712" Type="http://schemas.openxmlformats.org/officeDocument/2006/relationships/hyperlink" Target="https://huggingface.co/datasets/yuu1234/CrittiqueImageReviewer2/resolve/main/p7cmsl_output_flux.png" TargetMode="External"/><Relationship Id="rId11711" Type="http://schemas.openxmlformats.org/officeDocument/2006/relationships/hyperlink" Target="https://huggingface.co/datasets/yuu1234/CrittiqueImageReviewer/resolve/main/p7cmsl_output_realedit.png" TargetMode="External"/><Relationship Id="rId11710" Type="http://schemas.openxmlformats.org/officeDocument/2006/relationships/hyperlink" Target="https://huggingface.co/datasets/yuu1234/CrittiqueImageReviewer/resolve/main/p7cmsl_output_qwen.png" TargetMode="External"/><Relationship Id="rId11716" Type="http://schemas.openxmlformats.org/officeDocument/2006/relationships/hyperlink" Target="https://huggingface.co/datasets/yuu1234/CrittiqueImageReviewer/resolve/main/cbsjz6_output_realedit.png" TargetMode="External"/><Relationship Id="rId11715" Type="http://schemas.openxmlformats.org/officeDocument/2006/relationships/hyperlink" Target="https://huggingface.co/datasets/yuu1234/CrittiqueImageReviewer/resolve/main/cbsjz6_output_qwen.png" TargetMode="External"/><Relationship Id="rId11714" Type="http://schemas.openxmlformats.org/officeDocument/2006/relationships/hyperlink" Target="https://huggingface.co/datasets/Tungtom2004/OpenImage_top1_final/resolve/main/545ec3f832404086__cbsjz6_sim_0.8379999995231628_4.jpg" TargetMode="External"/><Relationship Id="rId11713" Type="http://schemas.openxmlformats.org/officeDocument/2006/relationships/hyperlink" Target="https://huggingface.co/datasets/Tungtom2004/Gpt1_reviewer5/resolve/main/p7cmsl_output_gpt1_reviewer5.png" TargetMode="External"/><Relationship Id="rId9518" Type="http://schemas.openxmlformats.org/officeDocument/2006/relationships/hyperlink" Target="https://huggingface.co/datasets/yuu1234/CrittiqueImageReviewer/resolve/main/9r8d4p_output_qwen.png" TargetMode="External"/><Relationship Id="rId9519" Type="http://schemas.openxmlformats.org/officeDocument/2006/relationships/hyperlink" Target="https://huggingface.co/datasets/yuu1234/CrittiqueImageReviewer/resolve/main/9r8d4p_output_realedit.png" TargetMode="External"/><Relationship Id="rId9514" Type="http://schemas.openxmlformats.org/officeDocument/2006/relationships/hyperlink" Target="https://huggingface.co/datasets/Tungtom2004/OpenImage_top1_final/resolve/main/8ba639d3563750eb__l7cuft_sim_0.8270000219345093_1.jpg" TargetMode="External"/><Relationship Id="rId9515" Type="http://schemas.openxmlformats.org/officeDocument/2006/relationships/hyperlink" Target="https://huggingface.co/datasets/yuu1234/CrittiqueImageReviewer/resolve/main/l7cuft_output_qwen.png" TargetMode="External"/><Relationship Id="rId9516" Type="http://schemas.openxmlformats.org/officeDocument/2006/relationships/hyperlink" Target="https://huggingface.co/datasets/Tungtom2004/Gpt1_reviewer4/resolve/main/l7cuft_output_gpt1_reviewer4.png" TargetMode="External"/><Relationship Id="rId9517" Type="http://schemas.openxmlformats.org/officeDocument/2006/relationships/hyperlink" Target="https://huggingface.co/datasets/Tungtom2004/OpenImage_top1_final/resolve/main/6d4b14918fc0ed6d__9r8d4p_sim_0.8299999833106995_1.jpg" TargetMode="External"/><Relationship Id="rId9510" Type="http://schemas.openxmlformats.org/officeDocument/2006/relationships/hyperlink" Target="https://huggingface.co/datasets/Tungtom2004/OpenImage_top1_final/resolve/main/8e0958e337b1df5d__6m4swo_sim_0.7910000085830688_2.jpg" TargetMode="External"/><Relationship Id="rId9511" Type="http://schemas.openxmlformats.org/officeDocument/2006/relationships/hyperlink" Target="https://huggingface.co/datasets/yuu1234/CrittiqueImageReviewer/resolve/main/6m4swo_output_qwen.png" TargetMode="External"/><Relationship Id="rId9512" Type="http://schemas.openxmlformats.org/officeDocument/2006/relationships/hyperlink" Target="https://huggingface.co/datasets/yuu1234/CrittiqueImageReviewer/resolve/main/6m4swo_output_realedit.png" TargetMode="External"/><Relationship Id="rId9513" Type="http://schemas.openxmlformats.org/officeDocument/2006/relationships/hyperlink" Target="https://huggingface.co/datasets/Tungtom2004/Gpt1_reviewer4/resolve/main/6m4swo_output_gpt1_reviewer4.png" TargetMode="External"/><Relationship Id="rId9507" Type="http://schemas.openxmlformats.org/officeDocument/2006/relationships/hyperlink" Target="https://huggingface.co/datasets/yuu1234/CrittiqueImageReviewer/resolve/main/ae9zpu_output_qwen.png" TargetMode="External"/><Relationship Id="rId9508" Type="http://schemas.openxmlformats.org/officeDocument/2006/relationships/hyperlink" Target="https://huggingface.co/datasets/yuu1234/CrittiqueImageReviewer/resolve/main/ae9zpu_output_realedit.png" TargetMode="External"/><Relationship Id="rId9509" Type="http://schemas.openxmlformats.org/officeDocument/2006/relationships/hyperlink" Target="https://huggingface.co/datasets/Tungtom2004/Gpt1_reviewer4/resolve/main/ae9zpu_output_gpt1_reviewer4.png" TargetMode="External"/><Relationship Id="rId9503" Type="http://schemas.openxmlformats.org/officeDocument/2006/relationships/hyperlink" Target="https://huggingface.co/datasets/yuu1234/CrittiqueImageReviewer/resolve/main/qx39us_output_qwen.png" TargetMode="External"/><Relationship Id="rId9504" Type="http://schemas.openxmlformats.org/officeDocument/2006/relationships/hyperlink" Target="https://huggingface.co/datasets/yuu1234/CrittiqueImageReviewer/resolve/main/qx39us_output_realedit.png" TargetMode="External"/><Relationship Id="rId9505" Type="http://schemas.openxmlformats.org/officeDocument/2006/relationships/hyperlink" Target="https://huggingface.co/datasets/Tungtom2004/Gpt1_reviewer4/resolve/main/qx39us_output_gpt1_reviewer4.png" TargetMode="External"/><Relationship Id="rId9506" Type="http://schemas.openxmlformats.org/officeDocument/2006/relationships/hyperlink" Target="https://huggingface.co/datasets/Tungtom2004/OpenImage_top1_final/resolve/main/245b5184125defbe__ae9zpu_sim_0.859000027179718_1.jpg" TargetMode="External"/><Relationship Id="rId9500" Type="http://schemas.openxmlformats.org/officeDocument/2006/relationships/hyperlink" Target="https://huggingface.co/datasets/yuu1234/CrittiqueImageReviewer/resolve/main/kt6esz_output_qwen.png" TargetMode="External"/><Relationship Id="rId9501" Type="http://schemas.openxmlformats.org/officeDocument/2006/relationships/hyperlink" Target="https://huggingface.co/datasets/Tungtom2004/Gpt1_reviewer4/resolve/main/kt6esz_output_gpt1_reviewer4.png" TargetMode="External"/><Relationship Id="rId9502" Type="http://schemas.openxmlformats.org/officeDocument/2006/relationships/hyperlink" Target="https://huggingface.co/datasets/Tungtom2004/OpenImage_top1_final/resolve/main/2f25bff9296d84b4__qx39us_sim_0.7609999775886536_3.jpg" TargetMode="External"/><Relationship Id="rId10419" Type="http://schemas.openxmlformats.org/officeDocument/2006/relationships/hyperlink" Target="https://huggingface.co/datasets/yuu1234/CrittiqueImageReviewer/resolve/main/fyvx8b_output_realedit.png" TargetMode="External"/><Relationship Id="rId10413" Type="http://schemas.openxmlformats.org/officeDocument/2006/relationships/hyperlink" Target="https://huggingface.co/datasets/Tungtom2004/OpenImage_top1_final/resolve/main/40ea9775d55d43c5__cgb3hy_sim_0.7639999985694885_4.jpg" TargetMode="External"/><Relationship Id="rId11745" Type="http://schemas.openxmlformats.org/officeDocument/2006/relationships/hyperlink" Target="https://huggingface.co/datasets/yuu1234/CrittiqueImageReviewer/resolve/main/ekfqyh_output_realedit.png" TargetMode="External"/><Relationship Id="rId10414" Type="http://schemas.openxmlformats.org/officeDocument/2006/relationships/hyperlink" Target="https://huggingface.co/datasets/yuu1234/CrittiqueImageReviewer/resolve/main/cgb3hy_output_qwen.png" TargetMode="External"/><Relationship Id="rId11744" Type="http://schemas.openxmlformats.org/officeDocument/2006/relationships/hyperlink" Target="https://huggingface.co/datasets/yuu1234/CrittiqueImageReviewer/resolve/main/ekfqyh_output_qwen.png" TargetMode="External"/><Relationship Id="rId10411" Type="http://schemas.openxmlformats.org/officeDocument/2006/relationships/hyperlink" Target="https://huggingface.co/datasets/yuu1234/CrittiqueImageReviewer/resolve/main/akf22d_output_realedit.png" TargetMode="External"/><Relationship Id="rId11743" Type="http://schemas.openxmlformats.org/officeDocument/2006/relationships/hyperlink" Target="https://huggingface.co/datasets/Tungtom2004/OpenImage_top1_final/resolve/main/52b066c8153e573e__ekfqyh_sim_0.8339999914169312_2.jpg" TargetMode="External"/><Relationship Id="rId10412" Type="http://schemas.openxmlformats.org/officeDocument/2006/relationships/hyperlink" Target="https://huggingface.co/datasets/Tungtom2004/Gpt1_reviewer4/resolve/main/akf22d_output_gpt1_reviewer4.png" TargetMode="External"/><Relationship Id="rId11742" Type="http://schemas.openxmlformats.org/officeDocument/2006/relationships/hyperlink" Target="https://huggingface.co/datasets/Tungtom2004/Gpt1_reviewer5/resolve/main/fno8dc_output_gpt1_reviewer5.png" TargetMode="External"/><Relationship Id="rId10417" Type="http://schemas.openxmlformats.org/officeDocument/2006/relationships/hyperlink" Target="https://huggingface.co/datasets/Tungtom2004/OpenImage_top1_final/resolve/main/95438ef7740f4e58__fyvx8b_sim_0.7649999856948853_3.jpg" TargetMode="External"/><Relationship Id="rId11749" Type="http://schemas.openxmlformats.org/officeDocument/2006/relationships/hyperlink" Target="https://huggingface.co/datasets/yuu1234/CrittiqueImageReviewer/resolve/main/mil7zb_output_qwen.png" TargetMode="External"/><Relationship Id="rId10418" Type="http://schemas.openxmlformats.org/officeDocument/2006/relationships/hyperlink" Target="https://huggingface.co/datasets/yuu1234/CrittiqueImageReviewer/resolve/main/fyvx8b_output_qwen.png" TargetMode="External"/><Relationship Id="rId11748" Type="http://schemas.openxmlformats.org/officeDocument/2006/relationships/hyperlink" Target="https://huggingface.co/datasets/Tungtom2004/OpenImage_top1_final/resolve/main/2d1358bbf806d71d__mil7zb_sim_0.8180000185966492_5.jpg" TargetMode="External"/><Relationship Id="rId10415" Type="http://schemas.openxmlformats.org/officeDocument/2006/relationships/hyperlink" Target="https://huggingface.co/datasets/yuu1234/CrittiqueImageReviewer/resolve/main/cgb3hy_output_realedit.png" TargetMode="External"/><Relationship Id="rId11747" Type="http://schemas.openxmlformats.org/officeDocument/2006/relationships/hyperlink" Target="https://huggingface.co/datasets/Tungtom2004/Gpt1_reviewer5/resolve/main/ekfqyh_output_gpt1_reviewer5.png" TargetMode="External"/><Relationship Id="rId10416" Type="http://schemas.openxmlformats.org/officeDocument/2006/relationships/hyperlink" Target="https://huggingface.co/datasets/Tungtom2004/Gpt1_reviewer4/resolve/main/cgb3hy_output_gpt1_reviewer4.png" TargetMode="External"/><Relationship Id="rId11746" Type="http://schemas.openxmlformats.org/officeDocument/2006/relationships/hyperlink" Target="https://huggingface.co/datasets/yuu1234/CrittiqueImageReviewer2/resolve/main/ekfqyh_output_flux.png" TargetMode="External"/><Relationship Id="rId11741" Type="http://schemas.openxmlformats.org/officeDocument/2006/relationships/hyperlink" Target="https://huggingface.co/datasets/yuu1234/CrittiqueImageReviewer2/resolve/main/fno8dc_output_flux.png" TargetMode="External"/><Relationship Id="rId10410" Type="http://schemas.openxmlformats.org/officeDocument/2006/relationships/hyperlink" Target="https://huggingface.co/datasets/yuu1234/CrittiqueImageReviewer/resolve/main/akf22d_output_qwen.png" TargetMode="External"/><Relationship Id="rId11740" Type="http://schemas.openxmlformats.org/officeDocument/2006/relationships/hyperlink" Target="https://huggingface.co/datasets/yuu1234/CrittiqueImageReviewer/resolve/main/fno8dc_output_realedit.png" TargetMode="External"/><Relationship Id="rId10424" Type="http://schemas.openxmlformats.org/officeDocument/2006/relationships/hyperlink" Target="https://huggingface.co/datasets/Tungtom2004/Gpt1_reviewer4/resolve/main/edi276_output_gpt1_reviewer4.png" TargetMode="External"/><Relationship Id="rId11756" Type="http://schemas.openxmlformats.org/officeDocument/2006/relationships/hyperlink" Target="https://huggingface.co/datasets/Tungtom2004/OpenImage_top1_final/resolve/main/2ded7afb75dee818__9uae4f_sim_0.7799999713897705_5.jpg" TargetMode="External"/><Relationship Id="rId10425" Type="http://schemas.openxmlformats.org/officeDocument/2006/relationships/hyperlink" Target="https://huggingface.co/datasets/Tungtom2004/OpenImage_top1_final/resolve/main/9c67b471d8af01df__i4z2ek_sim_0.8130000233650208_1.jpg" TargetMode="External"/><Relationship Id="rId11755" Type="http://schemas.openxmlformats.org/officeDocument/2006/relationships/hyperlink" Target="https://huggingface.co/datasets/Tungtom2004/Gpt1_reviewer5/resolve/main/lnvvk9_output_gpt1_reviewer5.png" TargetMode="External"/><Relationship Id="rId10422" Type="http://schemas.openxmlformats.org/officeDocument/2006/relationships/hyperlink" Target="https://huggingface.co/datasets/yuu1234/CrittiqueImageReviewer/resolve/main/edi276_output_qwen.png" TargetMode="External"/><Relationship Id="rId11754" Type="http://schemas.openxmlformats.org/officeDocument/2006/relationships/hyperlink" Target="https://huggingface.co/datasets/yuu1234/CrittiqueImageReviewer2/resolve/main/lnvvk9_output_flux.png" TargetMode="External"/><Relationship Id="rId10423" Type="http://schemas.openxmlformats.org/officeDocument/2006/relationships/hyperlink" Target="https://huggingface.co/datasets/yuu1234/CrittiqueImageReviewer/resolve/main/edi276_output_realedit.png" TargetMode="External"/><Relationship Id="rId11753" Type="http://schemas.openxmlformats.org/officeDocument/2006/relationships/hyperlink" Target="https://huggingface.co/datasets/yuu1234/CrittiqueImageReviewer/resolve/main/lnvvk9_output_qwen.png" TargetMode="External"/><Relationship Id="rId10428" Type="http://schemas.openxmlformats.org/officeDocument/2006/relationships/hyperlink" Target="https://huggingface.co/datasets/Tungtom2004/Gpt1_reviewer4/resolve/main/i4z2ek_output_gpt1_reviewer4.png" TargetMode="External"/><Relationship Id="rId10429" Type="http://schemas.openxmlformats.org/officeDocument/2006/relationships/hyperlink" Target="https://huggingface.co/datasets/Tungtom2004/OpenImage_top1_final/resolve/main/2c3e722fefdcf33c__oq3q92_sim_0.824999988079071_3.jpg" TargetMode="External"/><Relationship Id="rId11759" Type="http://schemas.openxmlformats.org/officeDocument/2006/relationships/hyperlink" Target="https://huggingface.co/datasets/yuu1234/CrittiqueImageReviewer2/resolve/main/9uae4f_output_flux.png" TargetMode="External"/><Relationship Id="rId10426" Type="http://schemas.openxmlformats.org/officeDocument/2006/relationships/hyperlink" Target="https://huggingface.co/datasets/yuu1234/CrittiqueImageReviewer/resolve/main/i4z2ek_output_qwen.png" TargetMode="External"/><Relationship Id="rId11758" Type="http://schemas.openxmlformats.org/officeDocument/2006/relationships/hyperlink" Target="https://huggingface.co/datasets/yuu1234/CrittiqueImageReviewer/resolve/main/9uae4f_output_realedit.png" TargetMode="External"/><Relationship Id="rId10427" Type="http://schemas.openxmlformats.org/officeDocument/2006/relationships/hyperlink" Target="https://huggingface.co/datasets/yuu1234/CrittiqueImageReviewer/resolve/main/i4z2ek_output_realedit.png" TargetMode="External"/><Relationship Id="rId11757" Type="http://schemas.openxmlformats.org/officeDocument/2006/relationships/hyperlink" Target="https://huggingface.co/datasets/yuu1234/CrittiqueImageReviewer/resolve/main/9uae4f_output_qwen.png" TargetMode="External"/><Relationship Id="rId10420" Type="http://schemas.openxmlformats.org/officeDocument/2006/relationships/hyperlink" Target="https://huggingface.co/datasets/Tungtom2004/Gpt1_reviewer4/resolve/main/fyvx8b_output_gpt1_reviewer4.png" TargetMode="External"/><Relationship Id="rId11752" Type="http://schemas.openxmlformats.org/officeDocument/2006/relationships/hyperlink" Target="https://huggingface.co/datasets/Tungtom2004/OpenImage_top1_final/resolve/main/147cf2f6b0d1e890__lnvvk9_sim_0.7960000038146973_2.jpg" TargetMode="External"/><Relationship Id="rId10421" Type="http://schemas.openxmlformats.org/officeDocument/2006/relationships/hyperlink" Target="https://huggingface.co/datasets/Tungtom2004/OpenImage_top1_final/resolve/main/6de0ac3670016db0__edi276_sim_0.8389999866485596_2.jpg" TargetMode="External"/><Relationship Id="rId11751" Type="http://schemas.openxmlformats.org/officeDocument/2006/relationships/hyperlink" Target="https://huggingface.co/datasets/Tungtom2004/Gpt1_reviewer5/resolve/main/mil7zb_output_gpt1_reviewer5.png" TargetMode="External"/><Relationship Id="rId11750" Type="http://schemas.openxmlformats.org/officeDocument/2006/relationships/hyperlink" Target="https://huggingface.co/datasets/yuu1234/CrittiqueImageReviewer2/resolve/main/mil7zb_output_flux.png" TargetMode="External"/><Relationship Id="rId11729" Type="http://schemas.openxmlformats.org/officeDocument/2006/relationships/hyperlink" Target="https://huggingface.co/datasets/yuu1234/CrittiqueImageReviewer/resolve/main/aushkq_output_qwen.png" TargetMode="External"/><Relationship Id="rId11728" Type="http://schemas.openxmlformats.org/officeDocument/2006/relationships/hyperlink" Target="https://huggingface.co/datasets/Tungtom2004/OpenImage_top1_final/resolve/main/6d10dddb73a4a428__aushkq_sim_0.8610000014305115_1.jpg" TargetMode="External"/><Relationship Id="rId11723" Type="http://schemas.openxmlformats.org/officeDocument/2006/relationships/hyperlink" Target="https://huggingface.co/datasets/Tungtom2004/Gpt1_reviewer5/resolve/main/jw276k_output_gpt1_reviewer5.png" TargetMode="External"/><Relationship Id="rId11722" Type="http://schemas.openxmlformats.org/officeDocument/2006/relationships/hyperlink" Target="https://huggingface.co/datasets/yuu1234/CrittiqueImageReviewer2/resolve/main/jw276k_output_flux.png" TargetMode="External"/><Relationship Id="rId11721" Type="http://schemas.openxmlformats.org/officeDocument/2006/relationships/hyperlink" Target="https://huggingface.co/datasets/yuu1234/CrittiqueImageReviewer/resolve/main/jw276k_output_realedit.png" TargetMode="External"/><Relationship Id="rId11720" Type="http://schemas.openxmlformats.org/officeDocument/2006/relationships/hyperlink" Target="https://huggingface.co/datasets/yuu1234/CrittiqueImageReviewer/resolve/main/jw276k_output_qwen.png" TargetMode="External"/><Relationship Id="rId11727" Type="http://schemas.openxmlformats.org/officeDocument/2006/relationships/hyperlink" Target="https://huggingface.co/datasets/yuu1234/CrittiqueImageReviewer2/resolve/main/akym4g_output_flux.png" TargetMode="External"/><Relationship Id="rId11726" Type="http://schemas.openxmlformats.org/officeDocument/2006/relationships/hyperlink" Target="https://huggingface.co/datasets/yuu1234/CrittiqueImageReviewer/resolve/main/akym4g_output_realedit.png" TargetMode="External"/><Relationship Id="rId11725" Type="http://schemas.openxmlformats.org/officeDocument/2006/relationships/hyperlink" Target="https://huggingface.co/datasets/yuu1234/CrittiqueImageReviewer/resolve/main/akym4g_output_qwen.png" TargetMode="External"/><Relationship Id="rId11724" Type="http://schemas.openxmlformats.org/officeDocument/2006/relationships/hyperlink" Target="https://huggingface.co/datasets/Tungtom2004/OpenImage_top1_final/resolve/main/8ab9c89f5403cab6__akym4g_sim_0.7540000081062317_2.jpg" TargetMode="External"/><Relationship Id="rId10408" Type="http://schemas.openxmlformats.org/officeDocument/2006/relationships/hyperlink" Target="https://huggingface.co/datasets/Tungtom2004/Gpt1_reviewer4/resolve/main/l1nwxt_output_gpt1_reviewer4.png" TargetMode="External"/><Relationship Id="rId10409" Type="http://schemas.openxmlformats.org/officeDocument/2006/relationships/hyperlink" Target="https://huggingface.co/datasets/Tungtom2004/OpenImage_top1_final/resolve/main/51ebeb7fbc46f604__akf22d_sim_0.8029999732971191_1.jpg" TargetMode="External"/><Relationship Id="rId11739" Type="http://schemas.openxmlformats.org/officeDocument/2006/relationships/hyperlink" Target="https://huggingface.co/datasets/yuu1234/CrittiqueImageReviewer/resolve/main/fno8dc_output_qwen.png" TargetMode="External"/><Relationship Id="rId10402" Type="http://schemas.openxmlformats.org/officeDocument/2006/relationships/hyperlink" Target="https://huggingface.co/datasets/Tungtom2004/OpenImage_top1_final/resolve/main/9aee36a8b8431a43__kfjy3x_sim_0.7850000262260437_1.jpg" TargetMode="External"/><Relationship Id="rId11734" Type="http://schemas.openxmlformats.org/officeDocument/2006/relationships/hyperlink" Target="https://huggingface.co/datasets/yuu1234/CrittiqueImageReviewer/resolve/main/8jg0e7_output_qwen.png" TargetMode="External"/><Relationship Id="rId10403" Type="http://schemas.openxmlformats.org/officeDocument/2006/relationships/hyperlink" Target="https://huggingface.co/datasets/yuu1234/CrittiqueImageReviewer/resolve/main/kfjy3x_output_qwen.png" TargetMode="External"/><Relationship Id="rId11733" Type="http://schemas.openxmlformats.org/officeDocument/2006/relationships/hyperlink" Target="https://huggingface.co/datasets/Tungtom2004/OpenImage_top1_final/resolve/main/9e737c62f692f74f__8jg0e7_sim_0.7910000085830688_1.jpg" TargetMode="External"/><Relationship Id="rId10400" Type="http://schemas.openxmlformats.org/officeDocument/2006/relationships/hyperlink" Target="https://huggingface.co/datasets/yuu1234/CrittiqueImageReviewer/resolve/main/gjo6hr_output_realedit.png" TargetMode="External"/><Relationship Id="rId11732" Type="http://schemas.openxmlformats.org/officeDocument/2006/relationships/hyperlink" Target="https://huggingface.co/datasets/Tungtom2004/Gpt1_reviewer5/resolve/main/aushkq_output_gpt1_reviewer5.png" TargetMode="External"/><Relationship Id="rId10401" Type="http://schemas.openxmlformats.org/officeDocument/2006/relationships/hyperlink" Target="https://huggingface.co/datasets/Tungtom2004/Gpt1_reviewer4/resolve/main/gjo6hr_output_gpt1_reviewer4.png" TargetMode="External"/><Relationship Id="rId11731" Type="http://schemas.openxmlformats.org/officeDocument/2006/relationships/hyperlink" Target="https://huggingface.co/datasets/yuu1234/CrittiqueImageReviewer2/resolve/main/aushkq_output_flux.png" TargetMode="External"/><Relationship Id="rId10406" Type="http://schemas.openxmlformats.org/officeDocument/2006/relationships/hyperlink" Target="https://huggingface.co/datasets/Tungtom2004/OpenImage_top1_final/resolve/main/474ecd097982d966__l1nwxt_sim_0.8190000057220459_3.jpg" TargetMode="External"/><Relationship Id="rId11738" Type="http://schemas.openxmlformats.org/officeDocument/2006/relationships/hyperlink" Target="https://huggingface.co/datasets/Tungtom2004/OpenImage_top1_final/resolve/main/42572d67ef42d9d1__fno8dc_sim_0.7929999828338623_1.jpg" TargetMode="External"/><Relationship Id="rId10407" Type="http://schemas.openxmlformats.org/officeDocument/2006/relationships/hyperlink" Target="https://huggingface.co/datasets/yuu1234/CrittiqueImageReviewer/resolve/main/l1nwxt_output_qwen.png" TargetMode="External"/><Relationship Id="rId11737" Type="http://schemas.openxmlformats.org/officeDocument/2006/relationships/hyperlink" Target="https://huggingface.co/datasets/Tungtom2004/Gpt1_reviewer5/resolve/main/8jg0e7_output_gpt1_reviewer5.png" TargetMode="External"/><Relationship Id="rId10404" Type="http://schemas.openxmlformats.org/officeDocument/2006/relationships/hyperlink" Target="https://huggingface.co/datasets/yuu1234/CrittiqueImageReviewer/resolve/main/kfjy3x_output_realedit.png" TargetMode="External"/><Relationship Id="rId11736" Type="http://schemas.openxmlformats.org/officeDocument/2006/relationships/hyperlink" Target="https://huggingface.co/datasets/yuu1234/CrittiqueImageReviewer/resolve/main/8jg0e7_output_flux.png" TargetMode="External"/><Relationship Id="rId10405" Type="http://schemas.openxmlformats.org/officeDocument/2006/relationships/hyperlink" Target="https://huggingface.co/datasets/Tungtom2004/Gpt1_reviewer4/resolve/main/kfjy3x_output_gpt1_reviewer4.png" TargetMode="External"/><Relationship Id="rId11735" Type="http://schemas.openxmlformats.org/officeDocument/2006/relationships/hyperlink" Target="https://huggingface.co/datasets/yuu1234/CrittiqueImageReviewer/resolve/main/8jg0e7_output_realedit.png" TargetMode="External"/><Relationship Id="rId11730" Type="http://schemas.openxmlformats.org/officeDocument/2006/relationships/hyperlink" Target="https://huggingface.co/datasets/yuu1234/CrittiqueImageReviewer/resolve/main/aushkq_output_realedit.png" TargetMode="External"/><Relationship Id="rId8240" Type="http://schemas.openxmlformats.org/officeDocument/2006/relationships/hyperlink" Target="https://huggingface.co/datasets/yuu1234/CrittiqueImageReviewer/resolve/main/8lht1j_output_qwen.png" TargetMode="External"/><Relationship Id="rId9572" Type="http://schemas.openxmlformats.org/officeDocument/2006/relationships/hyperlink" Target="https://huggingface.co/datasets/Tungtom2004/OpenImage_top1_final/resolve/main/9b533bd5d0db6c95__knszmt_sim_0.8769999742507935_2.jpg" TargetMode="External"/><Relationship Id="rId9573" Type="http://schemas.openxmlformats.org/officeDocument/2006/relationships/hyperlink" Target="https://huggingface.co/datasets/yuu1234/CrittiqueImageReviewer/resolve/main/knszmt_output_qwen.png" TargetMode="External"/><Relationship Id="rId9574" Type="http://schemas.openxmlformats.org/officeDocument/2006/relationships/hyperlink" Target="https://huggingface.co/datasets/Tungtom2004/Gpt1_reviewer4/resolve/main/knszmt_output_gpt1_reviewer4.png" TargetMode="External"/><Relationship Id="rId9575" Type="http://schemas.openxmlformats.org/officeDocument/2006/relationships/hyperlink" Target="https://huggingface.co/datasets/Tungtom2004/OpenImage_top1_final/resolve/main/17e92a22f9e62bca__l7ztfu_sim_0.7450000047683716_1.jpg" TargetMode="External"/><Relationship Id="rId8244" Type="http://schemas.openxmlformats.org/officeDocument/2006/relationships/hyperlink" Target="https://huggingface.co/datasets/yuu1234/CrittiqueImageReviewer/resolve/main/8zgeyl_output_qwen.png" TargetMode="External"/><Relationship Id="rId8243" Type="http://schemas.openxmlformats.org/officeDocument/2006/relationships/hyperlink" Target="https://huggingface.co/datasets/Tungtom2004/OpenImage_top1_final/resolve/main/43fcd21c1511b5dd__8zgeyl_sim_0.8690000176429749_5.jpg" TargetMode="External"/><Relationship Id="rId8242" Type="http://schemas.openxmlformats.org/officeDocument/2006/relationships/hyperlink" Target="https://huggingface.co/datasets/Tungtom2004/Gpt1_reviewer4/resolve/main/8lht1j_output_gpt1_reviewer4.png" TargetMode="External"/><Relationship Id="rId9570" Type="http://schemas.openxmlformats.org/officeDocument/2006/relationships/hyperlink" Target="https://huggingface.co/datasets/yuu1234/CrittiqueImageReviewer/resolve/main/9gxwr2_output_realedit.png" TargetMode="External"/><Relationship Id="rId8241" Type="http://schemas.openxmlformats.org/officeDocument/2006/relationships/hyperlink" Target="https://huggingface.co/datasets/yuu1234/CrittiqueImageReviewer/resolve/main/8lht1j_output_realedit.png" TargetMode="External"/><Relationship Id="rId9571" Type="http://schemas.openxmlformats.org/officeDocument/2006/relationships/hyperlink" Target="https://huggingface.co/datasets/Tungtom2004/Gpt1_reviewer4/resolve/main/9gxwr2_output_gpt1_reviewer4.png" TargetMode="External"/><Relationship Id="rId8248" Type="http://schemas.openxmlformats.org/officeDocument/2006/relationships/hyperlink" Target="https://huggingface.co/datasets/yuu1234/CrittiqueImageReviewer/resolve/main/9rfsr1_output_qwen.png" TargetMode="External"/><Relationship Id="rId8247" Type="http://schemas.openxmlformats.org/officeDocument/2006/relationships/hyperlink" Target="https://huggingface.co/datasets/Tungtom2004/OpenImage_top1_final/resolve/main/81260017fb82761f__9rfsr1_sim_0.7829999923706055_1.jpg" TargetMode="External"/><Relationship Id="rId8246" Type="http://schemas.openxmlformats.org/officeDocument/2006/relationships/hyperlink" Target="https://huggingface.co/datasets/Tungtom2004/Gpt1_reviewer4/resolve/main/8zgeyl_output_gpt1_reviewer4.png" TargetMode="External"/><Relationship Id="rId8245" Type="http://schemas.openxmlformats.org/officeDocument/2006/relationships/hyperlink" Target="https://huggingface.co/datasets/yuu1234/CrittiqueImageReviewer/resolve/main/8zgeyl_output_realedit.png" TargetMode="External"/><Relationship Id="rId9576" Type="http://schemas.openxmlformats.org/officeDocument/2006/relationships/hyperlink" Target="https://huggingface.co/datasets/yuu1234/CrittiqueImageReviewer/resolve/main/l7ztfu_output_qwen.png" TargetMode="External"/><Relationship Id="rId9577" Type="http://schemas.openxmlformats.org/officeDocument/2006/relationships/hyperlink" Target="https://huggingface.co/datasets/Tungtom2004/Gpt1_reviewer4/resolve/main/l7ztfu_output_gpt1_reviewer4.png" TargetMode="External"/><Relationship Id="rId9578" Type="http://schemas.openxmlformats.org/officeDocument/2006/relationships/hyperlink" Target="https://huggingface.co/datasets/Tungtom2004/OpenImage_top1_final/resolve/main/21d19f39fd72b3b4__beolfp_sim_0.7480000257492065_4.jpg" TargetMode="External"/><Relationship Id="rId8249" Type="http://schemas.openxmlformats.org/officeDocument/2006/relationships/hyperlink" Target="https://huggingface.co/datasets/yuu1234/CrittiqueImageReviewer/resolve/main/9rfsr1_output_realedit.png" TargetMode="External"/><Relationship Id="rId9579" Type="http://schemas.openxmlformats.org/officeDocument/2006/relationships/hyperlink" Target="https://huggingface.co/datasets/yuu1234/CrittiqueImageReviewer/resolve/main/beolfp_output_qwen.png" TargetMode="External"/><Relationship Id="rId9561" Type="http://schemas.openxmlformats.org/officeDocument/2006/relationships/hyperlink" Target="https://huggingface.co/datasets/yuu1234/CrittiqueImageReviewer/resolve/main/fnry60_output_qwen.png" TargetMode="External"/><Relationship Id="rId9562" Type="http://schemas.openxmlformats.org/officeDocument/2006/relationships/hyperlink" Target="https://huggingface.co/datasets/yuu1234/CrittiqueImageReviewer/resolve/main/fnry60_output_realedit.png" TargetMode="External"/><Relationship Id="rId9563" Type="http://schemas.openxmlformats.org/officeDocument/2006/relationships/hyperlink" Target="https://huggingface.co/datasets/Tungtom2004/Gpt1_reviewer4/resolve/main/fnry60_output_gpt1_reviewer4.png" TargetMode="External"/><Relationship Id="rId9564" Type="http://schemas.openxmlformats.org/officeDocument/2006/relationships/hyperlink" Target="https://huggingface.co/datasets/Tungtom2004/OpenImage_top1_final/resolve/main/94f9def64f4d2d00__cg59dn_sim_0.8270000219345093_1.jpg" TargetMode="External"/><Relationship Id="rId8233" Type="http://schemas.openxmlformats.org/officeDocument/2006/relationships/hyperlink" Target="https://huggingface.co/datasets/yuu1234/CrittiqueImageReviewer/resolve/main/ak3f9y_output_realedit.png" TargetMode="External"/><Relationship Id="rId8232" Type="http://schemas.openxmlformats.org/officeDocument/2006/relationships/hyperlink" Target="https://huggingface.co/datasets/yuu1234/CrittiqueImageReviewer/resolve/main/ak3f9y_output_qwen.png" TargetMode="External"/><Relationship Id="rId8231" Type="http://schemas.openxmlformats.org/officeDocument/2006/relationships/hyperlink" Target="https://huggingface.co/datasets/Tungtom2004/OpenImage_top1_final/resolve/main/2452b5217085b624__ak3f9y_sim_0.8370000123977661_1.jpg" TargetMode="External"/><Relationship Id="rId8230" Type="http://schemas.openxmlformats.org/officeDocument/2006/relationships/hyperlink" Target="https://huggingface.co/datasets/Tungtom2004/Gpt1_reviewer4/resolve/main/p5pjt2_output_gpt1_reviewer4.png" TargetMode="External"/><Relationship Id="rId9560" Type="http://schemas.openxmlformats.org/officeDocument/2006/relationships/hyperlink" Target="https://huggingface.co/datasets/Tungtom2004/OpenImage_top1_final/resolve/main/62523007526c8608__fnry60_sim_0.6859999895095825_4.jpg" TargetMode="External"/><Relationship Id="rId8237" Type="http://schemas.openxmlformats.org/officeDocument/2006/relationships/hyperlink" Target="https://huggingface.co/datasets/yuu1234/CrittiqueImageReviewer/resolve/main/hcigvr_output_realedit.png" TargetMode="External"/><Relationship Id="rId9569" Type="http://schemas.openxmlformats.org/officeDocument/2006/relationships/hyperlink" Target="https://huggingface.co/datasets/yuu1234/CrittiqueImageReviewer/resolve/main/9gxwr2_output_qwen.png" TargetMode="External"/><Relationship Id="rId8236" Type="http://schemas.openxmlformats.org/officeDocument/2006/relationships/hyperlink" Target="https://huggingface.co/datasets/yuu1234/CrittiqueImageReviewer/resolve/main/hcigvr_output_qwen.png" TargetMode="External"/><Relationship Id="rId8235" Type="http://schemas.openxmlformats.org/officeDocument/2006/relationships/hyperlink" Target="https://huggingface.co/datasets/Tungtom2004/OpenImage_top1_final/resolve/main/2ab95e232dc02e50__hcigvr_sim_0.8009999990463257_3.jpg" TargetMode="External"/><Relationship Id="rId8234" Type="http://schemas.openxmlformats.org/officeDocument/2006/relationships/hyperlink" Target="https://huggingface.co/datasets/Tungtom2004/Gpt1_reviewer4/resolve/main/ak3f9y_output_gpt1_reviewer4.png" TargetMode="External"/><Relationship Id="rId9565" Type="http://schemas.openxmlformats.org/officeDocument/2006/relationships/hyperlink" Target="https://huggingface.co/datasets/yuu1234/CrittiqueImageReviewer/resolve/main/cg59dn_output_qwen.png" TargetMode="External"/><Relationship Id="rId9566" Type="http://schemas.openxmlformats.org/officeDocument/2006/relationships/hyperlink" Target="https://huggingface.co/datasets/yuu1234/CrittiqueImageReviewer/resolve/main/cg59dn_output_realedit.png" TargetMode="External"/><Relationship Id="rId8239" Type="http://schemas.openxmlformats.org/officeDocument/2006/relationships/hyperlink" Target="https://huggingface.co/datasets/Tungtom2004/OpenImage_top1_final/resolve/main/2d0b97c5bbe181ca__8lht1j_sim_0.7490000128746033_1.jpg" TargetMode="External"/><Relationship Id="rId9567" Type="http://schemas.openxmlformats.org/officeDocument/2006/relationships/hyperlink" Target="https://huggingface.co/datasets/Tungtom2004/Gpt1_reviewer4/resolve/main/cg59dn_output_gpt1_reviewer4.png" TargetMode="External"/><Relationship Id="rId8238" Type="http://schemas.openxmlformats.org/officeDocument/2006/relationships/hyperlink" Target="https://huggingface.co/datasets/Tungtom2004/Gpt1_reviewer4/resolve/main/hcigvr_output_gpt1_reviewer4.png" TargetMode="External"/><Relationship Id="rId9568" Type="http://schemas.openxmlformats.org/officeDocument/2006/relationships/hyperlink" Target="https://huggingface.co/datasets/Tungtom2004/OpenImage_top1_final/resolve/main/210b013feba6f55d__9gxwr2_sim_0.7710000276565552_1.jpg" TargetMode="External"/><Relationship Id="rId8262" Type="http://schemas.openxmlformats.org/officeDocument/2006/relationships/hyperlink" Target="https://huggingface.co/datasets/Tungtom2004/OpenImage_top1_final/resolve/main/95e095fcb307cde8__lng8vf_sim_0.7599999904632568_1.jpg" TargetMode="External"/><Relationship Id="rId9594" Type="http://schemas.openxmlformats.org/officeDocument/2006/relationships/hyperlink" Target="https://huggingface.co/datasets/Tungtom2004/OpenImage_top1_final/resolve/main/2337b8ce0897e270__5t981g_sim_0.8690000176429749_4.jpg" TargetMode="External"/><Relationship Id="rId8261" Type="http://schemas.openxmlformats.org/officeDocument/2006/relationships/hyperlink" Target="https://huggingface.co/datasets/Tungtom2004/Gpt1_reviewer4/resolve/main/ocubeb_output_gpt1_reviewer4.png" TargetMode="External"/><Relationship Id="rId9595" Type="http://schemas.openxmlformats.org/officeDocument/2006/relationships/hyperlink" Target="https://huggingface.co/datasets/yuu1234/CrittiqueImageReviewer/resolve/main/5t981g_output_qwen.png" TargetMode="External"/><Relationship Id="rId8260" Type="http://schemas.openxmlformats.org/officeDocument/2006/relationships/hyperlink" Target="https://huggingface.co/datasets/yuu1234/CrittiqueImageReviewer/resolve/main/ocubeb_output_qwen.png" TargetMode="External"/><Relationship Id="rId9596" Type="http://schemas.openxmlformats.org/officeDocument/2006/relationships/hyperlink" Target="https://huggingface.co/datasets/yuu1234/CrittiqueImageReviewer/resolve/main/5t981g_output_realedit.png" TargetMode="External"/><Relationship Id="rId9597" Type="http://schemas.openxmlformats.org/officeDocument/2006/relationships/hyperlink" Target="https://huggingface.co/datasets/Tungtom2004/Gpt1_reviewer4/resolve/main/5t981g_output_gpt1_reviewer4.png" TargetMode="External"/><Relationship Id="rId8266" Type="http://schemas.openxmlformats.org/officeDocument/2006/relationships/hyperlink" Target="https://huggingface.co/datasets/yuu1234/CrittiqueImageReviewer/resolve/main/7xv54t_output_qwen.png" TargetMode="External"/><Relationship Id="rId9590" Type="http://schemas.openxmlformats.org/officeDocument/2006/relationships/hyperlink" Target="https://huggingface.co/datasets/Tungtom2004/OpenImage_top1_final/resolve/main/95d1c21d738cee79__dnfnbs_sim_0.753000020980835_2.jpg" TargetMode="External"/><Relationship Id="rId8265" Type="http://schemas.openxmlformats.org/officeDocument/2006/relationships/hyperlink" Target="https://huggingface.co/datasets/Tungtom2004/OpenImage_top1_final/resolve/main/8d0a1374aad34199__7xv54t_sim_0.8050000071525574_4.jpg" TargetMode="External"/><Relationship Id="rId9591" Type="http://schemas.openxmlformats.org/officeDocument/2006/relationships/hyperlink" Target="https://huggingface.co/datasets/yuu1234/CrittiqueImageReviewer/resolve/main/dnfnbs_output_qwen.png" TargetMode="External"/><Relationship Id="rId8264" Type="http://schemas.openxmlformats.org/officeDocument/2006/relationships/hyperlink" Target="https://huggingface.co/datasets/Tungtom2004/Gpt1_reviewer4/resolve/main/lng8vf_output_gpt1_reviewer4.png" TargetMode="External"/><Relationship Id="rId9592" Type="http://schemas.openxmlformats.org/officeDocument/2006/relationships/hyperlink" Target="https://huggingface.co/datasets/yuu1234/CrittiqueImageReviewer/resolve/main/dnfnbs_output_realedit.png" TargetMode="External"/><Relationship Id="rId8263" Type="http://schemas.openxmlformats.org/officeDocument/2006/relationships/hyperlink" Target="https://huggingface.co/datasets/yuu1234/CrittiqueImageReviewer/resolve/main/lng8vf_output_qwen.png" TargetMode="External"/><Relationship Id="rId9593" Type="http://schemas.openxmlformats.org/officeDocument/2006/relationships/hyperlink" Target="https://huggingface.co/datasets/Tungtom2004/Gpt1_reviewer4/resolve/main/dnfnbs_output_gpt1_reviewer4.png" TargetMode="External"/><Relationship Id="rId8269" Type="http://schemas.openxmlformats.org/officeDocument/2006/relationships/hyperlink" Target="https://huggingface.co/datasets/Tungtom2004/OpenImage_top1_final/resolve/main/8f55aaffbc636eb1__oxbbuo_sim_0.7590000033378601_1.jpg" TargetMode="External"/><Relationship Id="rId8268" Type="http://schemas.openxmlformats.org/officeDocument/2006/relationships/hyperlink" Target="https://huggingface.co/datasets/Tungtom2004/Gpt1_reviewer4/resolve/main/7xv54t_output_gpt1_reviewer4.png" TargetMode="External"/><Relationship Id="rId8267" Type="http://schemas.openxmlformats.org/officeDocument/2006/relationships/hyperlink" Target="https://huggingface.co/datasets/yuu1234/CrittiqueImageReviewer/resolve/main/7xv54t_output_realedit.png" TargetMode="External"/><Relationship Id="rId9598" Type="http://schemas.openxmlformats.org/officeDocument/2006/relationships/hyperlink" Target="https://huggingface.co/datasets/Tungtom2004/OpenImage_top1_final/resolve/main/2878886ce5fae258__fryupo_sim_0.8659999966621399_2.jpg" TargetMode="External"/><Relationship Id="rId9599" Type="http://schemas.openxmlformats.org/officeDocument/2006/relationships/hyperlink" Target="https://huggingface.co/datasets/yuu1234/CrittiqueImageReviewer/resolve/main/fryupo_output_qwen.png" TargetMode="External"/><Relationship Id="rId8251" Type="http://schemas.openxmlformats.org/officeDocument/2006/relationships/hyperlink" Target="https://huggingface.co/datasets/Tungtom2004/OpenImage_top1_final/resolve/main/6a28f114649e20ba__egyr3i_sim_0.8270000219345093_3.jpg" TargetMode="External"/><Relationship Id="rId9583" Type="http://schemas.openxmlformats.org/officeDocument/2006/relationships/hyperlink" Target="https://huggingface.co/datasets/yuu1234/CrittiqueImageReviewer/resolve/main/fnyfzk_output_qwen.png" TargetMode="External"/><Relationship Id="rId8250" Type="http://schemas.openxmlformats.org/officeDocument/2006/relationships/hyperlink" Target="https://huggingface.co/datasets/Tungtom2004/Gpt1_reviewer4/resolve/main/9rfsr1_output_gpt1_reviewer4.png" TargetMode="External"/><Relationship Id="rId9584" Type="http://schemas.openxmlformats.org/officeDocument/2006/relationships/hyperlink" Target="https://huggingface.co/datasets/yuu1234/CrittiqueImageReviewer/resolve/main/fnyfzk_output_realedit.png" TargetMode="External"/><Relationship Id="rId9585" Type="http://schemas.openxmlformats.org/officeDocument/2006/relationships/hyperlink" Target="https://huggingface.co/datasets/Tungtom2004/Gpt1_reviewer4/resolve/main/fnyfzk_output_gpt1_reviewer4.png" TargetMode="External"/><Relationship Id="rId9586" Type="http://schemas.openxmlformats.org/officeDocument/2006/relationships/hyperlink" Target="https://huggingface.co/datasets/Tungtom2004/OpenImage_top1_final/resolve/main/4ebd06eccacfa7f4__ghbtqy_sim_0.7760000228881836_1.jpg" TargetMode="External"/><Relationship Id="rId8255" Type="http://schemas.openxmlformats.org/officeDocument/2006/relationships/hyperlink" Target="https://huggingface.co/datasets/Tungtom2004/OpenImage_top1_final/resolve/main/9b0ecaaf70eccec7__6hjals_sim_0.7390000224113464_2.jpg" TargetMode="External"/><Relationship Id="rId8254" Type="http://schemas.openxmlformats.org/officeDocument/2006/relationships/hyperlink" Target="https://huggingface.co/datasets/Tungtom2004/Gpt1_reviewer4/resolve/main/egyr3i_output_gpt1_reviewer4.png" TargetMode="External"/><Relationship Id="rId9580" Type="http://schemas.openxmlformats.org/officeDocument/2006/relationships/hyperlink" Target="https://huggingface.co/datasets/yuu1234/CrittiqueImageReviewer/resolve/main/beolfp_output_realedit.png" TargetMode="External"/><Relationship Id="rId8253" Type="http://schemas.openxmlformats.org/officeDocument/2006/relationships/hyperlink" Target="https://huggingface.co/datasets/yuu1234/CrittiqueImageReviewer/resolve/main/egyr3i_output_realedit.png" TargetMode="External"/><Relationship Id="rId9581" Type="http://schemas.openxmlformats.org/officeDocument/2006/relationships/hyperlink" Target="https://huggingface.co/datasets/Tungtom2004/Gpt1_reviewer4/resolve/main/beolfp_output_gpt1_reviewer4.png" TargetMode="External"/><Relationship Id="rId8252" Type="http://schemas.openxmlformats.org/officeDocument/2006/relationships/hyperlink" Target="https://huggingface.co/datasets/yuu1234/CrittiqueImageReviewer/resolve/main/egyr3i_output_qwen.png" TargetMode="External"/><Relationship Id="rId9582" Type="http://schemas.openxmlformats.org/officeDocument/2006/relationships/hyperlink" Target="https://huggingface.co/datasets/Tungtom2004/OpenImage_top1_final/resolve/main/80e89a18117c98c1__fnyfzk_sim_0.6800000071525574_4.jpg" TargetMode="External"/><Relationship Id="rId8259" Type="http://schemas.openxmlformats.org/officeDocument/2006/relationships/hyperlink" Target="https://huggingface.co/datasets/Tungtom2004/OpenImage_top1_final/resolve/main/56f94df98a80cc52__ocubeb_sim_0.7450000047683716_1.jpg" TargetMode="External"/><Relationship Id="rId8258" Type="http://schemas.openxmlformats.org/officeDocument/2006/relationships/hyperlink" Target="https://huggingface.co/datasets/Tungtom2004/Gpt1_reviewer4/resolve/main/6hjals_output_gpt1_reviewer4.png" TargetMode="External"/><Relationship Id="rId8257" Type="http://schemas.openxmlformats.org/officeDocument/2006/relationships/hyperlink" Target="https://huggingface.co/datasets/yuu1234/CrittiqueImageReviewer/resolve/main/6hjals_output_realedit.png" TargetMode="External"/><Relationship Id="rId8256" Type="http://schemas.openxmlformats.org/officeDocument/2006/relationships/hyperlink" Target="https://huggingface.co/datasets/yuu1234/CrittiqueImageReviewer/resolve/main/6hjals_output_qwen.png" TargetMode="External"/><Relationship Id="rId9587" Type="http://schemas.openxmlformats.org/officeDocument/2006/relationships/hyperlink" Target="https://huggingface.co/datasets/yuu1234/CrittiqueImageReviewer/resolve/main/ghbtqy_output_qwen.png" TargetMode="External"/><Relationship Id="rId9588" Type="http://schemas.openxmlformats.org/officeDocument/2006/relationships/hyperlink" Target="https://huggingface.co/datasets/yuu1234/CrittiqueImageReviewer/resolve/main/ghbtqy_output_realedit.png" TargetMode="External"/><Relationship Id="rId9589" Type="http://schemas.openxmlformats.org/officeDocument/2006/relationships/hyperlink" Target="https://huggingface.co/datasets/Tungtom2004/Gpt1_reviewer4/resolve/main/ghbtqy_output_gpt1_reviewer4.png" TargetMode="External"/><Relationship Id="rId8209" Type="http://schemas.openxmlformats.org/officeDocument/2006/relationships/hyperlink" Target="https://huggingface.co/datasets/Tungtom2004/OpenImage_top1_final/resolve/main/521b364a80d01b58__9792v3_sim_0.8119999766349792_2.jpg" TargetMode="External"/><Relationship Id="rId9530" Type="http://schemas.openxmlformats.org/officeDocument/2006/relationships/hyperlink" Target="https://huggingface.co/datasets/yuu1234/CrittiqueImageReviewer/resolve/main/ka4cz8_output_qwen.png" TargetMode="External"/><Relationship Id="rId9531" Type="http://schemas.openxmlformats.org/officeDocument/2006/relationships/hyperlink" Target="https://huggingface.co/datasets/yuu1234/CrittiqueImageReviewer/resolve/main/ka4cz8_output_realedit.png" TargetMode="External"/><Relationship Id="rId8200" Type="http://schemas.openxmlformats.org/officeDocument/2006/relationships/hyperlink" Target="https://huggingface.co/datasets/Tungtom2004/Gpt1_reviewer4/resolve/main/5wrn3j_output_gpt1_reviewer4.png" TargetMode="External"/><Relationship Id="rId8204" Type="http://schemas.openxmlformats.org/officeDocument/2006/relationships/hyperlink" Target="https://huggingface.co/datasets/Tungtom2004/Gpt1_reviewer4/resolve/main/en0bl1_output_gpt1_reviewer4.png" TargetMode="External"/><Relationship Id="rId9536" Type="http://schemas.openxmlformats.org/officeDocument/2006/relationships/hyperlink" Target="https://huggingface.co/datasets/Tungtom2004/Gpt1_reviewer4/resolve/main/behn6y_output_gpt1_reviewer4.png" TargetMode="External"/><Relationship Id="rId8203" Type="http://schemas.openxmlformats.org/officeDocument/2006/relationships/hyperlink" Target="https://huggingface.co/datasets/yuu1234/CrittiqueImageReviewer/resolve/main/en0bl1_output_realedit.png" TargetMode="External"/><Relationship Id="rId9537" Type="http://schemas.openxmlformats.org/officeDocument/2006/relationships/hyperlink" Target="https://huggingface.co/datasets/Tungtom2004/OpenImage_top1_final/resolve/main/8e2d10f461bc957d__95kxhr_sim_0.7179999947547913_1.jpg" TargetMode="External"/><Relationship Id="rId8202" Type="http://schemas.openxmlformats.org/officeDocument/2006/relationships/hyperlink" Target="https://huggingface.co/datasets/yuu1234/CrittiqueImageReviewer/resolve/main/en0bl1_output_qwen.png" TargetMode="External"/><Relationship Id="rId9538" Type="http://schemas.openxmlformats.org/officeDocument/2006/relationships/hyperlink" Target="https://huggingface.co/datasets/yuu1234/CrittiqueImageReviewer/resolve/main/95kxhr_output_qwen.png" TargetMode="External"/><Relationship Id="rId8201" Type="http://schemas.openxmlformats.org/officeDocument/2006/relationships/hyperlink" Target="https://huggingface.co/datasets/Tungtom2004/OpenImage_top1_final/resolve/main/8d85a77554742748__en0bl1_sim_0.8299999833106995_1.jpg" TargetMode="External"/><Relationship Id="rId9539" Type="http://schemas.openxmlformats.org/officeDocument/2006/relationships/hyperlink" Target="https://huggingface.co/datasets/yuu1234/CrittiqueImageReviewer/resolve/main/95kxhr_output_realedit.png" TargetMode="External"/><Relationship Id="rId8208" Type="http://schemas.openxmlformats.org/officeDocument/2006/relationships/hyperlink" Target="https://huggingface.co/datasets/Tungtom2004/Gpt1_reviewer4/resolve/main/q6nvst_output_gpt1_reviewer4.png" TargetMode="External"/><Relationship Id="rId9532" Type="http://schemas.openxmlformats.org/officeDocument/2006/relationships/hyperlink" Target="https://huggingface.co/datasets/Tungtom2004/Gpt1_reviewer4/resolve/main/ka4cz8_output_gpt1_reviewer4.png" TargetMode="External"/><Relationship Id="rId8207" Type="http://schemas.openxmlformats.org/officeDocument/2006/relationships/hyperlink" Target="https://huggingface.co/datasets/yuu1234/CrittiqueImageReviewer/resolve/main/q6nvst_output_realedit.png" TargetMode="External"/><Relationship Id="rId9533" Type="http://schemas.openxmlformats.org/officeDocument/2006/relationships/hyperlink" Target="https://huggingface.co/datasets/Tungtom2004/OpenImage_top1_final/resolve/main/285a9129ea38254e__behn6y_sim_0.7699999809265137_2.jpg" TargetMode="External"/><Relationship Id="rId8206" Type="http://schemas.openxmlformats.org/officeDocument/2006/relationships/hyperlink" Target="https://huggingface.co/datasets/yuu1234/CrittiqueImageReviewer/resolve/main/q6nvst_output_qwen.png" TargetMode="External"/><Relationship Id="rId9534" Type="http://schemas.openxmlformats.org/officeDocument/2006/relationships/hyperlink" Target="https://huggingface.co/datasets/yuu1234/CrittiqueImageReviewer/resolve/main/behn6y_output_qwen.png" TargetMode="External"/><Relationship Id="rId8205" Type="http://schemas.openxmlformats.org/officeDocument/2006/relationships/hyperlink" Target="https://huggingface.co/datasets/Tungtom2004/OpenImage_top1_final/resolve/main/42a52e964afe699f__q6nvst_sim_0.7889999747276306_4.jpg" TargetMode="External"/><Relationship Id="rId9535" Type="http://schemas.openxmlformats.org/officeDocument/2006/relationships/hyperlink" Target="https://huggingface.co/datasets/yuu1234/CrittiqueImageReviewer/resolve/main/behn6y_output_realedit.png" TargetMode="External"/><Relationship Id="rId9529" Type="http://schemas.openxmlformats.org/officeDocument/2006/relationships/hyperlink" Target="https://huggingface.co/datasets/Tungtom2004/OpenImage_top1_final/resolve/main/1f96329aad2a9d9a__ka4cz8_sim_0.7400000095367432_3.jpg" TargetMode="External"/><Relationship Id="rId9520" Type="http://schemas.openxmlformats.org/officeDocument/2006/relationships/hyperlink" Target="https://huggingface.co/datasets/Tungtom2004/Gpt1_reviewer4/resolve/main/9r8d4p_output_gpt1_reviewer4.png" TargetMode="External"/><Relationship Id="rId9525" Type="http://schemas.openxmlformats.org/officeDocument/2006/relationships/hyperlink" Target="https://huggingface.co/datasets/Tungtom2004/OpenImage_top1_final/resolve/main/5010f2822ac93da7__hea41m_sim_0.8610000014305115_4.jpg" TargetMode="External"/><Relationship Id="rId9526" Type="http://schemas.openxmlformats.org/officeDocument/2006/relationships/hyperlink" Target="https://huggingface.co/datasets/yuu1234/CrittiqueImageReviewer/resolve/main/hea41m_output_qwen.png" TargetMode="External"/><Relationship Id="rId9527" Type="http://schemas.openxmlformats.org/officeDocument/2006/relationships/hyperlink" Target="https://huggingface.co/datasets/yuu1234/CrittiqueImageReviewer/resolve/main/hea41m_output_realedit.png" TargetMode="External"/><Relationship Id="rId9528" Type="http://schemas.openxmlformats.org/officeDocument/2006/relationships/hyperlink" Target="https://huggingface.co/datasets/Tungtom2004/Gpt1_reviewer4/resolve/main/hea41m_output_gpt1_reviewer4.png" TargetMode="External"/><Relationship Id="rId9521" Type="http://schemas.openxmlformats.org/officeDocument/2006/relationships/hyperlink" Target="https://huggingface.co/datasets/Tungtom2004/OpenImage_top1_final/resolve/main/45dbe2e1e43dd4b7__9mm1t7_sim_0.8100000023841858_4.jpg" TargetMode="External"/><Relationship Id="rId9522" Type="http://schemas.openxmlformats.org/officeDocument/2006/relationships/hyperlink" Target="https://huggingface.co/datasets/yuu1234/CrittiqueImageReviewer/resolve/main/9mm1t7_output_qwen.png" TargetMode="External"/><Relationship Id="rId9523" Type="http://schemas.openxmlformats.org/officeDocument/2006/relationships/hyperlink" Target="https://huggingface.co/datasets/yuu1234/CrittiqueImageReviewer/resolve/main/9mm1t7_output_realedit.png" TargetMode="External"/><Relationship Id="rId9524" Type="http://schemas.openxmlformats.org/officeDocument/2006/relationships/hyperlink" Target="https://huggingface.co/datasets/Tungtom2004/Gpt1_reviewer4/resolve/main/9mm1t7_output_gpt1_reviewer4.png" TargetMode="External"/><Relationship Id="rId9550" Type="http://schemas.openxmlformats.org/officeDocument/2006/relationships/hyperlink" Target="https://huggingface.co/datasets/yuu1234/CrittiqueImageReviewer/resolve/main/ih3vdn_output_qwen.png" TargetMode="External"/><Relationship Id="rId9551" Type="http://schemas.openxmlformats.org/officeDocument/2006/relationships/hyperlink" Target="https://huggingface.co/datasets/yuu1234/CrittiqueImageReviewer/resolve/main/ih3vdn_output_realedit.png" TargetMode="External"/><Relationship Id="rId9552" Type="http://schemas.openxmlformats.org/officeDocument/2006/relationships/hyperlink" Target="https://huggingface.co/datasets/Tungtom2004/OpenImage_top1_final/resolve/main/575f58d2f6a52040__9rmicv_sim_0.8119999766349792_1.jpg" TargetMode="External"/><Relationship Id="rId9553" Type="http://schemas.openxmlformats.org/officeDocument/2006/relationships/hyperlink" Target="https://huggingface.co/datasets/yuu1234/CrittiqueImageReviewer/resolve/main/9rmicv_output_qwen.png" TargetMode="External"/><Relationship Id="rId8222" Type="http://schemas.openxmlformats.org/officeDocument/2006/relationships/hyperlink" Target="https://huggingface.co/datasets/Tungtom2004/Gpt1_reviewer4/resolve/main/okrrnd_output_gpt1_reviewer4.png" TargetMode="External"/><Relationship Id="rId8221" Type="http://schemas.openxmlformats.org/officeDocument/2006/relationships/hyperlink" Target="https://huggingface.co/datasets/yuu1234/CrittiqueImageReviewer/resolve/main/okrrnd_output_realedit.png" TargetMode="External"/><Relationship Id="rId8220" Type="http://schemas.openxmlformats.org/officeDocument/2006/relationships/hyperlink" Target="https://huggingface.co/datasets/yuu1234/CrittiqueImageReviewer/resolve/main/okrrnd_output_qwen.png" TargetMode="External"/><Relationship Id="rId8226" Type="http://schemas.openxmlformats.org/officeDocument/2006/relationships/hyperlink" Target="https://huggingface.co/datasets/Tungtom2004/Gpt1_reviewer4/resolve/main/74q8ub_output_gpt1_reviewer4.png" TargetMode="External"/><Relationship Id="rId9558" Type="http://schemas.openxmlformats.org/officeDocument/2006/relationships/hyperlink" Target="https://huggingface.co/datasets/yuu1234/CrittiqueImageReviewer/resolve/main/iyfkbz_output_realedit.png" TargetMode="External"/><Relationship Id="rId8225" Type="http://schemas.openxmlformats.org/officeDocument/2006/relationships/hyperlink" Target="https://huggingface.co/datasets/yuu1234/CrittiqueImageReviewer/resolve/main/74q8ub_output_realedit.png" TargetMode="External"/><Relationship Id="rId9559" Type="http://schemas.openxmlformats.org/officeDocument/2006/relationships/hyperlink" Target="https://huggingface.co/datasets/Tungtom2004/Gpt1_reviewer4/resolve/main/iyfkbz_output_gpt1_reviewer4.png" TargetMode="External"/><Relationship Id="rId8224" Type="http://schemas.openxmlformats.org/officeDocument/2006/relationships/hyperlink" Target="https://huggingface.co/datasets/yuu1234/CrittiqueImageReviewer/resolve/main/74q8ub_output_qwen.png" TargetMode="External"/><Relationship Id="rId8223" Type="http://schemas.openxmlformats.org/officeDocument/2006/relationships/hyperlink" Target="https://huggingface.co/datasets/Tungtom2004/OpenImage_top1_final/resolve/main/499c1a7106b92ea4__74q8ub_sim_0.8190000057220459_1.jpg" TargetMode="External"/><Relationship Id="rId9554" Type="http://schemas.openxmlformats.org/officeDocument/2006/relationships/hyperlink" Target="https://huggingface.co/datasets/yuu1234/CrittiqueImageReviewer/resolve/main/9rmicv_output_realedit.png" TargetMode="External"/><Relationship Id="rId8229" Type="http://schemas.openxmlformats.org/officeDocument/2006/relationships/hyperlink" Target="https://huggingface.co/datasets/yuu1234/CrittiqueImageReviewer/resolve/main/p5pjt2_output_realedit.png" TargetMode="External"/><Relationship Id="rId9555" Type="http://schemas.openxmlformats.org/officeDocument/2006/relationships/hyperlink" Target="https://huggingface.co/datasets/Tungtom2004/Gpt1_reviewer4/resolve/main/9rmicv_output_gpt1_reviewer4.png" TargetMode="External"/><Relationship Id="rId8228" Type="http://schemas.openxmlformats.org/officeDocument/2006/relationships/hyperlink" Target="https://huggingface.co/datasets/yuu1234/CrittiqueImageReviewer/resolve/main/p5pjt2_output_qwen.png" TargetMode="External"/><Relationship Id="rId9556" Type="http://schemas.openxmlformats.org/officeDocument/2006/relationships/hyperlink" Target="https://huggingface.co/datasets/Tungtom2004/OpenImage_top1_final/resolve/main/105ccf5271f11782__iyfkbz_sim_0.824999988079071_1.jpg" TargetMode="External"/><Relationship Id="rId8227" Type="http://schemas.openxmlformats.org/officeDocument/2006/relationships/hyperlink" Target="https://huggingface.co/datasets/Tungtom2004/OpenImage_top1_final/resolve/main/2036b44329978328__p5pjt2_sim_0.7870000004768372_5.jpg" TargetMode="External"/><Relationship Id="rId9557" Type="http://schemas.openxmlformats.org/officeDocument/2006/relationships/hyperlink" Target="https://huggingface.co/datasets/yuu1234/CrittiqueImageReviewer/resolve/main/iyfkbz_output_qwen.png" TargetMode="External"/><Relationship Id="rId9540" Type="http://schemas.openxmlformats.org/officeDocument/2006/relationships/hyperlink" Target="https://huggingface.co/datasets/Tungtom2004/Gpt1_reviewer4/resolve/main/95kxhr_output_gpt1_reviewer4.png" TargetMode="External"/><Relationship Id="rId9541" Type="http://schemas.openxmlformats.org/officeDocument/2006/relationships/hyperlink" Target="https://huggingface.co/datasets/Tungtom2004/OpenImage_top1_final/resolve/main/9517d0e21305db90__7gl5fv_sim_0.7670000195503235_1.jpg" TargetMode="External"/><Relationship Id="rId9542" Type="http://schemas.openxmlformats.org/officeDocument/2006/relationships/hyperlink" Target="https://huggingface.co/datasets/yuu1234/CrittiqueImageReviewer/resolve/main/7gl5fv_output_qwen.png" TargetMode="External"/><Relationship Id="rId8211" Type="http://schemas.openxmlformats.org/officeDocument/2006/relationships/hyperlink" Target="https://huggingface.co/datasets/yuu1234/CrittiqueImageReviewer/resolve/main/9792v3_output_realedit.png" TargetMode="External"/><Relationship Id="rId8210" Type="http://schemas.openxmlformats.org/officeDocument/2006/relationships/hyperlink" Target="https://huggingface.co/datasets/yuu1234/CrittiqueImageReviewer/resolve/main/9792v3_output_qwen.png" TargetMode="External"/><Relationship Id="rId8215" Type="http://schemas.openxmlformats.org/officeDocument/2006/relationships/hyperlink" Target="https://huggingface.co/datasets/Tungtom2004/Gpt1_reviewer4/resolve/main/kwbdch_output_gpt1_reviewer4.png" TargetMode="External"/><Relationship Id="rId9547" Type="http://schemas.openxmlformats.org/officeDocument/2006/relationships/hyperlink" Target="https://huggingface.co/datasets/yuu1234/CrittiqueImageReviewer/resolve/main/9ur5zz_output_realedit.png" TargetMode="External"/><Relationship Id="rId8214" Type="http://schemas.openxmlformats.org/officeDocument/2006/relationships/hyperlink" Target="https://huggingface.co/datasets/yuu1234/CrittiqueImageReviewer/resolve/main/kwbdch_output_qwen.png" TargetMode="External"/><Relationship Id="rId9548" Type="http://schemas.openxmlformats.org/officeDocument/2006/relationships/hyperlink" Target="https://huggingface.co/datasets/Tungtom2004/Gpt1_reviewer4/resolve/main/9ur5zz_output_gpt1_reviewer4.png" TargetMode="External"/><Relationship Id="rId8213" Type="http://schemas.openxmlformats.org/officeDocument/2006/relationships/hyperlink" Target="https://huggingface.co/datasets/Tungtom2004/OpenImage_top1_final/resolve/main/2650eafd586d7885__kwbdch_sim_0.8169999718666077_2.jpg" TargetMode="External"/><Relationship Id="rId9549" Type="http://schemas.openxmlformats.org/officeDocument/2006/relationships/hyperlink" Target="https://huggingface.co/datasets/Tungtom2004/OpenImage_top1_final/resolve/main/1ab3ff59e3c9d4b3__ih3vdn_sim_0.7929999828338623_1.jpg" TargetMode="External"/><Relationship Id="rId8212" Type="http://schemas.openxmlformats.org/officeDocument/2006/relationships/hyperlink" Target="https://huggingface.co/datasets/Tungtom2004/Gpt1_reviewer4/resolve/main/9792v3_output_gpt1_reviewer4.png" TargetMode="External"/><Relationship Id="rId8219" Type="http://schemas.openxmlformats.org/officeDocument/2006/relationships/hyperlink" Target="https://huggingface.co/datasets/Tungtom2004/OpenImage_top1_final/resolve/main/8e6e712b8569b03f__okrrnd_sim_0.7649999856948853_4.jpg" TargetMode="External"/><Relationship Id="rId9543" Type="http://schemas.openxmlformats.org/officeDocument/2006/relationships/hyperlink" Target="https://huggingface.co/datasets/yuu1234/CrittiqueImageReviewer/resolve/main/7gl5fv_output_realedit.png" TargetMode="External"/><Relationship Id="rId8218" Type="http://schemas.openxmlformats.org/officeDocument/2006/relationships/hyperlink" Target="https://huggingface.co/datasets/yuu1234/CrittiqueImageReviewer/resolve/main/qbgfrn_output_realedit.png" TargetMode="External"/><Relationship Id="rId9544" Type="http://schemas.openxmlformats.org/officeDocument/2006/relationships/hyperlink" Target="https://huggingface.co/datasets/Tungtom2004/Gpt1_reviewer4/resolve/main/7gl5fv_output_gpt1_reviewer4.png" TargetMode="External"/><Relationship Id="rId8217" Type="http://schemas.openxmlformats.org/officeDocument/2006/relationships/hyperlink" Target="https://huggingface.co/datasets/yuu1234/CrittiqueImageReviewer/resolve/main/qbgfrn_output_qwen.png" TargetMode="External"/><Relationship Id="rId9545" Type="http://schemas.openxmlformats.org/officeDocument/2006/relationships/hyperlink" Target="https://huggingface.co/datasets/Tungtom2004/OpenImage_top1_final/resolve/main/2f4471702d971112__9ur5zz_sim_0.8489999771118164_3.jpg" TargetMode="External"/><Relationship Id="rId8216" Type="http://schemas.openxmlformats.org/officeDocument/2006/relationships/hyperlink" Target="https://huggingface.co/datasets/Tungtom2004/OpenImage_top1_final/resolve/main/272db61a37bca5e4__qbgfrn_sim_0.7239999771118164_3.jpg" TargetMode="External"/><Relationship Id="rId9546" Type="http://schemas.openxmlformats.org/officeDocument/2006/relationships/hyperlink" Target="https://huggingface.co/datasets/yuu1234/CrittiqueImageReviewer/resolve/main/9ur5zz_output_qwen.png" TargetMode="External"/><Relationship Id="rId8291" Type="http://schemas.openxmlformats.org/officeDocument/2006/relationships/hyperlink" Target="https://huggingface.co/datasets/Tungtom2004/OpenImage_top1_final/resolve/main/9ff1b86ef8e33a36__5vrc46_sim_0.7590000033378601_1.jpg" TargetMode="External"/><Relationship Id="rId8290" Type="http://schemas.openxmlformats.org/officeDocument/2006/relationships/hyperlink" Target="https://huggingface.co/datasets/Tungtom2004/Gpt1_reviewer4/resolve/main/mw0bgo_output_gpt1_reviewer4.png" TargetMode="External"/><Relationship Id="rId8284" Type="http://schemas.openxmlformats.org/officeDocument/2006/relationships/hyperlink" Target="https://huggingface.co/datasets/Tungtom2004/Gpt1_reviewer4/resolve/main/7vp2ek_output_gpt1_reviewer4.png" TargetMode="External"/><Relationship Id="rId8283" Type="http://schemas.openxmlformats.org/officeDocument/2006/relationships/hyperlink" Target="https://huggingface.co/datasets/yuu1234/CrittiqueImageReviewer/resolve/main/7vp2ek_output_realedit.png" TargetMode="External"/><Relationship Id="rId8282" Type="http://schemas.openxmlformats.org/officeDocument/2006/relationships/hyperlink" Target="https://huggingface.co/datasets/yuu1234/CrittiqueImageReviewer/resolve/main/7vp2ek_output_qwen.png" TargetMode="External"/><Relationship Id="rId8281" Type="http://schemas.openxmlformats.org/officeDocument/2006/relationships/hyperlink" Target="https://huggingface.co/datasets/Tungtom2004/OpenImage_top1_final/resolve/main/90b25c7d6b26a4c8__7vp2ek_sim_0.8100000023841858_1.jpg" TargetMode="External"/><Relationship Id="rId8288" Type="http://schemas.openxmlformats.org/officeDocument/2006/relationships/hyperlink" Target="https://huggingface.co/datasets/Tungtom2004/OpenImage_top1_final/resolve/main/9a2acdd6b558c378__mw0bgo_sim_0.8100000023841858_5.jpg" TargetMode="External"/><Relationship Id="rId8287" Type="http://schemas.openxmlformats.org/officeDocument/2006/relationships/hyperlink" Target="https://huggingface.co/datasets/yuu1234/CrittiqueImageReviewer/resolve/main/ihiioy_output_realedit.png" TargetMode="External"/><Relationship Id="rId8286" Type="http://schemas.openxmlformats.org/officeDocument/2006/relationships/hyperlink" Target="https://huggingface.co/datasets/yuu1234/CrittiqueImageReviewer/resolve/main/ihiioy_output_qwen.png" TargetMode="External"/><Relationship Id="rId8285" Type="http://schemas.openxmlformats.org/officeDocument/2006/relationships/hyperlink" Target="https://huggingface.co/datasets/Tungtom2004/OpenImage_top1_final/resolve/main/150b9b9cc478ccce__ihiioy_sim_0.8090000152587891_1.jpg" TargetMode="External"/><Relationship Id="rId8289" Type="http://schemas.openxmlformats.org/officeDocument/2006/relationships/hyperlink" Target="https://huggingface.co/datasets/yuu1234/CrittiqueImageReviewer/resolve/main/mw0bgo_output_qwen.png" TargetMode="External"/><Relationship Id="rId8280" Type="http://schemas.openxmlformats.org/officeDocument/2006/relationships/hyperlink" Target="https://huggingface.co/datasets/Tungtom2004/Gpt1_reviewer4/resolve/main/74cu9g_output_gpt1_reviewer4.png" TargetMode="External"/><Relationship Id="rId8273" Type="http://schemas.openxmlformats.org/officeDocument/2006/relationships/hyperlink" Target="https://huggingface.co/datasets/Tungtom2004/OpenImage_top1_final/resolve/main/20c2058995a1eede__afk8pt_sim_0.7839999794960022_2.jpg" TargetMode="External"/><Relationship Id="rId8272" Type="http://schemas.openxmlformats.org/officeDocument/2006/relationships/hyperlink" Target="https://huggingface.co/datasets/Tungtom2004/Gpt1_reviewer4/resolve/main/oxbbuo_output_gpt1_reviewer4.png" TargetMode="External"/><Relationship Id="rId8271" Type="http://schemas.openxmlformats.org/officeDocument/2006/relationships/hyperlink" Target="https://huggingface.co/datasets/yuu1234/CrittiqueImageReviewer/resolve/main/oxbbuo_output_realedit.png" TargetMode="External"/><Relationship Id="rId8270" Type="http://schemas.openxmlformats.org/officeDocument/2006/relationships/hyperlink" Target="https://huggingface.co/datasets/yuu1234/CrittiqueImageReviewer/resolve/main/oxbbuo_output_qwen.png" TargetMode="External"/><Relationship Id="rId8277" Type="http://schemas.openxmlformats.org/officeDocument/2006/relationships/hyperlink" Target="https://huggingface.co/datasets/Tungtom2004/OpenImage_top1_final/resolve/main/84a6588a833aaa99__74cu9g_sim_0.8690000176429749_4.jpg" TargetMode="External"/><Relationship Id="rId8276" Type="http://schemas.openxmlformats.org/officeDocument/2006/relationships/hyperlink" Target="https://huggingface.co/datasets/Tungtom2004/Gpt1_reviewer4/resolve/main/afk8pt_output_gpt1_reviewer4.png" TargetMode="External"/><Relationship Id="rId8275" Type="http://schemas.openxmlformats.org/officeDocument/2006/relationships/hyperlink" Target="https://huggingface.co/datasets/yuu1234/CrittiqueImageReviewer/resolve/main/afk8pt_output_realedit.png" TargetMode="External"/><Relationship Id="rId8274" Type="http://schemas.openxmlformats.org/officeDocument/2006/relationships/hyperlink" Target="https://huggingface.co/datasets/yuu1234/CrittiqueImageReviewer/resolve/main/afk8pt_output_qwen.png" TargetMode="External"/><Relationship Id="rId8279" Type="http://schemas.openxmlformats.org/officeDocument/2006/relationships/hyperlink" Target="https://huggingface.co/datasets/yuu1234/CrittiqueImageReviewer/resolve/main/74cu9g_output_realedit.png" TargetMode="External"/><Relationship Id="rId8278" Type="http://schemas.openxmlformats.org/officeDocument/2006/relationships/hyperlink" Target="https://huggingface.co/datasets/yuu1234/CrittiqueImageReviewer/resolve/main/74cu9g_output_qwen.png" TargetMode="External"/><Relationship Id="rId8295" Type="http://schemas.openxmlformats.org/officeDocument/2006/relationships/hyperlink" Target="https://huggingface.co/datasets/Tungtom2004/OpenImage_top1_final/resolve/main/55d97e92c8dde568__pt0tum_sim_0.8510000109672546_2.jpg" TargetMode="External"/><Relationship Id="rId8294" Type="http://schemas.openxmlformats.org/officeDocument/2006/relationships/hyperlink" Target="https://huggingface.co/datasets/Tungtom2004/Gpt1_reviewer4/resolve/main/5vrc46_output_gpt1_reviewer4.png" TargetMode="External"/><Relationship Id="rId8293" Type="http://schemas.openxmlformats.org/officeDocument/2006/relationships/hyperlink" Target="https://huggingface.co/datasets/yuu1234/CrittiqueImageReviewer/resolve/main/5vrc46_output_realedit.png" TargetMode="External"/><Relationship Id="rId8292" Type="http://schemas.openxmlformats.org/officeDocument/2006/relationships/hyperlink" Target="https://huggingface.co/datasets/yuu1234/CrittiqueImageReviewer/resolve/main/5vrc46_output_qwen.png" TargetMode="External"/><Relationship Id="rId8299" Type="http://schemas.openxmlformats.org/officeDocument/2006/relationships/hyperlink" Target="https://huggingface.co/datasets/Tungtom2004/OpenImage_top1_final/resolve/main/6726a56d6add9a1f__j1f56m_sim_0.7799999713897705_3.jpg" TargetMode="External"/><Relationship Id="rId8298" Type="http://schemas.openxmlformats.org/officeDocument/2006/relationships/hyperlink" Target="https://huggingface.co/datasets/Tungtom2004/Gpt1_reviewer4/resolve/main/pt0tum_output_gpt1_reviewer4.png" TargetMode="External"/><Relationship Id="rId8297" Type="http://schemas.openxmlformats.org/officeDocument/2006/relationships/hyperlink" Target="https://huggingface.co/datasets/yuu1234/CrittiqueImageReviewer/resolve/main/pt0tum_output_realedit.png" TargetMode="External"/><Relationship Id="rId8296" Type="http://schemas.openxmlformats.org/officeDocument/2006/relationships/hyperlink" Target="https://huggingface.co/datasets/yuu1234/CrittiqueImageReviewer/resolve/main/pt0tum_output_qwen.png" TargetMode="External"/><Relationship Id="rId10457" Type="http://schemas.openxmlformats.org/officeDocument/2006/relationships/hyperlink" Target="https://huggingface.co/datasets/yuu1234/CrittiqueImageReviewer/resolve/main/crgoam_output_realedit.png" TargetMode="External"/><Relationship Id="rId11789" Type="http://schemas.openxmlformats.org/officeDocument/2006/relationships/hyperlink" Target="https://huggingface.co/datasets/yuu1234/CrittiqueImageReviewer2/resolve/main/frtbb8_output_flux.png" TargetMode="External"/><Relationship Id="rId10458" Type="http://schemas.openxmlformats.org/officeDocument/2006/relationships/hyperlink" Target="https://huggingface.co/datasets/Tungtom2004/Gpt1_reviewer4/resolve/main/crgoam_output_gpt1_reviewer4.png" TargetMode="External"/><Relationship Id="rId11788" Type="http://schemas.openxmlformats.org/officeDocument/2006/relationships/hyperlink" Target="https://huggingface.co/datasets/yuu1234/CrittiqueImageReviewer/resolve/main/frtbb8_output_realedit.png" TargetMode="External"/><Relationship Id="rId10455" Type="http://schemas.openxmlformats.org/officeDocument/2006/relationships/hyperlink" Target="https://huggingface.co/datasets/Tungtom2004/OpenImage_top1_final/resolve/main/49b3d846697b5c1c__crgoam_sim_0.7960000038146973_1.jpg" TargetMode="External"/><Relationship Id="rId11787" Type="http://schemas.openxmlformats.org/officeDocument/2006/relationships/hyperlink" Target="https://huggingface.co/datasets/yuu1234/CrittiqueImageReviewer/resolve/main/frtbb8_output_qwen.png" TargetMode="External"/><Relationship Id="rId10456" Type="http://schemas.openxmlformats.org/officeDocument/2006/relationships/hyperlink" Target="https://huggingface.co/datasets/yuu1234/CrittiqueImageReviewer/resolve/main/crgoam_output_qwen.png" TargetMode="External"/><Relationship Id="rId11786" Type="http://schemas.openxmlformats.org/officeDocument/2006/relationships/hyperlink" Target="https://huggingface.co/datasets/Tungtom2004/OpenImage_top1_final/resolve/main/2f2e542ea31fded5__frtbb8_sim_0.7910000085830688_4.jpg" TargetMode="External"/><Relationship Id="rId10459" Type="http://schemas.openxmlformats.org/officeDocument/2006/relationships/hyperlink" Target="https://huggingface.co/datasets/Tungtom2004/OpenImage_top1_final/resolve/main/678a907f544bfbcf__c0qrsf_sim_0.8669999837875366_3.jpg" TargetMode="External"/><Relationship Id="rId11781" Type="http://schemas.openxmlformats.org/officeDocument/2006/relationships/hyperlink" Target="https://huggingface.co/datasets/Tungtom2004/OpenImage_top1_final/resolve/main/8bcb6032ed7d5bcc__8pba8w_sim_0.7089999914169312_3.jpg" TargetMode="External"/><Relationship Id="rId10450" Type="http://schemas.openxmlformats.org/officeDocument/2006/relationships/hyperlink" Target="https://huggingface.co/datasets/yuu1234/CrittiqueImageReviewer/resolve/main/dj3ib3_output_realedit.png" TargetMode="External"/><Relationship Id="rId11780" Type="http://schemas.openxmlformats.org/officeDocument/2006/relationships/hyperlink" Target="https://huggingface.co/datasets/Tungtom2004/Gpt1_reviewer5/resolve/main/i577jy_output_gpt1_reviewer5.png" TargetMode="External"/><Relationship Id="rId10453" Type="http://schemas.openxmlformats.org/officeDocument/2006/relationships/hyperlink" Target="https://huggingface.co/datasets/yuu1234/CrittiqueImageReviewer/resolve/main/lxo791_output_qwen.png" TargetMode="External"/><Relationship Id="rId11785" Type="http://schemas.openxmlformats.org/officeDocument/2006/relationships/hyperlink" Target="https://huggingface.co/datasets/Tungtom2004/Gpt1_reviewer5/resolve/main/8pba8w_output_gpt1_reviewer5.png" TargetMode="External"/><Relationship Id="rId10454" Type="http://schemas.openxmlformats.org/officeDocument/2006/relationships/hyperlink" Target="https://huggingface.co/datasets/Tungtom2004/Gpt1_reviewer4/resolve/main/lxo791_output_gpt1_reviewer4.png" TargetMode="External"/><Relationship Id="rId11784" Type="http://schemas.openxmlformats.org/officeDocument/2006/relationships/hyperlink" Target="https://huggingface.co/datasets/yuu1234/CrittiqueImageReviewer/resolve/main/8pba8w_output_flux.png" TargetMode="External"/><Relationship Id="rId10451" Type="http://schemas.openxmlformats.org/officeDocument/2006/relationships/hyperlink" Target="https://huggingface.co/datasets/Tungtom2004/Gpt1_reviewer4/resolve/main/dj3ib3_output_gpt1_reviewer4.png" TargetMode="External"/><Relationship Id="rId11783" Type="http://schemas.openxmlformats.org/officeDocument/2006/relationships/hyperlink" Target="https://huggingface.co/datasets/yuu1234/CrittiqueImageReviewer/resolve/main/8pba8w_output_realedit.png" TargetMode="External"/><Relationship Id="rId10452" Type="http://schemas.openxmlformats.org/officeDocument/2006/relationships/hyperlink" Target="https://huggingface.co/datasets/Tungtom2004/OpenImage_top1_final/resolve/main/98faf45b30197d81__lxo791_sim_0.7889999747276306_1.jpg" TargetMode="External"/><Relationship Id="rId11782" Type="http://schemas.openxmlformats.org/officeDocument/2006/relationships/hyperlink" Target="https://huggingface.co/datasets/yuu1234/CrittiqueImageReviewer/resolve/main/8pba8w_output_qwen.png" TargetMode="External"/><Relationship Id="rId10468" Type="http://schemas.openxmlformats.org/officeDocument/2006/relationships/hyperlink" Target="https://huggingface.co/datasets/yuu1234/CrittiqueImageReviewer/resolve/main/7zgcry_output_qwen.png" TargetMode="External"/><Relationship Id="rId10469" Type="http://schemas.openxmlformats.org/officeDocument/2006/relationships/hyperlink" Target="https://huggingface.co/datasets/yuu1234/CrittiqueImageReviewer/resolve/main/7zgcry_output_realedit.png" TargetMode="External"/><Relationship Id="rId11799" Type="http://schemas.openxmlformats.org/officeDocument/2006/relationships/hyperlink" Target="https://huggingface.co/datasets/yuu1234/CrittiqueImageReviewer2/resolve/main/p0801f_output_flux.png" TargetMode="External"/><Relationship Id="rId10466" Type="http://schemas.openxmlformats.org/officeDocument/2006/relationships/hyperlink" Target="https://huggingface.co/datasets/Tungtom2004/Gpt1_reviewer4/resolve/main/7rbver_output_gpt1_reviewer4.png" TargetMode="External"/><Relationship Id="rId11798" Type="http://schemas.openxmlformats.org/officeDocument/2006/relationships/hyperlink" Target="https://huggingface.co/datasets/yuu1234/CrittiqueImageReviewer/resolve/main/p0801f_output_realedit.png" TargetMode="External"/><Relationship Id="rId10467" Type="http://schemas.openxmlformats.org/officeDocument/2006/relationships/hyperlink" Target="https://huggingface.co/datasets/Tungtom2004/OpenImage_top1_final/resolve/main/97516bb991553c9d__7zgcry_sim_0.6940000057220459_4.jpg" TargetMode="External"/><Relationship Id="rId11797" Type="http://schemas.openxmlformats.org/officeDocument/2006/relationships/hyperlink" Target="https://huggingface.co/datasets/yuu1234/CrittiqueImageReviewer/resolve/main/p0801f_output_qwen.png" TargetMode="External"/><Relationship Id="rId10460" Type="http://schemas.openxmlformats.org/officeDocument/2006/relationships/hyperlink" Target="https://huggingface.co/datasets/yuu1234/CrittiqueImageReviewer/resolve/main/c0qrsf_output_qwen.png" TargetMode="External"/><Relationship Id="rId11792" Type="http://schemas.openxmlformats.org/officeDocument/2006/relationships/hyperlink" Target="https://huggingface.co/datasets/yuu1234/CrittiqueImageReviewer/resolve/main/atkklw_output_qwen.png" TargetMode="External"/><Relationship Id="rId10461" Type="http://schemas.openxmlformats.org/officeDocument/2006/relationships/hyperlink" Target="https://huggingface.co/datasets/yuu1234/CrittiqueImageReviewer/resolve/main/c0qrsf_output_realedit.png" TargetMode="External"/><Relationship Id="rId11791" Type="http://schemas.openxmlformats.org/officeDocument/2006/relationships/hyperlink" Target="https://huggingface.co/datasets/Tungtom2004/OpenImage_top1_final/resolve/main/2840b54f7b7d192d__atkklw_sim_0.7630000114440918_5.jpg" TargetMode="External"/><Relationship Id="rId11790" Type="http://schemas.openxmlformats.org/officeDocument/2006/relationships/hyperlink" Target="https://huggingface.co/datasets/Tungtom2004/Gpt1_reviewer5/resolve/main/frtbb8_output_gpt1_reviewer5.png" TargetMode="External"/><Relationship Id="rId10464" Type="http://schemas.openxmlformats.org/officeDocument/2006/relationships/hyperlink" Target="https://huggingface.co/datasets/yuu1234/CrittiqueImageReviewer/resolve/main/7rbver_output_qwen.png" TargetMode="External"/><Relationship Id="rId11796" Type="http://schemas.openxmlformats.org/officeDocument/2006/relationships/hyperlink" Target="https://huggingface.co/datasets/Tungtom2004/OpenImage_top1_final/resolve/main/28a1aa48c22b82a1__p0801f_sim_0.8320000171661377_1.jpg" TargetMode="External"/><Relationship Id="rId10465" Type="http://schemas.openxmlformats.org/officeDocument/2006/relationships/hyperlink" Target="https://huggingface.co/datasets/yuu1234/CrittiqueImageReviewer/resolve/main/7rbver_output_realedit.png" TargetMode="External"/><Relationship Id="rId11795" Type="http://schemas.openxmlformats.org/officeDocument/2006/relationships/hyperlink" Target="https://huggingface.co/datasets/Tungtom2004/Gpt1_reviewer5/resolve/main/atkklw_output_gpt1_reviewer5.png" TargetMode="External"/><Relationship Id="rId10462" Type="http://schemas.openxmlformats.org/officeDocument/2006/relationships/hyperlink" Target="https://huggingface.co/datasets/Tungtom2004/Gpt1_reviewer4/resolve/main/c0qrsf_output_gpt1_reviewer4.png" TargetMode="External"/><Relationship Id="rId11794" Type="http://schemas.openxmlformats.org/officeDocument/2006/relationships/hyperlink" Target="https://huggingface.co/datasets/yuu1234/CrittiqueImageReviewer2/resolve/main/atkklw_output_flux.png" TargetMode="External"/><Relationship Id="rId10463" Type="http://schemas.openxmlformats.org/officeDocument/2006/relationships/hyperlink" Target="https://huggingface.co/datasets/Tungtom2004/OpenImage_top1_final/resolve/main/287768345e9f683d__7rbver_sim_0.7870000004768372_5.jpg" TargetMode="External"/><Relationship Id="rId11793" Type="http://schemas.openxmlformats.org/officeDocument/2006/relationships/hyperlink" Target="https://huggingface.co/datasets/yuu1234/CrittiqueImageReviewer/resolve/main/atkklw_output_realedit.png" TargetMode="External"/><Relationship Id="rId10435" Type="http://schemas.openxmlformats.org/officeDocument/2006/relationships/hyperlink" Target="https://huggingface.co/datasets/yuu1234/CrittiqueImageReviewer/resolve/main/qj8blw_output_realedit.png" TargetMode="External"/><Relationship Id="rId11767" Type="http://schemas.openxmlformats.org/officeDocument/2006/relationships/hyperlink" Target="https://huggingface.co/datasets/yuu1234/CrittiqueImageReviewer/resolve/main/63bc6f_output_qwen.png" TargetMode="External"/><Relationship Id="rId10436" Type="http://schemas.openxmlformats.org/officeDocument/2006/relationships/hyperlink" Target="https://huggingface.co/datasets/Tungtom2004/Gpt1_reviewer4/resolve/main/qj8blw_output_gpt1_reviewer4.png" TargetMode="External"/><Relationship Id="rId11766" Type="http://schemas.openxmlformats.org/officeDocument/2006/relationships/hyperlink" Target="https://huggingface.co/datasets/Tungtom2004/OpenImage_top1_final/resolve/main/6c352a93279d9cc7__63bc6f_sim_0.7149999737739563_3.jpg" TargetMode="External"/><Relationship Id="rId10433" Type="http://schemas.openxmlformats.org/officeDocument/2006/relationships/hyperlink" Target="https://huggingface.co/datasets/Tungtom2004/OpenImage_top1_final/resolve/main/4d28c4b7b2f0586e__qj8blw_sim_0.8050000071525574_4.jpg" TargetMode="External"/><Relationship Id="rId11765" Type="http://schemas.openxmlformats.org/officeDocument/2006/relationships/hyperlink" Target="https://huggingface.co/datasets/Tungtom2004/Gpt1_reviewer5/resolve/main/90fftd_output_gpt1_reviewer5.png" TargetMode="External"/><Relationship Id="rId10434" Type="http://schemas.openxmlformats.org/officeDocument/2006/relationships/hyperlink" Target="https://huggingface.co/datasets/yuu1234/CrittiqueImageReviewer/resolve/main/qj8blw_output_qwen.png" TargetMode="External"/><Relationship Id="rId11764" Type="http://schemas.openxmlformats.org/officeDocument/2006/relationships/hyperlink" Target="https://huggingface.co/datasets/yuu1234/CrittiqueImageReviewer2/resolve/main/90fftd_output_flux.png" TargetMode="External"/><Relationship Id="rId10439" Type="http://schemas.openxmlformats.org/officeDocument/2006/relationships/hyperlink" Target="https://huggingface.co/datasets/yuu1234/CrittiqueImageReviewer/resolve/main/qwup5x_output_realedit.png" TargetMode="External"/><Relationship Id="rId10437" Type="http://schemas.openxmlformats.org/officeDocument/2006/relationships/hyperlink" Target="https://huggingface.co/datasets/Tungtom2004/OpenImage_top1_final/resolve/main/5afd8698286e195b__qwup5x_sim_0.8059999942779541_1.jpg" TargetMode="External"/><Relationship Id="rId11769" Type="http://schemas.openxmlformats.org/officeDocument/2006/relationships/hyperlink" Target="https://huggingface.co/datasets/yuu1234/CrittiqueImageReviewer/resolve/main/63bc6f_output_flux.png" TargetMode="External"/><Relationship Id="rId10438" Type="http://schemas.openxmlformats.org/officeDocument/2006/relationships/hyperlink" Target="https://huggingface.co/datasets/yuu1234/CrittiqueImageReviewer/resolve/main/qwup5x_output_qwen.png" TargetMode="External"/><Relationship Id="rId11768" Type="http://schemas.openxmlformats.org/officeDocument/2006/relationships/hyperlink" Target="https://huggingface.co/datasets/yuu1234/CrittiqueImageReviewer/resolve/main/63bc6f_output_realedit.png" TargetMode="External"/><Relationship Id="rId10431" Type="http://schemas.openxmlformats.org/officeDocument/2006/relationships/hyperlink" Target="https://huggingface.co/datasets/yuu1234/CrittiqueImageReviewer/resolve/main/oq3q92_output_realedit.png" TargetMode="External"/><Relationship Id="rId11763" Type="http://schemas.openxmlformats.org/officeDocument/2006/relationships/hyperlink" Target="https://huggingface.co/datasets/yuu1234/CrittiqueImageReviewer/resolve/main/90fftd_output_realedit.png" TargetMode="External"/><Relationship Id="rId10432" Type="http://schemas.openxmlformats.org/officeDocument/2006/relationships/hyperlink" Target="https://huggingface.co/datasets/Tungtom2004/Gpt1_reviewer4/resolve/main/oq3q92_output_gpt1_reviewer4.png" TargetMode="External"/><Relationship Id="rId11762" Type="http://schemas.openxmlformats.org/officeDocument/2006/relationships/hyperlink" Target="https://huggingface.co/datasets/yuu1234/CrittiqueImageReviewer/resolve/main/90fftd_output_qwen.png" TargetMode="External"/><Relationship Id="rId11761" Type="http://schemas.openxmlformats.org/officeDocument/2006/relationships/hyperlink" Target="https://huggingface.co/datasets/Tungtom2004/OpenImage_top1_final/resolve/main/590d8946136b2f53__90fftd_sim_0.8259999752044678_5.jpg" TargetMode="External"/><Relationship Id="rId10430" Type="http://schemas.openxmlformats.org/officeDocument/2006/relationships/hyperlink" Target="https://huggingface.co/datasets/yuu1234/CrittiqueImageReviewer/resolve/main/oq3q92_output_qwen.png" TargetMode="External"/><Relationship Id="rId11760" Type="http://schemas.openxmlformats.org/officeDocument/2006/relationships/hyperlink" Target="https://huggingface.co/datasets/Tungtom2004/Gpt1_reviewer5/resolve/main/9uae4f_output_gpt1_reviewer5.png" TargetMode="External"/><Relationship Id="rId10446" Type="http://schemas.openxmlformats.org/officeDocument/2006/relationships/hyperlink" Target="https://huggingface.co/datasets/yuu1234/CrittiqueImageReviewer/resolve/main/n80920_output_qwen.png" TargetMode="External"/><Relationship Id="rId11778" Type="http://schemas.openxmlformats.org/officeDocument/2006/relationships/hyperlink" Target="https://huggingface.co/datasets/yuu1234/CrittiqueImageReviewer/resolve/main/i577jy_output_realedit.png" TargetMode="External"/><Relationship Id="rId10447" Type="http://schemas.openxmlformats.org/officeDocument/2006/relationships/hyperlink" Target="https://huggingface.co/datasets/Tungtom2004/Gpt1_reviewer4/resolve/main/n80920_output_gpt1_reviewer4.png" TargetMode="External"/><Relationship Id="rId11777" Type="http://schemas.openxmlformats.org/officeDocument/2006/relationships/hyperlink" Target="https://huggingface.co/datasets/yuu1234/CrittiqueImageReviewer/resolve/main/i577jy_output_qwen.png" TargetMode="External"/><Relationship Id="rId10444" Type="http://schemas.openxmlformats.org/officeDocument/2006/relationships/hyperlink" Target="https://huggingface.co/datasets/Tungtom2004/Gpt1_reviewer4/resolve/main/ic3xza_output_gpt1_reviewer4.png" TargetMode="External"/><Relationship Id="rId11776" Type="http://schemas.openxmlformats.org/officeDocument/2006/relationships/hyperlink" Target="https://huggingface.co/datasets/Tungtom2004/OpenImage_top1_final/resolve/main/47c4dd01df13c92b__i577jy_sim_0.796999990940094_4.jpg" TargetMode="External"/><Relationship Id="rId10445" Type="http://schemas.openxmlformats.org/officeDocument/2006/relationships/hyperlink" Target="https://huggingface.co/datasets/Tungtom2004/OpenImage_top1_final/resolve/main/13c6964f9e0e5050__n80920_sim_0.7250000238418579_4.jpg" TargetMode="External"/><Relationship Id="rId11775" Type="http://schemas.openxmlformats.org/officeDocument/2006/relationships/hyperlink" Target="https://huggingface.co/datasets/Tungtom2004/Gpt1_reviewer5/resolve/main/7gg9b4_output_gpt1_reviewer5.png" TargetMode="External"/><Relationship Id="rId10448" Type="http://schemas.openxmlformats.org/officeDocument/2006/relationships/hyperlink" Target="https://huggingface.co/datasets/Tungtom2004/OpenImage_top1_final/resolve/main/9e3534731c77f38c__dj3ib3_sim_0.7390000224113464_4.jpg" TargetMode="External"/><Relationship Id="rId10449" Type="http://schemas.openxmlformats.org/officeDocument/2006/relationships/hyperlink" Target="https://huggingface.co/datasets/yuu1234/CrittiqueImageReviewer/resolve/main/dj3ib3_output_qwen.png" TargetMode="External"/><Relationship Id="rId11779" Type="http://schemas.openxmlformats.org/officeDocument/2006/relationships/hyperlink" Target="https://huggingface.co/datasets/yuu1234/CrittiqueImageReviewer2/resolve/main/i577jy_output_flux.png" TargetMode="External"/><Relationship Id="rId11770" Type="http://schemas.openxmlformats.org/officeDocument/2006/relationships/hyperlink" Target="https://huggingface.co/datasets/Tungtom2004/Gpt1_reviewer5/resolve/main/63bc6f_output_gpt1_reviewer5.png" TargetMode="External"/><Relationship Id="rId10442" Type="http://schemas.openxmlformats.org/officeDocument/2006/relationships/hyperlink" Target="https://huggingface.co/datasets/yuu1234/CrittiqueImageReviewer/resolve/main/ic3xza_output_qwen.png" TargetMode="External"/><Relationship Id="rId11774" Type="http://schemas.openxmlformats.org/officeDocument/2006/relationships/hyperlink" Target="https://huggingface.co/datasets/yuu1234/CrittiqueImageReviewer/resolve/main/7gg9b4_output_flux.png" TargetMode="External"/><Relationship Id="rId10443" Type="http://schemas.openxmlformats.org/officeDocument/2006/relationships/hyperlink" Target="https://huggingface.co/datasets/yuu1234/CrittiqueImageReviewer/resolve/main/ic3xza_output_realedit.png" TargetMode="External"/><Relationship Id="rId11773" Type="http://schemas.openxmlformats.org/officeDocument/2006/relationships/hyperlink" Target="https://huggingface.co/datasets/yuu1234/CrittiqueImageReviewer/resolve/main/7gg9b4_output_realedit.png" TargetMode="External"/><Relationship Id="rId10440" Type="http://schemas.openxmlformats.org/officeDocument/2006/relationships/hyperlink" Target="https://huggingface.co/datasets/Tungtom2004/Gpt1_reviewer4/resolve/main/qwup5x_output_gpt1_reviewer4.png" TargetMode="External"/><Relationship Id="rId11772" Type="http://schemas.openxmlformats.org/officeDocument/2006/relationships/hyperlink" Target="https://huggingface.co/datasets/yuu1234/CrittiqueImageReviewer/resolve/main/7gg9b4_output_qwen.png" TargetMode="External"/><Relationship Id="rId10441" Type="http://schemas.openxmlformats.org/officeDocument/2006/relationships/hyperlink" Target="https://huggingface.co/datasets/Tungtom2004/OpenImage_top1_final/resolve/main/6591a1364e4a9b2f__ic3xza_sim_0.871999979019165_2.jpg" TargetMode="External"/><Relationship Id="rId11771" Type="http://schemas.openxmlformats.org/officeDocument/2006/relationships/hyperlink" Target="https://huggingface.co/datasets/Tungtom2004/OpenImage_top1_final/resolve/main/1d4e0568e7c418bf__7gg9b4_sim_0.8949999809265137_3.jpg" TargetMode="External"/><Relationship Id="rId10499" Type="http://schemas.openxmlformats.org/officeDocument/2006/relationships/hyperlink" Target="https://huggingface.co/datasets/yuu1234/CrittiqueImageReviewer/resolve/main/jr9bl8_output_realedit.png" TargetMode="External"/><Relationship Id="rId10493" Type="http://schemas.openxmlformats.org/officeDocument/2006/relationships/hyperlink" Target="https://huggingface.co/datasets/Tungtom2004/OpenImage_top1_final/resolve/main/62bedeeed0be6e2f__7n4nu7_sim_0.6779999732971191_5.jpg" TargetMode="External"/><Relationship Id="rId10494" Type="http://schemas.openxmlformats.org/officeDocument/2006/relationships/hyperlink" Target="https://huggingface.co/datasets/yuu1234/CrittiqueImageReviewer/resolve/main/7n4nu7_output_qwen.png" TargetMode="External"/><Relationship Id="rId10491" Type="http://schemas.openxmlformats.org/officeDocument/2006/relationships/hyperlink" Target="https://huggingface.co/datasets/yuu1234/CrittiqueImageReviewer/resolve/main/lt1676_output_qwen.png" TargetMode="External"/><Relationship Id="rId10492" Type="http://schemas.openxmlformats.org/officeDocument/2006/relationships/hyperlink" Target="https://huggingface.co/datasets/Tungtom2004/Gpt1_reviewer4/resolve/main/lt1676_output_gpt1_reviewer4.png" TargetMode="External"/><Relationship Id="rId10497" Type="http://schemas.openxmlformats.org/officeDocument/2006/relationships/hyperlink" Target="https://huggingface.co/datasets/Tungtom2004/OpenImage_top1_final/resolve/main/58be26efe42e6e71__jr9bl8_sim_0.8529999852180481_3.jpg" TargetMode="External"/><Relationship Id="rId10498" Type="http://schemas.openxmlformats.org/officeDocument/2006/relationships/hyperlink" Target="https://huggingface.co/datasets/yuu1234/CrittiqueImageReviewer/resolve/main/jr9bl8_output_qwen.png" TargetMode="External"/><Relationship Id="rId10495" Type="http://schemas.openxmlformats.org/officeDocument/2006/relationships/hyperlink" Target="https://huggingface.co/datasets/yuu1234/CrittiqueImageReviewer/resolve/main/7n4nu7_output_realedit.png" TargetMode="External"/><Relationship Id="rId10496" Type="http://schemas.openxmlformats.org/officeDocument/2006/relationships/hyperlink" Target="https://huggingface.co/datasets/Tungtom2004/Gpt1_reviewer4/resolve/main/7n4nu7_output_gpt1_reviewer4.png" TargetMode="External"/><Relationship Id="rId10479" Type="http://schemas.openxmlformats.org/officeDocument/2006/relationships/hyperlink" Target="https://huggingface.co/datasets/Tungtom2004/OpenImage_top1_final/resolve/main/4ee2757e6e0930d2__hi4ued_sim_0.7940000295639038_2.jpg" TargetMode="External"/><Relationship Id="rId10477" Type="http://schemas.openxmlformats.org/officeDocument/2006/relationships/hyperlink" Target="https://huggingface.co/datasets/yuu1234/CrittiqueImageReviewer/resolve/main/aj6wjk_output_realedit.png" TargetMode="External"/><Relationship Id="rId10478" Type="http://schemas.openxmlformats.org/officeDocument/2006/relationships/hyperlink" Target="https://huggingface.co/datasets/Tungtom2004/Gpt1_reviewer4/resolve/main/aj6wjk_output_gpt1_reviewer4.png" TargetMode="External"/><Relationship Id="rId10471" Type="http://schemas.openxmlformats.org/officeDocument/2006/relationships/hyperlink" Target="https://huggingface.co/datasets/Tungtom2004/OpenImage_top1_final/resolve/main/88a2cbd34960d116__j1ae7q_sim_0.7749999761581421_2.jpg" TargetMode="External"/><Relationship Id="rId10472" Type="http://schemas.openxmlformats.org/officeDocument/2006/relationships/hyperlink" Target="https://huggingface.co/datasets/yuu1234/CrittiqueImageReviewer/resolve/main/j1ae7q_output_qwen.png" TargetMode="External"/><Relationship Id="rId10470" Type="http://schemas.openxmlformats.org/officeDocument/2006/relationships/hyperlink" Target="https://huggingface.co/datasets/Tungtom2004/Gpt1_reviewer4/resolve/main/7zgcry_output_gpt1_reviewer4.png" TargetMode="External"/><Relationship Id="rId10475" Type="http://schemas.openxmlformats.org/officeDocument/2006/relationships/hyperlink" Target="https://huggingface.co/datasets/Tungtom2004/OpenImage_top1_final/resolve/main/59a94bcb1df5a322__aj6wjk_sim_0.7039999961853027_4.jpg" TargetMode="External"/><Relationship Id="rId10476" Type="http://schemas.openxmlformats.org/officeDocument/2006/relationships/hyperlink" Target="https://huggingface.co/datasets/yuu1234/CrittiqueImageReviewer/resolve/main/aj6wjk_output_qwen.png" TargetMode="External"/><Relationship Id="rId10473" Type="http://schemas.openxmlformats.org/officeDocument/2006/relationships/hyperlink" Target="https://huggingface.co/datasets/yuu1234/CrittiqueImageReviewer/resolve/main/j1ae7q_output_realedit.png" TargetMode="External"/><Relationship Id="rId10474" Type="http://schemas.openxmlformats.org/officeDocument/2006/relationships/hyperlink" Target="https://huggingface.co/datasets/Tungtom2004/Gpt1_reviewer4/resolve/main/j1ae7q_output_gpt1_reviewer4.png" TargetMode="External"/><Relationship Id="rId10490" Type="http://schemas.openxmlformats.org/officeDocument/2006/relationships/hyperlink" Target="https://huggingface.co/datasets/Tungtom2004/OpenImage_top1_final/resolve/main/69076ee2fe4a0d4e__lt1676_sim_0.75_2.jpg" TargetMode="External"/><Relationship Id="rId10488" Type="http://schemas.openxmlformats.org/officeDocument/2006/relationships/hyperlink" Target="https://huggingface.co/datasets/yuu1234/CrittiqueImageReviewer/resolve/main/gp5j40_output_qwen.png" TargetMode="External"/><Relationship Id="rId10489" Type="http://schemas.openxmlformats.org/officeDocument/2006/relationships/hyperlink" Target="https://huggingface.co/datasets/yuu1234/CrittiqueImageReviewer/resolve/main/gp5j40_output_realedit.png" TargetMode="External"/><Relationship Id="rId10482" Type="http://schemas.openxmlformats.org/officeDocument/2006/relationships/hyperlink" Target="https://huggingface.co/datasets/Tungtom2004/Gpt1_reviewer4/resolve/main/hi4ued_output_gpt1_reviewer4.png" TargetMode="External"/><Relationship Id="rId10483" Type="http://schemas.openxmlformats.org/officeDocument/2006/relationships/hyperlink" Target="https://huggingface.co/datasets/Tungtom2004/OpenImage_top1_final/resolve/main/479f1fd42addd5e1__6a7niq_sim_0.8270000219345093_3.jpg" TargetMode="External"/><Relationship Id="rId10480" Type="http://schemas.openxmlformats.org/officeDocument/2006/relationships/hyperlink" Target="https://huggingface.co/datasets/yuu1234/CrittiqueImageReviewer/resolve/main/hi4ued_output_qwen.png" TargetMode="External"/><Relationship Id="rId10481" Type="http://schemas.openxmlformats.org/officeDocument/2006/relationships/hyperlink" Target="https://huggingface.co/datasets/yuu1234/CrittiqueImageReviewer/resolve/main/hi4ued_output_realedit.png" TargetMode="External"/><Relationship Id="rId10486" Type="http://schemas.openxmlformats.org/officeDocument/2006/relationships/hyperlink" Target="https://huggingface.co/datasets/Tungtom2004/Gpt1_reviewer4/resolve/main/6a7niq_output_gpt1_reviewer4.png" TargetMode="External"/><Relationship Id="rId10487" Type="http://schemas.openxmlformats.org/officeDocument/2006/relationships/hyperlink" Target="https://huggingface.co/datasets/Tungtom2004/OpenImage_top1_final/resolve/main/66fd6cc355a285c8__gp5j40_sim_0.7620000243186951_1.jpg" TargetMode="External"/><Relationship Id="rId10484" Type="http://schemas.openxmlformats.org/officeDocument/2006/relationships/hyperlink" Target="https://huggingface.co/datasets/yuu1234/CrittiqueImageReviewer/resolve/main/6a7niq_output_qwen.png" TargetMode="External"/><Relationship Id="rId10485" Type="http://schemas.openxmlformats.org/officeDocument/2006/relationships/hyperlink" Target="https://huggingface.co/datasets/yuu1234/CrittiqueImageReviewer/resolve/main/6a7niq_output_realedit.png" TargetMode="External"/><Relationship Id="rId10738" Type="http://schemas.openxmlformats.org/officeDocument/2006/relationships/hyperlink" Target="https://huggingface.co/datasets/yuu1234/CrittiqueImageReviewer/resolve/main/b2mb5x_output_qwen.png" TargetMode="External"/><Relationship Id="rId10739" Type="http://schemas.openxmlformats.org/officeDocument/2006/relationships/hyperlink" Target="https://huggingface.co/datasets/yuu1234/CrittiqueImageReviewer/resolve/main/b2mb5x_output_realedit.png" TargetMode="External"/><Relationship Id="rId10732" Type="http://schemas.openxmlformats.org/officeDocument/2006/relationships/hyperlink" Target="https://huggingface.co/datasets/Tungtom2004/Gpt1_reviewer4/resolve/main/iju5cu_output_gpt1_reviewer4.png" TargetMode="External"/><Relationship Id="rId10733" Type="http://schemas.openxmlformats.org/officeDocument/2006/relationships/hyperlink" Target="https://huggingface.co/datasets/Tungtom2004/OpenImage_top1_final/resolve/main/63a055e749562191__pz58ff_sim_0.8479999899864197_3.jpg" TargetMode="External"/><Relationship Id="rId10730" Type="http://schemas.openxmlformats.org/officeDocument/2006/relationships/hyperlink" Target="https://huggingface.co/datasets/yuu1234/CrittiqueImageReviewer/resolve/main/iju5cu_output_qwen.png" TargetMode="External"/><Relationship Id="rId10731" Type="http://schemas.openxmlformats.org/officeDocument/2006/relationships/hyperlink" Target="https://huggingface.co/datasets/yuu1234/CrittiqueImageReviewer/resolve/main/iju5cu_output_realedit.png" TargetMode="External"/><Relationship Id="rId5251" Type="http://schemas.openxmlformats.org/officeDocument/2006/relationships/hyperlink" Target="https://huggingface.co/datasets/Tungtom2004/OpenImage_top1_final/resolve/main/128c1fcc6000c027__gh0p3n_sim_0.8019999861717224_5.jpg" TargetMode="External"/><Relationship Id="rId6582" Type="http://schemas.openxmlformats.org/officeDocument/2006/relationships/hyperlink" Target="https://huggingface.co/datasets/Tungtom2004/Gpt1_reviewer3/resolve/main/f09glx_output_gpt1_reviewer3.png" TargetMode="External"/><Relationship Id="rId10736" Type="http://schemas.openxmlformats.org/officeDocument/2006/relationships/hyperlink" Target="https://huggingface.co/datasets/Tungtom2004/Gpt1_reviewer4/resolve/main/pz58ff_output_gpt1_reviewer4.png" TargetMode="External"/><Relationship Id="rId5252" Type="http://schemas.openxmlformats.org/officeDocument/2006/relationships/hyperlink" Target="https://huggingface.co/datasets/yuu1234/CrittiqueImageReviewer/resolve/main/gh0p3n_output_qwen.png" TargetMode="External"/><Relationship Id="rId6583" Type="http://schemas.openxmlformats.org/officeDocument/2006/relationships/hyperlink" Target="https://huggingface.co/datasets/Tungtom2004/OpenImage_top1_final/resolve/main/28aa50bdacec31f9__r0kirp_sim_0.7480000257492065_4.jpg" TargetMode="External"/><Relationship Id="rId10737" Type="http://schemas.openxmlformats.org/officeDocument/2006/relationships/hyperlink" Target="https://huggingface.co/datasets/Tungtom2004/OpenImage_top1_final/resolve/main/9d2ee7d32a264943__b2mb5x_sim_0.7599999904632568_3.jpg" TargetMode="External"/><Relationship Id="rId6580" Type="http://schemas.openxmlformats.org/officeDocument/2006/relationships/hyperlink" Target="https://huggingface.co/datasets/yuu1234/CrittiqueImageReviewer/resolve/main/f09glx_output_qwen.png" TargetMode="External"/><Relationship Id="rId10734" Type="http://schemas.openxmlformats.org/officeDocument/2006/relationships/hyperlink" Target="https://huggingface.co/datasets/yuu1234/CrittiqueImageReviewer/resolve/main/pz58ff_output_qwen.png" TargetMode="External"/><Relationship Id="rId5250" Type="http://schemas.openxmlformats.org/officeDocument/2006/relationships/hyperlink" Target="https://huggingface.co/datasets/Tungtom2004/Gpt1_reviewer2/resolve/main/h0248f_output_gpt1_reviewer2.png" TargetMode="External"/><Relationship Id="rId6581" Type="http://schemas.openxmlformats.org/officeDocument/2006/relationships/hyperlink" Target="https://huggingface.co/datasets/yuu1234/CrittiqueImageReviewer2/resolve/main/f09glx_output_flux.png" TargetMode="External"/><Relationship Id="rId10735" Type="http://schemas.openxmlformats.org/officeDocument/2006/relationships/hyperlink" Target="https://huggingface.co/datasets/yuu1234/CrittiqueImageReviewer/resolve/main/pz58ff_output_realedit.png" TargetMode="External"/><Relationship Id="rId5255" Type="http://schemas.openxmlformats.org/officeDocument/2006/relationships/hyperlink" Target="https://huggingface.co/datasets/Tungtom2004/OpenImage_top1_final/resolve/main/5611216c71505d65__gfxeo0_sim_0.7549999952316284_4.jpg" TargetMode="External"/><Relationship Id="rId6586" Type="http://schemas.openxmlformats.org/officeDocument/2006/relationships/hyperlink" Target="https://huggingface.co/datasets/Tungtom2004/Gpt1_reviewer3/resolve/main/r0kirp_output_gpt1_reviewer3.png" TargetMode="External"/><Relationship Id="rId5256" Type="http://schemas.openxmlformats.org/officeDocument/2006/relationships/hyperlink" Target="https://huggingface.co/datasets/yuu1234/CrittiqueImageReviewer/resolve/main/gfxeo0_output_qwen.png" TargetMode="External"/><Relationship Id="rId6587" Type="http://schemas.openxmlformats.org/officeDocument/2006/relationships/hyperlink" Target="https://huggingface.co/datasets/Tungtom2004/OpenImage_top1_final/resolve/main/40f893df9c2f26ac__i80r19_sim_0.7609999775886536_5.jpg" TargetMode="External"/><Relationship Id="rId5253" Type="http://schemas.openxmlformats.org/officeDocument/2006/relationships/hyperlink" Target="https://huggingface.co/datasets/yuu1234/CrittiqueImageReviewer2/resolve/main/gh0p3n_output_flux.png" TargetMode="External"/><Relationship Id="rId6584" Type="http://schemas.openxmlformats.org/officeDocument/2006/relationships/hyperlink" Target="https://huggingface.co/datasets/yuu1234/CrittiqueImageReviewer/resolve/main/r0kirp_output_qwen.png" TargetMode="External"/><Relationship Id="rId5254" Type="http://schemas.openxmlformats.org/officeDocument/2006/relationships/hyperlink" Target="https://huggingface.co/datasets/Tungtom2004/Gpt1_reviewer2/resolve/main/gh0p3n_output_gpt1_reviewer2.png" TargetMode="External"/><Relationship Id="rId6585" Type="http://schemas.openxmlformats.org/officeDocument/2006/relationships/hyperlink" Target="https://huggingface.co/datasets/yuu1234/CrittiqueImageReviewer2/resolve/main/r0kirp_output_flux.png" TargetMode="External"/><Relationship Id="rId5259" Type="http://schemas.openxmlformats.org/officeDocument/2006/relationships/hyperlink" Target="https://huggingface.co/datasets/Tungtom2004/OpenImage_top1_final/resolve/main/2df975b1d017ba5c__fqfa20_sim_0.6000000238418579_2.jpg" TargetMode="External"/><Relationship Id="rId5257" Type="http://schemas.openxmlformats.org/officeDocument/2006/relationships/hyperlink" Target="https://huggingface.co/datasets/yuu1234/CrittiqueImageReviewer2/resolve/main/gfxeo0_output_flux.png" TargetMode="External"/><Relationship Id="rId6588" Type="http://schemas.openxmlformats.org/officeDocument/2006/relationships/hyperlink" Target="https://huggingface.co/datasets/yuu1234/CrittiqueImageReviewer/resolve/main/i80r19_output_qwen.png" TargetMode="External"/><Relationship Id="rId5258" Type="http://schemas.openxmlformats.org/officeDocument/2006/relationships/hyperlink" Target="https://huggingface.co/datasets/Tungtom2004/Gpt1_reviewer2/resolve/main/gfxeo0_output_gpt1_reviewer2.png" TargetMode="External"/><Relationship Id="rId6589" Type="http://schemas.openxmlformats.org/officeDocument/2006/relationships/hyperlink" Target="https://huggingface.co/datasets/yuu1234/CrittiqueImageReviewer2/resolve/main/i80r19_output_flux.png" TargetMode="External"/><Relationship Id="rId10749" Type="http://schemas.openxmlformats.org/officeDocument/2006/relationships/hyperlink" Target="https://huggingface.co/datasets/Tungtom2004/OpenImage_top1_final/resolve/main/247a59fcb149eb7f__c7l2h9_sim_0.7900000214576721_5.jpg" TargetMode="External"/><Relationship Id="rId10743" Type="http://schemas.openxmlformats.org/officeDocument/2006/relationships/hyperlink" Target="https://huggingface.co/datasets/yuu1234/CrittiqueImageReviewer/resolve/main/dt191i_output_realedit.png" TargetMode="External"/><Relationship Id="rId10744" Type="http://schemas.openxmlformats.org/officeDocument/2006/relationships/hyperlink" Target="https://huggingface.co/datasets/Tungtom2004/Gpt1_reviewer4/resolve/main/dt191i_output_gpt1_reviewer4.png" TargetMode="External"/><Relationship Id="rId10741" Type="http://schemas.openxmlformats.org/officeDocument/2006/relationships/hyperlink" Target="https://huggingface.co/datasets/Tungtom2004/OpenImage_top1_final/resolve/main/5449e7fe30b10b6d__dt191i_sim_0.7170000076293945_3.jpg" TargetMode="External"/><Relationship Id="rId10742" Type="http://schemas.openxmlformats.org/officeDocument/2006/relationships/hyperlink" Target="https://huggingface.co/datasets/yuu1234/CrittiqueImageReviewer/resolve/main/dt191i_output_qwen.png" TargetMode="External"/><Relationship Id="rId5240" Type="http://schemas.openxmlformats.org/officeDocument/2006/relationships/hyperlink" Target="https://huggingface.co/datasets/yuu1234/CrittiqueImageReviewer/resolve/main/g4ofpy_output_qwen.png" TargetMode="External"/><Relationship Id="rId6571" Type="http://schemas.openxmlformats.org/officeDocument/2006/relationships/hyperlink" Target="https://huggingface.co/datasets/Tungtom2004/OpenImage_top1_final/resolve/main/4b72443e5febd18b__advob4_sim_0.8289999961853027_1.jpg" TargetMode="External"/><Relationship Id="rId10747" Type="http://schemas.openxmlformats.org/officeDocument/2006/relationships/hyperlink" Target="https://huggingface.co/datasets/yuu1234/CrittiqueImageReviewer/resolve/main/kcpqtk_output_realedit.png" TargetMode="External"/><Relationship Id="rId5241" Type="http://schemas.openxmlformats.org/officeDocument/2006/relationships/hyperlink" Target="https://huggingface.co/datasets/yuu1234/CrittiqueImageReviewer2/resolve/main/g4ofpy_output_flux.png" TargetMode="External"/><Relationship Id="rId6572" Type="http://schemas.openxmlformats.org/officeDocument/2006/relationships/hyperlink" Target="https://huggingface.co/datasets/yuu1234/CrittiqueImageReviewer/resolve/main/advob4_output_qwen.png" TargetMode="External"/><Relationship Id="rId10748" Type="http://schemas.openxmlformats.org/officeDocument/2006/relationships/hyperlink" Target="https://huggingface.co/datasets/Tungtom2004/Gpt1_reviewer4/resolve/main/kcpqtk_output_gpt1_reviewer4.png" TargetMode="External"/><Relationship Id="rId10745" Type="http://schemas.openxmlformats.org/officeDocument/2006/relationships/hyperlink" Target="https://huggingface.co/datasets/Tungtom2004/OpenImage_top1_final/resolve/main/88aa0d381dbea12d__kcpqtk_sim_0.8450000286102295_2.jpg" TargetMode="External"/><Relationship Id="rId6570" Type="http://schemas.openxmlformats.org/officeDocument/2006/relationships/hyperlink" Target="https://huggingface.co/datasets/Tungtom2004/Gpt1_reviewer3/resolve/main/6dno31_output_gpt1_reviewer3.png" TargetMode="External"/><Relationship Id="rId10746" Type="http://schemas.openxmlformats.org/officeDocument/2006/relationships/hyperlink" Target="https://huggingface.co/datasets/yuu1234/CrittiqueImageReviewer/resolve/main/kcpqtk_output_qwen.png" TargetMode="External"/><Relationship Id="rId5244" Type="http://schemas.openxmlformats.org/officeDocument/2006/relationships/hyperlink" Target="https://huggingface.co/datasets/yuu1234/CrittiqueImageReviewer/resolve/main/fuipzs_output_qwen.png" TargetMode="External"/><Relationship Id="rId6575" Type="http://schemas.openxmlformats.org/officeDocument/2006/relationships/hyperlink" Target="https://huggingface.co/datasets/Tungtom2004/OpenImage_top1_final/resolve/main/24b701dbccfe3a26__m25bzw_sim_0.7850000262260437_1.jpg" TargetMode="External"/><Relationship Id="rId5245" Type="http://schemas.openxmlformats.org/officeDocument/2006/relationships/hyperlink" Target="https://huggingface.co/datasets/yuu1234/CrittiqueImageReviewer2/resolve/main/fuipzs_output_flux.png" TargetMode="External"/><Relationship Id="rId6576" Type="http://schemas.openxmlformats.org/officeDocument/2006/relationships/hyperlink" Target="https://huggingface.co/datasets/yuu1234/CrittiqueImageReviewer/resolve/main/m25bzw_output_qwen.png" TargetMode="External"/><Relationship Id="rId5242" Type="http://schemas.openxmlformats.org/officeDocument/2006/relationships/hyperlink" Target="https://huggingface.co/datasets/Tungtom2004/Gpt1_reviewer2/resolve/main/g4ofpy_output_gpt1_reviewer2.png" TargetMode="External"/><Relationship Id="rId6573" Type="http://schemas.openxmlformats.org/officeDocument/2006/relationships/hyperlink" Target="https://huggingface.co/datasets/yuu1234/CrittiqueImageReviewer2/resolve/main/advob4_output_flux.png" TargetMode="External"/><Relationship Id="rId5243" Type="http://schemas.openxmlformats.org/officeDocument/2006/relationships/hyperlink" Target="https://huggingface.co/datasets/Tungtom2004/OpenImage_top1_final/resolve/main/9178f1761b47178e__fuipzs_sim_0.8420000076293945_5.jpg" TargetMode="External"/><Relationship Id="rId6574" Type="http://schemas.openxmlformats.org/officeDocument/2006/relationships/hyperlink" Target="https://huggingface.co/datasets/Tungtom2004/Gpt1_reviewer3/resolve/main/advob4_output_gpt1_reviewer3.png" TargetMode="External"/><Relationship Id="rId5248" Type="http://schemas.openxmlformats.org/officeDocument/2006/relationships/hyperlink" Target="https://huggingface.co/datasets/yuu1234/CrittiqueImageReviewer/resolve/main/h0248f_output_qwen.png" TargetMode="External"/><Relationship Id="rId6579" Type="http://schemas.openxmlformats.org/officeDocument/2006/relationships/hyperlink" Target="https://huggingface.co/datasets/Tungtom2004/OpenImage_top1_final/resolve/main/54ba5b9b35842605__f09glx_sim_0.781000018119812_4.jpg" TargetMode="External"/><Relationship Id="rId5249" Type="http://schemas.openxmlformats.org/officeDocument/2006/relationships/hyperlink" Target="https://huggingface.co/datasets/yuu1234/CrittiqueImageReviewer2/resolve/main/h0248f_output_flux.png" TargetMode="External"/><Relationship Id="rId10740" Type="http://schemas.openxmlformats.org/officeDocument/2006/relationships/hyperlink" Target="https://huggingface.co/datasets/Tungtom2004/Gpt1_reviewer4/resolve/main/b2mb5x_output_gpt1_reviewer4.png" TargetMode="External"/><Relationship Id="rId5246" Type="http://schemas.openxmlformats.org/officeDocument/2006/relationships/hyperlink" Target="https://huggingface.co/datasets/Tungtom2004/Gpt1_reviewer2/resolve/main/fuipzs_output_gpt1_reviewer2.png" TargetMode="External"/><Relationship Id="rId6577" Type="http://schemas.openxmlformats.org/officeDocument/2006/relationships/hyperlink" Target="https://huggingface.co/datasets/yuu1234/CrittiqueImageReviewer2/resolve/main/m25bzw_output_flux.png" TargetMode="External"/><Relationship Id="rId5247" Type="http://schemas.openxmlformats.org/officeDocument/2006/relationships/hyperlink" Target="https://huggingface.co/datasets/Tungtom2004/OpenImage_top1_final/resolve/main/9d45f565ff6b5f3b__h0248f_sim_0.8180000185966492_1.jpg" TargetMode="External"/><Relationship Id="rId6578" Type="http://schemas.openxmlformats.org/officeDocument/2006/relationships/hyperlink" Target="https://huggingface.co/datasets/Tungtom2004/Gpt1_reviewer3/resolve/main/m25bzw_output_gpt1_reviewer3.png" TargetMode="External"/><Relationship Id="rId10718" Type="http://schemas.openxmlformats.org/officeDocument/2006/relationships/hyperlink" Target="https://huggingface.co/datasets/yuu1234/CrittiqueImageReviewer/resolve/main/6lmhyv_output_qwen.png" TargetMode="External"/><Relationship Id="rId10719" Type="http://schemas.openxmlformats.org/officeDocument/2006/relationships/hyperlink" Target="https://huggingface.co/datasets/yuu1234/CrittiqueImageReviewer/resolve/main/6lmhyv_output_realedit.png" TargetMode="External"/><Relationship Id="rId10716" Type="http://schemas.openxmlformats.org/officeDocument/2006/relationships/hyperlink" Target="https://huggingface.co/datasets/Tungtom2004/Gpt1_reviewer4/resolve/main/d91431_output_gpt1_reviewer4.png" TargetMode="External"/><Relationship Id="rId10717" Type="http://schemas.openxmlformats.org/officeDocument/2006/relationships/hyperlink" Target="https://huggingface.co/datasets/Tungtom2004/OpenImage_top1_final/resolve/main/6d53ffc82892f3a6__6lmhyv_sim_0.7829999923706055_1.jpg" TargetMode="External"/><Relationship Id="rId10710" Type="http://schemas.openxmlformats.org/officeDocument/2006/relationships/hyperlink" Target="https://huggingface.co/datasets/yuu1234/CrittiqueImageReviewer/resolve/main/hsu4yt_output_qwen.png" TargetMode="External"/><Relationship Id="rId5270" Type="http://schemas.openxmlformats.org/officeDocument/2006/relationships/hyperlink" Target="https://huggingface.co/datasets/Tungtom2004/Gpt1_reviewer2/resolve/main/6hm7m9_output_gpt1_reviewer2.png" TargetMode="External"/><Relationship Id="rId10711" Type="http://schemas.openxmlformats.org/officeDocument/2006/relationships/hyperlink" Target="https://huggingface.co/datasets/yuu1234/CrittiqueImageReviewer/resolve/main/hsu4yt_output_realedit.png" TargetMode="External"/><Relationship Id="rId5273" Type="http://schemas.openxmlformats.org/officeDocument/2006/relationships/hyperlink" Target="https://huggingface.co/datasets/yuu1234/CrittiqueImageReviewer2/resolve/main/dbwbpp_output_flux.png" TargetMode="External"/><Relationship Id="rId10714" Type="http://schemas.openxmlformats.org/officeDocument/2006/relationships/hyperlink" Target="https://huggingface.co/datasets/yuu1234/CrittiqueImageReviewer/resolve/main/d91431_output_qwen.png" TargetMode="External"/><Relationship Id="rId5274" Type="http://schemas.openxmlformats.org/officeDocument/2006/relationships/hyperlink" Target="https://huggingface.co/datasets/Tungtom2004/Gpt1_reviewer2/resolve/main/dbwbpp_output_gpt1_reviewer2.png" TargetMode="External"/><Relationship Id="rId10715" Type="http://schemas.openxmlformats.org/officeDocument/2006/relationships/hyperlink" Target="https://huggingface.co/datasets/yuu1234/CrittiqueImageReviewer/resolve/main/d91431_output_realedit.png" TargetMode="External"/><Relationship Id="rId5271" Type="http://schemas.openxmlformats.org/officeDocument/2006/relationships/hyperlink" Target="https://huggingface.co/datasets/Tungtom2004/OpenImage_top1_final/resolve/main/5edf8f3397bc59b4__dbwbpp_sim_0.609000027179718_1.jpg" TargetMode="External"/><Relationship Id="rId10712" Type="http://schemas.openxmlformats.org/officeDocument/2006/relationships/hyperlink" Target="https://huggingface.co/datasets/Tungtom2004/Gpt1_reviewer4/resolve/main/hsu4yt_output_gpt1_reviewer4.png" TargetMode="External"/><Relationship Id="rId5272" Type="http://schemas.openxmlformats.org/officeDocument/2006/relationships/hyperlink" Target="https://huggingface.co/datasets/yuu1234/CrittiqueImageReviewer/resolve/main/dbwbpp_output_qwen.png" TargetMode="External"/><Relationship Id="rId10713" Type="http://schemas.openxmlformats.org/officeDocument/2006/relationships/hyperlink" Target="https://huggingface.co/datasets/Tungtom2004/OpenImage_top1_final/resolve/main/6c888bdc348d5ba0__d91431_sim_0.7879999876022339_2.jpg" TargetMode="External"/><Relationship Id="rId5277" Type="http://schemas.openxmlformats.org/officeDocument/2006/relationships/hyperlink" Target="https://huggingface.co/datasets/yuu1234/CrittiqueImageReviewer/resolve/main/8srlpq_output_flux.png" TargetMode="External"/><Relationship Id="rId5278" Type="http://schemas.openxmlformats.org/officeDocument/2006/relationships/hyperlink" Target="https://huggingface.co/datasets/Tungtom2004/Gpt1_reviewer2/resolve/main/8srlpq_output_gpt1_reviewer2.png" TargetMode="External"/><Relationship Id="rId5275" Type="http://schemas.openxmlformats.org/officeDocument/2006/relationships/hyperlink" Target="https://huggingface.co/datasets/Tungtom2004/OpenImage_top1_final/resolve/main/8a90a0d3f80c0acc__8srlpq_sim_0.7960000038146973_4.jpg" TargetMode="External"/><Relationship Id="rId5276" Type="http://schemas.openxmlformats.org/officeDocument/2006/relationships/hyperlink" Target="https://huggingface.co/datasets/yuu1234/CrittiqueImageReviewer/resolve/main/8srlpq_output_qwen.png" TargetMode="External"/><Relationship Id="rId5279" Type="http://schemas.openxmlformats.org/officeDocument/2006/relationships/hyperlink" Target="https://huggingface.co/datasets/Tungtom2004/OpenImage_top1_final/resolve/main/4abbea23224553b3__9s92ap_sim_0.8949999809265137_5.jpg" TargetMode="External"/><Relationship Id="rId10729" Type="http://schemas.openxmlformats.org/officeDocument/2006/relationships/hyperlink" Target="https://huggingface.co/datasets/Tungtom2004/OpenImage_top1_final/resolve/main/26888416057defd6__iju5cu_sim_0.7680000066757202_4.jpg" TargetMode="External"/><Relationship Id="rId10727" Type="http://schemas.openxmlformats.org/officeDocument/2006/relationships/hyperlink" Target="https://huggingface.co/datasets/yuu1234/CrittiqueImageReviewer/resolve/main/9w8whw_output_realedit.png" TargetMode="External"/><Relationship Id="rId10728" Type="http://schemas.openxmlformats.org/officeDocument/2006/relationships/hyperlink" Target="https://huggingface.co/datasets/Tungtom2004/Gpt1_reviewer4/resolve/main/9w8whw_output_gpt1_reviewer4.png" TargetMode="External"/><Relationship Id="rId10721" Type="http://schemas.openxmlformats.org/officeDocument/2006/relationships/hyperlink" Target="https://huggingface.co/datasets/Tungtom2004/OpenImage_top1_final/resolve/main/22f7d1e4c4e058e3__k8ldfp_sim_0.7570000290870667_5.jpg" TargetMode="External"/><Relationship Id="rId6590" Type="http://schemas.openxmlformats.org/officeDocument/2006/relationships/hyperlink" Target="https://huggingface.co/datasets/Tungtom2004/Gpt1_reviewer3/resolve/main/i80r19_output_gpt1_reviewer3.png" TargetMode="External"/><Relationship Id="rId10722" Type="http://schemas.openxmlformats.org/officeDocument/2006/relationships/hyperlink" Target="https://huggingface.co/datasets/yuu1234/CrittiqueImageReviewer/resolve/main/k8ldfp_output_qwen.png" TargetMode="External"/><Relationship Id="rId10720" Type="http://schemas.openxmlformats.org/officeDocument/2006/relationships/hyperlink" Target="https://huggingface.co/datasets/Tungtom2004/Gpt1_reviewer4/resolve/main/6lmhyv_output_gpt1_reviewer4.png" TargetMode="External"/><Relationship Id="rId5262" Type="http://schemas.openxmlformats.org/officeDocument/2006/relationships/hyperlink" Target="https://huggingface.co/datasets/Tungtom2004/Gpt1_reviewer2/resolve/main/fqfa20_output_gpt1_reviewer2.png" TargetMode="External"/><Relationship Id="rId6593" Type="http://schemas.openxmlformats.org/officeDocument/2006/relationships/hyperlink" Target="https://huggingface.co/datasets/yuu1234/CrittiqueImageReviewer/resolve/main/8cfl5x_output_flux.png" TargetMode="External"/><Relationship Id="rId10725" Type="http://schemas.openxmlformats.org/officeDocument/2006/relationships/hyperlink" Target="https://huggingface.co/datasets/Tungtom2004/OpenImage_top1_final/resolve/main/170a5ea3a448cdf8__9w8whw_sim_0.8209999799728394_2.jpg" TargetMode="External"/><Relationship Id="rId5263" Type="http://schemas.openxmlformats.org/officeDocument/2006/relationships/hyperlink" Target="https://huggingface.co/datasets/Tungtom2004/OpenImage_top1_final/resolve/main/6cc342bfeab90abf__g32ycn_sim_0.843999981880188_1.jpg" TargetMode="External"/><Relationship Id="rId6594" Type="http://schemas.openxmlformats.org/officeDocument/2006/relationships/hyperlink" Target="https://huggingface.co/datasets/Tungtom2004/Gpt1_reviewer3/resolve/main/8cfl5x_output_gpt1_reviewer3.png" TargetMode="External"/><Relationship Id="rId10726" Type="http://schemas.openxmlformats.org/officeDocument/2006/relationships/hyperlink" Target="https://huggingface.co/datasets/yuu1234/CrittiqueImageReviewer/resolve/main/9w8whw_output_qwen.png" TargetMode="External"/><Relationship Id="rId5260" Type="http://schemas.openxmlformats.org/officeDocument/2006/relationships/hyperlink" Target="https://huggingface.co/datasets/yuu1234/CrittiqueImageReviewer/resolve/main/fqfa20_output_qwen.png" TargetMode="External"/><Relationship Id="rId6591" Type="http://schemas.openxmlformats.org/officeDocument/2006/relationships/hyperlink" Target="https://huggingface.co/datasets/Tungtom2004/OpenImage_top1_final/resolve/main/9aff1728bb46cc16__8cfl5x_sim_0.8650000095367432_5.jpg" TargetMode="External"/><Relationship Id="rId10723" Type="http://schemas.openxmlformats.org/officeDocument/2006/relationships/hyperlink" Target="https://huggingface.co/datasets/yuu1234/CrittiqueImageReviewer/resolve/main/k8ldfp_output_realedit.png" TargetMode="External"/><Relationship Id="rId5261" Type="http://schemas.openxmlformats.org/officeDocument/2006/relationships/hyperlink" Target="https://huggingface.co/datasets/yuu1234/CrittiqueImageReviewer2/resolve/main/fqfa20_output_flux.png" TargetMode="External"/><Relationship Id="rId6592" Type="http://schemas.openxmlformats.org/officeDocument/2006/relationships/hyperlink" Target="https://huggingface.co/datasets/yuu1234/CrittiqueImageReviewer/resolve/main/8cfl5x_output_qwen.png" TargetMode="External"/><Relationship Id="rId10724" Type="http://schemas.openxmlformats.org/officeDocument/2006/relationships/hyperlink" Target="https://huggingface.co/datasets/Tungtom2004/Gpt1_reviewer4/resolve/main/k8ldfp_output_gpt1_reviewer4.png" TargetMode="External"/><Relationship Id="rId5266" Type="http://schemas.openxmlformats.org/officeDocument/2006/relationships/hyperlink" Target="https://huggingface.co/datasets/Tungtom2004/Gpt1_reviewer2/resolve/main/g32ycn_output_gpt1_reviewer2.png" TargetMode="External"/><Relationship Id="rId6597" Type="http://schemas.openxmlformats.org/officeDocument/2006/relationships/hyperlink" Target="https://huggingface.co/datasets/yuu1234/CrittiqueImageReviewer2/resolve/main/onjvpi_output_flux.png" TargetMode="External"/><Relationship Id="rId5267" Type="http://schemas.openxmlformats.org/officeDocument/2006/relationships/hyperlink" Target="https://huggingface.co/datasets/Tungtom2004/OpenImage_top1_final/resolve/main/9747b39d18aad58b__6hm7m9_sim_0.777999997138977_1.jpg" TargetMode="External"/><Relationship Id="rId6598" Type="http://schemas.openxmlformats.org/officeDocument/2006/relationships/hyperlink" Target="https://huggingface.co/datasets/Tungtom2004/Gpt1_reviewer3/resolve/main/onjvpi_output_gpt1_reviewer3.png" TargetMode="External"/><Relationship Id="rId5264" Type="http://schemas.openxmlformats.org/officeDocument/2006/relationships/hyperlink" Target="https://huggingface.co/datasets/yuu1234/CrittiqueImageReviewer/resolve/main/g32ycn_output_qwen.png" TargetMode="External"/><Relationship Id="rId6595" Type="http://schemas.openxmlformats.org/officeDocument/2006/relationships/hyperlink" Target="https://huggingface.co/datasets/Tungtom2004/OpenImage_top1_final/resolve/main/9415149084917672__onjvpi_sim_0.7509999871253967_3.jpg" TargetMode="External"/><Relationship Id="rId5265" Type="http://schemas.openxmlformats.org/officeDocument/2006/relationships/hyperlink" Target="https://huggingface.co/datasets/yuu1234/CrittiqueImageReviewer2/resolve/main/g32ycn_output_flux.png" TargetMode="External"/><Relationship Id="rId6596" Type="http://schemas.openxmlformats.org/officeDocument/2006/relationships/hyperlink" Target="https://huggingface.co/datasets/yuu1234/CrittiqueImageReviewer/resolve/main/onjvpi_output_qwen.png" TargetMode="External"/><Relationship Id="rId5268" Type="http://schemas.openxmlformats.org/officeDocument/2006/relationships/hyperlink" Target="https://huggingface.co/datasets/yuu1234/CrittiqueImageReviewer/resolve/main/6hm7m9_output_qwen.png" TargetMode="External"/><Relationship Id="rId6599" Type="http://schemas.openxmlformats.org/officeDocument/2006/relationships/hyperlink" Target="https://huggingface.co/datasets/Tungtom2004/OpenImage_top1_final/resolve/main/65bc219186c0dddb__cejwk6_sim_0.765999972820282_5.jpg" TargetMode="External"/><Relationship Id="rId5269" Type="http://schemas.openxmlformats.org/officeDocument/2006/relationships/hyperlink" Target="https://huggingface.co/datasets/yuu1234/CrittiqueImageReviewer/resolve/main/6hm7m9_output_flux.png" TargetMode="External"/><Relationship Id="rId5219" Type="http://schemas.openxmlformats.org/officeDocument/2006/relationships/hyperlink" Target="https://huggingface.co/datasets/Tungtom2004/OpenImage_top1_final/resolve/main/5022420a9c32ac7f__gb4k8i_sim_0.8330000042915344_2.jpg" TargetMode="External"/><Relationship Id="rId5217" Type="http://schemas.openxmlformats.org/officeDocument/2006/relationships/hyperlink" Target="https://huggingface.co/datasets/yuu1234/CrittiqueImageReviewer2/resolve/main/gdzsvq_output_flux.png" TargetMode="External"/><Relationship Id="rId6548" Type="http://schemas.openxmlformats.org/officeDocument/2006/relationships/hyperlink" Target="https://huggingface.co/datasets/yuu1234/CrittiqueImageReviewer/resolve/main/k7d454_output_qwen.png" TargetMode="External"/><Relationship Id="rId5218" Type="http://schemas.openxmlformats.org/officeDocument/2006/relationships/hyperlink" Target="https://huggingface.co/datasets/Tungtom2004/Gpt1_reviewer2/resolve/main/gdzsvq_output_gpt1_reviewer2.png" TargetMode="External"/><Relationship Id="rId6549" Type="http://schemas.openxmlformats.org/officeDocument/2006/relationships/hyperlink" Target="https://huggingface.co/datasets/yuu1234/CrittiqueImageReviewer2/resolve/main/k7d454_output_flux.png" TargetMode="External"/><Relationship Id="rId7879" Type="http://schemas.openxmlformats.org/officeDocument/2006/relationships/hyperlink" Target="https://huggingface.co/datasets/Tungtom2004/OpenImage_top1_final/resolve/main/6ca22db47f7659bd__e6rdlt_sim_0.7770000100135803_3.jpg" TargetMode="External"/><Relationship Id="rId392" Type="http://schemas.openxmlformats.org/officeDocument/2006/relationships/hyperlink" Target="https://huggingface.co/datasets/yuu1234/CrittiqueImageReviewer/resolve/main/bw0v3x_output_realedit.png" TargetMode="External"/><Relationship Id="rId391" Type="http://schemas.openxmlformats.org/officeDocument/2006/relationships/hyperlink" Target="https://huggingface.co/datasets/yuu1234/CrittiqueImageReviewer/resolve/main/bw0v3x_output_qwen.png" TargetMode="External"/><Relationship Id="rId390" Type="http://schemas.openxmlformats.org/officeDocument/2006/relationships/hyperlink" Target="https://huggingface.co/datasets/Tungtom2004/OpenImage_top1_final/resolve/main/99fdac321d78a5da__bw0v3x_sim_0.6949999928474426_4.jpg" TargetMode="External"/><Relationship Id="rId10776" Type="http://schemas.openxmlformats.org/officeDocument/2006/relationships/hyperlink" Target="https://huggingface.co/datasets/yuu1234/CrittiqueImageReviewer/resolve/main/6knx8o_output_realedit.png" TargetMode="External"/><Relationship Id="rId10777" Type="http://schemas.openxmlformats.org/officeDocument/2006/relationships/hyperlink" Target="https://huggingface.co/datasets/Tungtom2004/Gpt1_reviewer4/resolve/main/6knx8o_output_gpt1_reviewer4.png" TargetMode="External"/><Relationship Id="rId10774" Type="http://schemas.openxmlformats.org/officeDocument/2006/relationships/hyperlink" Target="https://huggingface.co/datasets/Tungtom2004/Gpt1_reviewer4/resolve/main/osamp2_output_gpt1_reviewer4.png" TargetMode="External"/><Relationship Id="rId10775" Type="http://schemas.openxmlformats.org/officeDocument/2006/relationships/hyperlink" Target="https://huggingface.co/datasets/Tungtom2004/OpenImage_top1_final/resolve/main/8920bc935cfa6706__6knx8o_sim_0.7279999852180481_2.jpg" TargetMode="External"/><Relationship Id="rId7870" Type="http://schemas.openxmlformats.org/officeDocument/2006/relationships/hyperlink" Target="https://huggingface.co/datasets/Tungtom2004/Gpt1_reviewer4/resolve/main/ond0wu_output_gpt1_reviewer4.png" TargetMode="External"/><Relationship Id="rId10778" Type="http://schemas.openxmlformats.org/officeDocument/2006/relationships/hyperlink" Target="https://huggingface.co/datasets/Tungtom2004/OpenImage_top1_final/resolve/main/403d0be29b30425f__q0vm8u_sim_0.7889999747276306_5.jpg" TargetMode="External"/><Relationship Id="rId10779" Type="http://schemas.openxmlformats.org/officeDocument/2006/relationships/hyperlink" Target="https://huggingface.co/datasets/yuu1234/CrittiqueImageReviewer/resolve/main/q0vm8u_output_realedit.png" TargetMode="External"/><Relationship Id="rId385" Type="http://schemas.openxmlformats.org/officeDocument/2006/relationships/hyperlink" Target="https://huggingface.co/datasets/Tungtom2004/Gpt1_Reviewer1/resolve/main/agmuse_output_gpt1_reviewer1.png" TargetMode="External"/><Relationship Id="rId5211" Type="http://schemas.openxmlformats.org/officeDocument/2006/relationships/hyperlink" Target="https://huggingface.co/datasets/Tungtom2004/OpenImage_top1_final/resolve/main/28489fd305174baa__g6j1ic_sim_0.7789999842643738_3.jpg" TargetMode="External"/><Relationship Id="rId6542" Type="http://schemas.openxmlformats.org/officeDocument/2006/relationships/hyperlink" Target="https://huggingface.co/datasets/Tungtom2004/Gpt1_reviewer3/resolve/main/hurlu7_output_gpt1_reviewer3.png" TargetMode="External"/><Relationship Id="rId7874" Type="http://schemas.openxmlformats.org/officeDocument/2006/relationships/hyperlink" Target="https://huggingface.co/datasets/Tungtom2004/Gpt1_reviewer4/resolve/main/pg7axd_output_gpt1_reviewer4.png" TargetMode="External"/><Relationship Id="rId384" Type="http://schemas.openxmlformats.org/officeDocument/2006/relationships/hyperlink" Target="https://huggingface.co/datasets/yuu1234/CrittiqueImageReviewer/resolve/main/agmuse_output_realedit.png" TargetMode="External"/><Relationship Id="rId5212" Type="http://schemas.openxmlformats.org/officeDocument/2006/relationships/hyperlink" Target="https://huggingface.co/datasets/yuu1234/CrittiqueImageReviewer/resolve/main/g6j1ic_output_qwen.png" TargetMode="External"/><Relationship Id="rId6543" Type="http://schemas.openxmlformats.org/officeDocument/2006/relationships/hyperlink" Target="https://huggingface.co/datasets/Tungtom2004/OpenImage_top1_final/resolve/main/238b16bd3ee3521b__619dde_sim_0.8700000047683716_1.jpg" TargetMode="External"/><Relationship Id="rId7873" Type="http://schemas.openxmlformats.org/officeDocument/2006/relationships/hyperlink" Target="https://huggingface.co/datasets/yuu1234/CrittiqueImageReviewer/resolve/main/pg7axd_output_realedit.png" TargetMode="External"/><Relationship Id="rId383" Type="http://schemas.openxmlformats.org/officeDocument/2006/relationships/hyperlink" Target="https://huggingface.co/datasets/yuu1234/CrittiqueImageReviewer/resolve/main/agmuse_output_qwen.png" TargetMode="External"/><Relationship Id="rId6540" Type="http://schemas.openxmlformats.org/officeDocument/2006/relationships/hyperlink" Target="https://huggingface.co/datasets/yuu1234/CrittiqueImageReviewer/resolve/main/hurlu7_output_qwen.png" TargetMode="External"/><Relationship Id="rId7872" Type="http://schemas.openxmlformats.org/officeDocument/2006/relationships/hyperlink" Target="https://huggingface.co/datasets/yuu1234/CrittiqueImageReviewer/resolve/main/pg7axd_output_qwen.png" TargetMode="External"/><Relationship Id="rId382" Type="http://schemas.openxmlformats.org/officeDocument/2006/relationships/hyperlink" Target="https://huggingface.co/datasets/Tungtom2004/OpenImage_top1_final/resolve/main/5fcb85d80a2cd3dc__agmuse_sim_0.7549999952316284_1.jpg" TargetMode="External"/><Relationship Id="rId5210" Type="http://schemas.openxmlformats.org/officeDocument/2006/relationships/hyperlink" Target="https://huggingface.co/datasets/Tungtom2004/Gpt1_reviewer2/resolve/main/fyhpxt_output_gpt1_reviewer2.png" TargetMode="External"/><Relationship Id="rId6541" Type="http://schemas.openxmlformats.org/officeDocument/2006/relationships/hyperlink" Target="https://huggingface.co/datasets/yuu1234/CrittiqueImageReviewer2/resolve/main/hurlu7_output_flux.png" TargetMode="External"/><Relationship Id="rId7871" Type="http://schemas.openxmlformats.org/officeDocument/2006/relationships/hyperlink" Target="https://huggingface.co/datasets/Tungtom2004/OpenImage_top1_final/resolve/main/2e0a03109e771b6f__pg7axd_sim_0.8479999899864197_1.jpg" TargetMode="External"/><Relationship Id="rId389" Type="http://schemas.openxmlformats.org/officeDocument/2006/relationships/hyperlink" Target="https://huggingface.co/datasets/Tungtom2004/Gpt1_Reviewer1/resolve/main/7yi8z4_output_gpt1_reviewer1.png" TargetMode="External"/><Relationship Id="rId5215" Type="http://schemas.openxmlformats.org/officeDocument/2006/relationships/hyperlink" Target="https://huggingface.co/datasets/Tungtom2004/OpenImage_top1_final/resolve/main/24fcac5fdf654298__gdzsvq_sim_0.7799999713897705_5.jpg" TargetMode="External"/><Relationship Id="rId6546" Type="http://schemas.openxmlformats.org/officeDocument/2006/relationships/hyperlink" Target="https://huggingface.co/datasets/Tungtom2004/Gpt1_reviewer3/resolve/main/619dde_output_gpt1_reviewer3.png" TargetMode="External"/><Relationship Id="rId7878" Type="http://schemas.openxmlformats.org/officeDocument/2006/relationships/hyperlink" Target="https://huggingface.co/datasets/Tungtom2004/Gpt1_reviewer4/resolve/main/82936i_output_gpt1_reviewer4.png" TargetMode="External"/><Relationship Id="rId10772" Type="http://schemas.openxmlformats.org/officeDocument/2006/relationships/hyperlink" Target="https://huggingface.co/datasets/yuu1234/CrittiqueImageReviewer/resolve/main/osamp2_output_qwen.png" TargetMode="External"/><Relationship Id="rId388" Type="http://schemas.openxmlformats.org/officeDocument/2006/relationships/hyperlink" Target="https://huggingface.co/datasets/yuu1234/CrittiqueImageReviewer/resolve/main/7yi8z4_output_realedit.png" TargetMode="External"/><Relationship Id="rId5216" Type="http://schemas.openxmlformats.org/officeDocument/2006/relationships/hyperlink" Target="https://huggingface.co/datasets/yuu1234/CrittiqueImageReviewer/resolve/main/gdzsvq_output_qwen.png" TargetMode="External"/><Relationship Id="rId6547" Type="http://schemas.openxmlformats.org/officeDocument/2006/relationships/hyperlink" Target="https://huggingface.co/datasets/Tungtom2004/OpenImage_top1_final/resolve/main/488434501070db50__k7d454_sim_0.7329999804496765_4.jpg" TargetMode="External"/><Relationship Id="rId7877" Type="http://schemas.openxmlformats.org/officeDocument/2006/relationships/hyperlink" Target="https://huggingface.co/datasets/yuu1234/CrittiqueImageReviewer/resolve/main/82936i_output_realedit.png" TargetMode="External"/><Relationship Id="rId10773" Type="http://schemas.openxmlformats.org/officeDocument/2006/relationships/hyperlink" Target="https://huggingface.co/datasets/yuu1234/CrittiqueImageReviewer/resolve/main/osamp2_output_realedit.png" TargetMode="External"/><Relationship Id="rId387" Type="http://schemas.openxmlformats.org/officeDocument/2006/relationships/hyperlink" Target="https://huggingface.co/datasets/yuu1234/CrittiqueImageReviewer/resolve/main/7yi8z4_output_qwen.png" TargetMode="External"/><Relationship Id="rId5213" Type="http://schemas.openxmlformats.org/officeDocument/2006/relationships/hyperlink" Target="https://huggingface.co/datasets/yuu1234/CrittiqueImageReviewer2/resolve/main/g6j1ic_output_flux.png" TargetMode="External"/><Relationship Id="rId6544" Type="http://schemas.openxmlformats.org/officeDocument/2006/relationships/hyperlink" Target="https://huggingface.co/datasets/yuu1234/CrittiqueImageReviewer/resolve/main/619dde_output_qwen.png" TargetMode="External"/><Relationship Id="rId7876" Type="http://schemas.openxmlformats.org/officeDocument/2006/relationships/hyperlink" Target="https://huggingface.co/datasets/yuu1234/CrittiqueImageReviewer/resolve/main/82936i_output_qwen.png" TargetMode="External"/><Relationship Id="rId10770" Type="http://schemas.openxmlformats.org/officeDocument/2006/relationships/hyperlink" Target="https://huggingface.co/datasets/Tungtom2004/Gpt1_reviewer4/resolve/main/86zz4r_output_gpt1_reviewer4.png" TargetMode="External"/><Relationship Id="rId386" Type="http://schemas.openxmlformats.org/officeDocument/2006/relationships/hyperlink" Target="https://huggingface.co/datasets/Tungtom2004/OpenImage_top1_final/resolve/main/5d8be2bcc09a5085__7yi8z4_sim_0.7730000019073486_5.jpg" TargetMode="External"/><Relationship Id="rId5214" Type="http://schemas.openxmlformats.org/officeDocument/2006/relationships/hyperlink" Target="https://huggingface.co/datasets/Tungtom2004/Gpt1_reviewer2/resolve/main/g6j1ic_output_gpt1_reviewer2.png" TargetMode="External"/><Relationship Id="rId6545" Type="http://schemas.openxmlformats.org/officeDocument/2006/relationships/hyperlink" Target="https://huggingface.co/datasets/yuu1234/CrittiqueImageReviewer/resolve/main/619dde_output_flux.png" TargetMode="External"/><Relationship Id="rId7875" Type="http://schemas.openxmlformats.org/officeDocument/2006/relationships/hyperlink" Target="https://huggingface.co/datasets/Tungtom2004/OpenImage_top1_final/resolve/main/51e2af6c8fe3b226__82936i_sim_0.7310000061988831_1.jpg" TargetMode="External"/><Relationship Id="rId10771" Type="http://schemas.openxmlformats.org/officeDocument/2006/relationships/hyperlink" Target="https://huggingface.co/datasets/Tungtom2004/OpenImage_top1_final/resolve/main/230f07c220cfbd6b__osamp2_sim_0.847000002861023_2.jpg" TargetMode="External"/><Relationship Id="rId5208" Type="http://schemas.openxmlformats.org/officeDocument/2006/relationships/hyperlink" Target="https://huggingface.co/datasets/yuu1234/CrittiqueImageReviewer/resolve/main/fyhpxt_output_qwen.png" TargetMode="External"/><Relationship Id="rId6539" Type="http://schemas.openxmlformats.org/officeDocument/2006/relationships/hyperlink" Target="https://huggingface.co/datasets/Tungtom2004/OpenImage_top1_final/resolve/main/411b855dd7c8c61b__hurlu7_sim_0.8029999732971191_4.jpg" TargetMode="External"/><Relationship Id="rId5209" Type="http://schemas.openxmlformats.org/officeDocument/2006/relationships/hyperlink" Target="https://huggingface.co/datasets/yuu1234/CrittiqueImageReviewer2/resolve/main/fyhpxt_output_flux.png" TargetMode="External"/><Relationship Id="rId5206" Type="http://schemas.openxmlformats.org/officeDocument/2006/relationships/hyperlink" Target="https://huggingface.co/datasets/yuu1234/CrittiqueImageReviewer2/resolve/main/gpxgdh_output_flux.png" TargetMode="External"/><Relationship Id="rId6537" Type="http://schemas.openxmlformats.org/officeDocument/2006/relationships/hyperlink" Target="https://huggingface.co/datasets/yuu1234/CrittiqueImageReviewer/resolve/main/6kqb3u_output_flux.png" TargetMode="External"/><Relationship Id="rId7869" Type="http://schemas.openxmlformats.org/officeDocument/2006/relationships/hyperlink" Target="https://huggingface.co/datasets/yuu1234/CrittiqueImageReviewer/resolve/main/ond0wu_output_realedit.png" TargetMode="External"/><Relationship Id="rId5207" Type="http://schemas.openxmlformats.org/officeDocument/2006/relationships/hyperlink" Target="https://huggingface.co/datasets/Tungtom2004/OpenImage_top1_final/resolve/main/98113dd19fe9ec9b__fyhpxt_sim_0.7129999995231628_2.jpg" TargetMode="External"/><Relationship Id="rId6538" Type="http://schemas.openxmlformats.org/officeDocument/2006/relationships/hyperlink" Target="https://huggingface.co/datasets/Tungtom2004/Gpt1_reviewer3/resolve/main/6kqb3u_output_gpt1_reviewer3.png" TargetMode="External"/><Relationship Id="rId7868" Type="http://schemas.openxmlformats.org/officeDocument/2006/relationships/hyperlink" Target="https://huggingface.co/datasets/yuu1234/CrittiqueImageReviewer/resolve/main/ond0wu_output_qwen.png" TargetMode="External"/><Relationship Id="rId381" Type="http://schemas.openxmlformats.org/officeDocument/2006/relationships/hyperlink" Target="https://huggingface.co/datasets/Tungtom2004/Gpt1_Reviewer1/resolve/main/jm9pqk_output_gpt1_reviewer1.png" TargetMode="External"/><Relationship Id="rId380" Type="http://schemas.openxmlformats.org/officeDocument/2006/relationships/hyperlink" Target="https://huggingface.co/datasets/yuu1234/CrittiqueImageReviewer/resolve/main/jm9pqk_output_realedit.png" TargetMode="External"/><Relationship Id="rId10787" Type="http://schemas.openxmlformats.org/officeDocument/2006/relationships/hyperlink" Target="https://huggingface.co/datasets/Tungtom2004/Gpt1_reviewer4/resolve/main/nihuk4_output_gpt1_reviewer4.png" TargetMode="External"/><Relationship Id="rId10788" Type="http://schemas.openxmlformats.org/officeDocument/2006/relationships/hyperlink" Target="https://huggingface.co/datasets/Tungtom2004/OpenImage_top1_final/resolve/main/540fba3115ed6162__8qm3rj_sim_0.8360000252723694_4.jpg" TargetMode="External"/><Relationship Id="rId10785" Type="http://schemas.openxmlformats.org/officeDocument/2006/relationships/hyperlink" Target="https://huggingface.co/datasets/yuu1234/CrittiqueImageReviewer/resolve/main/q7yg66_output_realedit.png" TargetMode="External"/><Relationship Id="rId379" Type="http://schemas.openxmlformats.org/officeDocument/2006/relationships/hyperlink" Target="https://huggingface.co/datasets/yuu1234/CrittiqueImageReviewer/resolve/main/jm9pqk_output_qwen.png" TargetMode="External"/><Relationship Id="rId10786" Type="http://schemas.openxmlformats.org/officeDocument/2006/relationships/hyperlink" Target="https://huggingface.co/datasets/Tungtom2004/OpenImage_top1_final/resolve/main/16808c59e32f386b__nihuk4_sim_0.722000002861023_1.jpg" TargetMode="External"/><Relationship Id="rId10789" Type="http://schemas.openxmlformats.org/officeDocument/2006/relationships/hyperlink" Target="https://huggingface.co/datasets/yuu1234/CrittiqueImageReviewer/resolve/main/8qm3rj_output_realedit.png" TargetMode="External"/><Relationship Id="rId374" Type="http://schemas.openxmlformats.org/officeDocument/2006/relationships/hyperlink" Target="https://huggingface.co/datasets/Tungtom2004/OpenImage_top1_final/resolve/main/9ca2940c1e654ec3__eljpha_sim_0.781000018119812_1.jpg" TargetMode="External"/><Relationship Id="rId5200" Type="http://schemas.openxmlformats.org/officeDocument/2006/relationships/hyperlink" Target="https://huggingface.co/datasets/Tungtom2004/OpenImage_top1_final/resolve/main/6965bd3e04fd4101__fq0s6b_sim_0.7860000133514404_1.jpg" TargetMode="External"/><Relationship Id="rId6531" Type="http://schemas.openxmlformats.org/officeDocument/2006/relationships/hyperlink" Target="https://huggingface.co/datasets/Tungtom2004/OpenImage_top1_final/resolve/main/9ee05f96abe85d27__ahcejq_sim_0.8069999814033508_5.jpg" TargetMode="External"/><Relationship Id="rId7863" Type="http://schemas.openxmlformats.org/officeDocument/2006/relationships/hyperlink" Target="https://huggingface.co/datasets/Tungtom2004/OpenImage_top1_final/resolve/main/67ec56f9e0d3df15__9qabla_sim_0.8289999961853027_1.jpg" TargetMode="External"/><Relationship Id="rId373" Type="http://schemas.openxmlformats.org/officeDocument/2006/relationships/hyperlink" Target="https://huggingface.co/datasets/Tungtom2004/Gpt1_Reviewer1/resolve/main/73lfvh_output_gpt1_reviewer1.png" TargetMode="External"/><Relationship Id="rId5201" Type="http://schemas.openxmlformats.org/officeDocument/2006/relationships/hyperlink" Target="https://huggingface.co/datasets/yuu1234/CrittiqueImageReviewer/resolve/main/fq0s6b_output_qwen.png" TargetMode="External"/><Relationship Id="rId6532" Type="http://schemas.openxmlformats.org/officeDocument/2006/relationships/hyperlink" Target="https://huggingface.co/datasets/yuu1234/CrittiqueImageReviewer/resolve/main/ahcejq_output_qwen.png" TargetMode="External"/><Relationship Id="rId7862" Type="http://schemas.openxmlformats.org/officeDocument/2006/relationships/hyperlink" Target="https://huggingface.co/datasets/Tungtom2004/Gpt1_reviewer4/resolve/main/pnlibc_output_gpt1_reviewer4.png" TargetMode="External"/><Relationship Id="rId10780" Type="http://schemas.openxmlformats.org/officeDocument/2006/relationships/hyperlink" Target="https://huggingface.co/datasets/Tungtom2004/Gpt1_reviewer4/resolve/main/q0vm8u_output_gpt1_reviewer4.png" TargetMode="External"/><Relationship Id="rId372" Type="http://schemas.openxmlformats.org/officeDocument/2006/relationships/hyperlink" Target="https://huggingface.co/datasets/yuu1234/CrittiqueImageReviewer/resolve/main/73lfvh_output_realedit.png" TargetMode="External"/><Relationship Id="rId7861" Type="http://schemas.openxmlformats.org/officeDocument/2006/relationships/hyperlink" Target="https://huggingface.co/datasets/yuu1234/CrittiqueImageReviewer/resolve/main/pnlibc_output_realedit.png" TargetMode="External"/><Relationship Id="rId371" Type="http://schemas.openxmlformats.org/officeDocument/2006/relationships/hyperlink" Target="https://huggingface.co/datasets/yuu1234/CrittiqueImageReviewer/resolve/main/73lfvh_output_qwen.png" TargetMode="External"/><Relationship Id="rId6530" Type="http://schemas.openxmlformats.org/officeDocument/2006/relationships/hyperlink" Target="https://huggingface.co/datasets/Tungtom2004/Gpt1_reviewer3/resolve/main/60z9yq_output_gpt1_reviewer3.png" TargetMode="External"/><Relationship Id="rId7860" Type="http://schemas.openxmlformats.org/officeDocument/2006/relationships/hyperlink" Target="https://huggingface.co/datasets/yuu1234/CrittiqueImageReviewer/resolve/main/pnlibc_output_qwen.png" TargetMode="External"/><Relationship Id="rId378" Type="http://schemas.openxmlformats.org/officeDocument/2006/relationships/hyperlink" Target="https://huggingface.co/datasets/Tungtom2004/OpenImage_top1_final/resolve/main/61728645fef29263__jm9pqk_sim_0.824999988079071_5.jpg" TargetMode="External"/><Relationship Id="rId5204" Type="http://schemas.openxmlformats.org/officeDocument/2006/relationships/hyperlink" Target="https://huggingface.co/datasets/Tungtom2004/OpenImage_top1_final/resolve/main/4a93536e59a2a49e__gpxgdh_sim_0.8199999928474426_5.jpg" TargetMode="External"/><Relationship Id="rId6535" Type="http://schemas.openxmlformats.org/officeDocument/2006/relationships/hyperlink" Target="https://huggingface.co/datasets/Tungtom2004/OpenImage_top1_final/resolve/main/89c1c5b533accfc5__6kqb3u_sim_0.7720000147819519_5.jpg" TargetMode="External"/><Relationship Id="rId7867" Type="http://schemas.openxmlformats.org/officeDocument/2006/relationships/hyperlink" Target="https://huggingface.co/datasets/Tungtom2004/OpenImage_top1_final/resolve/main/138f8b5cbba5c3a3__ond0wu_sim_0.8019999861717224_3.jpg" TargetMode="External"/><Relationship Id="rId10783" Type="http://schemas.openxmlformats.org/officeDocument/2006/relationships/hyperlink" Target="https://huggingface.co/datasets/Tungtom2004/Gpt1_reviewer4/resolve/main/7drqvk_output_gpt1_reviewer4.png" TargetMode="External"/><Relationship Id="rId377" Type="http://schemas.openxmlformats.org/officeDocument/2006/relationships/hyperlink" Target="https://huggingface.co/datasets/Tungtom2004/Gpt1_Reviewer1/resolve/main/eljpha_output_gpt1_reviewer1.png" TargetMode="External"/><Relationship Id="rId5205" Type="http://schemas.openxmlformats.org/officeDocument/2006/relationships/hyperlink" Target="https://huggingface.co/datasets/yuu1234/CrittiqueImageReviewer/resolve/main/gpxgdh_output_qwen.png" TargetMode="External"/><Relationship Id="rId6536" Type="http://schemas.openxmlformats.org/officeDocument/2006/relationships/hyperlink" Target="https://huggingface.co/datasets/yuu1234/CrittiqueImageReviewer/resolve/main/6kqb3u_output_qwen.png" TargetMode="External"/><Relationship Id="rId7866" Type="http://schemas.openxmlformats.org/officeDocument/2006/relationships/hyperlink" Target="https://huggingface.co/datasets/Tungtom2004/Gpt1_reviewer4/resolve/main/9qabla_output_gpt1_reviewer4.png" TargetMode="External"/><Relationship Id="rId10784" Type="http://schemas.openxmlformats.org/officeDocument/2006/relationships/hyperlink" Target="https://huggingface.co/datasets/Tungtom2004/OpenImage_top1_final/resolve/main/5edcbd20ae1b2810__q7yg66_sim_0.7329999804496765_2.jpg" TargetMode="External"/><Relationship Id="rId376" Type="http://schemas.openxmlformats.org/officeDocument/2006/relationships/hyperlink" Target="https://huggingface.co/datasets/yuu1234/CrittiqueImageReviewer/resolve/main/eljpha_output_realedit.png" TargetMode="External"/><Relationship Id="rId5202" Type="http://schemas.openxmlformats.org/officeDocument/2006/relationships/hyperlink" Target="https://huggingface.co/datasets/yuu1234/CrittiqueImageReviewer2/resolve/main/fq0s6b_output_flux.png" TargetMode="External"/><Relationship Id="rId6533" Type="http://schemas.openxmlformats.org/officeDocument/2006/relationships/hyperlink" Target="https://huggingface.co/datasets/yuu1234/CrittiqueImageReviewer2/resolve/main/ahcejq_output_flux.png" TargetMode="External"/><Relationship Id="rId7865" Type="http://schemas.openxmlformats.org/officeDocument/2006/relationships/hyperlink" Target="https://huggingface.co/datasets/yuu1234/CrittiqueImageReviewer/resolve/main/9qabla_output_realedit.png" TargetMode="External"/><Relationship Id="rId10781" Type="http://schemas.openxmlformats.org/officeDocument/2006/relationships/hyperlink" Target="https://huggingface.co/datasets/Tungtom2004/OpenImage_top1_final/resolve/main/43b5bdb4c0b33dc3__7drqvk_sim_0.7459999918937683_2.jpg" TargetMode="External"/><Relationship Id="rId375" Type="http://schemas.openxmlformats.org/officeDocument/2006/relationships/hyperlink" Target="https://huggingface.co/datasets/yuu1234/CrittiqueImageReviewer/resolve/main/eljpha_output_qwen.png" TargetMode="External"/><Relationship Id="rId5203" Type="http://schemas.openxmlformats.org/officeDocument/2006/relationships/hyperlink" Target="https://huggingface.co/datasets/Tungtom2004/Gpt1_reviewer2/resolve/main/fq0s6b_output_gpt1_reviewer2.png" TargetMode="External"/><Relationship Id="rId6534" Type="http://schemas.openxmlformats.org/officeDocument/2006/relationships/hyperlink" Target="https://huggingface.co/datasets/Tungtom2004/Gpt1_reviewer3/resolve/main/ahcejq_output_gpt1_reviewer3.png" TargetMode="External"/><Relationship Id="rId7864" Type="http://schemas.openxmlformats.org/officeDocument/2006/relationships/hyperlink" Target="https://huggingface.co/datasets/yuu1234/CrittiqueImageReviewer/resolve/main/9qabla_output_qwen.png" TargetMode="External"/><Relationship Id="rId10782" Type="http://schemas.openxmlformats.org/officeDocument/2006/relationships/hyperlink" Target="https://huggingface.co/datasets/yuu1234/CrittiqueImageReviewer/resolve/main/7drqvk_output_realedit.png" TargetMode="External"/><Relationship Id="rId5239" Type="http://schemas.openxmlformats.org/officeDocument/2006/relationships/hyperlink" Target="https://huggingface.co/datasets/Tungtom2004/OpenImage_top1_final/resolve/main/84571c89b19046fa__g4ofpy_sim_0.7910000085830688_3.jpg" TargetMode="External"/><Relationship Id="rId10754" Type="http://schemas.openxmlformats.org/officeDocument/2006/relationships/hyperlink" Target="https://huggingface.co/datasets/yuu1234/CrittiqueImageReviewer/resolve/main/edwdtb_output_realedit.png" TargetMode="External"/><Relationship Id="rId10755" Type="http://schemas.openxmlformats.org/officeDocument/2006/relationships/hyperlink" Target="https://huggingface.co/datasets/Tungtom2004/Gpt1_reviewer4/resolve/main/edwdtb_output_gpt1_reviewer4.png" TargetMode="External"/><Relationship Id="rId10752" Type="http://schemas.openxmlformats.org/officeDocument/2006/relationships/hyperlink" Target="https://huggingface.co/datasets/Tungtom2004/OpenImage_top1_final/resolve/main/503c7108718317d3__edwdtb_sim_0.8399999737739563_5.jpg" TargetMode="External"/><Relationship Id="rId10753" Type="http://schemas.openxmlformats.org/officeDocument/2006/relationships/hyperlink" Target="https://huggingface.co/datasets/yuu1234/CrittiqueImageReviewer/resolve/main/edwdtb_output_qwen.png" TargetMode="External"/><Relationship Id="rId6560" Type="http://schemas.openxmlformats.org/officeDocument/2006/relationships/hyperlink" Target="https://huggingface.co/datasets/yuu1234/CrittiqueImageReviewer/resolve/main/85y8yq_output_qwen.png" TargetMode="External"/><Relationship Id="rId7892" Type="http://schemas.openxmlformats.org/officeDocument/2006/relationships/hyperlink" Target="https://huggingface.co/datasets/yuu1234/CrittiqueImageReviewer/resolve/main/a00srh_output_realedit.png" TargetMode="External"/><Relationship Id="rId10758" Type="http://schemas.openxmlformats.org/officeDocument/2006/relationships/hyperlink" Target="https://huggingface.co/datasets/yuu1234/CrittiqueImageReviewer/resolve/main/7ytpho_output_realedit.png" TargetMode="External"/><Relationship Id="rId5230" Type="http://schemas.openxmlformats.org/officeDocument/2006/relationships/hyperlink" Target="https://huggingface.co/datasets/Tungtom2004/Gpt1_reviewer2/resolve/main/gj6zg8_output_gpt1_reviewer2.png" TargetMode="External"/><Relationship Id="rId6561" Type="http://schemas.openxmlformats.org/officeDocument/2006/relationships/hyperlink" Target="https://huggingface.co/datasets/yuu1234/CrittiqueImageReviewer/resolve/main/85y8yq_output_flux.png" TargetMode="External"/><Relationship Id="rId7891" Type="http://schemas.openxmlformats.org/officeDocument/2006/relationships/hyperlink" Target="https://huggingface.co/datasets/yuu1234/CrittiqueImageReviewer/resolve/main/a00srh_output_qwen.png" TargetMode="External"/><Relationship Id="rId10759" Type="http://schemas.openxmlformats.org/officeDocument/2006/relationships/hyperlink" Target="https://huggingface.co/datasets/Tungtom2004/Gpt1_reviewer4/resolve/main/7ytpho_output_gpt1_reviewer4.png" TargetMode="External"/><Relationship Id="rId7890" Type="http://schemas.openxmlformats.org/officeDocument/2006/relationships/hyperlink" Target="https://huggingface.co/datasets/Tungtom2004/OpenImage_top1_final/resolve/main/2ebdf4fe1b05977b__a00srh_sim_0.7760000228881836_2.jpg" TargetMode="External"/><Relationship Id="rId10756" Type="http://schemas.openxmlformats.org/officeDocument/2006/relationships/hyperlink" Target="https://huggingface.co/datasets/Tungtom2004/OpenImage_top1_final/resolve/main/8b7d24f565234b5a__7ytpho_sim_0.7910000085830688_2.jpg" TargetMode="External"/><Relationship Id="rId10757" Type="http://schemas.openxmlformats.org/officeDocument/2006/relationships/hyperlink" Target="https://huggingface.co/datasets/yuu1234/CrittiqueImageReviewer/resolve/main/7ytpho_output_qwen.png" TargetMode="External"/><Relationship Id="rId5233" Type="http://schemas.openxmlformats.org/officeDocument/2006/relationships/hyperlink" Target="https://huggingface.co/datasets/yuu1234/CrittiqueImageReviewer2/resolve/main/gibc4g_output_flux.png" TargetMode="External"/><Relationship Id="rId6564" Type="http://schemas.openxmlformats.org/officeDocument/2006/relationships/hyperlink" Target="https://huggingface.co/datasets/yuu1234/CrittiqueImageReviewer/resolve/main/cwre4m_output_qwen.png" TargetMode="External"/><Relationship Id="rId7896" Type="http://schemas.openxmlformats.org/officeDocument/2006/relationships/hyperlink" Target="https://huggingface.co/datasets/yuu1234/CrittiqueImageReviewer/resolve/main/okiryb_output_realedit.png" TargetMode="External"/><Relationship Id="rId5234" Type="http://schemas.openxmlformats.org/officeDocument/2006/relationships/hyperlink" Target="https://huggingface.co/datasets/Tungtom2004/Gpt1_reviewer2/resolve/main/gibc4g_output_gpt1_reviewer2.png" TargetMode="External"/><Relationship Id="rId6565" Type="http://schemas.openxmlformats.org/officeDocument/2006/relationships/hyperlink" Target="https://huggingface.co/datasets/yuu1234/CrittiqueImageReviewer2/resolve/main/cwre4m_output_flux.png" TargetMode="External"/><Relationship Id="rId7895" Type="http://schemas.openxmlformats.org/officeDocument/2006/relationships/hyperlink" Target="https://huggingface.co/datasets/yuu1234/CrittiqueImageReviewer/resolve/main/okiryb_output_qwen.png" TargetMode="External"/><Relationship Id="rId5231" Type="http://schemas.openxmlformats.org/officeDocument/2006/relationships/hyperlink" Target="https://huggingface.co/datasets/Tungtom2004/OpenImage_top1_final/resolve/main/2bc0653cfc3c4db8__gibc4g_sim_0.6759999990463257_5.jpg" TargetMode="External"/><Relationship Id="rId6562" Type="http://schemas.openxmlformats.org/officeDocument/2006/relationships/hyperlink" Target="https://huggingface.co/datasets/Tungtom2004/Gpt1_reviewer3/resolve/main/85y8yq_output_gpt1_reviewer3.png" TargetMode="External"/><Relationship Id="rId7894" Type="http://schemas.openxmlformats.org/officeDocument/2006/relationships/hyperlink" Target="https://huggingface.co/datasets/Tungtom2004/OpenImage_top1_final/resolve/main/694ed12c02ee0235__okiryb_sim_0.7829999923706055_1.jpg" TargetMode="External"/><Relationship Id="rId5232" Type="http://schemas.openxmlformats.org/officeDocument/2006/relationships/hyperlink" Target="https://huggingface.co/datasets/yuu1234/CrittiqueImageReviewer/resolve/main/gibc4g_output_qwen.png" TargetMode="External"/><Relationship Id="rId6563" Type="http://schemas.openxmlformats.org/officeDocument/2006/relationships/hyperlink" Target="https://huggingface.co/datasets/Tungtom2004/OpenImage_top1_final/resolve/main/61f53f2e42508867__cwre4m_sim_0.7689999938011169_2.jpg" TargetMode="External"/><Relationship Id="rId7893" Type="http://schemas.openxmlformats.org/officeDocument/2006/relationships/hyperlink" Target="https://huggingface.co/datasets/Tungtom2004/Gpt1_reviewer4/resolve/main/a00srh_output_gpt1_reviewer4.png" TargetMode="External"/><Relationship Id="rId5237" Type="http://schemas.openxmlformats.org/officeDocument/2006/relationships/hyperlink" Target="https://huggingface.co/datasets/yuu1234/CrittiqueImageReviewer2/resolve/main/ghe5p5_output_flux.png" TargetMode="External"/><Relationship Id="rId6568" Type="http://schemas.openxmlformats.org/officeDocument/2006/relationships/hyperlink" Target="https://huggingface.co/datasets/yuu1234/CrittiqueImageReviewer/resolve/main/6dno31_output_qwen.png" TargetMode="External"/><Relationship Id="rId10750" Type="http://schemas.openxmlformats.org/officeDocument/2006/relationships/hyperlink" Target="https://huggingface.co/datasets/yuu1234/CrittiqueImageReviewer/resolve/main/c7l2h9_output_qwen.png" TargetMode="External"/><Relationship Id="rId5238" Type="http://schemas.openxmlformats.org/officeDocument/2006/relationships/hyperlink" Target="https://huggingface.co/datasets/Tungtom2004/Gpt1_reviewer2/resolve/main/ghe5p5_output_gpt1_reviewer2.png" TargetMode="External"/><Relationship Id="rId6569" Type="http://schemas.openxmlformats.org/officeDocument/2006/relationships/hyperlink" Target="https://huggingface.co/datasets/yuu1234/CrittiqueImageReviewer/resolve/main/6dno31_output_flux.png" TargetMode="External"/><Relationship Id="rId7899" Type="http://schemas.openxmlformats.org/officeDocument/2006/relationships/hyperlink" Target="https://huggingface.co/datasets/yuu1234/CrittiqueImageReviewer/resolve/main/ki2437_output_qwen.png" TargetMode="External"/><Relationship Id="rId10751" Type="http://schemas.openxmlformats.org/officeDocument/2006/relationships/hyperlink" Target="https://huggingface.co/datasets/yuu1234/CrittiqueImageReviewer/resolve/main/c7l2h9_output_realedit.png" TargetMode="External"/><Relationship Id="rId5235" Type="http://schemas.openxmlformats.org/officeDocument/2006/relationships/hyperlink" Target="https://huggingface.co/datasets/Tungtom2004/OpenImage_top1_final/resolve/main/1705157a169ed9ff__ghe5p5_sim_0.8399999737739563_1.jpg" TargetMode="External"/><Relationship Id="rId6566" Type="http://schemas.openxmlformats.org/officeDocument/2006/relationships/hyperlink" Target="https://huggingface.co/datasets/Tungtom2004/Gpt1_reviewer3/resolve/main/cwre4m_output_gpt1_reviewer3.png" TargetMode="External"/><Relationship Id="rId7898" Type="http://schemas.openxmlformats.org/officeDocument/2006/relationships/hyperlink" Target="https://huggingface.co/datasets/Tungtom2004/OpenImage_top1_final/resolve/main/2c4758247ff0d0d5__ki2437_sim_0.7770000100135803_4.jpg" TargetMode="External"/><Relationship Id="rId5236" Type="http://schemas.openxmlformats.org/officeDocument/2006/relationships/hyperlink" Target="https://huggingface.co/datasets/yuu1234/CrittiqueImageReviewer/resolve/main/ghe5p5_output_qwen.png" TargetMode="External"/><Relationship Id="rId6567" Type="http://schemas.openxmlformats.org/officeDocument/2006/relationships/hyperlink" Target="https://huggingface.co/datasets/Tungtom2004/OpenImage_top1_final/resolve/main/9ce64f2556baae78__6dno31_sim_0.75_1.jpg" TargetMode="External"/><Relationship Id="rId7897" Type="http://schemas.openxmlformats.org/officeDocument/2006/relationships/hyperlink" Target="https://huggingface.co/datasets/Tungtom2004/Gpt1_reviewer4/resolve/main/okiryb_output_gpt1_reviewer4.png" TargetMode="External"/><Relationship Id="rId5228" Type="http://schemas.openxmlformats.org/officeDocument/2006/relationships/hyperlink" Target="https://huggingface.co/datasets/yuu1234/CrittiqueImageReviewer/resolve/main/gj6zg8_output_qwen.png" TargetMode="External"/><Relationship Id="rId6559" Type="http://schemas.openxmlformats.org/officeDocument/2006/relationships/hyperlink" Target="https://huggingface.co/datasets/Tungtom2004/OpenImage_top1_final/resolve/main/67ed072a9ebb9e37__85y8yq_sim_0.8809999823570251_5.jpg" TargetMode="External"/><Relationship Id="rId5229" Type="http://schemas.openxmlformats.org/officeDocument/2006/relationships/hyperlink" Target="https://huggingface.co/datasets/yuu1234/CrittiqueImageReviewer2/resolve/main/gj6zg8_output_flux.png" TargetMode="External"/><Relationship Id="rId10765" Type="http://schemas.openxmlformats.org/officeDocument/2006/relationships/hyperlink" Target="https://huggingface.co/datasets/yuu1234/CrittiqueImageReviewer/resolve/main/huov7g_output_qwen.png" TargetMode="External"/><Relationship Id="rId10766" Type="http://schemas.openxmlformats.org/officeDocument/2006/relationships/hyperlink" Target="https://huggingface.co/datasets/yuu1234/CrittiqueImageReviewer/resolve/main/huov7g_output_realedit.png" TargetMode="External"/><Relationship Id="rId10763" Type="http://schemas.openxmlformats.org/officeDocument/2006/relationships/hyperlink" Target="https://huggingface.co/datasets/Tungtom2004/Gpt1_reviewer4/resolve/main/hrtphn_output_gpt1_reviewer4.png" TargetMode="External"/><Relationship Id="rId10764" Type="http://schemas.openxmlformats.org/officeDocument/2006/relationships/hyperlink" Target="https://huggingface.co/datasets/Tungtom2004/OpenImage_top1_final/resolve/main/9561f9ef8ae8b95d__huov7g_sim_0.7360000014305115_2.jpg" TargetMode="External"/><Relationship Id="rId7881" Type="http://schemas.openxmlformats.org/officeDocument/2006/relationships/hyperlink" Target="https://huggingface.co/datasets/yuu1234/CrittiqueImageReviewer/resolve/main/e6rdlt_output_realedit.png" TargetMode="External"/><Relationship Id="rId10769" Type="http://schemas.openxmlformats.org/officeDocument/2006/relationships/hyperlink" Target="https://huggingface.co/datasets/yuu1234/CrittiqueImageReviewer/resolve/main/86zz4r_output_realedit.png" TargetMode="External"/><Relationship Id="rId6550" Type="http://schemas.openxmlformats.org/officeDocument/2006/relationships/hyperlink" Target="https://huggingface.co/datasets/Tungtom2004/Gpt1_reviewer3/resolve/main/k7d454_output_gpt1_reviewer3.png" TargetMode="External"/><Relationship Id="rId7880" Type="http://schemas.openxmlformats.org/officeDocument/2006/relationships/hyperlink" Target="https://huggingface.co/datasets/yuu1234/CrittiqueImageReviewer/resolve/main/e6rdlt_output_qwen.png" TargetMode="External"/><Relationship Id="rId10767" Type="http://schemas.openxmlformats.org/officeDocument/2006/relationships/hyperlink" Target="https://huggingface.co/datasets/Tungtom2004/OpenImage_top1_final/resolve/main/27478536058812ca__86zz4r_sim_0.8159999847412109_1.jpg" TargetMode="External"/><Relationship Id="rId10768" Type="http://schemas.openxmlformats.org/officeDocument/2006/relationships/hyperlink" Target="https://huggingface.co/datasets/yuu1234/CrittiqueImageReviewer/resolve/main/86zz4r_output_qwen.png" TargetMode="External"/><Relationship Id="rId396" Type="http://schemas.openxmlformats.org/officeDocument/2006/relationships/hyperlink" Target="https://huggingface.co/datasets/yuu1234/CrittiqueImageReviewer/resolve/main/bep2g3_output_realedit.png" TargetMode="External"/><Relationship Id="rId5222" Type="http://schemas.openxmlformats.org/officeDocument/2006/relationships/hyperlink" Target="https://huggingface.co/datasets/Tungtom2004/Gpt1_reviewer2/resolve/main/gb4k8i_output_gpt1_reviewer2.png" TargetMode="External"/><Relationship Id="rId6553" Type="http://schemas.openxmlformats.org/officeDocument/2006/relationships/hyperlink" Target="https://huggingface.co/datasets/yuu1234/CrittiqueImageReviewer/resolve/main/6uahdg_output_flux.png" TargetMode="External"/><Relationship Id="rId7885" Type="http://schemas.openxmlformats.org/officeDocument/2006/relationships/hyperlink" Target="https://huggingface.co/datasets/yuu1234/CrittiqueImageReviewer/resolve/main/73tkyj_output_realedit.png" TargetMode="External"/><Relationship Id="rId395" Type="http://schemas.openxmlformats.org/officeDocument/2006/relationships/hyperlink" Target="https://huggingface.co/datasets/yuu1234/CrittiqueImageReviewer/resolve/main/bep2g3_output_qwen.png" TargetMode="External"/><Relationship Id="rId5223" Type="http://schemas.openxmlformats.org/officeDocument/2006/relationships/hyperlink" Target="https://huggingface.co/datasets/Tungtom2004/OpenImage_top1_final/resolve/main/65a4cf9a066dd882__gvbu0o_sim_0.7990000247955322_4.jpg" TargetMode="External"/><Relationship Id="rId6554" Type="http://schemas.openxmlformats.org/officeDocument/2006/relationships/hyperlink" Target="https://huggingface.co/datasets/Tungtom2004/Gpt1_reviewer3/resolve/main/6uahdg_output_gpt1_reviewer3.png" TargetMode="External"/><Relationship Id="rId7884" Type="http://schemas.openxmlformats.org/officeDocument/2006/relationships/hyperlink" Target="https://huggingface.co/datasets/yuu1234/CrittiqueImageReviewer/resolve/main/73tkyj_output_qwen.png" TargetMode="External"/><Relationship Id="rId394" Type="http://schemas.openxmlformats.org/officeDocument/2006/relationships/hyperlink" Target="https://huggingface.co/datasets/Tungtom2004/OpenImage_top1_final/resolve/main/1d71c7d7fc74a9d6__bep2g3_sim_0.7540000081062317_5.jpg" TargetMode="External"/><Relationship Id="rId5220" Type="http://schemas.openxmlformats.org/officeDocument/2006/relationships/hyperlink" Target="https://huggingface.co/datasets/yuu1234/CrittiqueImageReviewer/resolve/main/gb4k8i_output_qwen.png" TargetMode="External"/><Relationship Id="rId6551" Type="http://schemas.openxmlformats.org/officeDocument/2006/relationships/hyperlink" Target="https://huggingface.co/datasets/Tungtom2004/OpenImage_top1_final/resolve/main/81b3b82881a2b911__6uahdg_sim_0.7990000247955322_1.jpg" TargetMode="External"/><Relationship Id="rId7883" Type="http://schemas.openxmlformats.org/officeDocument/2006/relationships/hyperlink" Target="https://huggingface.co/datasets/Tungtom2004/OpenImage_top1_final/resolve/main/517cbba6d2aa1a3a__73tkyj_sim_0.7369999885559082_2.jpg" TargetMode="External"/><Relationship Id="rId393" Type="http://schemas.openxmlformats.org/officeDocument/2006/relationships/hyperlink" Target="https://huggingface.co/datasets/Tungtom2004/Gpt1_Reviewer1/resolve/main/bw0v3x_output_gpt1_reviewer1.png" TargetMode="External"/><Relationship Id="rId5221" Type="http://schemas.openxmlformats.org/officeDocument/2006/relationships/hyperlink" Target="https://huggingface.co/datasets/yuu1234/CrittiqueImageReviewer2/resolve/main/gb4k8i_output_flux.png" TargetMode="External"/><Relationship Id="rId6552" Type="http://schemas.openxmlformats.org/officeDocument/2006/relationships/hyperlink" Target="https://huggingface.co/datasets/yuu1234/CrittiqueImageReviewer/resolve/main/6uahdg_output_qwen.png" TargetMode="External"/><Relationship Id="rId7882" Type="http://schemas.openxmlformats.org/officeDocument/2006/relationships/hyperlink" Target="https://huggingface.co/datasets/Tungtom2004/Gpt1_reviewer4/resolve/main/e6rdlt_output_gpt1_reviewer4.png" TargetMode="External"/><Relationship Id="rId5226" Type="http://schemas.openxmlformats.org/officeDocument/2006/relationships/hyperlink" Target="https://huggingface.co/datasets/Tungtom2004/Gpt1_reviewer2/resolve/main/gvbu0o_output_gpt1_reviewer2.png" TargetMode="External"/><Relationship Id="rId6557" Type="http://schemas.openxmlformats.org/officeDocument/2006/relationships/hyperlink" Target="https://huggingface.co/datasets/yuu1234/CrittiqueImageReviewer2/resolve/main/eqscat_output_flux.png" TargetMode="External"/><Relationship Id="rId7889" Type="http://schemas.openxmlformats.org/officeDocument/2006/relationships/hyperlink" Target="https://huggingface.co/datasets/Tungtom2004/Gpt1_reviewer4/resolve/main/65dot8_output_gpt1_reviewer4.png" TargetMode="External"/><Relationship Id="rId10761" Type="http://schemas.openxmlformats.org/officeDocument/2006/relationships/hyperlink" Target="https://huggingface.co/datasets/yuu1234/CrittiqueImageReviewer/resolve/main/hrtphn_output_qwen.png" TargetMode="External"/><Relationship Id="rId399" Type="http://schemas.openxmlformats.org/officeDocument/2006/relationships/hyperlink" Target="https://huggingface.co/datasets/yuu1234/CrittiqueImageReviewer/resolve/main/6lanyr_output_qwen.png" TargetMode="External"/><Relationship Id="rId5227" Type="http://schemas.openxmlformats.org/officeDocument/2006/relationships/hyperlink" Target="https://huggingface.co/datasets/Tungtom2004/OpenImage_top1_final/resolve/main/8b4e14a4a8af08d2__gj6zg8_sim_0.8059999942779541_2.jpg" TargetMode="External"/><Relationship Id="rId6558" Type="http://schemas.openxmlformats.org/officeDocument/2006/relationships/hyperlink" Target="https://huggingface.co/datasets/Tungtom2004/Gpt1_reviewer3/resolve/main/eqscat_output_gpt1_reviewer3.png" TargetMode="External"/><Relationship Id="rId7888" Type="http://schemas.openxmlformats.org/officeDocument/2006/relationships/hyperlink" Target="https://huggingface.co/datasets/yuu1234/CrittiqueImageReviewer/resolve/main/65dot8_output_realedit.png" TargetMode="External"/><Relationship Id="rId10762" Type="http://schemas.openxmlformats.org/officeDocument/2006/relationships/hyperlink" Target="https://huggingface.co/datasets/yuu1234/CrittiqueImageReviewer/resolve/main/hrtphn_output_realedit.png" TargetMode="External"/><Relationship Id="rId398" Type="http://schemas.openxmlformats.org/officeDocument/2006/relationships/hyperlink" Target="https://huggingface.co/datasets/Tungtom2004/OpenImage_top1_final/resolve/main/59ca7f61d9f506c7__6lanyr_sim_0.8100000023841858_3.jpg" TargetMode="External"/><Relationship Id="rId5224" Type="http://schemas.openxmlformats.org/officeDocument/2006/relationships/hyperlink" Target="https://huggingface.co/datasets/yuu1234/CrittiqueImageReviewer/resolve/main/gvbu0o_output_qwen.png" TargetMode="External"/><Relationship Id="rId6555" Type="http://schemas.openxmlformats.org/officeDocument/2006/relationships/hyperlink" Target="https://huggingface.co/datasets/Tungtom2004/OpenImage_top1_final/resolve/main/6458bb1c02e33825__eqscat_sim_0.6930000185966492_1.jpg" TargetMode="External"/><Relationship Id="rId7887" Type="http://schemas.openxmlformats.org/officeDocument/2006/relationships/hyperlink" Target="https://huggingface.co/datasets/yuu1234/CrittiqueImageReviewer/resolve/main/65dot8_output_qwen.png" TargetMode="External"/><Relationship Id="rId397" Type="http://schemas.openxmlformats.org/officeDocument/2006/relationships/hyperlink" Target="https://huggingface.co/datasets/Tungtom2004/Gpt1_Reviewer1/resolve/main/bep2g3_output_gpt1_reviewer1.png" TargetMode="External"/><Relationship Id="rId5225" Type="http://schemas.openxmlformats.org/officeDocument/2006/relationships/hyperlink" Target="https://huggingface.co/datasets/yuu1234/CrittiqueImageReviewer2/resolve/main/gvbu0o_output_flux.png" TargetMode="External"/><Relationship Id="rId6556" Type="http://schemas.openxmlformats.org/officeDocument/2006/relationships/hyperlink" Target="https://huggingface.co/datasets/yuu1234/CrittiqueImageReviewer/resolve/main/eqscat_output_qwen.png" TargetMode="External"/><Relationship Id="rId7886" Type="http://schemas.openxmlformats.org/officeDocument/2006/relationships/hyperlink" Target="https://huggingface.co/datasets/Tungtom2004/OpenImage_top1_final/resolve/main/8550059647b827f1__65dot8_sim_0.8109999895095825_4.jpg" TargetMode="External"/><Relationship Id="rId10760" Type="http://schemas.openxmlformats.org/officeDocument/2006/relationships/hyperlink" Target="https://huggingface.co/datasets/Tungtom2004/OpenImage_top1_final/resolve/main/87c2f6fff280e263__hrtphn_sim_0.8299999833106995_1.jpg" TargetMode="External"/><Relationship Id="rId5291" Type="http://schemas.openxmlformats.org/officeDocument/2006/relationships/hyperlink" Target="https://huggingface.co/datasets/Tungtom2004/OpenImage_top1_final/resolve/main/9733d4873c8257ee__bay2t7_sim_0.7639999985694885_5.jpg" TargetMode="External"/><Relationship Id="rId5292" Type="http://schemas.openxmlformats.org/officeDocument/2006/relationships/hyperlink" Target="https://huggingface.co/datasets/yuu1234/CrittiqueImageReviewer/resolve/main/bay2t7_output_qwen.png" TargetMode="External"/><Relationship Id="rId5290" Type="http://schemas.openxmlformats.org/officeDocument/2006/relationships/hyperlink" Target="https://huggingface.co/datasets/Tungtom2004/Gpt1_reviewer2/resolve/main/6bxu56_output_gpt1_reviewer2.png" TargetMode="External"/><Relationship Id="rId5295" Type="http://schemas.openxmlformats.org/officeDocument/2006/relationships/hyperlink" Target="https://huggingface.co/datasets/Tungtom2004/OpenImage_top1_final/resolve/main/24c0d6a7319475df__c03g6n_sim_0.734000027179718_4.jpg" TargetMode="External"/><Relationship Id="rId5296" Type="http://schemas.openxmlformats.org/officeDocument/2006/relationships/hyperlink" Target="https://huggingface.co/datasets/yuu1234/CrittiqueImageReviewer/resolve/main/c03g6n_output_qwen.png" TargetMode="External"/><Relationship Id="rId5293" Type="http://schemas.openxmlformats.org/officeDocument/2006/relationships/hyperlink" Target="https://huggingface.co/datasets/yuu1234/CrittiqueImageReviewer2/resolve/main/bay2t7_output_flux.png" TargetMode="External"/><Relationship Id="rId5294" Type="http://schemas.openxmlformats.org/officeDocument/2006/relationships/hyperlink" Target="https://huggingface.co/datasets/Tungtom2004/Gpt1_reviewer2/resolve/main/bay2t7_output_gpt1_reviewer2.png" TargetMode="External"/><Relationship Id="rId5299" Type="http://schemas.openxmlformats.org/officeDocument/2006/relationships/hyperlink" Target="https://huggingface.co/datasets/yuu1234/CrittiqueImageReviewer/resolve/main/5mvp05_output_qwen.png" TargetMode="External"/><Relationship Id="rId5297" Type="http://schemas.openxmlformats.org/officeDocument/2006/relationships/hyperlink" Target="https://huggingface.co/datasets/yuu1234/CrittiqueImageReviewer2/resolve/main/c03g6n_output_flux.png" TargetMode="External"/><Relationship Id="rId5298" Type="http://schemas.openxmlformats.org/officeDocument/2006/relationships/hyperlink" Target="https://huggingface.co/datasets/Tungtom2004/OpenImage_top1_final/resolve/main/8579a301877e075c__5mvp05_sim_0.7879999876022339_5.jpg" TargetMode="External"/><Relationship Id="rId10707" Type="http://schemas.openxmlformats.org/officeDocument/2006/relationships/hyperlink" Target="https://huggingface.co/datasets/yuu1234/CrittiqueImageReviewer/resolve/main/brh6fa_output_realedit.png" TargetMode="External"/><Relationship Id="rId10708" Type="http://schemas.openxmlformats.org/officeDocument/2006/relationships/hyperlink" Target="https://huggingface.co/datasets/Tungtom2004/Gpt1_reviewer4/resolve/main/brh6fa_output_gpt1_reviewer4.png" TargetMode="External"/><Relationship Id="rId10705" Type="http://schemas.openxmlformats.org/officeDocument/2006/relationships/hyperlink" Target="https://huggingface.co/datasets/Tungtom2004/OpenImage_top1_final/resolve/main/5bfafc027fe730be__brh6fa_sim_0.8080000281333923_4.jpg" TargetMode="External"/><Relationship Id="rId10706" Type="http://schemas.openxmlformats.org/officeDocument/2006/relationships/hyperlink" Target="https://huggingface.co/datasets/yuu1234/CrittiqueImageReviewer/resolve/main/brh6fa_output_qwen.png" TargetMode="External"/><Relationship Id="rId10709" Type="http://schemas.openxmlformats.org/officeDocument/2006/relationships/hyperlink" Target="https://huggingface.co/datasets/Tungtom2004/OpenImage_top1_final/resolve/main/1ac4f2fa8952c1e4__hsu4yt_sim_0.7599999904632568_5.jpg" TargetMode="External"/><Relationship Id="rId5280" Type="http://schemas.openxmlformats.org/officeDocument/2006/relationships/hyperlink" Target="https://huggingface.co/datasets/yuu1234/CrittiqueImageReviewer/resolve/main/9s92ap_output_qwen.png" TargetMode="External"/><Relationship Id="rId5281" Type="http://schemas.openxmlformats.org/officeDocument/2006/relationships/hyperlink" Target="https://huggingface.co/datasets/yuu1234/CrittiqueImageReviewer2/resolve/main/9s92ap_output_flux.png" TargetMode="External"/><Relationship Id="rId10700" Type="http://schemas.openxmlformats.org/officeDocument/2006/relationships/hyperlink" Target="https://huggingface.co/datasets/Tungtom2004/Gpt1_reviewer4/resolve/main/oh7iui_output_gpt1_reviewer4.png" TargetMode="External"/><Relationship Id="rId5284" Type="http://schemas.openxmlformats.org/officeDocument/2006/relationships/hyperlink" Target="https://huggingface.co/datasets/yuu1234/CrittiqueImageReviewer/resolve/main/m6oxa6_output_qwen.png" TargetMode="External"/><Relationship Id="rId10703" Type="http://schemas.openxmlformats.org/officeDocument/2006/relationships/hyperlink" Target="https://huggingface.co/datasets/yuu1234/CrittiqueImageReviewer/resolve/main/91jgzv_output_realedit.png" TargetMode="External"/><Relationship Id="rId5285" Type="http://schemas.openxmlformats.org/officeDocument/2006/relationships/hyperlink" Target="https://huggingface.co/datasets/yuu1234/CrittiqueImageReviewer2/resolve/main/m6oxa6_output_flux.png" TargetMode="External"/><Relationship Id="rId10704" Type="http://schemas.openxmlformats.org/officeDocument/2006/relationships/hyperlink" Target="https://huggingface.co/datasets/Tungtom2004/Gpt1_reviewer4/resolve/main/91jgzv_output_gpt1_reviewer4.png" TargetMode="External"/><Relationship Id="rId5282" Type="http://schemas.openxmlformats.org/officeDocument/2006/relationships/hyperlink" Target="https://huggingface.co/datasets/Tungtom2004/Gpt1_reviewer2/resolve/main/9s92ap_output_gpt1_reviewer2.png" TargetMode="External"/><Relationship Id="rId10701" Type="http://schemas.openxmlformats.org/officeDocument/2006/relationships/hyperlink" Target="https://huggingface.co/datasets/Tungtom2004/OpenImage_top1_final/resolve/main/1134b8c14828cae1__91jgzv_sim_0.8149999976158142_3.jpg" TargetMode="External"/><Relationship Id="rId5283" Type="http://schemas.openxmlformats.org/officeDocument/2006/relationships/hyperlink" Target="https://huggingface.co/datasets/Tungtom2004/OpenImage_top1_final/resolve/main/9a48c064c1cb5922__m6oxa6_sim_0.7789999842643738_5.jpg" TargetMode="External"/><Relationship Id="rId10702" Type="http://schemas.openxmlformats.org/officeDocument/2006/relationships/hyperlink" Target="https://huggingface.co/datasets/yuu1234/CrittiqueImageReviewer/resolve/main/91jgzv_output_qwen.png" TargetMode="External"/><Relationship Id="rId5288" Type="http://schemas.openxmlformats.org/officeDocument/2006/relationships/hyperlink" Target="https://huggingface.co/datasets/yuu1234/CrittiqueImageReviewer/resolve/main/6bxu56_output_qwen.png" TargetMode="External"/><Relationship Id="rId5289" Type="http://schemas.openxmlformats.org/officeDocument/2006/relationships/hyperlink" Target="https://huggingface.co/datasets/yuu1234/CrittiqueImageReviewer/resolve/main/6bxu56_output_flux.png" TargetMode="External"/><Relationship Id="rId5286" Type="http://schemas.openxmlformats.org/officeDocument/2006/relationships/hyperlink" Target="https://huggingface.co/datasets/Tungtom2004/Gpt1_reviewer2/resolve/main/m6oxa6_output_gpt1_reviewer2.png" TargetMode="External"/><Relationship Id="rId5287" Type="http://schemas.openxmlformats.org/officeDocument/2006/relationships/hyperlink" Target="https://huggingface.co/datasets/Tungtom2004/OpenImage_top1_final/resolve/main/1f1c49e7823ed66e__6bxu56_sim_0.7409999966621399_5.jpg" TargetMode="External"/><Relationship Id="rId40" Type="http://schemas.openxmlformats.org/officeDocument/2006/relationships/hyperlink" Target="https://huggingface.co/datasets/yuu1234/CrittiqueImageReviewer/resolve/main/kwuti4_output_qwen.png" TargetMode="External"/><Relationship Id="rId42" Type="http://schemas.openxmlformats.org/officeDocument/2006/relationships/hyperlink" Target="https://huggingface.co/datasets/Tungtom2004/OpenImage_top1_final/resolve/main/8fd6480bd0cfa03c__blnc2n_sim_0.7559999823570251_5.jpg" TargetMode="External"/><Relationship Id="rId41" Type="http://schemas.openxmlformats.org/officeDocument/2006/relationships/hyperlink" Target="https://huggingface.co/datasets/Tungtom2004/Gpt1_Reviewer1/resolve/main/kwuti4_output_gpt1_reviewer1.png" TargetMode="External"/><Relationship Id="rId44" Type="http://schemas.openxmlformats.org/officeDocument/2006/relationships/hyperlink" Target="https://huggingface.co/datasets/yuu1234/CrittiqueImageReviewer/resolve/main/blnc2n_output_realedit.png" TargetMode="External"/><Relationship Id="rId43" Type="http://schemas.openxmlformats.org/officeDocument/2006/relationships/hyperlink" Target="https://huggingface.co/datasets/yuu1234/CrittiqueImageReviewer/resolve/main/blnc2n_output_qwen.png" TargetMode="External"/><Relationship Id="rId46" Type="http://schemas.openxmlformats.org/officeDocument/2006/relationships/hyperlink" Target="https://huggingface.co/datasets/Tungtom2004/OpenImage_top1_final/resolve/main/289a1c4ca4fdc6d1__9yiwm4_sim_0.6380000114440918_1.jpg" TargetMode="External"/><Relationship Id="rId45" Type="http://schemas.openxmlformats.org/officeDocument/2006/relationships/hyperlink" Target="https://huggingface.co/datasets/Tungtom2004/Gpt1_Reviewer1/resolve/main/blnc2n_output_gpt1_reviewer1.png" TargetMode="External"/><Relationship Id="rId48" Type="http://schemas.openxmlformats.org/officeDocument/2006/relationships/hyperlink" Target="https://huggingface.co/datasets/yuu1234/CrittiqueImageReviewer/resolve/main/9yiwm4_output_realedit.png" TargetMode="External"/><Relationship Id="rId47" Type="http://schemas.openxmlformats.org/officeDocument/2006/relationships/hyperlink" Target="https://huggingface.co/datasets/yuu1234/CrittiqueImageReviewer/resolve/main/9yiwm4_output_qwen.png" TargetMode="External"/><Relationship Id="rId49" Type="http://schemas.openxmlformats.org/officeDocument/2006/relationships/hyperlink" Target="https://huggingface.co/datasets/Tungtom2004/Gpt1_Reviewer1/resolve/main/9yiwm4_output_gpt1_reviewer1.png" TargetMode="External"/><Relationship Id="rId31" Type="http://schemas.openxmlformats.org/officeDocument/2006/relationships/hyperlink" Target="https://huggingface.co/datasets/Tungtom2004/OpenImage_top1_final/resolve/main/20f8d36a1bd29595__7xbmxz_sim_0.7940000295639038_1.jpg" TargetMode="External"/><Relationship Id="rId30" Type="http://schemas.openxmlformats.org/officeDocument/2006/relationships/hyperlink" Target="https://huggingface.co/datasets/Tungtom2004/Gpt1_Reviewer1/resolve/main/ooaxid_output_gpt1_reviewer1.png" TargetMode="External"/><Relationship Id="rId33" Type="http://schemas.openxmlformats.org/officeDocument/2006/relationships/hyperlink" Target="https://huggingface.co/datasets/yuu1234/CrittiqueImageReviewer/resolve/main/7xbmxz_output_realedit.png" TargetMode="External"/><Relationship Id="rId32" Type="http://schemas.openxmlformats.org/officeDocument/2006/relationships/hyperlink" Target="https://huggingface.co/datasets/yuu1234/CrittiqueImageReviewer/resolve/main/7xbmxz_output_qwen.png" TargetMode="External"/><Relationship Id="rId35" Type="http://schemas.openxmlformats.org/officeDocument/2006/relationships/hyperlink" Target="https://huggingface.co/datasets/Tungtom2004/OpenImage_top1_final/resolve/main/4188f4136ebd7919__baavf3_sim_0.7269999980926514_3.jpg" TargetMode="External"/><Relationship Id="rId34" Type="http://schemas.openxmlformats.org/officeDocument/2006/relationships/hyperlink" Target="https://huggingface.co/datasets/Tungtom2004/Gpt1_Reviewer1/resolve/main/7xbmxz_output_gpt1_reviewer1.png" TargetMode="External"/><Relationship Id="rId37" Type="http://schemas.openxmlformats.org/officeDocument/2006/relationships/hyperlink" Target="https://huggingface.co/datasets/yuu1234/CrittiqueImageReviewer/resolve/main/baavf3_output_realedit.png" TargetMode="External"/><Relationship Id="rId36" Type="http://schemas.openxmlformats.org/officeDocument/2006/relationships/hyperlink" Target="https://huggingface.co/datasets/yuu1234/CrittiqueImageReviewer/resolve/main/baavf3_output_qwen.png" TargetMode="External"/><Relationship Id="rId39" Type="http://schemas.openxmlformats.org/officeDocument/2006/relationships/hyperlink" Target="https://huggingface.co/datasets/Tungtom2004/OpenImage_top1_final/resolve/main/26ca0ef4c4a7e8e3__kwuti4_sim_0.7839999794960022_5.jpg" TargetMode="External"/><Relationship Id="rId38" Type="http://schemas.openxmlformats.org/officeDocument/2006/relationships/hyperlink" Target="https://huggingface.co/datasets/Tungtom2004/Gpt1_Reviewer1/resolve/main/baavf3_output_gpt1_reviewer1.png" TargetMode="External"/><Relationship Id="rId20" Type="http://schemas.openxmlformats.org/officeDocument/2006/relationships/hyperlink" Target="https://huggingface.co/datasets/yuu1234/CrittiqueImageReviewer/resolve/main/bxm8mr_output_qwen.png" TargetMode="External"/><Relationship Id="rId22" Type="http://schemas.openxmlformats.org/officeDocument/2006/relationships/hyperlink" Target="https://huggingface.co/datasets/Tungtom2004/Gpt1_Reviewer1/resolve/main/bxm8mr_output_gpt1_reviewer1.png" TargetMode="External"/><Relationship Id="rId21" Type="http://schemas.openxmlformats.org/officeDocument/2006/relationships/hyperlink" Target="https://huggingface.co/datasets/yuu1234/CrittiqueImageReviewer/resolve/main/bxm8mr_output_realedit.png" TargetMode="External"/><Relationship Id="rId24" Type="http://schemas.openxmlformats.org/officeDocument/2006/relationships/hyperlink" Target="https://huggingface.co/datasets/yuu1234/CrittiqueImageReviewer/resolve/main/e6gy43_output_qwen.png" TargetMode="External"/><Relationship Id="rId23" Type="http://schemas.openxmlformats.org/officeDocument/2006/relationships/hyperlink" Target="https://huggingface.co/datasets/Tungtom2004/OpenImage_top1_final/resolve/main/4eda8f0a040572a6__e6gy43_sim_0.7699999809265137_2.jpg" TargetMode="External"/><Relationship Id="rId26" Type="http://schemas.openxmlformats.org/officeDocument/2006/relationships/hyperlink" Target="https://huggingface.co/datasets/Tungtom2004/Gpt1_Reviewer1/resolve/main/e6gy43_output_gpt1_reviewer1.png" TargetMode="External"/><Relationship Id="rId25" Type="http://schemas.openxmlformats.org/officeDocument/2006/relationships/hyperlink" Target="https://huggingface.co/datasets/yuu1234/CrittiqueImageReviewer/resolve/main/e6gy43_output_realedit.png" TargetMode="External"/><Relationship Id="rId28" Type="http://schemas.openxmlformats.org/officeDocument/2006/relationships/hyperlink" Target="https://huggingface.co/datasets/yuu1234/CrittiqueImageReviewer/resolve/main/ooaxid_output_qwen.png" TargetMode="External"/><Relationship Id="rId27" Type="http://schemas.openxmlformats.org/officeDocument/2006/relationships/hyperlink" Target="https://huggingface.co/datasets/Tungtom2004/OpenImage_top1_final/resolve/main/584a7dc9eaefdb7b__ooaxid_sim_0.7670000195503235_4.jpg" TargetMode="External"/><Relationship Id="rId29" Type="http://schemas.openxmlformats.org/officeDocument/2006/relationships/hyperlink" Target="https://huggingface.co/datasets/yuu1234/CrittiqueImageReviewer/resolve/main/ooaxid_output_realedit.png" TargetMode="External"/><Relationship Id="rId11" Type="http://schemas.openxmlformats.org/officeDocument/2006/relationships/hyperlink" Target="https://huggingface.co/datasets/Tungtom2004/Gpt1_Reviewer1/resolve/main/lnz25w_output_gpt1_reviewer1.png" TargetMode="External"/><Relationship Id="rId10" Type="http://schemas.openxmlformats.org/officeDocument/2006/relationships/hyperlink" Target="https://huggingface.co/datasets/yuu1234/CrittiqueImageReviewer/resolve/main/lnz25w_output_qwen.png" TargetMode="External"/><Relationship Id="rId13" Type="http://schemas.openxmlformats.org/officeDocument/2006/relationships/hyperlink" Target="https://huggingface.co/datasets/yuu1234/CrittiqueImageReviewer/resolve/main/ek264f_output_qwen.png" TargetMode="External"/><Relationship Id="rId12" Type="http://schemas.openxmlformats.org/officeDocument/2006/relationships/hyperlink" Target="https://huggingface.co/datasets/Tungtom2004/OpenImage_top1_final/resolve/main/27ba5e831dc1b751__ek264f_sim_0.8040000200271606_3.jpg" TargetMode="External"/><Relationship Id="rId15" Type="http://schemas.openxmlformats.org/officeDocument/2006/relationships/hyperlink" Target="https://huggingface.co/datasets/Tungtom2004/OpenImage_top1_final/resolve/main/528574266eece943__89z8eo_sim_0.7870000004768372_2.jpg" TargetMode="External"/><Relationship Id="rId14" Type="http://schemas.openxmlformats.org/officeDocument/2006/relationships/hyperlink" Target="https://huggingface.co/datasets/yuu1234/CrittiqueImageReviewer/resolve/main/ek264f_output_realedit.png" TargetMode="External"/><Relationship Id="rId17" Type="http://schemas.openxmlformats.org/officeDocument/2006/relationships/hyperlink" Target="https://huggingface.co/datasets/yuu1234/CrittiqueImageReviewer/resolve/main/89z8eo_output_realedit.png" TargetMode="External"/><Relationship Id="rId16" Type="http://schemas.openxmlformats.org/officeDocument/2006/relationships/hyperlink" Target="https://huggingface.co/datasets/yuu1234/CrittiqueImageReviewer/resolve/main/89z8eo_output_qwen.png" TargetMode="External"/><Relationship Id="rId19" Type="http://schemas.openxmlformats.org/officeDocument/2006/relationships/hyperlink" Target="https://huggingface.co/datasets/Tungtom2004/OpenImage_top1_final/resolve/main/5b288435f58f087f__bxm8mr_sim_0.796999990940094_2.jpg" TargetMode="External"/><Relationship Id="rId18" Type="http://schemas.openxmlformats.org/officeDocument/2006/relationships/hyperlink" Target="https://huggingface.co/datasets/Tungtom2004/Gpt1_Reviewer1/resolve/main/89z8eo_output_gpt1_reviewer1.png" TargetMode="External"/><Relationship Id="rId84" Type="http://schemas.openxmlformats.org/officeDocument/2006/relationships/hyperlink" Target="https://huggingface.co/datasets/yuu1234/CrittiqueImageReviewer/resolve/main/8boncn_output_qwen.png" TargetMode="External"/><Relationship Id="rId83" Type="http://schemas.openxmlformats.org/officeDocument/2006/relationships/hyperlink" Target="https://huggingface.co/datasets/Tungtom2004/OpenImage_top1_final/resolve/main/901fe19061373e12__8boncn_sim_0.722000002861023_2.jpg" TargetMode="External"/><Relationship Id="rId86" Type="http://schemas.openxmlformats.org/officeDocument/2006/relationships/hyperlink" Target="https://huggingface.co/datasets/Tungtom2004/Gpt1_Reviewer1/resolve/main/8boncn_output_gpt1_reviewer1.png" TargetMode="External"/><Relationship Id="rId85" Type="http://schemas.openxmlformats.org/officeDocument/2006/relationships/hyperlink" Target="https://huggingface.co/datasets/yuu1234/CrittiqueImageReviewer/resolve/main/8boncn_output_realedit.png" TargetMode="External"/><Relationship Id="rId88" Type="http://schemas.openxmlformats.org/officeDocument/2006/relationships/hyperlink" Target="https://huggingface.co/datasets/yuu1234/CrittiqueImageReviewer/resolve/main/6g5a9w_output_qwen.png" TargetMode="External"/><Relationship Id="rId87" Type="http://schemas.openxmlformats.org/officeDocument/2006/relationships/hyperlink" Target="https://huggingface.co/datasets/Tungtom2004/OpenImage_top1_final/resolve/main/56f99a7e1afb993c__6g5a9w_sim_0.796999990940094_3.jpg" TargetMode="External"/><Relationship Id="rId89" Type="http://schemas.openxmlformats.org/officeDocument/2006/relationships/hyperlink" Target="https://huggingface.co/datasets/yuu1234/CrittiqueImageReviewer/resolve/main/6g5a9w_output_realedit.png" TargetMode="External"/><Relationship Id="rId80" Type="http://schemas.openxmlformats.org/officeDocument/2006/relationships/hyperlink" Target="https://huggingface.co/datasets/yuu1234/CrittiqueImageReviewer/resolve/main/ihgfpy_output_qwen.png" TargetMode="External"/><Relationship Id="rId82" Type="http://schemas.openxmlformats.org/officeDocument/2006/relationships/hyperlink" Target="https://huggingface.co/datasets/Tungtom2004/Gpt1_Reviewer1/resolve/main/ihgfpy_output_gpt1_reviewer1.png" TargetMode="External"/><Relationship Id="rId81" Type="http://schemas.openxmlformats.org/officeDocument/2006/relationships/hyperlink" Target="https://huggingface.co/datasets/yuu1234/CrittiqueImageReviewer/resolve/main/ihgfpy_output_realedit.png" TargetMode="External"/><Relationship Id="rId73" Type="http://schemas.openxmlformats.org/officeDocument/2006/relationships/hyperlink" Target="https://huggingface.co/datasets/yuu1234/CrittiqueImageReviewer/resolve/main/qv4i9h_output_realedit.png" TargetMode="External"/><Relationship Id="rId72" Type="http://schemas.openxmlformats.org/officeDocument/2006/relationships/hyperlink" Target="https://huggingface.co/datasets/yuu1234/CrittiqueImageReviewer/resolve/main/qv4i9h_output_qwen.png" TargetMode="External"/><Relationship Id="rId75" Type="http://schemas.openxmlformats.org/officeDocument/2006/relationships/hyperlink" Target="https://huggingface.co/datasets/Tungtom2004/OpenImage_top1_final/resolve/main/93b898b4e564da55__pvwzyw_sim_0.8339999914169312_1.jpg" TargetMode="External"/><Relationship Id="rId74" Type="http://schemas.openxmlformats.org/officeDocument/2006/relationships/hyperlink" Target="https://huggingface.co/datasets/Tungtom2004/Gpt1_Reviewer1/resolve/main/qv4i9h_output_gpt1_reviewer1.png" TargetMode="External"/><Relationship Id="rId77" Type="http://schemas.openxmlformats.org/officeDocument/2006/relationships/hyperlink" Target="https://huggingface.co/datasets/yuu1234/CrittiqueImageReviewer/resolve/main/pvwzyw_output_realedit.png" TargetMode="External"/><Relationship Id="rId76" Type="http://schemas.openxmlformats.org/officeDocument/2006/relationships/hyperlink" Target="https://huggingface.co/datasets/yuu1234/CrittiqueImageReviewer/resolve/main/pvwzyw_output_qwen.png" TargetMode="External"/><Relationship Id="rId79" Type="http://schemas.openxmlformats.org/officeDocument/2006/relationships/hyperlink" Target="https://huggingface.co/datasets/Tungtom2004/OpenImage_top1_final/resolve/main/95b717ca9b47fde3__ihgfpy_sim_0.8159999847412109_1.jpg" TargetMode="External"/><Relationship Id="rId78" Type="http://schemas.openxmlformats.org/officeDocument/2006/relationships/hyperlink" Target="https://huggingface.co/datasets/Tungtom2004/Gpt1_Reviewer1/resolve/main/pvwzyw_output_gpt1_reviewer1.png" TargetMode="External"/><Relationship Id="rId71" Type="http://schemas.openxmlformats.org/officeDocument/2006/relationships/hyperlink" Target="https://huggingface.co/datasets/Tungtom2004/OpenImage_top1_final/resolve/main/8a3de8d5774898c0__qv4i9h_sim_0.7730000019073486_1.jpg" TargetMode="External"/><Relationship Id="rId70" Type="http://schemas.openxmlformats.org/officeDocument/2006/relationships/hyperlink" Target="https://huggingface.co/datasets/Tungtom2004/Gpt1_Reviewer1/resolve/main/m3yd3w_output_gpt1_reviewer1.png" TargetMode="External"/><Relationship Id="rId62" Type="http://schemas.openxmlformats.org/officeDocument/2006/relationships/hyperlink" Target="https://huggingface.co/datasets/yuu1234/CrittiqueImageReviewer/resolve/main/jkhvv1_output_qwen.png" TargetMode="External"/><Relationship Id="rId61" Type="http://schemas.openxmlformats.org/officeDocument/2006/relationships/hyperlink" Target="https://huggingface.co/datasets/Tungtom2004/OpenImage_top1_final/resolve/main/8d85457766296f05__jkhvv1_sim_0.6980000138282776_3.jpg" TargetMode="External"/><Relationship Id="rId64" Type="http://schemas.openxmlformats.org/officeDocument/2006/relationships/hyperlink" Target="https://huggingface.co/datasets/Tungtom2004/Gpt1_Reviewer1/resolve/main/jkhvv1_output_gpt1_reviewer1.png" TargetMode="External"/><Relationship Id="rId63" Type="http://schemas.openxmlformats.org/officeDocument/2006/relationships/hyperlink" Target="https://huggingface.co/datasets/yuu1234/CrittiqueImageReviewer/resolve/main/jkhvv1_output_realedit.png" TargetMode="External"/><Relationship Id="rId66" Type="http://schemas.openxmlformats.org/officeDocument/2006/relationships/hyperlink" Target="https://huggingface.co/datasets/yuu1234/CrittiqueImageReviewer/resolve/main/bamhs7_output_qwen.png" TargetMode="External"/><Relationship Id="rId65" Type="http://schemas.openxmlformats.org/officeDocument/2006/relationships/hyperlink" Target="https://huggingface.co/datasets/Tungtom2004/OpenImage_top1_final/resolve/main/2befee16bf538d50__bamhs7_sim_0.8149999976158142_4.jpg" TargetMode="External"/><Relationship Id="rId68" Type="http://schemas.openxmlformats.org/officeDocument/2006/relationships/hyperlink" Target="https://huggingface.co/datasets/Tungtom2004/OpenImage_top1_final/resolve/main/8ce06ea951454191__m3yd3w_sim_0.7879999876022339_1.jpg" TargetMode="External"/><Relationship Id="rId67" Type="http://schemas.openxmlformats.org/officeDocument/2006/relationships/hyperlink" Target="https://huggingface.co/datasets/yuu1234/CrittiqueImageReviewer/resolve/main/bamhs7_output_realedit.png" TargetMode="External"/><Relationship Id="rId60" Type="http://schemas.openxmlformats.org/officeDocument/2006/relationships/hyperlink" Target="https://huggingface.co/datasets/Tungtom2004/Gpt1_Reviewer1/resolve/main/6f2q9o_output_gpt1_reviewer1.png" TargetMode="External"/><Relationship Id="rId69" Type="http://schemas.openxmlformats.org/officeDocument/2006/relationships/hyperlink" Target="https://huggingface.co/datasets/yuu1234/CrittiqueImageReviewer/resolve/main/m3yd3w_output_qwen.png" TargetMode="External"/><Relationship Id="rId51" Type="http://schemas.openxmlformats.org/officeDocument/2006/relationships/hyperlink" Target="https://huggingface.co/datasets/yuu1234/CrittiqueImageReviewer/resolve/main/6eggci_output_qwen.png" TargetMode="External"/><Relationship Id="rId50" Type="http://schemas.openxmlformats.org/officeDocument/2006/relationships/hyperlink" Target="https://huggingface.co/datasets/Tungtom2004/OpenImage_top1_final/resolve/main/5d2109e2275c0629__6eggci_sim_0.8109999895095825_2.jpg" TargetMode="External"/><Relationship Id="rId53" Type="http://schemas.openxmlformats.org/officeDocument/2006/relationships/hyperlink" Target="https://huggingface.co/datasets/Tungtom2004/OpenImage_top1_final/resolve/main/89a40ff4f796ce71__7uy68u_sim_0.7289999723434448_4.jpg" TargetMode="External"/><Relationship Id="rId52" Type="http://schemas.openxmlformats.org/officeDocument/2006/relationships/hyperlink" Target="https://huggingface.co/datasets/yuu1234/CrittiqueImageReviewer/resolve/main/6eggci_output_realedit.png" TargetMode="External"/><Relationship Id="rId55" Type="http://schemas.openxmlformats.org/officeDocument/2006/relationships/hyperlink" Target="https://huggingface.co/datasets/yuu1234/CrittiqueImageReviewer/resolve/main/7uy68u_output_realedit.png" TargetMode="External"/><Relationship Id="rId54" Type="http://schemas.openxmlformats.org/officeDocument/2006/relationships/hyperlink" Target="https://huggingface.co/datasets/yuu1234/CrittiqueImageReviewer/resolve/main/7uy68u_output_qwen.png" TargetMode="External"/><Relationship Id="rId57" Type="http://schemas.openxmlformats.org/officeDocument/2006/relationships/hyperlink" Target="https://huggingface.co/datasets/Tungtom2004/OpenImage_top1_final/resolve/main/6abb5655a98fde60__6f2q9o_sim_0.8460000157356262_5.jpg" TargetMode="External"/><Relationship Id="rId56" Type="http://schemas.openxmlformats.org/officeDocument/2006/relationships/hyperlink" Target="https://huggingface.co/datasets/Tungtom2004/Gpt1_Reviewer1/resolve/main/7uy68u_output_gpt1_reviewer1.png" TargetMode="External"/><Relationship Id="rId59" Type="http://schemas.openxmlformats.org/officeDocument/2006/relationships/hyperlink" Target="https://huggingface.co/datasets/yuu1234/CrittiqueImageReviewer/resolve/main/6f2q9o_output_realedit.png" TargetMode="External"/><Relationship Id="rId58" Type="http://schemas.openxmlformats.org/officeDocument/2006/relationships/hyperlink" Target="https://huggingface.co/datasets/yuu1234/CrittiqueImageReviewer/resolve/main/6f2q9o_output_qwen.png" TargetMode="External"/><Relationship Id="rId6627" Type="http://schemas.openxmlformats.org/officeDocument/2006/relationships/hyperlink" Target="https://huggingface.co/datasets/Tungtom2004/OpenImage_top1_final/resolve/main/5c059ae93d6cb1af__b7mpq0_sim_0.7770000100135803_1.jpg" TargetMode="External"/><Relationship Id="rId7959" Type="http://schemas.openxmlformats.org/officeDocument/2006/relationships/hyperlink" Target="https://huggingface.co/datasets/Tungtom2004/OpenImage_top1_final/resolve/main/5d4a208f295b7a07__mrh7at_sim_0.8130000233650208_1.jpg" TargetMode="External"/><Relationship Id="rId6628" Type="http://schemas.openxmlformats.org/officeDocument/2006/relationships/hyperlink" Target="https://huggingface.co/datasets/yuu1234/CrittiqueImageReviewer/resolve/main/b7mpq0_output_qwen.png" TargetMode="External"/><Relationship Id="rId7958" Type="http://schemas.openxmlformats.org/officeDocument/2006/relationships/hyperlink" Target="https://huggingface.co/datasets/Tungtom2004/Gpt1_reviewer4/resolve/main/cewk09_output_gpt1_reviewer4.png" TargetMode="External"/><Relationship Id="rId6625" Type="http://schemas.openxmlformats.org/officeDocument/2006/relationships/hyperlink" Target="https://huggingface.co/datasets/yuu1234/CrittiqueImageReviewer2/resolve/main/fp1d13_output_flux.png" TargetMode="External"/><Relationship Id="rId7957" Type="http://schemas.openxmlformats.org/officeDocument/2006/relationships/hyperlink" Target="https://huggingface.co/datasets/yuu1234/CrittiqueImageReviewer/resolve/main/cewk09_output_realedit.png" TargetMode="External"/><Relationship Id="rId6626" Type="http://schemas.openxmlformats.org/officeDocument/2006/relationships/hyperlink" Target="https://huggingface.co/datasets/Tungtom2004/Gpt1_reviewer3/resolve/main/fp1d13_output_gpt1_reviewer3.png" TargetMode="External"/><Relationship Id="rId7956" Type="http://schemas.openxmlformats.org/officeDocument/2006/relationships/hyperlink" Target="https://huggingface.co/datasets/yuu1234/CrittiqueImageReviewer/resolve/main/cewk09_output_qwen.png" TargetMode="External"/><Relationship Id="rId6629" Type="http://schemas.openxmlformats.org/officeDocument/2006/relationships/hyperlink" Target="https://huggingface.co/datasets/yuu1234/CrittiqueImageReviewer2/resolve/main/b7mpq0_output_flux.png" TargetMode="External"/><Relationship Id="rId349" Type="http://schemas.openxmlformats.org/officeDocument/2006/relationships/hyperlink" Target="https://huggingface.co/datasets/Tungtom2004/Gpt1_Reviewer1/resolve/main/a3r5nd_output_gpt1_reviewer1.png" TargetMode="External"/><Relationship Id="rId348" Type="http://schemas.openxmlformats.org/officeDocument/2006/relationships/hyperlink" Target="https://huggingface.co/datasets/yuu1234/CrittiqueImageReviewer/resolve/main/a3r5nd_output_realedit.png" TargetMode="External"/><Relationship Id="rId347" Type="http://schemas.openxmlformats.org/officeDocument/2006/relationships/hyperlink" Target="https://huggingface.co/datasets/yuu1234/CrittiqueImageReviewer/resolve/main/a3r5nd_output_qwen.png" TargetMode="External"/><Relationship Id="rId346" Type="http://schemas.openxmlformats.org/officeDocument/2006/relationships/hyperlink" Target="https://huggingface.co/datasets/Tungtom2004/OpenImage_top1_final/resolve/main/219ee1bae9767264__a3r5nd_sim_0.8659999966621399_5.jpg" TargetMode="External"/><Relationship Id="rId341" Type="http://schemas.openxmlformats.org/officeDocument/2006/relationships/hyperlink" Target="https://huggingface.co/datasets/Tungtom2004/Gpt1_Reviewer1/resolve/main/b5pu1u_output_gpt1_reviewer1.png" TargetMode="External"/><Relationship Id="rId7951" Type="http://schemas.openxmlformats.org/officeDocument/2006/relationships/hyperlink" Target="https://huggingface.co/datasets/Tungtom2004/OpenImage_top1_final/resolve/main/206f654751bc6328__gdqzfh_sim_0.7910000085830688_5.jpg" TargetMode="External"/><Relationship Id="rId340" Type="http://schemas.openxmlformats.org/officeDocument/2006/relationships/hyperlink" Target="https://huggingface.co/datasets/yuu1234/CrittiqueImageReviewer/resolve/main/b5pu1u_output_realedit.png" TargetMode="External"/><Relationship Id="rId6620" Type="http://schemas.openxmlformats.org/officeDocument/2006/relationships/hyperlink" Target="https://huggingface.co/datasets/yuu1234/CrittiqueImageReviewer/resolve/main/8ad00u_output_qwen.png" TargetMode="External"/><Relationship Id="rId7950" Type="http://schemas.openxmlformats.org/officeDocument/2006/relationships/hyperlink" Target="https://huggingface.co/datasets/Tungtom2004/Gpt1_reviewer4/resolve/main/d8r3u6_output_gpt1_reviewer4.png" TargetMode="External"/><Relationship Id="rId345" Type="http://schemas.openxmlformats.org/officeDocument/2006/relationships/hyperlink" Target="https://huggingface.co/datasets/Tungtom2004/Gpt1_Reviewer1/resolve/main/78lo40_output_gpt1_reviewer1.png" TargetMode="External"/><Relationship Id="rId6623" Type="http://schemas.openxmlformats.org/officeDocument/2006/relationships/hyperlink" Target="https://huggingface.co/datasets/Tungtom2004/OpenImage_top1_final/resolve/main/8f710848e6aecd64__fp1d13_sim_0.8299999833106995_3.jpg" TargetMode="External"/><Relationship Id="rId7955" Type="http://schemas.openxmlformats.org/officeDocument/2006/relationships/hyperlink" Target="https://huggingface.co/datasets/Tungtom2004/OpenImage_top1_final/resolve/main/22704505fb9c94e8__cewk09_sim_0.7080000042915344_4.jpg" TargetMode="External"/><Relationship Id="rId344" Type="http://schemas.openxmlformats.org/officeDocument/2006/relationships/hyperlink" Target="https://huggingface.co/datasets/yuu1234/CrittiqueImageReviewer/resolve/main/78lo40_output_realedit.png" TargetMode="External"/><Relationship Id="rId6624" Type="http://schemas.openxmlformats.org/officeDocument/2006/relationships/hyperlink" Target="https://huggingface.co/datasets/yuu1234/CrittiqueImageReviewer/resolve/main/fp1d13_output_qwen.png" TargetMode="External"/><Relationship Id="rId7954" Type="http://schemas.openxmlformats.org/officeDocument/2006/relationships/hyperlink" Target="https://huggingface.co/datasets/Tungtom2004/Gpt1_reviewer4/resolve/main/gdqzfh_output_gpt1_reviewer4.png" TargetMode="External"/><Relationship Id="rId343" Type="http://schemas.openxmlformats.org/officeDocument/2006/relationships/hyperlink" Target="https://huggingface.co/datasets/yuu1234/CrittiqueImageReviewer/resolve/main/78lo40_output_qwen.png" TargetMode="External"/><Relationship Id="rId6621" Type="http://schemas.openxmlformats.org/officeDocument/2006/relationships/hyperlink" Target="https://huggingface.co/datasets/yuu1234/CrittiqueImageReviewer/resolve/main/8ad00u_output_flux.png" TargetMode="External"/><Relationship Id="rId7953" Type="http://schemas.openxmlformats.org/officeDocument/2006/relationships/hyperlink" Target="https://huggingface.co/datasets/yuu1234/CrittiqueImageReviewer/resolve/main/gdqzfh_output_realedit.png" TargetMode="External"/><Relationship Id="rId342" Type="http://schemas.openxmlformats.org/officeDocument/2006/relationships/hyperlink" Target="https://huggingface.co/datasets/Tungtom2004/OpenImage_top1_final/resolve/main/5b01aae7aed6f3f3__78lo40_sim_0.7950000166893005_1.jpg" TargetMode="External"/><Relationship Id="rId6622" Type="http://schemas.openxmlformats.org/officeDocument/2006/relationships/hyperlink" Target="https://huggingface.co/datasets/Tungtom2004/Gpt1_reviewer3/resolve/main/8ad00u_output_gpt1_reviewer3.png" TargetMode="External"/><Relationship Id="rId7952" Type="http://schemas.openxmlformats.org/officeDocument/2006/relationships/hyperlink" Target="https://huggingface.co/datasets/yuu1234/CrittiqueImageReviewer/resolve/main/gdqzfh_output_qwen.png" TargetMode="External"/><Relationship Id="rId6616" Type="http://schemas.openxmlformats.org/officeDocument/2006/relationships/hyperlink" Target="https://huggingface.co/datasets/yuu1234/CrittiqueImageReviewer/resolve/main/m0nc42_output_qwen.png" TargetMode="External"/><Relationship Id="rId7948" Type="http://schemas.openxmlformats.org/officeDocument/2006/relationships/hyperlink" Target="https://huggingface.co/datasets/yuu1234/CrittiqueImageReviewer/resolve/main/d8r3u6_output_qwen.png" TargetMode="External"/><Relationship Id="rId6617" Type="http://schemas.openxmlformats.org/officeDocument/2006/relationships/hyperlink" Target="https://huggingface.co/datasets/yuu1234/CrittiqueImageReviewer2/resolve/main/m0nc42_output_flux.png" TargetMode="External"/><Relationship Id="rId7947" Type="http://schemas.openxmlformats.org/officeDocument/2006/relationships/hyperlink" Target="https://huggingface.co/datasets/Tungtom2004/OpenImage_top1_final/resolve/main/14fd1f28d02a0f0b__d8r3u6_sim_0.6930000185966492_4.jpg" TargetMode="External"/><Relationship Id="rId6614" Type="http://schemas.openxmlformats.org/officeDocument/2006/relationships/hyperlink" Target="https://huggingface.co/datasets/Tungtom2004/Gpt1_reviewer3/resolve/main/fcihi9_output_gpt1_reviewer3.png" TargetMode="External"/><Relationship Id="rId7946" Type="http://schemas.openxmlformats.org/officeDocument/2006/relationships/hyperlink" Target="https://huggingface.co/datasets/Tungtom2004/Gpt1_reviewer4/resolve/main/aa9wpj_output_gpt1_reviewer4.png" TargetMode="External"/><Relationship Id="rId6615" Type="http://schemas.openxmlformats.org/officeDocument/2006/relationships/hyperlink" Target="https://huggingface.co/datasets/Tungtom2004/OpenImage_top1_final/resolve/main/86acdbfc491cf74d__m0nc42_sim_0.6449999809265137_4.jpg" TargetMode="External"/><Relationship Id="rId7945" Type="http://schemas.openxmlformats.org/officeDocument/2006/relationships/hyperlink" Target="https://huggingface.co/datasets/yuu1234/CrittiqueImageReviewer/resolve/main/aa9wpj_output_realedit.png" TargetMode="External"/><Relationship Id="rId6618" Type="http://schemas.openxmlformats.org/officeDocument/2006/relationships/hyperlink" Target="https://huggingface.co/datasets/Tungtom2004/Gpt1_reviewer3/resolve/main/m0nc42_output_gpt1_reviewer3.png" TargetMode="External"/><Relationship Id="rId6619" Type="http://schemas.openxmlformats.org/officeDocument/2006/relationships/hyperlink" Target="https://huggingface.co/datasets/Tungtom2004/OpenImage_top1_final/resolve/main/8227bd507d28cb29__8ad00u_sim_0.7960000038146973_4.jpg" TargetMode="External"/><Relationship Id="rId7949" Type="http://schemas.openxmlformats.org/officeDocument/2006/relationships/hyperlink" Target="https://huggingface.co/datasets/yuu1234/CrittiqueImageReviewer/resolve/main/d8r3u6_output_realedit.png" TargetMode="External"/><Relationship Id="rId338" Type="http://schemas.openxmlformats.org/officeDocument/2006/relationships/hyperlink" Target="https://huggingface.co/datasets/Tungtom2004/OpenImage_top1_final/resolve/main/493c9c3d9e9666d4__b5pu1u_sim_0.7590000033378601_4.jpg" TargetMode="External"/><Relationship Id="rId337" Type="http://schemas.openxmlformats.org/officeDocument/2006/relationships/hyperlink" Target="https://huggingface.co/datasets/Tungtom2004/Gpt1_Reviewer1/resolve/main/5t26ol_output_gpt1_reviewer1.png" TargetMode="External"/><Relationship Id="rId336" Type="http://schemas.openxmlformats.org/officeDocument/2006/relationships/hyperlink" Target="https://huggingface.co/datasets/yuu1234/CrittiqueImageReviewer/resolve/main/5t26ol_output_realedit.png" TargetMode="External"/><Relationship Id="rId335" Type="http://schemas.openxmlformats.org/officeDocument/2006/relationships/hyperlink" Target="https://huggingface.co/datasets/yuu1234/CrittiqueImageReviewer/resolve/main/5t26ol_output_qwen.png" TargetMode="External"/><Relationship Id="rId339" Type="http://schemas.openxmlformats.org/officeDocument/2006/relationships/hyperlink" Target="https://huggingface.co/datasets/yuu1234/CrittiqueImageReviewer/resolve/main/b5pu1u_output_qwen.png" TargetMode="External"/><Relationship Id="rId330" Type="http://schemas.openxmlformats.org/officeDocument/2006/relationships/hyperlink" Target="https://huggingface.co/datasets/Tungtom2004/OpenImage_top1_final/resolve/main/5da281b701b7e0d9__9h2nre_sim_0.753000020980835_1.jpg" TargetMode="External"/><Relationship Id="rId7940" Type="http://schemas.openxmlformats.org/officeDocument/2006/relationships/hyperlink" Target="https://huggingface.co/datasets/yuu1234/CrittiqueImageReviewer/resolve/main/84fjap_output_qwen.png" TargetMode="External"/><Relationship Id="rId334" Type="http://schemas.openxmlformats.org/officeDocument/2006/relationships/hyperlink" Target="https://huggingface.co/datasets/Tungtom2004/OpenImage_top1_final/resolve/main/1a3c8f17b534538f__5t26ol_sim_0.7730000019073486_5.jpg" TargetMode="External"/><Relationship Id="rId6612" Type="http://schemas.openxmlformats.org/officeDocument/2006/relationships/hyperlink" Target="https://huggingface.co/datasets/yuu1234/CrittiqueImageReviewer/resolve/main/fcihi9_output_qwen.png" TargetMode="External"/><Relationship Id="rId7944" Type="http://schemas.openxmlformats.org/officeDocument/2006/relationships/hyperlink" Target="https://huggingface.co/datasets/yuu1234/CrittiqueImageReviewer/resolve/main/aa9wpj_output_qwen.png" TargetMode="External"/><Relationship Id="rId333" Type="http://schemas.openxmlformats.org/officeDocument/2006/relationships/hyperlink" Target="https://huggingface.co/datasets/Tungtom2004/Gpt1_Reviewer1/resolve/main/9h2nre_output_gpt1_reviewer1.png" TargetMode="External"/><Relationship Id="rId6613" Type="http://schemas.openxmlformats.org/officeDocument/2006/relationships/hyperlink" Target="https://huggingface.co/datasets/yuu1234/CrittiqueImageReviewer2/resolve/main/fcihi9_output_flux.png" TargetMode="External"/><Relationship Id="rId7943" Type="http://schemas.openxmlformats.org/officeDocument/2006/relationships/hyperlink" Target="https://huggingface.co/datasets/Tungtom2004/OpenImage_top1_final/resolve/main/162144708b43a34a__aa9wpj_sim_0.7680000066757202_2.jpg" TargetMode="External"/><Relationship Id="rId332" Type="http://schemas.openxmlformats.org/officeDocument/2006/relationships/hyperlink" Target="https://huggingface.co/datasets/yuu1234/CrittiqueImageReviewer/resolve/main/9h2nre_output_realedit.png" TargetMode="External"/><Relationship Id="rId6610" Type="http://schemas.openxmlformats.org/officeDocument/2006/relationships/hyperlink" Target="https://huggingface.co/datasets/Tungtom2004/Gpt1_reviewer3/resolve/main/ql42au_output_gpt1_reviewer3.png" TargetMode="External"/><Relationship Id="rId7942" Type="http://schemas.openxmlformats.org/officeDocument/2006/relationships/hyperlink" Target="https://huggingface.co/datasets/Tungtom2004/Gpt1_reviewer4/resolve/main/84fjap_output_gpt1_reviewer4.png" TargetMode="External"/><Relationship Id="rId331" Type="http://schemas.openxmlformats.org/officeDocument/2006/relationships/hyperlink" Target="https://huggingface.co/datasets/yuu1234/CrittiqueImageReviewer/resolve/main/9h2nre_output_qwen.png" TargetMode="External"/><Relationship Id="rId6611" Type="http://schemas.openxmlformats.org/officeDocument/2006/relationships/hyperlink" Target="https://huggingface.co/datasets/Tungtom2004/OpenImage_top1_final/resolve/main/4104fd3e3b40553b__fcihi9_sim_0.7919999957084656_5.jpg" TargetMode="External"/><Relationship Id="rId7941" Type="http://schemas.openxmlformats.org/officeDocument/2006/relationships/hyperlink" Target="https://huggingface.co/datasets/yuu1234/CrittiqueImageReviewer/resolve/main/84fjap_output_realedit.png" TargetMode="External"/><Relationship Id="rId5318" Type="http://schemas.openxmlformats.org/officeDocument/2006/relationships/hyperlink" Target="https://huggingface.co/datasets/Tungtom2004/OpenImage_top1_final/resolve/main/601c4110f6aee8ed__mw1cdf_sim_0.7860000133514404_5.jpg" TargetMode="External"/><Relationship Id="rId6649" Type="http://schemas.openxmlformats.org/officeDocument/2006/relationships/hyperlink" Target="https://huggingface.co/datasets/yuu1234/CrittiqueImageReviewer2/resolve/main/qzo00f_output_flux.png" TargetMode="External"/><Relationship Id="rId5319" Type="http://schemas.openxmlformats.org/officeDocument/2006/relationships/hyperlink" Target="https://huggingface.co/datasets/yuu1234/CrittiqueImageReviewer/resolve/main/mw1cdf_output_qwen.png" TargetMode="External"/><Relationship Id="rId5316" Type="http://schemas.openxmlformats.org/officeDocument/2006/relationships/hyperlink" Target="https://huggingface.co/datasets/yuu1234/CrittiqueImageReviewer2/resolve/main/ji4sgd_output_flux.png" TargetMode="External"/><Relationship Id="rId6647" Type="http://schemas.openxmlformats.org/officeDocument/2006/relationships/hyperlink" Target="https://huggingface.co/datasets/Tungtom2004/OpenImage_top1_final/resolve/main/972133f496a0fb2a__qzo00f_sim_0.8410000205039978_5.jpg" TargetMode="External"/><Relationship Id="rId7979" Type="http://schemas.openxmlformats.org/officeDocument/2006/relationships/hyperlink" Target="https://huggingface.co/datasets/yuu1234/CrittiqueImageReviewer/resolve/main/8g96fz_output_qwen.png" TargetMode="External"/><Relationship Id="rId5317" Type="http://schemas.openxmlformats.org/officeDocument/2006/relationships/hyperlink" Target="https://huggingface.co/datasets/Tungtom2004/Gpt1_reviewer2/resolve/main/ji4sgd_output_gpt1_reviewer2.png" TargetMode="External"/><Relationship Id="rId6648" Type="http://schemas.openxmlformats.org/officeDocument/2006/relationships/hyperlink" Target="https://huggingface.co/datasets/yuu1234/CrittiqueImageReviewer/resolve/main/qzo00f_output_qwen.png" TargetMode="External"/><Relationship Id="rId7978" Type="http://schemas.openxmlformats.org/officeDocument/2006/relationships/hyperlink" Target="https://huggingface.co/datasets/Tungtom2004/OpenImage_top1_final/resolve/main/23558a11739996af__8g96fz_sim_0.7910000085830688_4.jpg" TargetMode="External"/><Relationship Id="rId370" Type="http://schemas.openxmlformats.org/officeDocument/2006/relationships/hyperlink" Target="https://huggingface.co/datasets/Tungtom2004/OpenImage_top1_final/resolve/main/51e020d2eda31428__73lfvh_sim_0.8270000219345093_3.jpg" TargetMode="External"/><Relationship Id="rId10798" Type="http://schemas.openxmlformats.org/officeDocument/2006/relationships/hyperlink" Target="https://huggingface.co/datasets/yuu1234/CrittiqueImageReviewer/resolve/main/f55ab3_output_realedit.png" TargetMode="External"/><Relationship Id="rId10799" Type="http://schemas.openxmlformats.org/officeDocument/2006/relationships/hyperlink" Target="https://huggingface.co/datasets/Tungtom2004/Gpt1_reviewer4/resolve/main/f55ab3_output_gpt1_reviewer4.png" TargetMode="External"/><Relationship Id="rId369" Type="http://schemas.openxmlformats.org/officeDocument/2006/relationships/hyperlink" Target="https://huggingface.co/datasets/Tungtom2004/Gpt1_Reviewer1/resolve/main/k0iqge_output_gpt1_reviewer1.png" TargetMode="External"/><Relationship Id="rId10796" Type="http://schemas.openxmlformats.org/officeDocument/2006/relationships/hyperlink" Target="https://huggingface.co/datasets/Tungtom2004/Gpt1_reviewer4/resolve/main/aukwes_output_gpt1_reviewer4.png" TargetMode="External"/><Relationship Id="rId368" Type="http://schemas.openxmlformats.org/officeDocument/2006/relationships/hyperlink" Target="https://huggingface.co/datasets/yuu1234/CrittiqueImageReviewer/resolve/main/k0iqge_output_realedit.png" TargetMode="External"/><Relationship Id="rId10797" Type="http://schemas.openxmlformats.org/officeDocument/2006/relationships/hyperlink" Target="https://huggingface.co/datasets/Tungtom2004/OpenImage_top1_final/resolve/main/1a2fb807de8f3c14__f55ab3_sim_0.8040000200271606_2.jpg" TargetMode="External"/><Relationship Id="rId363" Type="http://schemas.openxmlformats.org/officeDocument/2006/relationships/hyperlink" Target="https://huggingface.co/datasets/yuu1234/CrittiqueImageReviewer/resolve/main/f26o40_output_qwen.png" TargetMode="External"/><Relationship Id="rId5310" Type="http://schemas.openxmlformats.org/officeDocument/2006/relationships/hyperlink" Target="https://huggingface.co/datasets/Tungtom2004/OpenImage_top1_final/resolve/main/584aca67c900f298__j5s1e9_sim_0.8429999947547913_1.jpg" TargetMode="External"/><Relationship Id="rId6641" Type="http://schemas.openxmlformats.org/officeDocument/2006/relationships/hyperlink" Target="https://huggingface.co/datasets/yuu1234/CrittiqueImageReviewer2/resolve/main/j7fmkk_output_flux.png" TargetMode="External"/><Relationship Id="rId7973" Type="http://schemas.openxmlformats.org/officeDocument/2006/relationships/hyperlink" Target="https://huggingface.co/datasets/Tungtom2004/Gpt1_reviewer4/resolve/main/prb4ss_output_gpt1_reviewer4.png" TargetMode="External"/><Relationship Id="rId10790" Type="http://schemas.openxmlformats.org/officeDocument/2006/relationships/hyperlink" Target="https://huggingface.co/datasets/Tungtom2004/Gpt1_reviewer4/resolve/main/8qm3rj_output_gpt1_reviewer4.png" TargetMode="External"/><Relationship Id="rId362" Type="http://schemas.openxmlformats.org/officeDocument/2006/relationships/hyperlink" Target="https://huggingface.co/datasets/Tungtom2004/OpenImage_top1_final/resolve/main/54b1897c9cd11830__f26o40_sim_0.8519999980926514_3.jpg" TargetMode="External"/><Relationship Id="rId5311" Type="http://schemas.openxmlformats.org/officeDocument/2006/relationships/hyperlink" Target="https://huggingface.co/datasets/yuu1234/CrittiqueImageReviewer/resolve/main/j5s1e9_output_qwen.png" TargetMode="External"/><Relationship Id="rId6642" Type="http://schemas.openxmlformats.org/officeDocument/2006/relationships/hyperlink" Target="https://huggingface.co/datasets/Tungtom2004/Gpt1_reviewer3/resolve/main/j7fmkk_output_gpt1_reviewer3.png" TargetMode="External"/><Relationship Id="rId7972" Type="http://schemas.openxmlformats.org/officeDocument/2006/relationships/hyperlink" Target="https://huggingface.co/datasets/yuu1234/CrittiqueImageReviewer/resolve/main/prb4ss_output_realedit.png" TargetMode="External"/><Relationship Id="rId10791" Type="http://schemas.openxmlformats.org/officeDocument/2006/relationships/hyperlink" Target="https://huggingface.co/datasets/Tungtom2004/OpenImage_top1_final/resolve/main/1f238680dfec6707__9sy6t7_sim_0.8309999704360962_5.jpg" TargetMode="External"/><Relationship Id="rId361" Type="http://schemas.openxmlformats.org/officeDocument/2006/relationships/hyperlink" Target="https://huggingface.co/datasets/Tungtom2004/Gpt1_Reviewer1/resolve/main/9pljgc_output_gpt1_reviewer1.png" TargetMode="External"/><Relationship Id="rId7971" Type="http://schemas.openxmlformats.org/officeDocument/2006/relationships/hyperlink" Target="https://huggingface.co/datasets/yuu1234/CrittiqueImageReviewer/resolve/main/prb4ss_output_qwen.png" TargetMode="External"/><Relationship Id="rId360" Type="http://schemas.openxmlformats.org/officeDocument/2006/relationships/hyperlink" Target="https://huggingface.co/datasets/yuu1234/CrittiqueImageReviewer/resolve/main/9pljgc_output_realedit.png" TargetMode="External"/><Relationship Id="rId6640" Type="http://schemas.openxmlformats.org/officeDocument/2006/relationships/hyperlink" Target="https://huggingface.co/datasets/yuu1234/CrittiqueImageReviewer/resolve/main/j7fmkk_output_qwen.png" TargetMode="External"/><Relationship Id="rId7970" Type="http://schemas.openxmlformats.org/officeDocument/2006/relationships/hyperlink" Target="https://huggingface.co/datasets/Tungtom2004/OpenImage_top1_final/resolve/main/6501863441a9cf24__prb4ss_sim_0.7070000171661377_5.jpg" TargetMode="External"/><Relationship Id="rId367" Type="http://schemas.openxmlformats.org/officeDocument/2006/relationships/hyperlink" Target="https://huggingface.co/datasets/yuu1234/CrittiqueImageReviewer/resolve/main/k0iqge_output_qwen.png" TargetMode="External"/><Relationship Id="rId5314" Type="http://schemas.openxmlformats.org/officeDocument/2006/relationships/hyperlink" Target="https://huggingface.co/datasets/Tungtom2004/OpenImage_top1_final/resolve/main/6f6662945ab30195__ji4sgd_sim_0.7599999904632568_1.jpg" TargetMode="External"/><Relationship Id="rId6645" Type="http://schemas.openxmlformats.org/officeDocument/2006/relationships/hyperlink" Target="https://huggingface.co/datasets/yuu1234/CrittiqueImageReviewer2/resolve/main/kk1fsb_output_flux.png" TargetMode="External"/><Relationship Id="rId7977" Type="http://schemas.openxmlformats.org/officeDocument/2006/relationships/hyperlink" Target="https://huggingface.co/datasets/Tungtom2004/Gpt1_reviewer4/resolve/main/blrws3_output_gpt1_reviewer4.png" TargetMode="External"/><Relationship Id="rId10794" Type="http://schemas.openxmlformats.org/officeDocument/2006/relationships/hyperlink" Target="https://huggingface.co/datasets/Tungtom2004/OpenImage_top1_final/resolve/main/596082383fac6ddd__aukwes_sim_0.75_2.jpg" TargetMode="External"/><Relationship Id="rId366" Type="http://schemas.openxmlformats.org/officeDocument/2006/relationships/hyperlink" Target="https://huggingface.co/datasets/Tungtom2004/OpenImage_top1_final/resolve/main/1ac14012175c7077__k0iqge_sim_0.7829999923706055_2.jpg" TargetMode="External"/><Relationship Id="rId5315" Type="http://schemas.openxmlformats.org/officeDocument/2006/relationships/hyperlink" Target="https://huggingface.co/datasets/yuu1234/CrittiqueImageReviewer/resolve/main/ji4sgd_output_qwen.png" TargetMode="External"/><Relationship Id="rId6646" Type="http://schemas.openxmlformats.org/officeDocument/2006/relationships/hyperlink" Target="https://huggingface.co/datasets/Tungtom2004/Gpt1_reviewer3/resolve/main/kk1fsb_output_gpt1_reviewer3.png" TargetMode="External"/><Relationship Id="rId7976" Type="http://schemas.openxmlformats.org/officeDocument/2006/relationships/hyperlink" Target="https://huggingface.co/datasets/yuu1234/CrittiqueImageReviewer/resolve/main/blrws3_output_realedit.png" TargetMode="External"/><Relationship Id="rId10795" Type="http://schemas.openxmlformats.org/officeDocument/2006/relationships/hyperlink" Target="https://huggingface.co/datasets/yuu1234/CrittiqueImageReviewer/resolve/main/aukwes_output_realedit.png" TargetMode="External"/><Relationship Id="rId365" Type="http://schemas.openxmlformats.org/officeDocument/2006/relationships/hyperlink" Target="https://huggingface.co/datasets/Tungtom2004/Gpt1_Reviewer1/resolve/main/f26o40_output_gpt1_reviewer1.png" TargetMode="External"/><Relationship Id="rId5312" Type="http://schemas.openxmlformats.org/officeDocument/2006/relationships/hyperlink" Target="https://huggingface.co/datasets/yuu1234/CrittiqueImageReviewer2/resolve/main/j5s1e9_output_flux.png" TargetMode="External"/><Relationship Id="rId6643" Type="http://schemas.openxmlformats.org/officeDocument/2006/relationships/hyperlink" Target="https://huggingface.co/datasets/Tungtom2004/OpenImage_top1_final/resolve/main/24b6845ee2431361__kk1fsb_sim_0.7440000176429749_1.jpg" TargetMode="External"/><Relationship Id="rId7975" Type="http://schemas.openxmlformats.org/officeDocument/2006/relationships/hyperlink" Target="https://huggingface.co/datasets/yuu1234/CrittiqueImageReviewer/resolve/main/blrws3_output_qwen.png" TargetMode="External"/><Relationship Id="rId10792" Type="http://schemas.openxmlformats.org/officeDocument/2006/relationships/hyperlink" Target="https://huggingface.co/datasets/yuu1234/CrittiqueImageReviewer/resolve/main/9sy6t7_output_realedit.png" TargetMode="External"/><Relationship Id="rId364" Type="http://schemas.openxmlformats.org/officeDocument/2006/relationships/hyperlink" Target="https://huggingface.co/datasets/yuu1234/CrittiqueImageReviewer/resolve/main/f26o40_output_realedit.png" TargetMode="External"/><Relationship Id="rId5313" Type="http://schemas.openxmlformats.org/officeDocument/2006/relationships/hyperlink" Target="https://huggingface.co/datasets/Tungtom2004/Gpt1_reviewer2/resolve/main/j5s1e9_output_gpt1_reviewer2.png" TargetMode="External"/><Relationship Id="rId6644" Type="http://schemas.openxmlformats.org/officeDocument/2006/relationships/hyperlink" Target="https://huggingface.co/datasets/yuu1234/CrittiqueImageReviewer/resolve/main/kk1fsb_output_qwen.png" TargetMode="External"/><Relationship Id="rId7974" Type="http://schemas.openxmlformats.org/officeDocument/2006/relationships/hyperlink" Target="https://huggingface.co/datasets/Tungtom2004/OpenImage_top1_final/resolve/main/1fe5eb193d766cac__blrws3_sim_0.6970000267028809_5.jpg" TargetMode="External"/><Relationship Id="rId10793" Type="http://schemas.openxmlformats.org/officeDocument/2006/relationships/hyperlink" Target="https://huggingface.co/datasets/Tungtom2004/Gpt1_reviewer4/resolve/main/9sy6t7_output_gpt1_reviewer4.png" TargetMode="External"/><Relationship Id="rId95" Type="http://schemas.openxmlformats.org/officeDocument/2006/relationships/hyperlink" Target="https://huggingface.co/datasets/Tungtom2004/OpenImage_top1_final/resolve/main/5f9f1f9b4975c8a4__ayu2re_sim_0.871999979019165_1.jpg" TargetMode="External"/><Relationship Id="rId5307" Type="http://schemas.openxmlformats.org/officeDocument/2006/relationships/hyperlink" Target="https://huggingface.co/datasets/yuu1234/CrittiqueImageReviewer/resolve/main/f6gfkn_output_qwen.png" TargetMode="External"/><Relationship Id="rId6638" Type="http://schemas.openxmlformats.org/officeDocument/2006/relationships/hyperlink" Target="https://huggingface.co/datasets/Tungtom2004/Gpt1_reviewer3/resolve/main/5te4uw_output_gpt1_reviewer3.png" TargetMode="External"/><Relationship Id="rId94" Type="http://schemas.openxmlformats.org/officeDocument/2006/relationships/hyperlink" Target="https://huggingface.co/datasets/Tungtom2004/Gpt1_Reviewer1/resolve/main/5owz3g_output_gpt1_reviewer1.png" TargetMode="External"/><Relationship Id="rId5308" Type="http://schemas.openxmlformats.org/officeDocument/2006/relationships/hyperlink" Target="https://huggingface.co/datasets/yuu1234/CrittiqueImageReviewer2/resolve/main/f6gfkn_output_flux.png" TargetMode="External"/><Relationship Id="rId6639" Type="http://schemas.openxmlformats.org/officeDocument/2006/relationships/hyperlink" Target="https://huggingface.co/datasets/Tungtom2004/OpenImage_top1_final/resolve/main/1e979e461798f79a__j7fmkk_sim_0.7919999957084656_4.jpg" TargetMode="External"/><Relationship Id="rId7969" Type="http://schemas.openxmlformats.org/officeDocument/2006/relationships/hyperlink" Target="https://huggingface.co/datasets/Tungtom2004/Gpt1_reviewer4/resolve/main/cuthos_output_gpt1_reviewer4.png" TargetMode="External"/><Relationship Id="rId97" Type="http://schemas.openxmlformats.org/officeDocument/2006/relationships/hyperlink" Target="https://huggingface.co/datasets/yuu1234/CrittiqueImageReviewer/resolve/main/ayu2re_output_realedit.png" TargetMode="External"/><Relationship Id="rId5305" Type="http://schemas.openxmlformats.org/officeDocument/2006/relationships/hyperlink" Target="https://huggingface.co/datasets/Tungtom2004/Gpt1_reviewer2/resolve/main/p4h2eh_output_gpt1_reviewer2.png" TargetMode="External"/><Relationship Id="rId6636" Type="http://schemas.openxmlformats.org/officeDocument/2006/relationships/hyperlink" Target="https://huggingface.co/datasets/yuu1234/CrittiqueImageReviewer/resolve/main/5te4uw_output_qwen.png" TargetMode="External"/><Relationship Id="rId7968" Type="http://schemas.openxmlformats.org/officeDocument/2006/relationships/hyperlink" Target="https://huggingface.co/datasets/yuu1234/CrittiqueImageReviewer/resolve/main/cuthos_output_realedit.png" TargetMode="External"/><Relationship Id="rId96" Type="http://schemas.openxmlformats.org/officeDocument/2006/relationships/hyperlink" Target="https://huggingface.co/datasets/yuu1234/CrittiqueImageReviewer/resolve/main/ayu2re_output_qwen.png" TargetMode="External"/><Relationship Id="rId5306" Type="http://schemas.openxmlformats.org/officeDocument/2006/relationships/hyperlink" Target="https://huggingface.co/datasets/Tungtom2004/OpenImage_top1_final/resolve/main/62fb73bc19d54285__f6gfkn_sim_0.8339999914169312_5.jpg" TargetMode="External"/><Relationship Id="rId6637" Type="http://schemas.openxmlformats.org/officeDocument/2006/relationships/hyperlink" Target="https://huggingface.co/datasets/yuu1234/CrittiqueImageReviewer/resolve/main/5te4uw_output_flux.png" TargetMode="External"/><Relationship Id="rId7967" Type="http://schemas.openxmlformats.org/officeDocument/2006/relationships/hyperlink" Target="https://huggingface.co/datasets/yuu1234/CrittiqueImageReviewer/resolve/main/cuthos_output_qwen.png" TargetMode="External"/><Relationship Id="rId99" Type="http://schemas.openxmlformats.org/officeDocument/2006/relationships/hyperlink" Target="https://huggingface.co/datasets/Tungtom2004/OpenImage_top1_final/resolve/main/4ba6fa27750a9226__cf7j9p_sim_0.800000011920929_1.jpg" TargetMode="External"/><Relationship Id="rId98" Type="http://schemas.openxmlformats.org/officeDocument/2006/relationships/hyperlink" Target="https://huggingface.co/datasets/Tungtom2004/Gpt1_Reviewer1/resolve/main/ayu2re_output_gpt1_reviewer1.png" TargetMode="External"/><Relationship Id="rId5309" Type="http://schemas.openxmlformats.org/officeDocument/2006/relationships/hyperlink" Target="https://huggingface.co/datasets/Tungtom2004/Gpt1_reviewer2/resolve/main/f6gfkn_output_gpt1_reviewer2.png" TargetMode="External"/><Relationship Id="rId91" Type="http://schemas.openxmlformats.org/officeDocument/2006/relationships/hyperlink" Target="https://huggingface.co/datasets/Tungtom2004/OpenImage_top1_final/resolve/main/567f3a915f235dda__5owz3g_sim_0.753000020980835_5.jpg" TargetMode="External"/><Relationship Id="rId90" Type="http://schemas.openxmlformats.org/officeDocument/2006/relationships/hyperlink" Target="https://huggingface.co/datasets/Tungtom2004/Gpt1_Reviewer1/resolve/main/6g5a9w_output_gpt1_reviewer1.png" TargetMode="External"/><Relationship Id="rId93" Type="http://schemas.openxmlformats.org/officeDocument/2006/relationships/hyperlink" Target="https://huggingface.co/datasets/yuu1234/CrittiqueImageReviewer/resolve/main/5owz3g_output_realedit.png" TargetMode="External"/><Relationship Id="rId92" Type="http://schemas.openxmlformats.org/officeDocument/2006/relationships/hyperlink" Target="https://huggingface.co/datasets/yuu1234/CrittiqueImageReviewer/resolve/main/5owz3g_output_qwen.png" TargetMode="External"/><Relationship Id="rId359" Type="http://schemas.openxmlformats.org/officeDocument/2006/relationships/hyperlink" Target="https://huggingface.co/datasets/yuu1234/CrittiqueImageReviewer/resolve/main/9pljgc_output_qwen.png" TargetMode="External"/><Relationship Id="rId358" Type="http://schemas.openxmlformats.org/officeDocument/2006/relationships/hyperlink" Target="https://huggingface.co/datasets/Tungtom2004/OpenImage_top1_final/resolve/main/6d9b15e2bf8fc074__9pljgc_sim_0.7360000014305115_2.jpg" TargetMode="External"/><Relationship Id="rId357" Type="http://schemas.openxmlformats.org/officeDocument/2006/relationships/hyperlink" Target="https://huggingface.co/datasets/Tungtom2004/Gpt1_Reviewer1/resolve/main/c3d55l_output_gpt1_reviewer1.png" TargetMode="External"/><Relationship Id="rId352" Type="http://schemas.openxmlformats.org/officeDocument/2006/relationships/hyperlink" Target="https://huggingface.co/datasets/yuu1234/CrittiqueImageReviewer/resolve/main/7k6asj_output_realedit.png" TargetMode="External"/><Relationship Id="rId6630" Type="http://schemas.openxmlformats.org/officeDocument/2006/relationships/hyperlink" Target="https://huggingface.co/datasets/Tungtom2004/Gpt1_reviewer3/resolve/main/b7mpq0_output_gpt1_reviewer3.png" TargetMode="External"/><Relationship Id="rId7962" Type="http://schemas.openxmlformats.org/officeDocument/2006/relationships/hyperlink" Target="https://huggingface.co/datasets/Tungtom2004/OpenImage_top1_final/resolve/main/5821eb5318f02434__envpb9_sim_0.8479999899864197_2.jpg" TargetMode="External"/><Relationship Id="rId351" Type="http://schemas.openxmlformats.org/officeDocument/2006/relationships/hyperlink" Target="https://huggingface.co/datasets/yuu1234/CrittiqueImageReviewer/resolve/main/7k6asj_output_qwen.png" TargetMode="External"/><Relationship Id="rId5300" Type="http://schemas.openxmlformats.org/officeDocument/2006/relationships/hyperlink" Target="https://huggingface.co/datasets/yuu1234/CrittiqueImageReviewer/resolve/main/5mvp05_output_flux.png" TargetMode="External"/><Relationship Id="rId6631" Type="http://schemas.openxmlformats.org/officeDocument/2006/relationships/hyperlink" Target="https://huggingface.co/datasets/Tungtom2004/OpenImage_top1_final/resolve/main/6f87b0674a2b3a36__7kp5dk_sim_0.7639999985694885_2.jpg" TargetMode="External"/><Relationship Id="rId7961" Type="http://schemas.openxmlformats.org/officeDocument/2006/relationships/hyperlink" Target="https://huggingface.co/datasets/Tungtom2004/Gpt1_reviewer4/resolve/main/mrh7at_output_gpt1_reviewer4.png" TargetMode="External"/><Relationship Id="rId350" Type="http://schemas.openxmlformats.org/officeDocument/2006/relationships/hyperlink" Target="https://huggingface.co/datasets/Tungtom2004/OpenImage_top1_final/resolve/main/55352927c473e71e__7k6asj_sim_0.7620000243186951_2.jpg" TargetMode="External"/><Relationship Id="rId7960" Type="http://schemas.openxmlformats.org/officeDocument/2006/relationships/hyperlink" Target="https://huggingface.co/datasets/yuu1234/CrittiqueImageReviewer/resolve/main/mrh7at_output_qwen.png" TargetMode="External"/><Relationship Id="rId356" Type="http://schemas.openxmlformats.org/officeDocument/2006/relationships/hyperlink" Target="https://huggingface.co/datasets/yuu1234/CrittiqueImageReviewer/resolve/main/c3d55l_output_realedit.png" TargetMode="External"/><Relationship Id="rId5303" Type="http://schemas.openxmlformats.org/officeDocument/2006/relationships/hyperlink" Target="https://huggingface.co/datasets/yuu1234/CrittiqueImageReviewer/resolve/main/p4h2eh_output_qwen.png" TargetMode="External"/><Relationship Id="rId6634" Type="http://schemas.openxmlformats.org/officeDocument/2006/relationships/hyperlink" Target="https://huggingface.co/datasets/Tungtom2004/Gpt1_reviewer3/resolve/main/7kp5dk_output_gpt1_reviewer3.png" TargetMode="External"/><Relationship Id="rId7966" Type="http://schemas.openxmlformats.org/officeDocument/2006/relationships/hyperlink" Target="https://huggingface.co/datasets/Tungtom2004/OpenImage_top1_final/resolve/main/6788cc3434edabf3__cuthos_sim_0.8289999961853027_1.jpg" TargetMode="External"/><Relationship Id="rId355" Type="http://schemas.openxmlformats.org/officeDocument/2006/relationships/hyperlink" Target="https://huggingface.co/datasets/yuu1234/CrittiqueImageReviewer/resolve/main/c3d55l_output_qwen.png" TargetMode="External"/><Relationship Id="rId5304" Type="http://schemas.openxmlformats.org/officeDocument/2006/relationships/hyperlink" Target="https://huggingface.co/datasets/yuu1234/CrittiqueImageReviewer2/resolve/main/p4h2eh_output_flux.png" TargetMode="External"/><Relationship Id="rId6635" Type="http://schemas.openxmlformats.org/officeDocument/2006/relationships/hyperlink" Target="https://huggingface.co/datasets/Tungtom2004/OpenImage_top1_final/resolve/main/6b6eea6fc91dcc9a__5te4uw_sim_0.7749999761581421_2.jpg" TargetMode="External"/><Relationship Id="rId7965" Type="http://schemas.openxmlformats.org/officeDocument/2006/relationships/hyperlink" Target="https://huggingface.co/datasets/Tungtom2004/Gpt1_reviewer4/resolve/main/envpb9_output_gpt1_reviewer4.png" TargetMode="External"/><Relationship Id="rId354" Type="http://schemas.openxmlformats.org/officeDocument/2006/relationships/hyperlink" Target="https://huggingface.co/datasets/Tungtom2004/OpenImage_top1_final/resolve/main/977c3c2cf404bceb__c3d55l_sim_0.8399999737739563_1.jpg" TargetMode="External"/><Relationship Id="rId5301" Type="http://schemas.openxmlformats.org/officeDocument/2006/relationships/hyperlink" Target="https://huggingface.co/datasets/Tungtom2004/Gpt1_reviewer2/resolve/main/5mvp05_output_gpt1_reviewer2.png" TargetMode="External"/><Relationship Id="rId6632" Type="http://schemas.openxmlformats.org/officeDocument/2006/relationships/hyperlink" Target="https://huggingface.co/datasets/yuu1234/CrittiqueImageReviewer/resolve/main/7kp5dk_output_qwen.png" TargetMode="External"/><Relationship Id="rId7964" Type="http://schemas.openxmlformats.org/officeDocument/2006/relationships/hyperlink" Target="https://huggingface.co/datasets/yuu1234/CrittiqueImageReviewer/resolve/main/envpb9_output_realedit.png" TargetMode="External"/><Relationship Id="rId353" Type="http://schemas.openxmlformats.org/officeDocument/2006/relationships/hyperlink" Target="https://huggingface.co/datasets/Tungtom2004/Gpt1_Reviewer1/resolve/main/7k6asj_output_gpt1_reviewer1.png" TargetMode="External"/><Relationship Id="rId5302" Type="http://schemas.openxmlformats.org/officeDocument/2006/relationships/hyperlink" Target="https://huggingface.co/datasets/Tungtom2004/OpenImage_top1_final/resolve/main/57eec68a451b41b6__p4h2eh_sim_0.7879999876022339_5.jpg" TargetMode="External"/><Relationship Id="rId6633" Type="http://schemas.openxmlformats.org/officeDocument/2006/relationships/hyperlink" Target="https://huggingface.co/datasets/yuu1234/CrittiqueImageReviewer/resolve/main/7kp5dk_output_flux.png" TargetMode="External"/><Relationship Id="rId7963" Type="http://schemas.openxmlformats.org/officeDocument/2006/relationships/hyperlink" Target="https://huggingface.co/datasets/yuu1234/CrittiqueImageReviewer/resolve/main/envpb9_output_qwen.png" TargetMode="External"/><Relationship Id="rId7915" Type="http://schemas.openxmlformats.org/officeDocument/2006/relationships/hyperlink" Target="https://huggingface.co/datasets/yuu1234/CrittiqueImageReviewer/resolve/main/oxvhnb_output_realedit.png" TargetMode="External"/><Relationship Id="rId7914" Type="http://schemas.openxmlformats.org/officeDocument/2006/relationships/hyperlink" Target="https://huggingface.co/datasets/yuu1234/CrittiqueImageReviewer/resolve/main/oxvhnb_output_qwen.png" TargetMode="External"/><Relationship Id="rId7913" Type="http://schemas.openxmlformats.org/officeDocument/2006/relationships/hyperlink" Target="https://huggingface.co/datasets/Tungtom2004/OpenImage_top1_final/resolve/main/1cdfe2d1ac36a0f9__oxvhnb_sim_0.7739999890327454_4.jpg" TargetMode="External"/><Relationship Id="rId7912" Type="http://schemas.openxmlformats.org/officeDocument/2006/relationships/hyperlink" Target="https://huggingface.co/datasets/Tungtom2004/Gpt1_reviewer4/resolve/main/8kmq62_output_gpt1_reviewer4.png" TargetMode="External"/><Relationship Id="rId7919" Type="http://schemas.openxmlformats.org/officeDocument/2006/relationships/hyperlink" Target="https://huggingface.co/datasets/yuu1234/CrittiqueImageReviewer/resolve/main/85bp8v_output_realedit.png" TargetMode="External"/><Relationship Id="rId7918" Type="http://schemas.openxmlformats.org/officeDocument/2006/relationships/hyperlink" Target="https://huggingface.co/datasets/yuu1234/CrittiqueImageReviewer/resolve/main/85bp8v_output_qwen.png" TargetMode="External"/><Relationship Id="rId7917" Type="http://schemas.openxmlformats.org/officeDocument/2006/relationships/hyperlink" Target="https://huggingface.co/datasets/Tungtom2004/OpenImage_top1_final/resolve/main/2e45c86937042efc__85bp8v_sim_0.7850000262260437_1.jpg" TargetMode="External"/><Relationship Id="rId7916" Type="http://schemas.openxmlformats.org/officeDocument/2006/relationships/hyperlink" Target="https://huggingface.co/datasets/Tungtom2004/Gpt1_reviewer4/resolve/main/oxvhnb_output_gpt1_reviewer4.png" TargetMode="External"/><Relationship Id="rId305" Type="http://schemas.openxmlformats.org/officeDocument/2006/relationships/hyperlink" Target="https://huggingface.co/datasets/Tungtom2004/Gpt1_Reviewer1/resolve/main/i2i5so_output_gpt1_reviewer1.png" TargetMode="External"/><Relationship Id="rId304" Type="http://schemas.openxmlformats.org/officeDocument/2006/relationships/hyperlink" Target="https://huggingface.co/datasets/yuu1234/CrittiqueImageReviewer/resolve/main/i2i5so_output_realedit.png" TargetMode="External"/><Relationship Id="rId303" Type="http://schemas.openxmlformats.org/officeDocument/2006/relationships/hyperlink" Target="https://huggingface.co/datasets/yuu1234/CrittiqueImageReviewer/resolve/main/i2i5so_output_qwen.png" TargetMode="External"/><Relationship Id="rId302" Type="http://schemas.openxmlformats.org/officeDocument/2006/relationships/hyperlink" Target="https://huggingface.co/datasets/Tungtom2004/OpenImage_top1_final/resolve/main/9e11813c19d9c500__i2i5so_sim_0.7559999823570251_5.jpg" TargetMode="External"/><Relationship Id="rId309" Type="http://schemas.openxmlformats.org/officeDocument/2006/relationships/hyperlink" Target="https://huggingface.co/datasets/Tungtom2004/Gpt1_Reviewer1/resolve/main/qnrq7u_output_gpt1_reviewer1.png" TargetMode="External"/><Relationship Id="rId308" Type="http://schemas.openxmlformats.org/officeDocument/2006/relationships/hyperlink" Target="https://huggingface.co/datasets/yuu1234/CrittiqueImageReviewer/resolve/main/qnrq7u_output_realedit.png" TargetMode="External"/><Relationship Id="rId307" Type="http://schemas.openxmlformats.org/officeDocument/2006/relationships/hyperlink" Target="https://huggingface.co/datasets/yuu1234/CrittiqueImageReviewer/resolve/main/qnrq7u_output_qwen.png" TargetMode="External"/><Relationship Id="rId306" Type="http://schemas.openxmlformats.org/officeDocument/2006/relationships/hyperlink" Target="https://huggingface.co/datasets/Tungtom2004/OpenImage_top1_final/resolve/main/859e8cb2f60806f7__qnrq7u_sim_0.8029999732971191_2.jpg" TargetMode="External"/><Relationship Id="rId301" Type="http://schemas.openxmlformats.org/officeDocument/2006/relationships/hyperlink" Target="https://huggingface.co/datasets/Tungtom2004/Gpt1_Reviewer1/resolve/main/ajewfy_output_gpt1_reviewer1.png" TargetMode="External"/><Relationship Id="rId7911" Type="http://schemas.openxmlformats.org/officeDocument/2006/relationships/hyperlink" Target="https://huggingface.co/datasets/yuu1234/CrittiqueImageReviewer/resolve/main/8kmq62_output_realedit.png" TargetMode="External"/><Relationship Id="rId300" Type="http://schemas.openxmlformats.org/officeDocument/2006/relationships/hyperlink" Target="https://huggingface.co/datasets/yuu1234/CrittiqueImageReviewer/resolve/main/ajewfy_output_realedit.png" TargetMode="External"/><Relationship Id="rId7910" Type="http://schemas.openxmlformats.org/officeDocument/2006/relationships/hyperlink" Target="https://huggingface.co/datasets/yuu1234/CrittiqueImageReviewer/resolve/main/8kmq62_output_qwen.png" TargetMode="External"/><Relationship Id="rId7904" Type="http://schemas.openxmlformats.org/officeDocument/2006/relationships/hyperlink" Target="https://huggingface.co/datasets/Tungtom2004/Gpt1_reviewer4/resolve/main/8ixp6h_output_gpt1_reviewer4.png" TargetMode="External"/><Relationship Id="rId7903" Type="http://schemas.openxmlformats.org/officeDocument/2006/relationships/hyperlink" Target="https://huggingface.co/datasets/yuu1234/CrittiqueImageReviewer/resolve/main/8ixp6h_output_realedit.png" TargetMode="External"/><Relationship Id="rId7902" Type="http://schemas.openxmlformats.org/officeDocument/2006/relationships/hyperlink" Target="https://huggingface.co/datasets/yuu1234/CrittiqueImageReviewer/resolve/main/8ixp6h_output_qwen.png" TargetMode="External"/><Relationship Id="rId7901" Type="http://schemas.openxmlformats.org/officeDocument/2006/relationships/hyperlink" Target="https://huggingface.co/datasets/Tungtom2004/OpenImage_top1_final/resolve/main/2e6434f89acac882__8ixp6h_sim_0.7730000019073486_1.jpg" TargetMode="External"/><Relationship Id="rId7908" Type="http://schemas.openxmlformats.org/officeDocument/2006/relationships/hyperlink" Target="https://huggingface.co/datasets/Tungtom2004/Gpt1_reviewer4/resolve/main/pkvxd0_output_gpt1_reviewer4.png" TargetMode="External"/><Relationship Id="rId7907" Type="http://schemas.openxmlformats.org/officeDocument/2006/relationships/hyperlink" Target="https://huggingface.co/datasets/yuu1234/CrittiqueImageReviewer/resolve/main/pkvxd0_output_realedit.png" TargetMode="External"/><Relationship Id="rId7906" Type="http://schemas.openxmlformats.org/officeDocument/2006/relationships/hyperlink" Target="https://huggingface.co/datasets/yuu1234/CrittiqueImageReviewer/resolve/main/pkvxd0_output_qwen.png" TargetMode="External"/><Relationship Id="rId7905" Type="http://schemas.openxmlformats.org/officeDocument/2006/relationships/hyperlink" Target="https://huggingface.co/datasets/Tungtom2004/OpenImage_top1_final/resolve/main/4015be4e750822ca__pkvxd0_sim_0.7580000162124634_5.jpg" TargetMode="External"/><Relationship Id="rId7909" Type="http://schemas.openxmlformats.org/officeDocument/2006/relationships/hyperlink" Target="https://huggingface.co/datasets/Tungtom2004/OpenImage_top1_final/resolve/main/60c60b3aaa867ff8__8kmq62_sim_0.8109999895095825_1.jpg" TargetMode="External"/><Relationship Id="rId7900" Type="http://schemas.openxmlformats.org/officeDocument/2006/relationships/hyperlink" Target="https://huggingface.co/datasets/yuu1234/CrittiqueImageReviewer/resolve/main/ki2437_output_realedit.png" TargetMode="External"/><Relationship Id="rId6605" Type="http://schemas.openxmlformats.org/officeDocument/2006/relationships/hyperlink" Target="https://huggingface.co/datasets/yuu1234/CrittiqueImageReviewer2/resolve/main/dw9kcr_output_flux.png" TargetMode="External"/><Relationship Id="rId7937" Type="http://schemas.openxmlformats.org/officeDocument/2006/relationships/hyperlink" Target="https://huggingface.co/datasets/yuu1234/CrittiqueImageReviewer/resolve/main/70g3ra_output_realedit.png" TargetMode="External"/><Relationship Id="rId6606" Type="http://schemas.openxmlformats.org/officeDocument/2006/relationships/hyperlink" Target="https://huggingface.co/datasets/Tungtom2004/Gpt1_reviewer3/resolve/main/dw9kcr_output_gpt1_reviewer3.png" TargetMode="External"/><Relationship Id="rId7936" Type="http://schemas.openxmlformats.org/officeDocument/2006/relationships/hyperlink" Target="https://huggingface.co/datasets/yuu1234/CrittiqueImageReviewer/resolve/main/70g3ra_output_qwen.png" TargetMode="External"/><Relationship Id="rId6603" Type="http://schemas.openxmlformats.org/officeDocument/2006/relationships/hyperlink" Target="https://huggingface.co/datasets/Tungtom2004/OpenImage_top1_final/resolve/main/1cc23012be14f981__dw9kcr_sim_0.8399999737739563_1.jpg" TargetMode="External"/><Relationship Id="rId7935" Type="http://schemas.openxmlformats.org/officeDocument/2006/relationships/hyperlink" Target="https://huggingface.co/datasets/Tungtom2004/OpenImage_top1_final/resolve/main/8ce6c9819c78893d__70g3ra_sim_0.7739999890327454_2.jpg" TargetMode="External"/><Relationship Id="rId6604" Type="http://schemas.openxmlformats.org/officeDocument/2006/relationships/hyperlink" Target="https://huggingface.co/datasets/yuu1234/CrittiqueImageReviewer/resolve/main/dw9kcr_output_qwen.png" TargetMode="External"/><Relationship Id="rId7934" Type="http://schemas.openxmlformats.org/officeDocument/2006/relationships/hyperlink" Target="https://huggingface.co/datasets/Tungtom2004/Gpt1_reviewer4/resolve/main/esrasg_output_gpt1_reviewer4.png" TargetMode="External"/><Relationship Id="rId6609" Type="http://schemas.openxmlformats.org/officeDocument/2006/relationships/hyperlink" Target="https://huggingface.co/datasets/yuu1234/CrittiqueImageReviewer2/resolve/main/ql42au_output_flux.png" TargetMode="External"/><Relationship Id="rId6607" Type="http://schemas.openxmlformats.org/officeDocument/2006/relationships/hyperlink" Target="https://huggingface.co/datasets/Tungtom2004/OpenImage_top1_final/resolve/main/5295add7892af794__ql42au_sim_0.7129999995231628_2.jpg" TargetMode="External"/><Relationship Id="rId7939" Type="http://schemas.openxmlformats.org/officeDocument/2006/relationships/hyperlink" Target="https://huggingface.co/datasets/Tungtom2004/OpenImage_top1_final/resolve/main/80c93489df5044b2__84fjap_sim_0.8500000238418579_5.jpg" TargetMode="External"/><Relationship Id="rId6608" Type="http://schemas.openxmlformats.org/officeDocument/2006/relationships/hyperlink" Target="https://huggingface.co/datasets/yuu1234/CrittiqueImageReviewer/resolve/main/ql42au_output_qwen.png" TargetMode="External"/><Relationship Id="rId7938" Type="http://schemas.openxmlformats.org/officeDocument/2006/relationships/hyperlink" Target="https://huggingface.co/datasets/Tungtom2004/Gpt1_reviewer4/resolve/main/70g3ra_output_gpt1_reviewer4.png" TargetMode="External"/><Relationship Id="rId327" Type="http://schemas.openxmlformats.org/officeDocument/2006/relationships/hyperlink" Target="https://huggingface.co/datasets/yuu1234/CrittiqueImageReviewer/resolve/main/bg0tkj_output_qwen.png" TargetMode="External"/><Relationship Id="rId326" Type="http://schemas.openxmlformats.org/officeDocument/2006/relationships/hyperlink" Target="https://huggingface.co/datasets/Tungtom2004/OpenImage_top1_final/resolve/main/98ae65300abf0e6b__bg0tkj_sim_0.8669999837875366_3.jpg" TargetMode="External"/><Relationship Id="rId325" Type="http://schemas.openxmlformats.org/officeDocument/2006/relationships/hyperlink" Target="https://huggingface.co/datasets/Tungtom2004/Gpt1_Reviewer1/resolve/main/9udjqp_output_gpt1_reviewer1.png" TargetMode="External"/><Relationship Id="rId324" Type="http://schemas.openxmlformats.org/officeDocument/2006/relationships/hyperlink" Target="https://huggingface.co/datasets/yuu1234/CrittiqueImageReviewer/resolve/main/9udjqp_output_realedit.png" TargetMode="External"/><Relationship Id="rId329" Type="http://schemas.openxmlformats.org/officeDocument/2006/relationships/hyperlink" Target="https://huggingface.co/datasets/Tungtom2004/Gpt1_Reviewer1/resolve/main/bg0tkj_output_gpt1_reviewer1.png" TargetMode="External"/><Relationship Id="rId328" Type="http://schemas.openxmlformats.org/officeDocument/2006/relationships/hyperlink" Target="https://huggingface.co/datasets/yuu1234/CrittiqueImageReviewer/resolve/main/bg0tkj_output_realedit.png" TargetMode="External"/><Relationship Id="rId323" Type="http://schemas.openxmlformats.org/officeDocument/2006/relationships/hyperlink" Target="https://huggingface.co/datasets/yuu1234/CrittiqueImageReviewer/resolve/main/9udjqp_output_qwen.png" TargetMode="External"/><Relationship Id="rId6601" Type="http://schemas.openxmlformats.org/officeDocument/2006/relationships/hyperlink" Target="https://huggingface.co/datasets/yuu1234/CrittiqueImageReviewer2/resolve/main/cejwk6_output_flux.png" TargetMode="External"/><Relationship Id="rId7933" Type="http://schemas.openxmlformats.org/officeDocument/2006/relationships/hyperlink" Target="https://huggingface.co/datasets/yuu1234/CrittiqueImageReviewer/resolve/main/esrasg_output_realedit.png" TargetMode="External"/><Relationship Id="rId322" Type="http://schemas.openxmlformats.org/officeDocument/2006/relationships/hyperlink" Target="https://huggingface.co/datasets/Tungtom2004/OpenImage_top1_final/resolve/main/849865ad4e371260__9udjqp_sim_0.8379999995231628_3.jpg" TargetMode="External"/><Relationship Id="rId6602" Type="http://schemas.openxmlformats.org/officeDocument/2006/relationships/hyperlink" Target="https://huggingface.co/datasets/Tungtom2004/Gpt1_reviewer3/resolve/main/cejwk6_output_gpt1_reviewer3.png" TargetMode="External"/><Relationship Id="rId7932" Type="http://schemas.openxmlformats.org/officeDocument/2006/relationships/hyperlink" Target="https://huggingface.co/datasets/yuu1234/CrittiqueImageReviewer/resolve/main/esrasg_output_qwen.png" TargetMode="External"/><Relationship Id="rId321" Type="http://schemas.openxmlformats.org/officeDocument/2006/relationships/hyperlink" Target="https://huggingface.co/datasets/Tungtom2004/Gpt1_Reviewer1/resolve/main/j9zsfj_output_gpt1_reviewer1.png" TargetMode="External"/><Relationship Id="rId7931" Type="http://schemas.openxmlformats.org/officeDocument/2006/relationships/hyperlink" Target="https://huggingface.co/datasets/Tungtom2004/OpenImage_top1_final/resolve/main/675de001bd47e5bc__esrasg_sim_0.8069999814033508_3.jpg" TargetMode="External"/><Relationship Id="rId320" Type="http://schemas.openxmlformats.org/officeDocument/2006/relationships/hyperlink" Target="https://huggingface.co/datasets/yuu1234/CrittiqueImageReviewer/resolve/main/j9zsfj_output_realedit.png" TargetMode="External"/><Relationship Id="rId6600" Type="http://schemas.openxmlformats.org/officeDocument/2006/relationships/hyperlink" Target="https://huggingface.co/datasets/yuu1234/CrittiqueImageReviewer/resolve/main/cejwk6_output_qwen.png" TargetMode="External"/><Relationship Id="rId7930" Type="http://schemas.openxmlformats.org/officeDocument/2006/relationships/hyperlink" Target="https://huggingface.co/datasets/Tungtom2004/Gpt1_reviewer4/resolve/main/lhrkmc_output_gpt1_reviewer4.png" TargetMode="External"/><Relationship Id="rId7926" Type="http://schemas.openxmlformats.org/officeDocument/2006/relationships/hyperlink" Target="https://huggingface.co/datasets/yuu1234/CrittiqueImageReviewer/resolve/main/qbzjku_output_qwen.png" TargetMode="External"/><Relationship Id="rId7925" Type="http://schemas.openxmlformats.org/officeDocument/2006/relationships/hyperlink" Target="https://huggingface.co/datasets/Tungtom2004/OpenImage_top1_final/resolve/main/2f98c38169b52dbd__qbzjku_sim_0.8080000281333923_5.jpg" TargetMode="External"/><Relationship Id="rId7924" Type="http://schemas.openxmlformats.org/officeDocument/2006/relationships/hyperlink" Target="https://huggingface.co/datasets/Tungtom2004/Gpt1_reviewer4/resolve/main/8cxkiv_output_gpt1_reviewer4.png" TargetMode="External"/><Relationship Id="rId7923" Type="http://schemas.openxmlformats.org/officeDocument/2006/relationships/hyperlink" Target="https://huggingface.co/datasets/yuu1234/CrittiqueImageReviewer/resolve/main/8cxkiv_output_realedit.png" TargetMode="External"/><Relationship Id="rId7929" Type="http://schemas.openxmlformats.org/officeDocument/2006/relationships/hyperlink" Target="https://huggingface.co/datasets/yuu1234/CrittiqueImageReviewer/resolve/main/lhrkmc_output_qwen.png" TargetMode="External"/><Relationship Id="rId7928" Type="http://schemas.openxmlformats.org/officeDocument/2006/relationships/hyperlink" Target="https://huggingface.co/datasets/Tungtom2004/OpenImage_top1_final/resolve/main/2a2b8d4a30962fc0__lhrkmc_sim_0.8349999785423279_4.jpg" TargetMode="External"/><Relationship Id="rId7927" Type="http://schemas.openxmlformats.org/officeDocument/2006/relationships/hyperlink" Target="https://huggingface.co/datasets/yuu1234/CrittiqueImageReviewer/resolve/main/qbzjku_output_realedit.png" TargetMode="External"/><Relationship Id="rId316" Type="http://schemas.openxmlformats.org/officeDocument/2006/relationships/hyperlink" Target="https://huggingface.co/datasets/yuu1234/CrittiqueImageReviewer/resolve/main/7lmmmd_output_realedit.png" TargetMode="External"/><Relationship Id="rId315" Type="http://schemas.openxmlformats.org/officeDocument/2006/relationships/hyperlink" Target="https://huggingface.co/datasets/yuu1234/CrittiqueImageReviewer/resolve/main/7lmmmd_output_qwen.png" TargetMode="External"/><Relationship Id="rId314" Type="http://schemas.openxmlformats.org/officeDocument/2006/relationships/hyperlink" Target="https://huggingface.co/datasets/Tungtom2004/OpenImage_top1_final/resolve/main/428d9e13d93e5202__7lmmmd_sim_0.8119999766349792_1.jpg" TargetMode="External"/><Relationship Id="rId313" Type="http://schemas.openxmlformats.org/officeDocument/2006/relationships/hyperlink" Target="https://huggingface.co/datasets/Tungtom2004/Gpt1_Reviewer1/resolve/main/6f20hn_output_gpt1_reviewer1.png" TargetMode="External"/><Relationship Id="rId319" Type="http://schemas.openxmlformats.org/officeDocument/2006/relationships/hyperlink" Target="https://huggingface.co/datasets/yuu1234/CrittiqueImageReviewer/resolve/main/j9zsfj_output_qwen.png" TargetMode="External"/><Relationship Id="rId318" Type="http://schemas.openxmlformats.org/officeDocument/2006/relationships/hyperlink" Target="https://huggingface.co/datasets/Tungtom2004/OpenImage_top1_final/resolve/main/567ed23a16887962__j9zsfj_sim_0.753000020980835_5.jpg" TargetMode="External"/><Relationship Id="rId317" Type="http://schemas.openxmlformats.org/officeDocument/2006/relationships/hyperlink" Target="https://huggingface.co/datasets/Tungtom2004/Gpt1_Reviewer1/resolve/main/7lmmmd_output_gpt1_reviewer1.png" TargetMode="External"/><Relationship Id="rId312" Type="http://schemas.openxmlformats.org/officeDocument/2006/relationships/hyperlink" Target="https://huggingface.co/datasets/yuu1234/CrittiqueImageReviewer/resolve/main/6f20hn_output_realedit.png" TargetMode="External"/><Relationship Id="rId7922" Type="http://schemas.openxmlformats.org/officeDocument/2006/relationships/hyperlink" Target="https://huggingface.co/datasets/yuu1234/CrittiqueImageReviewer/resolve/main/8cxkiv_output_qwen.png" TargetMode="External"/><Relationship Id="rId311" Type="http://schemas.openxmlformats.org/officeDocument/2006/relationships/hyperlink" Target="https://huggingface.co/datasets/yuu1234/CrittiqueImageReviewer/resolve/main/6f20hn_output_qwen.png" TargetMode="External"/><Relationship Id="rId7921" Type="http://schemas.openxmlformats.org/officeDocument/2006/relationships/hyperlink" Target="https://huggingface.co/datasets/Tungtom2004/OpenImage_top1_final/resolve/main/2fc55e3a06da5298__8cxkiv_sim_0.7699999809265137_3.jpg" TargetMode="External"/><Relationship Id="rId310" Type="http://schemas.openxmlformats.org/officeDocument/2006/relationships/hyperlink" Target="https://huggingface.co/datasets/Tungtom2004/OpenImage_top1_final/resolve/main/552e6a6b084147ec__6f20hn_sim_0.8379999995231628_5.jpg" TargetMode="External"/><Relationship Id="rId7920" Type="http://schemas.openxmlformats.org/officeDocument/2006/relationships/hyperlink" Target="https://huggingface.co/datasets/Tungtom2004/Gpt1_reviewer4/resolve/main/85bp8v_output_gpt1_reviewer4.png" TargetMode="External"/><Relationship Id="rId10619" Type="http://schemas.openxmlformats.org/officeDocument/2006/relationships/hyperlink" Target="https://huggingface.co/datasets/Tungtom2004/OpenImage_top1_final/resolve/main/684796bfe63d9920__i0o8bx_sim_0.7450000047683716_1.jpg" TargetMode="External"/><Relationship Id="rId10617" Type="http://schemas.openxmlformats.org/officeDocument/2006/relationships/hyperlink" Target="https://huggingface.co/datasets/yuu1234/CrittiqueImageReviewer/resolve/main/e9dvcx_output_realedit.png" TargetMode="External"/><Relationship Id="rId11949" Type="http://schemas.openxmlformats.org/officeDocument/2006/relationships/hyperlink" Target="https://huggingface.co/datasets/yuu1234/CrittiqueImageReviewer/resolve/main/gdf1bt_output_qwen.png" TargetMode="External"/><Relationship Id="rId10618" Type="http://schemas.openxmlformats.org/officeDocument/2006/relationships/hyperlink" Target="https://huggingface.co/datasets/Tungtom2004/Gpt1_reviewer4/resolve/main/e9dvcx_output_gpt1_reviewer4.png" TargetMode="External"/><Relationship Id="rId11948" Type="http://schemas.openxmlformats.org/officeDocument/2006/relationships/hyperlink" Target="https://huggingface.co/datasets/Tungtom2004/OpenImage_top1_final/resolve/main/8e2c0c0e9d9bd3e0__gdf1bt_sim_0.703000009059906_2.jpg" TargetMode="External"/><Relationship Id="rId10611" Type="http://schemas.openxmlformats.org/officeDocument/2006/relationships/hyperlink" Target="https://huggingface.co/datasets/Tungtom2004/Gpt1_reviewer4/resolve/main/65mrgd_output_gpt1_reviewer4.png" TargetMode="External"/><Relationship Id="rId11943" Type="http://schemas.openxmlformats.org/officeDocument/2006/relationships/hyperlink" Target="https://huggingface.co/datasets/Tungtom2004/OpenImage_top1_final/resolve/main/6f0e43435592f131__cv1jq3_sim_0.7839999794960022_1.jpg" TargetMode="External"/><Relationship Id="rId10612" Type="http://schemas.openxmlformats.org/officeDocument/2006/relationships/hyperlink" Target="https://huggingface.co/datasets/Tungtom2004/OpenImage_top1_final/resolve/main/59ef67b1d06cf650__ixhpe5_sim_0.7590000033378601_1.jpg" TargetMode="External"/><Relationship Id="rId11942" Type="http://schemas.openxmlformats.org/officeDocument/2006/relationships/hyperlink" Target="https://huggingface.co/datasets/Tungtom2004/Gpt1_reviewer5/resolve/main/btzwoh_output_gpt1_reviewer5.png" TargetMode="External"/><Relationship Id="rId11941" Type="http://schemas.openxmlformats.org/officeDocument/2006/relationships/hyperlink" Target="https://huggingface.co/datasets/yuu1234/CrittiqueImageReviewer2/resolve/main/btzwoh_output_flux.png" TargetMode="External"/><Relationship Id="rId10610" Type="http://schemas.openxmlformats.org/officeDocument/2006/relationships/hyperlink" Target="https://huggingface.co/datasets/yuu1234/CrittiqueImageReviewer/resolve/main/65mrgd_output_realedit.png" TargetMode="External"/><Relationship Id="rId11940" Type="http://schemas.openxmlformats.org/officeDocument/2006/relationships/hyperlink" Target="https://huggingface.co/datasets/yuu1234/CrittiqueImageReviewer/resolve/main/btzwoh_output_realedit.png" TargetMode="External"/><Relationship Id="rId4040" Type="http://schemas.openxmlformats.org/officeDocument/2006/relationships/hyperlink" Target="https://huggingface.co/datasets/Tungtom2004/OpenImage_top1_final/resolve/main/6e3b778114730ffd__7cr13z_sim_0.6759999990463257_3.jpg" TargetMode="External"/><Relationship Id="rId5372" Type="http://schemas.openxmlformats.org/officeDocument/2006/relationships/hyperlink" Target="https://huggingface.co/datasets/Tungtom2004/Gpt1_reviewer2/resolve/main/87j47c_output_gpt1_reviewer2.png" TargetMode="External"/><Relationship Id="rId10615" Type="http://schemas.openxmlformats.org/officeDocument/2006/relationships/hyperlink" Target="https://huggingface.co/datasets/Tungtom2004/OpenImage_top1_final/resolve/main/2790d399505f5b0e__e9dvcx_sim_0.7459999918937683_1.jpg" TargetMode="External"/><Relationship Id="rId11947" Type="http://schemas.openxmlformats.org/officeDocument/2006/relationships/hyperlink" Target="https://huggingface.co/datasets/Tungtom2004/Gpt1_reviewer5/resolve/main/cv1jq3_output_gpt1_reviewer5.png" TargetMode="External"/><Relationship Id="rId5373" Type="http://schemas.openxmlformats.org/officeDocument/2006/relationships/hyperlink" Target="https://huggingface.co/datasets/Tungtom2004/OpenImage_top1_final/resolve/main/49207c5bc73a6441__9esh9f_sim_0.8389999866485596_1.jpg" TargetMode="External"/><Relationship Id="rId10616" Type="http://schemas.openxmlformats.org/officeDocument/2006/relationships/hyperlink" Target="https://huggingface.co/datasets/yuu1234/CrittiqueImageReviewer/resolve/main/e9dvcx_output_qwen.png" TargetMode="External"/><Relationship Id="rId11946" Type="http://schemas.openxmlformats.org/officeDocument/2006/relationships/hyperlink" Target="https://huggingface.co/datasets/yuu1234/CrittiqueImageReviewer2/resolve/main/cv1jq3_output_flux.png" TargetMode="External"/><Relationship Id="rId4042" Type="http://schemas.openxmlformats.org/officeDocument/2006/relationships/hyperlink" Target="https://huggingface.co/datasets/yuu1234/CrittiqueImageReviewer/resolve/main/7cr13z_output_flux.png" TargetMode="External"/><Relationship Id="rId5370" Type="http://schemas.openxmlformats.org/officeDocument/2006/relationships/hyperlink" Target="https://huggingface.co/datasets/yuu1234/CrittiqueImageReviewer/resolve/main/87j47c_output_qwen.png" TargetMode="External"/><Relationship Id="rId10613" Type="http://schemas.openxmlformats.org/officeDocument/2006/relationships/hyperlink" Target="https://huggingface.co/datasets/yuu1234/CrittiqueImageReviewer/resolve/main/ixhpe5_output_qwen.png" TargetMode="External"/><Relationship Id="rId11945" Type="http://schemas.openxmlformats.org/officeDocument/2006/relationships/hyperlink" Target="https://huggingface.co/datasets/yuu1234/CrittiqueImageReviewer/resolve/main/cv1jq3_output_realedit.png" TargetMode="External"/><Relationship Id="rId4041" Type="http://schemas.openxmlformats.org/officeDocument/2006/relationships/hyperlink" Target="https://huggingface.co/datasets/yuu1234/CrittiqueImageReviewer/resolve/main/7cr13z_output_qwen.png" TargetMode="External"/><Relationship Id="rId5371" Type="http://schemas.openxmlformats.org/officeDocument/2006/relationships/hyperlink" Target="https://huggingface.co/datasets/yuu1234/CrittiqueImageReviewer/resolve/main/87j47c_output_flux.png" TargetMode="External"/><Relationship Id="rId10614" Type="http://schemas.openxmlformats.org/officeDocument/2006/relationships/hyperlink" Target="https://huggingface.co/datasets/yuu1234/CrittiqueImageReviewer/resolve/main/ixhpe5_output_realedit.png" TargetMode="External"/><Relationship Id="rId11944" Type="http://schemas.openxmlformats.org/officeDocument/2006/relationships/hyperlink" Target="https://huggingface.co/datasets/yuu1234/CrittiqueImageReviewer/resolve/main/cv1jq3_output_qwen.png" TargetMode="External"/><Relationship Id="rId4044" Type="http://schemas.openxmlformats.org/officeDocument/2006/relationships/hyperlink" Target="https://huggingface.co/datasets/Tungtom2004/OpenImage_top1_final/resolve/main/54346e0c7bcf404d__gznqj6_sim_0.7080000042915344_4.jpg" TargetMode="External"/><Relationship Id="rId5376" Type="http://schemas.openxmlformats.org/officeDocument/2006/relationships/hyperlink" Target="https://huggingface.co/datasets/Tungtom2004/Gpt1_reviewer2/resolve/main/9esh9f_output_gpt1_reviewer2.png" TargetMode="External"/><Relationship Id="rId4043" Type="http://schemas.openxmlformats.org/officeDocument/2006/relationships/hyperlink" Target="https://huggingface.co/datasets/Tungtom2004/Gpt1_reviewer2/resolve/main/7cr13z_output_gpt1_reviewer2.png" TargetMode="External"/><Relationship Id="rId5377" Type="http://schemas.openxmlformats.org/officeDocument/2006/relationships/hyperlink" Target="https://huggingface.co/datasets/Tungtom2004/OpenImage_top1_final/resolve/main/2414ba90e7292a48__a2k1rt_sim_0.7490000128746033_5.jpg" TargetMode="External"/><Relationship Id="rId4046" Type="http://schemas.openxmlformats.org/officeDocument/2006/relationships/hyperlink" Target="https://huggingface.co/datasets/yuu1234/CrittiqueImageReviewer2/resolve/main/gznqj6_output_flux.png" TargetMode="External"/><Relationship Id="rId5374" Type="http://schemas.openxmlformats.org/officeDocument/2006/relationships/hyperlink" Target="https://huggingface.co/datasets/yuu1234/CrittiqueImageReviewer/resolve/main/9esh9f_output_qwen.png" TargetMode="External"/><Relationship Id="rId4045" Type="http://schemas.openxmlformats.org/officeDocument/2006/relationships/hyperlink" Target="https://huggingface.co/datasets/yuu1234/CrittiqueImageReviewer/resolve/main/gznqj6_output_qwen.png" TargetMode="External"/><Relationship Id="rId5375" Type="http://schemas.openxmlformats.org/officeDocument/2006/relationships/hyperlink" Target="https://huggingface.co/datasets/yuu1234/CrittiqueImageReviewer2/resolve/main/9esh9f_output_flux.png" TargetMode="External"/><Relationship Id="rId4048" Type="http://schemas.openxmlformats.org/officeDocument/2006/relationships/hyperlink" Target="https://huggingface.co/datasets/yuu1234/CrittiqueImageReviewer/resolve/main/63lz56_output_qwen.png" TargetMode="External"/><Relationship Id="rId4047" Type="http://schemas.openxmlformats.org/officeDocument/2006/relationships/hyperlink" Target="https://huggingface.co/datasets/Tungtom2004/OpenImage_top1_final/resolve/main/1f072f9aecde6d43__63lz56_sim_0.7549999952316284_3.jpg" TargetMode="External"/><Relationship Id="rId5378" Type="http://schemas.openxmlformats.org/officeDocument/2006/relationships/hyperlink" Target="https://huggingface.co/datasets/yuu1234/CrittiqueImageReviewer/resolve/main/a2k1rt_output_qwen.png" TargetMode="External"/><Relationship Id="rId4049" Type="http://schemas.openxmlformats.org/officeDocument/2006/relationships/hyperlink" Target="https://huggingface.co/datasets/yuu1234/CrittiqueImageReviewer/resolve/main/63lz56_output_flux.png" TargetMode="External"/><Relationship Id="rId5379" Type="http://schemas.openxmlformats.org/officeDocument/2006/relationships/hyperlink" Target="https://huggingface.co/datasets/yuu1234/CrittiqueImageReviewer2/resolve/main/a2k1rt_output_flux.png" TargetMode="External"/><Relationship Id="rId10628" Type="http://schemas.openxmlformats.org/officeDocument/2006/relationships/hyperlink" Target="https://huggingface.co/datasets/yuu1234/CrittiqueImageReviewer/resolve/main/9lzmu9_output_qwen.png" TargetMode="External"/><Relationship Id="rId10629" Type="http://schemas.openxmlformats.org/officeDocument/2006/relationships/hyperlink" Target="https://huggingface.co/datasets/yuu1234/CrittiqueImageReviewer/resolve/main/9lzmu9_output_realedit.png" TargetMode="External"/><Relationship Id="rId11959" Type="http://schemas.openxmlformats.org/officeDocument/2006/relationships/hyperlink" Target="https://huggingface.co/datasets/yuu1234/CrittiqueImageReviewer/resolve/main/a193mu_output_qwen.png" TargetMode="External"/><Relationship Id="rId10622" Type="http://schemas.openxmlformats.org/officeDocument/2006/relationships/hyperlink" Target="https://huggingface.co/datasets/Tungtom2004/Gpt1_reviewer4/resolve/main/i0o8bx_output_gpt1_reviewer4.png" TargetMode="External"/><Relationship Id="rId11954" Type="http://schemas.openxmlformats.org/officeDocument/2006/relationships/hyperlink" Target="https://huggingface.co/datasets/yuu1234/CrittiqueImageReviewer/resolve/main/bcf2l2_output_qwen.png" TargetMode="External"/><Relationship Id="rId10623" Type="http://schemas.openxmlformats.org/officeDocument/2006/relationships/hyperlink" Target="https://huggingface.co/datasets/Tungtom2004/OpenImage_top1_final/resolve/main/9b5832fb6e4b513e__5vmtcr_sim_0.8029999732971191_1.jpg" TargetMode="External"/><Relationship Id="rId11953" Type="http://schemas.openxmlformats.org/officeDocument/2006/relationships/hyperlink" Target="https://huggingface.co/datasets/Tungtom2004/OpenImage_top1_final/resolve/main/55e555a407dbdfa8__bcf2l2_sim_0.7789999842643738_1.jpg" TargetMode="External"/><Relationship Id="rId10620" Type="http://schemas.openxmlformats.org/officeDocument/2006/relationships/hyperlink" Target="https://huggingface.co/datasets/yuu1234/CrittiqueImageReviewer/resolve/main/i0o8bx_output_qwen.png" TargetMode="External"/><Relationship Id="rId11952" Type="http://schemas.openxmlformats.org/officeDocument/2006/relationships/hyperlink" Target="https://huggingface.co/datasets/Tungtom2004/Gpt1_reviewer5/resolve/main/gdf1bt_output_gpt1_reviewer5.png" TargetMode="External"/><Relationship Id="rId10621" Type="http://schemas.openxmlformats.org/officeDocument/2006/relationships/hyperlink" Target="https://huggingface.co/datasets/yuu1234/CrittiqueImageReviewer/resolve/main/i0o8bx_output_realedit.png" TargetMode="External"/><Relationship Id="rId11951" Type="http://schemas.openxmlformats.org/officeDocument/2006/relationships/hyperlink" Target="https://huggingface.co/datasets/yuu1234/CrittiqueImageReviewer2/resolve/main/gdf1bt_output_flux.png" TargetMode="External"/><Relationship Id="rId5361" Type="http://schemas.openxmlformats.org/officeDocument/2006/relationships/hyperlink" Target="https://huggingface.co/datasets/Tungtom2004/OpenImage_top1_final/resolve/main/9aa62c5793a230e7__8p2vlb_sim_0.7580000162124634_5.jpg" TargetMode="External"/><Relationship Id="rId6692" Type="http://schemas.openxmlformats.org/officeDocument/2006/relationships/hyperlink" Target="https://huggingface.co/datasets/yuu1234/CrittiqueImageReviewer/resolve/main/bphsr4_output_qwen.png" TargetMode="External"/><Relationship Id="rId10626" Type="http://schemas.openxmlformats.org/officeDocument/2006/relationships/hyperlink" Target="https://huggingface.co/datasets/Tungtom2004/Gpt1_reviewer4/resolve/main/5vmtcr_output_gpt1_reviewer4.png" TargetMode="External"/><Relationship Id="rId11958" Type="http://schemas.openxmlformats.org/officeDocument/2006/relationships/hyperlink" Target="https://huggingface.co/datasets/Tungtom2004/OpenImage_top1_final/resolve/main/55695771873ab1fb__a193mu_sim_0.7580000162124634_2.jpg" TargetMode="External"/><Relationship Id="rId5362" Type="http://schemas.openxmlformats.org/officeDocument/2006/relationships/hyperlink" Target="https://huggingface.co/datasets/yuu1234/CrittiqueImageReviewer/resolve/main/8p2vlb_output_qwen.png" TargetMode="External"/><Relationship Id="rId6693" Type="http://schemas.openxmlformats.org/officeDocument/2006/relationships/hyperlink" Target="https://huggingface.co/datasets/yuu1234/CrittiqueImageReviewer2/resolve/main/bphsr4_output_flux.png" TargetMode="External"/><Relationship Id="rId10627" Type="http://schemas.openxmlformats.org/officeDocument/2006/relationships/hyperlink" Target="https://huggingface.co/datasets/Tungtom2004/OpenImage_top1_final/resolve/main/9e7626c0ebb18fe6__9lzmu9_sim_0.7919999957084656_5.jpg" TargetMode="External"/><Relationship Id="rId11957" Type="http://schemas.openxmlformats.org/officeDocument/2006/relationships/hyperlink" Target="https://huggingface.co/datasets/Tungtom2004/Gpt1_reviewer5/resolve/main/bcf2l2_output_gpt1_reviewer5.png" TargetMode="External"/><Relationship Id="rId4031" Type="http://schemas.openxmlformats.org/officeDocument/2006/relationships/hyperlink" Target="https://huggingface.co/datasets/Tungtom2004/Gpt1_reviewer2/resolve/main/nufix7_output_gpt1_reviewer2.png" TargetMode="External"/><Relationship Id="rId6690" Type="http://schemas.openxmlformats.org/officeDocument/2006/relationships/hyperlink" Target="https://huggingface.co/datasets/Tungtom2004/Gpt1_reviewer3/resolve/main/b8ntgm_output_gpt1_reviewer3.png" TargetMode="External"/><Relationship Id="rId10624" Type="http://schemas.openxmlformats.org/officeDocument/2006/relationships/hyperlink" Target="https://huggingface.co/datasets/yuu1234/CrittiqueImageReviewer/resolve/main/5vmtcr_output_qwen.png" TargetMode="External"/><Relationship Id="rId11956" Type="http://schemas.openxmlformats.org/officeDocument/2006/relationships/hyperlink" Target="https://huggingface.co/datasets/yuu1234/CrittiqueImageReviewer2/resolve/main/bcf2l2_output_flux.png" TargetMode="External"/><Relationship Id="rId4030" Type="http://schemas.openxmlformats.org/officeDocument/2006/relationships/hyperlink" Target="https://huggingface.co/datasets/yuu1234/CrittiqueImageReviewer2/resolve/main/nufix7_output_flux.png" TargetMode="External"/><Relationship Id="rId5360" Type="http://schemas.openxmlformats.org/officeDocument/2006/relationships/hyperlink" Target="https://huggingface.co/datasets/Tungtom2004/Gpt1_reviewer2/resolve/main/ibps1t_output_gpt1_reviewer2.png" TargetMode="External"/><Relationship Id="rId6691" Type="http://schemas.openxmlformats.org/officeDocument/2006/relationships/hyperlink" Target="https://huggingface.co/datasets/Tungtom2004/OpenImage_top1_final/resolve/main/1464053e9e438d99__bphsr4_sim_0.7929999828338623_3.jpg" TargetMode="External"/><Relationship Id="rId10625" Type="http://schemas.openxmlformats.org/officeDocument/2006/relationships/hyperlink" Target="https://huggingface.co/datasets/yuu1234/CrittiqueImageReviewer/resolve/main/5vmtcr_output_realedit.png" TargetMode="External"/><Relationship Id="rId11955" Type="http://schemas.openxmlformats.org/officeDocument/2006/relationships/hyperlink" Target="https://huggingface.co/datasets/yuu1234/CrittiqueImageReviewer/resolve/main/bcf2l2_output_realedit.png" TargetMode="External"/><Relationship Id="rId297" Type="http://schemas.openxmlformats.org/officeDocument/2006/relationships/hyperlink" Target="https://huggingface.co/datasets/Tungtom2004/Gpt1_Reviewer1/resolve/main/5oninf_output_gpt1_reviewer1.png" TargetMode="External"/><Relationship Id="rId4033" Type="http://schemas.openxmlformats.org/officeDocument/2006/relationships/hyperlink" Target="https://huggingface.co/datasets/yuu1234/CrittiqueImageReviewer/resolve/main/gzke5j_output_qwen.png" TargetMode="External"/><Relationship Id="rId5365" Type="http://schemas.openxmlformats.org/officeDocument/2006/relationships/hyperlink" Target="https://huggingface.co/datasets/Tungtom2004/OpenImage_top1_final/resolve/main/4496cac1c3c58726__bu1c26_sim_0.7379999756813049_5.jpg" TargetMode="External"/><Relationship Id="rId6696" Type="http://schemas.openxmlformats.org/officeDocument/2006/relationships/hyperlink" Target="https://huggingface.co/datasets/yuu1234/CrittiqueImageReviewer/resolve/main/5mh91y_output_qwen.png" TargetMode="External"/><Relationship Id="rId296" Type="http://schemas.openxmlformats.org/officeDocument/2006/relationships/hyperlink" Target="https://huggingface.co/datasets/yuu1234/CrittiqueImageReviewer/resolve/main/5oninf_output_realedit.png" TargetMode="External"/><Relationship Id="rId4032" Type="http://schemas.openxmlformats.org/officeDocument/2006/relationships/hyperlink" Target="https://huggingface.co/datasets/Tungtom2004/OpenImage_top1_final/resolve/main/8882ceb7f6632afa__gzke5j_sim_0.7829999923706055_1.jpg" TargetMode="External"/><Relationship Id="rId5366" Type="http://schemas.openxmlformats.org/officeDocument/2006/relationships/hyperlink" Target="https://huggingface.co/datasets/yuu1234/CrittiqueImageReviewer/resolve/main/bu1c26_output_qwen.png" TargetMode="External"/><Relationship Id="rId6697" Type="http://schemas.openxmlformats.org/officeDocument/2006/relationships/hyperlink" Target="https://huggingface.co/datasets/yuu1234/CrittiqueImageReviewer/resolve/main/5mh91y_output_flux.png" TargetMode="External"/><Relationship Id="rId295" Type="http://schemas.openxmlformats.org/officeDocument/2006/relationships/hyperlink" Target="https://huggingface.co/datasets/yuu1234/CrittiqueImageReviewer/resolve/main/5oninf_output_qwen.png" TargetMode="External"/><Relationship Id="rId4035" Type="http://schemas.openxmlformats.org/officeDocument/2006/relationships/hyperlink" Target="https://huggingface.co/datasets/Tungtom2004/Gpt1_reviewer2/resolve/main/gzke5j_output_gpt1_reviewer2.png" TargetMode="External"/><Relationship Id="rId5363" Type="http://schemas.openxmlformats.org/officeDocument/2006/relationships/hyperlink" Target="https://huggingface.co/datasets/yuu1234/CrittiqueImageReviewer/resolve/main/8p2vlb_output_flux.png" TargetMode="External"/><Relationship Id="rId6694" Type="http://schemas.openxmlformats.org/officeDocument/2006/relationships/hyperlink" Target="https://huggingface.co/datasets/Tungtom2004/Gpt1_reviewer3/resolve/main/bphsr4_output_gpt1_reviewer3.png" TargetMode="External"/><Relationship Id="rId294" Type="http://schemas.openxmlformats.org/officeDocument/2006/relationships/hyperlink" Target="https://huggingface.co/datasets/Tungtom2004/OpenImage_top1_final/resolve/main/634d99c6ce666768__5oninf_sim_0.7850000262260437_5.jpg" TargetMode="External"/><Relationship Id="rId4034" Type="http://schemas.openxmlformats.org/officeDocument/2006/relationships/hyperlink" Target="https://huggingface.co/datasets/yuu1234/CrittiqueImageReviewer2/resolve/main/gzke5j_output_flux.png" TargetMode="External"/><Relationship Id="rId5364" Type="http://schemas.openxmlformats.org/officeDocument/2006/relationships/hyperlink" Target="https://huggingface.co/datasets/Tungtom2004/Gpt1_reviewer2/resolve/main/8p2vlb_output_gpt1_reviewer2.png" TargetMode="External"/><Relationship Id="rId6695" Type="http://schemas.openxmlformats.org/officeDocument/2006/relationships/hyperlink" Target="https://huggingface.co/datasets/Tungtom2004/OpenImage_top1_final/resolve/main/12cb316cb6725074__5mh91y_sim_0.8169999718666077_2.jpg" TargetMode="External"/><Relationship Id="rId4037" Type="http://schemas.openxmlformats.org/officeDocument/2006/relationships/hyperlink" Target="https://huggingface.co/datasets/yuu1234/CrittiqueImageReviewer/resolve/main/pa7ie6_output_qwen.png" TargetMode="External"/><Relationship Id="rId5369" Type="http://schemas.openxmlformats.org/officeDocument/2006/relationships/hyperlink" Target="https://huggingface.co/datasets/Tungtom2004/OpenImage_top1_final/resolve/main/413649f884e5c456__87j47c_sim_0.8069999814033508_3.jpg" TargetMode="External"/><Relationship Id="rId11950" Type="http://schemas.openxmlformats.org/officeDocument/2006/relationships/hyperlink" Target="https://huggingface.co/datasets/yuu1234/CrittiqueImageReviewer/resolve/main/gdf1bt_output_realedit.png" TargetMode="External"/><Relationship Id="rId4036" Type="http://schemas.openxmlformats.org/officeDocument/2006/relationships/hyperlink" Target="https://huggingface.co/datasets/Tungtom2004/OpenImage_top1_final/resolve/main/252105bc54f8eedc__pa7ie6_sim_0.7570000290870667_2.jpg" TargetMode="External"/><Relationship Id="rId299" Type="http://schemas.openxmlformats.org/officeDocument/2006/relationships/hyperlink" Target="https://huggingface.co/datasets/yuu1234/CrittiqueImageReviewer/resolve/main/ajewfy_output_qwen.png" TargetMode="External"/><Relationship Id="rId4039" Type="http://schemas.openxmlformats.org/officeDocument/2006/relationships/hyperlink" Target="https://huggingface.co/datasets/Tungtom2004/Gpt1_reviewer2/resolve/main/pa7ie6_output_gpt1_reviewer2.png" TargetMode="External"/><Relationship Id="rId5367" Type="http://schemas.openxmlformats.org/officeDocument/2006/relationships/hyperlink" Target="https://huggingface.co/datasets/yuu1234/CrittiqueImageReviewer2/resolve/main/bu1c26_output_flux.png" TargetMode="External"/><Relationship Id="rId6698" Type="http://schemas.openxmlformats.org/officeDocument/2006/relationships/hyperlink" Target="https://huggingface.co/datasets/Tungtom2004/Gpt1_reviewer3/resolve/main/5mh91y_output_gpt1_reviewer3.png" TargetMode="External"/><Relationship Id="rId298" Type="http://schemas.openxmlformats.org/officeDocument/2006/relationships/hyperlink" Target="https://huggingface.co/datasets/Tungtom2004/OpenImage_top1_final/resolve/main/245a45e9856e86f6__ajewfy_sim_0.7649999856948853_2.jpg" TargetMode="External"/><Relationship Id="rId4038" Type="http://schemas.openxmlformats.org/officeDocument/2006/relationships/hyperlink" Target="https://huggingface.co/datasets/yuu1234/CrittiqueImageReviewer2/resolve/main/pa7ie6_output_flux.png" TargetMode="External"/><Relationship Id="rId5368" Type="http://schemas.openxmlformats.org/officeDocument/2006/relationships/hyperlink" Target="https://huggingface.co/datasets/Tungtom2004/Gpt1_reviewer2/resolve/main/bu1c26_output_gpt1_reviewer2.png" TargetMode="External"/><Relationship Id="rId6699" Type="http://schemas.openxmlformats.org/officeDocument/2006/relationships/hyperlink" Target="https://huggingface.co/datasets/Tungtom2004/OpenImage_top1_final/resolve/main/1304cf9ee75c2d42__n3b4f2_sim_0.8309999704360962_1.jpg" TargetMode="External"/><Relationship Id="rId11929" Type="http://schemas.openxmlformats.org/officeDocument/2006/relationships/hyperlink" Target="https://huggingface.co/datasets/yuu1234/CrittiqueImageReviewer/resolve/main/9526nl_output_qwen.png" TargetMode="External"/><Relationship Id="rId11928" Type="http://schemas.openxmlformats.org/officeDocument/2006/relationships/hyperlink" Target="https://huggingface.co/datasets/Tungtom2004/OpenImage_top1_final/resolve/main/44cddc90bb6c3236__9526nl_sim_0.718999981880188_5.jpg" TargetMode="External"/><Relationship Id="rId11927" Type="http://schemas.openxmlformats.org/officeDocument/2006/relationships/hyperlink" Target="https://huggingface.co/datasets/Tungtom2004/Gpt1_reviewer5/resolve/main/fr22gn_output_gpt1_reviewer5.png" TargetMode="External"/><Relationship Id="rId11926" Type="http://schemas.openxmlformats.org/officeDocument/2006/relationships/hyperlink" Target="https://huggingface.co/datasets/yuu1234/CrittiqueImageReviewer2/resolve/main/fr22gn_output_flux.png" TargetMode="External"/><Relationship Id="rId5390" Type="http://schemas.openxmlformats.org/officeDocument/2006/relationships/hyperlink" Target="https://huggingface.co/datasets/yuu1234/CrittiqueImageReviewer2/resolve/main/95cnuj_output_flux.png" TargetMode="External"/><Relationship Id="rId11921" Type="http://schemas.openxmlformats.org/officeDocument/2006/relationships/hyperlink" Target="https://huggingface.co/datasets/yuu1234/CrittiqueImageReviewer2/resolve/main/l0zizo_output_flux.png" TargetMode="External"/><Relationship Id="rId5391" Type="http://schemas.openxmlformats.org/officeDocument/2006/relationships/hyperlink" Target="https://huggingface.co/datasets/Tungtom2004/Gpt1_reviewer2/resolve/main/95cnuj_output_gpt1_reviewer2.png" TargetMode="External"/><Relationship Id="rId11920" Type="http://schemas.openxmlformats.org/officeDocument/2006/relationships/hyperlink" Target="https://huggingface.co/datasets/yuu1234/CrittiqueImageReviewer/resolve/main/l0zizo_output_qwen.png" TargetMode="External"/><Relationship Id="rId4060" Type="http://schemas.openxmlformats.org/officeDocument/2006/relationships/hyperlink" Target="https://huggingface.co/datasets/yuu1234/CrittiqueImageReviewer2/resolve/main/avpvrh_output_flux.png" TargetMode="External"/><Relationship Id="rId4062" Type="http://schemas.openxmlformats.org/officeDocument/2006/relationships/hyperlink" Target="https://huggingface.co/datasets/Tungtom2004/OpenImage_top1_final/resolve/main/24cf21209c85eaa6__6jvb2q_sim_0.7509999871253967_4.jpg" TargetMode="External"/><Relationship Id="rId5394" Type="http://schemas.openxmlformats.org/officeDocument/2006/relationships/hyperlink" Target="https://huggingface.co/datasets/yuu1234/CrittiqueImageReviewer2/resolve/main/cu7h9j_output_flux.png" TargetMode="External"/><Relationship Id="rId11925" Type="http://schemas.openxmlformats.org/officeDocument/2006/relationships/hyperlink" Target="https://huggingface.co/datasets/yuu1234/CrittiqueImageReviewer/resolve/main/fr22gn_output_realedit.png" TargetMode="External"/><Relationship Id="rId4061" Type="http://schemas.openxmlformats.org/officeDocument/2006/relationships/hyperlink" Target="https://huggingface.co/datasets/Tungtom2004/Gpt1_reviewer2/resolve/main/avpvrh_output_gpt1_reviewer2.png" TargetMode="External"/><Relationship Id="rId5395" Type="http://schemas.openxmlformats.org/officeDocument/2006/relationships/hyperlink" Target="https://huggingface.co/datasets/Tungtom2004/Gpt1_reviewer2/resolve/main/cu7h9j_output_gpt1_reviewer2.png" TargetMode="External"/><Relationship Id="rId11924" Type="http://schemas.openxmlformats.org/officeDocument/2006/relationships/hyperlink" Target="https://huggingface.co/datasets/yuu1234/CrittiqueImageReviewer/resolve/main/fr22gn_output_qwen.png" TargetMode="External"/><Relationship Id="rId4064" Type="http://schemas.openxmlformats.org/officeDocument/2006/relationships/hyperlink" Target="https://huggingface.co/datasets/yuu1234/CrittiqueImageReviewer/resolve/main/6jvb2q_output_flux.png" TargetMode="External"/><Relationship Id="rId5392" Type="http://schemas.openxmlformats.org/officeDocument/2006/relationships/hyperlink" Target="https://huggingface.co/datasets/Tungtom2004/OpenImage_top1_final/resolve/main/29a80d027c21d66f__cu7h9j_sim_0.7990000247955322_4.jpg" TargetMode="External"/><Relationship Id="rId11923" Type="http://schemas.openxmlformats.org/officeDocument/2006/relationships/hyperlink" Target="https://huggingface.co/datasets/Tungtom2004/OpenImage_top1_final/resolve/main/2726eab88234e75b__fr22gn_sim_0.7200000286102295_3.jpg" TargetMode="External"/><Relationship Id="rId4063" Type="http://schemas.openxmlformats.org/officeDocument/2006/relationships/hyperlink" Target="https://huggingface.co/datasets/yuu1234/CrittiqueImageReviewer/resolve/main/6jvb2q_output_qwen.png" TargetMode="External"/><Relationship Id="rId5393" Type="http://schemas.openxmlformats.org/officeDocument/2006/relationships/hyperlink" Target="https://huggingface.co/datasets/yuu1234/CrittiqueImageReviewer/resolve/main/cu7h9j_output_qwen.png" TargetMode="External"/><Relationship Id="rId11922" Type="http://schemas.openxmlformats.org/officeDocument/2006/relationships/hyperlink" Target="https://huggingface.co/datasets/Tungtom2004/Gpt1_reviewer5/resolve/main/l0zizo_output_gpt1_reviewer5.png" TargetMode="External"/><Relationship Id="rId4066" Type="http://schemas.openxmlformats.org/officeDocument/2006/relationships/hyperlink" Target="https://huggingface.co/datasets/Tungtom2004/OpenImage_top1_final/resolve/main/54cddb80953efef3__ak3c36_sim_0.7739999890327454_2.jpg" TargetMode="External"/><Relationship Id="rId5398" Type="http://schemas.openxmlformats.org/officeDocument/2006/relationships/hyperlink" Target="https://huggingface.co/datasets/yuu1234/CrittiqueImageReviewer2/resolve/main/kf4ti3_output_flux.png" TargetMode="External"/><Relationship Id="rId4065" Type="http://schemas.openxmlformats.org/officeDocument/2006/relationships/hyperlink" Target="https://huggingface.co/datasets/Tungtom2004/Gpt1_reviewer2/resolve/main/6jvb2q_output_gpt1_reviewer2.png" TargetMode="External"/><Relationship Id="rId5399" Type="http://schemas.openxmlformats.org/officeDocument/2006/relationships/hyperlink" Target="https://huggingface.co/datasets/Tungtom2004/Gpt1_reviewer2/resolve/main/kf4ti3_output_gpt1_reviewer2.png" TargetMode="External"/><Relationship Id="rId4068" Type="http://schemas.openxmlformats.org/officeDocument/2006/relationships/hyperlink" Target="https://huggingface.co/datasets/yuu1234/CrittiqueImageReviewer2/resolve/main/ak3c36_output_flux.png" TargetMode="External"/><Relationship Id="rId5396" Type="http://schemas.openxmlformats.org/officeDocument/2006/relationships/hyperlink" Target="https://huggingface.co/datasets/Tungtom2004/OpenImage_top1_final/resolve/main/4142f77f2e66ee62__kf4ti3_sim_0.7509999871253967_2.jpg" TargetMode="External"/><Relationship Id="rId4067" Type="http://schemas.openxmlformats.org/officeDocument/2006/relationships/hyperlink" Target="https://huggingface.co/datasets/yuu1234/CrittiqueImageReviewer/resolve/main/ak3c36_output_qwen.png" TargetMode="External"/><Relationship Id="rId5397" Type="http://schemas.openxmlformats.org/officeDocument/2006/relationships/hyperlink" Target="https://huggingface.co/datasets/yuu1234/CrittiqueImageReviewer/resolve/main/kf4ti3_output_qwen.png" TargetMode="External"/><Relationship Id="rId4069" Type="http://schemas.openxmlformats.org/officeDocument/2006/relationships/hyperlink" Target="https://huggingface.co/datasets/Tungtom2004/Gpt1_reviewer2/resolve/main/ak3c36_output_gpt1_reviewer2.png" TargetMode="External"/><Relationship Id="rId10608" Type="http://schemas.openxmlformats.org/officeDocument/2006/relationships/hyperlink" Target="https://huggingface.co/datasets/Tungtom2004/OpenImage_top1_final/resolve/main/8e5fe7ed29ad811a__65mrgd_sim_0.7630000114440918_4.jpg" TargetMode="External"/><Relationship Id="rId10609" Type="http://schemas.openxmlformats.org/officeDocument/2006/relationships/hyperlink" Target="https://huggingface.co/datasets/yuu1234/CrittiqueImageReviewer/resolve/main/65mrgd_output_qwen.png" TargetMode="External"/><Relationship Id="rId11939" Type="http://schemas.openxmlformats.org/officeDocument/2006/relationships/hyperlink" Target="https://huggingface.co/datasets/yuu1234/CrittiqueImageReviewer/resolve/main/btzwoh_output_qwen.png" TargetMode="External"/><Relationship Id="rId10606" Type="http://schemas.openxmlformats.org/officeDocument/2006/relationships/hyperlink" Target="https://huggingface.co/datasets/yuu1234/CrittiqueImageReviewer/resolve/main/78gmc6_output_realedit.png" TargetMode="External"/><Relationship Id="rId11938" Type="http://schemas.openxmlformats.org/officeDocument/2006/relationships/hyperlink" Target="https://huggingface.co/datasets/Tungtom2004/OpenImage_top1_final/resolve/main/84cf05863da3cfd4__btzwoh_sim_0.8050000071525574_1.jpg" TargetMode="External"/><Relationship Id="rId10607" Type="http://schemas.openxmlformats.org/officeDocument/2006/relationships/hyperlink" Target="https://huggingface.co/datasets/Tungtom2004/Gpt1_reviewer4/resolve/main/78gmc6_output_gpt1_reviewer4.png" TargetMode="External"/><Relationship Id="rId11937" Type="http://schemas.openxmlformats.org/officeDocument/2006/relationships/hyperlink" Target="https://huggingface.co/datasets/Tungtom2004/Gpt1_reviewer5/resolve/main/qserqd_output_gpt1_reviewer5.png" TargetMode="External"/><Relationship Id="rId10600" Type="http://schemas.openxmlformats.org/officeDocument/2006/relationships/hyperlink" Target="https://huggingface.co/datasets/Tungtom2004/Gpt1_reviewer4/resolve/main/q6wtaa_output_gpt1_reviewer4.png" TargetMode="External"/><Relationship Id="rId11932" Type="http://schemas.openxmlformats.org/officeDocument/2006/relationships/hyperlink" Target="https://huggingface.co/datasets/Tungtom2004/Gpt1_reviewer5/resolve/main/9526nl_output_gpt1_reviewer5.png" TargetMode="External"/><Relationship Id="rId5380" Type="http://schemas.openxmlformats.org/officeDocument/2006/relationships/hyperlink" Target="https://huggingface.co/datasets/Tungtom2004/Gpt1_reviewer2/resolve/main/a2k1rt_output_gpt1_reviewer2.png" TargetMode="External"/><Relationship Id="rId10601" Type="http://schemas.openxmlformats.org/officeDocument/2006/relationships/hyperlink" Target="https://huggingface.co/datasets/Tungtom2004/OpenImage_top1_final/resolve/main/266bf0b4c23faf53__n4my1c_sim_0.8460000157356262_5.jpg" TargetMode="External"/><Relationship Id="rId11931" Type="http://schemas.openxmlformats.org/officeDocument/2006/relationships/hyperlink" Target="https://huggingface.co/datasets/yuu1234/CrittiqueImageReviewer2/resolve/main/9526nl_output_flux.png" TargetMode="External"/><Relationship Id="rId11930" Type="http://schemas.openxmlformats.org/officeDocument/2006/relationships/hyperlink" Target="https://huggingface.co/datasets/yuu1234/CrittiqueImageReviewer/resolve/main/9526nl_output_realedit.png" TargetMode="External"/><Relationship Id="rId4051" Type="http://schemas.openxmlformats.org/officeDocument/2006/relationships/hyperlink" Target="https://huggingface.co/datasets/yuu1234/CrittiqueImageReviewer/resolve/main/qjhl9x_output_qwen.png" TargetMode="External"/><Relationship Id="rId5383" Type="http://schemas.openxmlformats.org/officeDocument/2006/relationships/hyperlink" Target="https://huggingface.co/datasets/yuu1234/CrittiqueImageReviewer/resolve/main/88mkmb_output_flux.png" TargetMode="External"/><Relationship Id="rId10604" Type="http://schemas.openxmlformats.org/officeDocument/2006/relationships/hyperlink" Target="https://huggingface.co/datasets/Tungtom2004/OpenImage_top1_final/resolve/main/40ea7001248046a6__78gmc6_sim_0.7020000219345093_2.jpg" TargetMode="External"/><Relationship Id="rId11936" Type="http://schemas.openxmlformats.org/officeDocument/2006/relationships/hyperlink" Target="https://huggingface.co/datasets/yuu1234/CrittiqueImageReviewer2/resolve/main/qserqd_output_flux.png" TargetMode="External"/><Relationship Id="rId4050" Type="http://schemas.openxmlformats.org/officeDocument/2006/relationships/hyperlink" Target="https://huggingface.co/datasets/Tungtom2004/OpenImage_top1_final/resolve/main/20b95fbe18cadd6c__qjhl9x_sim_0.7910000085830688_2.jpg" TargetMode="External"/><Relationship Id="rId5384" Type="http://schemas.openxmlformats.org/officeDocument/2006/relationships/hyperlink" Target="https://huggingface.co/datasets/Tungtom2004/Gpt1_reviewer2/resolve/main/88mkmb_output_gpt1_reviewer2.png" TargetMode="External"/><Relationship Id="rId10605" Type="http://schemas.openxmlformats.org/officeDocument/2006/relationships/hyperlink" Target="https://huggingface.co/datasets/yuu1234/CrittiqueImageReviewer/resolve/main/78gmc6_output_qwen.png" TargetMode="External"/><Relationship Id="rId11935" Type="http://schemas.openxmlformats.org/officeDocument/2006/relationships/hyperlink" Target="https://huggingface.co/datasets/yuu1234/CrittiqueImageReviewer/resolve/main/qserqd_output_realedit.png" TargetMode="External"/><Relationship Id="rId4053" Type="http://schemas.openxmlformats.org/officeDocument/2006/relationships/hyperlink" Target="https://huggingface.co/datasets/Tungtom2004/Gpt1_reviewer2/resolve/main/qjhl9x_output_gpt1_reviewer2.png" TargetMode="External"/><Relationship Id="rId5381" Type="http://schemas.openxmlformats.org/officeDocument/2006/relationships/hyperlink" Target="https://huggingface.co/datasets/Tungtom2004/OpenImage_top1_final/resolve/main/8dea3011156c17a9__88mkmb_sim_0.7950000166893005_1.jpg" TargetMode="External"/><Relationship Id="rId10602" Type="http://schemas.openxmlformats.org/officeDocument/2006/relationships/hyperlink" Target="https://huggingface.co/datasets/yuu1234/CrittiqueImageReviewer/resolve/main/n4my1c_output_qwen.png" TargetMode="External"/><Relationship Id="rId11934" Type="http://schemas.openxmlformats.org/officeDocument/2006/relationships/hyperlink" Target="https://huggingface.co/datasets/yuu1234/CrittiqueImageReviewer/resolve/main/qserqd_output_qwen.png" TargetMode="External"/><Relationship Id="rId4052" Type="http://schemas.openxmlformats.org/officeDocument/2006/relationships/hyperlink" Target="https://huggingface.co/datasets/yuu1234/CrittiqueImageReviewer2/resolve/main/qjhl9x_output_flux.png" TargetMode="External"/><Relationship Id="rId5382" Type="http://schemas.openxmlformats.org/officeDocument/2006/relationships/hyperlink" Target="https://huggingface.co/datasets/yuu1234/CrittiqueImageReviewer/resolve/main/88mkmb_output_qwen.png" TargetMode="External"/><Relationship Id="rId10603" Type="http://schemas.openxmlformats.org/officeDocument/2006/relationships/hyperlink" Target="https://huggingface.co/datasets/Tungtom2004/Gpt1_reviewer4/resolve/main/n4my1c_output_gpt1_reviewer4.png" TargetMode="External"/><Relationship Id="rId11933" Type="http://schemas.openxmlformats.org/officeDocument/2006/relationships/hyperlink" Target="https://huggingface.co/datasets/Tungtom2004/OpenImage_top1_final/resolve/main/21e47c22a4cbf632__qserqd_sim_0.7200000286102295_2.jpg" TargetMode="External"/><Relationship Id="rId4055" Type="http://schemas.openxmlformats.org/officeDocument/2006/relationships/hyperlink" Target="https://huggingface.co/datasets/yuu1234/CrittiqueImageReviewer/resolve/main/6ei7fc_output_qwen.png" TargetMode="External"/><Relationship Id="rId5387" Type="http://schemas.openxmlformats.org/officeDocument/2006/relationships/hyperlink" Target="https://huggingface.co/datasets/yuu1234/CrittiqueImageReviewer2/resolve/main/fsru5o_output_flux.png" TargetMode="External"/><Relationship Id="rId4054" Type="http://schemas.openxmlformats.org/officeDocument/2006/relationships/hyperlink" Target="https://huggingface.co/datasets/Tungtom2004/OpenImage_top1_final/resolve/main/60ebb914e6f9a1c5__6ei7fc_sim_0.8169999718666077_4.jpg" TargetMode="External"/><Relationship Id="rId5388" Type="http://schemas.openxmlformats.org/officeDocument/2006/relationships/hyperlink" Target="https://huggingface.co/datasets/Tungtom2004/OpenImage_top1_final/resolve/main/2de4f77793acaacc__95cnuj_sim_0.7509999871253967_5.jpg" TargetMode="External"/><Relationship Id="rId4057" Type="http://schemas.openxmlformats.org/officeDocument/2006/relationships/hyperlink" Target="https://huggingface.co/datasets/Tungtom2004/Gpt1_reviewer2/resolve/main/6ei7fc_output_gpt1_reviewer2.png" TargetMode="External"/><Relationship Id="rId5385" Type="http://schemas.openxmlformats.org/officeDocument/2006/relationships/hyperlink" Target="https://huggingface.co/datasets/Tungtom2004/OpenImage_top1_final/resolve/main/6be66424714a7df7__fsru5o_sim_0.8019999861717224_1.jpg" TargetMode="External"/><Relationship Id="rId4056" Type="http://schemas.openxmlformats.org/officeDocument/2006/relationships/hyperlink" Target="https://huggingface.co/datasets/yuu1234/CrittiqueImageReviewer/resolve/main/6ei7fc_output_flux.png" TargetMode="External"/><Relationship Id="rId5386" Type="http://schemas.openxmlformats.org/officeDocument/2006/relationships/hyperlink" Target="https://huggingface.co/datasets/yuu1234/CrittiqueImageReviewer/resolve/main/fsru5o_output_qwen.png" TargetMode="External"/><Relationship Id="rId4059" Type="http://schemas.openxmlformats.org/officeDocument/2006/relationships/hyperlink" Target="https://huggingface.co/datasets/yuu1234/CrittiqueImageReviewer/resolve/main/avpvrh_output_qwen.png" TargetMode="External"/><Relationship Id="rId4058" Type="http://schemas.openxmlformats.org/officeDocument/2006/relationships/hyperlink" Target="https://huggingface.co/datasets/Tungtom2004/OpenImage_top1_final/resolve/main/9d9c9572d19d5199__avpvrh_sim_0.7960000038146973_1.jpg" TargetMode="External"/><Relationship Id="rId5389" Type="http://schemas.openxmlformats.org/officeDocument/2006/relationships/hyperlink" Target="https://huggingface.co/datasets/yuu1234/CrittiqueImageReviewer/resolve/main/95cnuj_output_qwen.png" TargetMode="External"/><Relationship Id="rId4008" Type="http://schemas.openxmlformats.org/officeDocument/2006/relationships/hyperlink" Target="https://huggingface.co/datasets/Tungtom2004/OpenImage_top1_final/resolve/main/80cf2cbf71e02a88__gmltk1_sim_0.703000009059906_2.jpg" TargetMode="External"/><Relationship Id="rId4007" Type="http://schemas.openxmlformats.org/officeDocument/2006/relationships/hyperlink" Target="https://huggingface.co/datasets/Tungtom2004/Gpt1_reviewer2/resolve/main/alux0t_output_gpt1_reviewer2.png" TargetMode="External"/><Relationship Id="rId5338" Type="http://schemas.openxmlformats.org/officeDocument/2006/relationships/hyperlink" Target="https://huggingface.co/datasets/Tungtom2004/OpenImage_top1_final/resolve/main/6d3c13d6d20fa971__93vkoc_sim_0.8889999985694885_5.jpg" TargetMode="External"/><Relationship Id="rId6669" Type="http://schemas.openxmlformats.org/officeDocument/2006/relationships/hyperlink" Target="https://huggingface.co/datasets/yuu1234/CrittiqueImageReviewer2/resolve/main/dfcp9r_output_flux.png" TargetMode="External"/><Relationship Id="rId4009" Type="http://schemas.openxmlformats.org/officeDocument/2006/relationships/hyperlink" Target="https://huggingface.co/datasets/yuu1234/CrittiqueImageReviewer/resolve/main/gmltk1_output_qwen.png" TargetMode="External"/><Relationship Id="rId5339" Type="http://schemas.openxmlformats.org/officeDocument/2006/relationships/hyperlink" Target="https://huggingface.co/datasets/yuu1234/CrittiqueImageReviewer/resolve/main/93vkoc_output_qwen.png" TargetMode="External"/><Relationship Id="rId271" Type="http://schemas.openxmlformats.org/officeDocument/2006/relationships/hyperlink" Target="https://huggingface.co/datasets/yuu1234/CrittiqueImageReviewer/resolve/main/fypckm_output_qwen.png" TargetMode="External"/><Relationship Id="rId270" Type="http://schemas.openxmlformats.org/officeDocument/2006/relationships/hyperlink" Target="https://huggingface.co/datasets/Tungtom2004/OpenImage_top1_final/resolve/main/5d2a52d2692c0232__fypckm_sim_0.7120000123977661_4.jpg" TargetMode="External"/><Relationship Id="rId10655" Type="http://schemas.openxmlformats.org/officeDocument/2006/relationships/hyperlink" Target="https://huggingface.co/datasets/Tungtom2004/OpenImage_top1_final/resolve/main/27298fdaa2e673c2__e8b3wk_sim_0.7929999828338623_3.jpg" TargetMode="External"/><Relationship Id="rId11987" Type="http://schemas.openxmlformats.org/officeDocument/2006/relationships/hyperlink" Target="https://huggingface.co/datasets/Tungtom2004/Gpt1_reviewer5/resolve/main/b60uav_output_gpt1_reviewer5.png" TargetMode="External"/><Relationship Id="rId10656" Type="http://schemas.openxmlformats.org/officeDocument/2006/relationships/hyperlink" Target="https://huggingface.co/datasets/yuu1234/CrittiqueImageReviewer/resolve/main/e8b3wk_output_qwen.png" TargetMode="External"/><Relationship Id="rId11986" Type="http://schemas.openxmlformats.org/officeDocument/2006/relationships/hyperlink" Target="https://huggingface.co/datasets/yuu1234/CrittiqueImageReviewer2/resolve/main/b60uav_output_flux.png" TargetMode="External"/><Relationship Id="rId10653" Type="http://schemas.openxmlformats.org/officeDocument/2006/relationships/hyperlink" Target="https://huggingface.co/datasets/yuu1234/CrittiqueImageReviewer/resolve/main/bkzjy4_output_realedit.png" TargetMode="External"/><Relationship Id="rId11985" Type="http://schemas.openxmlformats.org/officeDocument/2006/relationships/hyperlink" Target="https://huggingface.co/datasets/yuu1234/CrittiqueImageReviewer/resolve/main/b60uav_output_realedit.png" TargetMode="External"/><Relationship Id="rId269" Type="http://schemas.openxmlformats.org/officeDocument/2006/relationships/hyperlink" Target="https://huggingface.co/datasets/Tungtom2004/Gpt1_Reviewer1/resolve/main/c2y5l4_output_gpt1_reviewer1.png" TargetMode="External"/><Relationship Id="rId10654" Type="http://schemas.openxmlformats.org/officeDocument/2006/relationships/hyperlink" Target="https://huggingface.co/datasets/Tungtom2004/Gpt1_reviewer4/resolve/main/bkzjy4_output_gpt1_reviewer4.png" TargetMode="External"/><Relationship Id="rId11984" Type="http://schemas.openxmlformats.org/officeDocument/2006/relationships/hyperlink" Target="https://huggingface.co/datasets/yuu1234/CrittiqueImageReviewer/resolve/main/b60uav_output_qwen.png" TargetMode="External"/><Relationship Id="rId7991" Type="http://schemas.openxmlformats.org/officeDocument/2006/relationships/hyperlink" Target="https://huggingface.co/datasets/yuu1234/CrittiqueImageReviewer/resolve/main/hwzj95_output_qwen.png" TargetMode="External"/><Relationship Id="rId10659" Type="http://schemas.openxmlformats.org/officeDocument/2006/relationships/hyperlink" Target="https://huggingface.co/datasets/Tungtom2004/OpenImage_top1_final/resolve/main/2cf44077ce70fb99__odw6xj_sim_0.8700000047683716_2.jpg" TargetMode="External"/><Relationship Id="rId6660" Type="http://schemas.openxmlformats.org/officeDocument/2006/relationships/hyperlink" Target="https://huggingface.co/datasets/yuu1234/CrittiqueImageReviewer/resolve/main/7qor1o_output_qwen.png" TargetMode="External"/><Relationship Id="rId7990" Type="http://schemas.openxmlformats.org/officeDocument/2006/relationships/hyperlink" Target="https://huggingface.co/datasets/Tungtom2004/OpenImage_top1_final/resolve/main/2405bd2b99276f42__hwzj95_sim_0.847000002861023_1.jpg" TargetMode="External"/><Relationship Id="rId10657" Type="http://schemas.openxmlformats.org/officeDocument/2006/relationships/hyperlink" Target="https://huggingface.co/datasets/yuu1234/CrittiqueImageReviewer/resolve/main/e8b3wk_output_realedit.png" TargetMode="External"/><Relationship Id="rId11989" Type="http://schemas.openxmlformats.org/officeDocument/2006/relationships/hyperlink" Target="https://huggingface.co/datasets/yuu1234/CrittiqueImageReviewer/resolve/main/65skhm_output_qwen.png" TargetMode="External"/><Relationship Id="rId10658" Type="http://schemas.openxmlformats.org/officeDocument/2006/relationships/hyperlink" Target="https://huggingface.co/datasets/Tungtom2004/Gpt1_reviewer4/resolve/main/e8b3wk_output_gpt1_reviewer4.png" TargetMode="External"/><Relationship Id="rId11988" Type="http://schemas.openxmlformats.org/officeDocument/2006/relationships/hyperlink" Target="https://huggingface.co/datasets/Tungtom2004/OpenImage_top1_final/resolve/main/5e6fb0861b6d7824__65skhm_sim_0.7170000076293945_5.jpg" TargetMode="External"/><Relationship Id="rId264" Type="http://schemas.openxmlformats.org/officeDocument/2006/relationships/hyperlink" Target="https://huggingface.co/datasets/yuu1234/CrittiqueImageReviewer/resolve/main/dehdq9_output_realedit.png" TargetMode="External"/><Relationship Id="rId4000" Type="http://schemas.openxmlformats.org/officeDocument/2006/relationships/hyperlink" Target="https://huggingface.co/datasets/Tungtom2004/OpenImage_top1_final/resolve/main/8ef15d3d6c7d2b3d__hiq09g_sim_0.7620000243186951_1.jpg" TargetMode="External"/><Relationship Id="rId5332" Type="http://schemas.openxmlformats.org/officeDocument/2006/relationships/hyperlink" Target="https://huggingface.co/datasets/yuu1234/CrittiqueImageReviewer2/resolve/main/dwoqhg_output_flux.png" TargetMode="External"/><Relationship Id="rId6663" Type="http://schemas.openxmlformats.org/officeDocument/2006/relationships/hyperlink" Target="https://huggingface.co/datasets/Tungtom2004/OpenImage_top1_final/resolve/main/94eac7371f98937a__fshuyh_sim_0.6690000295639038_4.jpg" TargetMode="External"/><Relationship Id="rId7995" Type="http://schemas.openxmlformats.org/officeDocument/2006/relationships/hyperlink" Target="https://huggingface.co/datasets/yuu1234/CrittiqueImageReviewer/resolve/main/jjrv22_output_qwen.png" TargetMode="External"/><Relationship Id="rId263" Type="http://schemas.openxmlformats.org/officeDocument/2006/relationships/hyperlink" Target="https://huggingface.co/datasets/yuu1234/CrittiqueImageReviewer/resolve/main/dehdq9_output_qwen.png" TargetMode="External"/><Relationship Id="rId5333" Type="http://schemas.openxmlformats.org/officeDocument/2006/relationships/hyperlink" Target="https://huggingface.co/datasets/Tungtom2004/Gpt1_reviewer2/resolve/main/dwoqhg_output_gpt1_reviewer2.png" TargetMode="External"/><Relationship Id="rId6664" Type="http://schemas.openxmlformats.org/officeDocument/2006/relationships/hyperlink" Target="https://huggingface.co/datasets/yuu1234/CrittiqueImageReviewer/resolve/main/fshuyh_output_qwen.png" TargetMode="External"/><Relationship Id="rId7994" Type="http://schemas.openxmlformats.org/officeDocument/2006/relationships/hyperlink" Target="https://huggingface.co/datasets/Tungtom2004/OpenImage_top1_final/resolve/main/12bc3e57bb46039d__jjrv22_sim_0.8180000185966492_4.jpg" TargetMode="External"/><Relationship Id="rId262" Type="http://schemas.openxmlformats.org/officeDocument/2006/relationships/hyperlink" Target="https://huggingface.co/datasets/Tungtom2004/OpenImage_top1_final/resolve/main/850109fe0fd22203__dehdq9_sim_0.8370000123977661_4.jpg" TargetMode="External"/><Relationship Id="rId4002" Type="http://schemas.openxmlformats.org/officeDocument/2006/relationships/hyperlink" Target="https://huggingface.co/datasets/yuu1234/CrittiqueImageReviewer2/resolve/main/hiq09g_output_flux.png" TargetMode="External"/><Relationship Id="rId5330" Type="http://schemas.openxmlformats.org/officeDocument/2006/relationships/hyperlink" Target="https://huggingface.co/datasets/Tungtom2004/OpenImage_top1_final/resolve/main/14c6e56516861b34__dwoqhg_sim_0.8240000009536743_1.jpg" TargetMode="External"/><Relationship Id="rId6661" Type="http://schemas.openxmlformats.org/officeDocument/2006/relationships/hyperlink" Target="https://huggingface.co/datasets/yuu1234/CrittiqueImageReviewer/resolve/main/7qor1o_output_flux.png" TargetMode="External"/><Relationship Id="rId7993" Type="http://schemas.openxmlformats.org/officeDocument/2006/relationships/hyperlink" Target="https://huggingface.co/datasets/Tungtom2004/Gpt1_reviewer4/resolve/main/hwzj95_output_gpt1_reviewer4.png" TargetMode="External"/><Relationship Id="rId261" Type="http://schemas.openxmlformats.org/officeDocument/2006/relationships/hyperlink" Target="https://huggingface.co/datasets/Tungtom2004/Gpt1_Reviewer1/resolve/main/oxyi2k_output_gpt1_reviewer1.png" TargetMode="External"/><Relationship Id="rId4001" Type="http://schemas.openxmlformats.org/officeDocument/2006/relationships/hyperlink" Target="https://huggingface.co/datasets/yuu1234/CrittiqueImageReviewer/resolve/main/hiq09g_output_qwen.png" TargetMode="External"/><Relationship Id="rId5331" Type="http://schemas.openxmlformats.org/officeDocument/2006/relationships/hyperlink" Target="https://huggingface.co/datasets/yuu1234/CrittiqueImageReviewer/resolve/main/dwoqhg_output_qwen.png" TargetMode="External"/><Relationship Id="rId6662" Type="http://schemas.openxmlformats.org/officeDocument/2006/relationships/hyperlink" Target="https://huggingface.co/datasets/Tungtom2004/Gpt1_reviewer3/resolve/main/7qor1o_output_gpt1_reviewer3.png" TargetMode="External"/><Relationship Id="rId7992" Type="http://schemas.openxmlformats.org/officeDocument/2006/relationships/hyperlink" Target="https://huggingface.co/datasets/yuu1234/CrittiqueImageReviewer/resolve/main/hwzj95_output_realedit.png" TargetMode="External"/><Relationship Id="rId268" Type="http://schemas.openxmlformats.org/officeDocument/2006/relationships/hyperlink" Target="https://huggingface.co/datasets/yuu1234/CrittiqueImageReviewer/resolve/main/c2y5l4_output_realedit.png" TargetMode="External"/><Relationship Id="rId4004" Type="http://schemas.openxmlformats.org/officeDocument/2006/relationships/hyperlink" Target="https://huggingface.co/datasets/Tungtom2004/OpenImage_top1_final/resolve/main/69c4b58eb878b615__alux0t_sim_0.7710000276565552_4.jpg" TargetMode="External"/><Relationship Id="rId5336" Type="http://schemas.openxmlformats.org/officeDocument/2006/relationships/hyperlink" Target="https://huggingface.co/datasets/yuu1234/CrittiqueImageReviewer2/resolve/main/q5m85b_output_flux.png" TargetMode="External"/><Relationship Id="rId6667" Type="http://schemas.openxmlformats.org/officeDocument/2006/relationships/hyperlink" Target="https://huggingface.co/datasets/Tungtom2004/OpenImage_top1_final/resolve/main/6227533eb6767539__dfcp9r_sim_0.6949999928474426_1.jpg" TargetMode="External"/><Relationship Id="rId7999" Type="http://schemas.openxmlformats.org/officeDocument/2006/relationships/hyperlink" Target="https://huggingface.co/datasets/yuu1234/CrittiqueImageReviewer/resolve/main/ahbgog_output_qwen.png" TargetMode="External"/><Relationship Id="rId10651" Type="http://schemas.openxmlformats.org/officeDocument/2006/relationships/hyperlink" Target="https://huggingface.co/datasets/Tungtom2004/OpenImage_top1_final/resolve/main/922809ec063aa611__bkzjy4_sim_0.7509999871253967_3.jpg" TargetMode="External"/><Relationship Id="rId11983" Type="http://schemas.openxmlformats.org/officeDocument/2006/relationships/hyperlink" Target="https://huggingface.co/datasets/Tungtom2004/OpenImage_top1_final/resolve/main/68fab0882b331147__b60uav_sim_0.8149999976158142_3.jpg" TargetMode="External"/><Relationship Id="rId267" Type="http://schemas.openxmlformats.org/officeDocument/2006/relationships/hyperlink" Target="https://huggingface.co/datasets/yuu1234/CrittiqueImageReviewer/resolve/main/c2y5l4_output_qwen.png" TargetMode="External"/><Relationship Id="rId4003" Type="http://schemas.openxmlformats.org/officeDocument/2006/relationships/hyperlink" Target="https://huggingface.co/datasets/Tungtom2004/Gpt1_reviewer2/resolve/main/hiq09g_output_gpt1_reviewer2.png" TargetMode="External"/><Relationship Id="rId5337" Type="http://schemas.openxmlformats.org/officeDocument/2006/relationships/hyperlink" Target="https://huggingface.co/datasets/Tungtom2004/Gpt1_reviewer2/resolve/main/q5m85b_output_gpt1_reviewer2.png" TargetMode="External"/><Relationship Id="rId6668" Type="http://schemas.openxmlformats.org/officeDocument/2006/relationships/hyperlink" Target="https://huggingface.co/datasets/yuu1234/CrittiqueImageReviewer/resolve/main/dfcp9r_output_qwen.png" TargetMode="External"/><Relationship Id="rId7998" Type="http://schemas.openxmlformats.org/officeDocument/2006/relationships/hyperlink" Target="https://huggingface.co/datasets/Tungtom2004/OpenImage_top1_final/resolve/main/5265be13ed409fc9__ahbgog_sim_0.7419999837875366_4.jpg" TargetMode="External"/><Relationship Id="rId10652" Type="http://schemas.openxmlformats.org/officeDocument/2006/relationships/hyperlink" Target="https://huggingface.co/datasets/yuu1234/CrittiqueImageReviewer/resolve/main/bkzjy4_output_qwen.png" TargetMode="External"/><Relationship Id="rId11982" Type="http://schemas.openxmlformats.org/officeDocument/2006/relationships/hyperlink" Target="https://huggingface.co/datasets/Tungtom2004/Gpt1_reviewer5/resolve/main/be1viz_output_gpt1_reviewer5.png" TargetMode="External"/><Relationship Id="rId266" Type="http://schemas.openxmlformats.org/officeDocument/2006/relationships/hyperlink" Target="https://huggingface.co/datasets/Tungtom2004/OpenImage_top1_final/resolve/main/8f01c233e1986d9c__c2y5l4_sim_0.7870000004768372_3.jpg" TargetMode="External"/><Relationship Id="rId4006" Type="http://schemas.openxmlformats.org/officeDocument/2006/relationships/hyperlink" Target="https://huggingface.co/datasets/yuu1234/CrittiqueImageReviewer2/resolve/main/alux0t_output_flux.png" TargetMode="External"/><Relationship Id="rId5334" Type="http://schemas.openxmlformats.org/officeDocument/2006/relationships/hyperlink" Target="https://huggingface.co/datasets/Tungtom2004/OpenImage_top1_final/resolve/main/121e0c714d812ec6__q5m85b_sim_0.8259999752044678_4.jpg" TargetMode="External"/><Relationship Id="rId6665" Type="http://schemas.openxmlformats.org/officeDocument/2006/relationships/hyperlink" Target="https://huggingface.co/datasets/yuu1234/CrittiqueImageReviewer2/resolve/main/fshuyh_output_flux.png" TargetMode="External"/><Relationship Id="rId7997" Type="http://schemas.openxmlformats.org/officeDocument/2006/relationships/hyperlink" Target="https://huggingface.co/datasets/Tungtom2004/Gpt1_reviewer4/resolve/main/jjrv22_output_gpt1_reviewer4.png" TargetMode="External"/><Relationship Id="rId11981" Type="http://schemas.openxmlformats.org/officeDocument/2006/relationships/hyperlink" Target="https://huggingface.co/datasets/yuu1234/CrittiqueImageReviewer2/resolve/main/be1viz_output_flux.png" TargetMode="External"/><Relationship Id="rId265" Type="http://schemas.openxmlformats.org/officeDocument/2006/relationships/hyperlink" Target="https://huggingface.co/datasets/Tungtom2004/Gpt1_Reviewer1/resolve/main/dehdq9_output_gpt1_reviewer1.png" TargetMode="External"/><Relationship Id="rId4005" Type="http://schemas.openxmlformats.org/officeDocument/2006/relationships/hyperlink" Target="https://huggingface.co/datasets/yuu1234/CrittiqueImageReviewer/resolve/main/alux0t_output_qwen.png" TargetMode="External"/><Relationship Id="rId5335" Type="http://schemas.openxmlformats.org/officeDocument/2006/relationships/hyperlink" Target="https://huggingface.co/datasets/yuu1234/CrittiqueImageReviewer/resolve/main/q5m85b_output_qwen.png" TargetMode="External"/><Relationship Id="rId6666" Type="http://schemas.openxmlformats.org/officeDocument/2006/relationships/hyperlink" Target="https://huggingface.co/datasets/Tungtom2004/Gpt1_reviewer3/resolve/main/fshuyh_output_gpt1_reviewer3.png" TargetMode="External"/><Relationship Id="rId7996" Type="http://schemas.openxmlformats.org/officeDocument/2006/relationships/hyperlink" Target="https://huggingface.co/datasets/yuu1234/CrittiqueImageReviewer/resolve/main/jjrv22_output_realedit.png" TargetMode="External"/><Relationship Id="rId10650" Type="http://schemas.openxmlformats.org/officeDocument/2006/relationships/hyperlink" Target="https://huggingface.co/datasets/Tungtom2004/Gpt1_reviewer4/resolve/main/be4uq6_output_gpt1_reviewer4.png" TargetMode="External"/><Relationship Id="rId11980" Type="http://schemas.openxmlformats.org/officeDocument/2006/relationships/hyperlink" Target="https://huggingface.co/datasets/yuu1234/CrittiqueImageReviewer/resolve/main/be1viz_output_realedit.png" TargetMode="External"/><Relationship Id="rId5329" Type="http://schemas.openxmlformats.org/officeDocument/2006/relationships/hyperlink" Target="https://huggingface.co/datasets/Tungtom2004/Gpt1_reviewer2/resolve/main/8ohk2e_output_gpt1_reviewer2.png" TargetMode="External"/><Relationship Id="rId5327" Type="http://schemas.openxmlformats.org/officeDocument/2006/relationships/hyperlink" Target="https://huggingface.co/datasets/yuu1234/CrittiqueImageReviewer/resolve/main/8ohk2e_output_qwen.png" TargetMode="External"/><Relationship Id="rId6658" Type="http://schemas.openxmlformats.org/officeDocument/2006/relationships/hyperlink" Target="https://huggingface.co/datasets/Tungtom2004/Gpt1_reviewer3/resolve/main/hr0lsc_output_gpt1_reviewer3.png" TargetMode="External"/><Relationship Id="rId5328" Type="http://schemas.openxmlformats.org/officeDocument/2006/relationships/hyperlink" Target="https://huggingface.co/datasets/yuu1234/CrittiqueImageReviewer/resolve/main/8ohk2e_output_flux.png" TargetMode="External"/><Relationship Id="rId6659" Type="http://schemas.openxmlformats.org/officeDocument/2006/relationships/hyperlink" Target="https://huggingface.co/datasets/Tungtom2004/OpenImage_top1_final/resolve/main/9088632619b57c35__7qor1o_sim_0.7990000247955322_4.jpg" TargetMode="External"/><Relationship Id="rId7989" Type="http://schemas.openxmlformats.org/officeDocument/2006/relationships/hyperlink" Target="https://huggingface.co/datasets/Tungtom2004/Gpt1_reviewer4/resolve/main/a0e728_output_gpt1_reviewer4.png" TargetMode="External"/><Relationship Id="rId260" Type="http://schemas.openxmlformats.org/officeDocument/2006/relationships/hyperlink" Target="https://huggingface.co/datasets/yuu1234/CrittiqueImageReviewer/resolve/main/oxyi2k_output_realedit.png" TargetMode="External"/><Relationship Id="rId10666" Type="http://schemas.openxmlformats.org/officeDocument/2006/relationships/hyperlink" Target="https://huggingface.co/datasets/Tungtom2004/OpenImage_top1_final/resolve/main/404f5770ef0ba267__jrfwkt_sim_0.7580000162124634_1.jpg" TargetMode="External"/><Relationship Id="rId11998" Type="http://schemas.openxmlformats.org/officeDocument/2006/relationships/hyperlink" Target="https://huggingface.co/datasets/yuu1234/CrittiqueImageReviewer/resolve/main/7haiq6_output_qwen.png" TargetMode="External"/><Relationship Id="rId10667" Type="http://schemas.openxmlformats.org/officeDocument/2006/relationships/hyperlink" Target="https://huggingface.co/datasets/yuu1234/CrittiqueImageReviewer/resolve/main/jrfwkt_output_qwen.png" TargetMode="External"/><Relationship Id="rId11997" Type="http://schemas.openxmlformats.org/officeDocument/2006/relationships/hyperlink" Target="https://huggingface.co/datasets/Tungtom2004/OpenImage_top1_final/resolve/main/69c043ba69e87652__7haiq6_sim_0.824999988079071_3.jpg" TargetMode="External"/><Relationship Id="rId259" Type="http://schemas.openxmlformats.org/officeDocument/2006/relationships/hyperlink" Target="https://huggingface.co/datasets/yuu1234/CrittiqueImageReviewer/resolve/main/oxyi2k_output_qwen.png" TargetMode="External"/><Relationship Id="rId10664" Type="http://schemas.openxmlformats.org/officeDocument/2006/relationships/hyperlink" Target="https://huggingface.co/datasets/yuu1234/CrittiqueImageReviewer/resolve/main/hx5po8_output_realedit.png" TargetMode="External"/><Relationship Id="rId11996" Type="http://schemas.openxmlformats.org/officeDocument/2006/relationships/hyperlink" Target="https://huggingface.co/datasets/Tungtom2004/Gpt1_reviewer5/resolve/main/79ytfl_output_gpt1_reviewer5.png" TargetMode="External"/><Relationship Id="rId258" Type="http://schemas.openxmlformats.org/officeDocument/2006/relationships/hyperlink" Target="https://huggingface.co/datasets/Tungtom2004/OpenImage_top1_final/resolve/main/5201ef9671b59886__oxyi2k_sim_0.7860000133514404_2.jpg" TargetMode="External"/><Relationship Id="rId10665" Type="http://schemas.openxmlformats.org/officeDocument/2006/relationships/hyperlink" Target="https://huggingface.co/datasets/Tungtom2004/Gpt1_reviewer4/resolve/main/hx5po8_output_gpt1_reviewer4.png" TargetMode="External"/><Relationship Id="rId11995" Type="http://schemas.openxmlformats.org/officeDocument/2006/relationships/hyperlink" Target="https://huggingface.co/datasets/yuu1234/CrittiqueImageReviewer/resolve/main/79ytfl_output_flux.png" TargetMode="External"/><Relationship Id="rId7980" Type="http://schemas.openxmlformats.org/officeDocument/2006/relationships/hyperlink" Target="https://huggingface.co/datasets/yuu1234/CrittiqueImageReviewer/resolve/main/8g96fz_output_realedit.png" TargetMode="External"/><Relationship Id="rId10668" Type="http://schemas.openxmlformats.org/officeDocument/2006/relationships/hyperlink" Target="https://huggingface.co/datasets/yuu1234/CrittiqueImageReviewer/resolve/main/jrfwkt_output_realedit.png" TargetMode="External"/><Relationship Id="rId10669" Type="http://schemas.openxmlformats.org/officeDocument/2006/relationships/hyperlink" Target="https://huggingface.co/datasets/Tungtom2004/Gpt1_reviewer4/resolve/main/jrfwkt_output_gpt1_reviewer4.png" TargetMode="External"/><Relationship Id="rId11999" Type="http://schemas.openxmlformats.org/officeDocument/2006/relationships/hyperlink" Target="https://huggingface.co/datasets/yuu1234/CrittiqueImageReviewer/resolve/main/7haiq6_output_realedit.png" TargetMode="External"/><Relationship Id="rId253" Type="http://schemas.openxmlformats.org/officeDocument/2006/relationships/hyperlink" Target="https://huggingface.co/datasets/yuu1234/CrittiqueImageReviewer/resolve/main/op6nm4_output_qwen.png" TargetMode="External"/><Relationship Id="rId5321" Type="http://schemas.openxmlformats.org/officeDocument/2006/relationships/hyperlink" Target="https://huggingface.co/datasets/Tungtom2004/Gpt1_reviewer2/resolve/main/mw1cdf_output_gpt1_reviewer2.png" TargetMode="External"/><Relationship Id="rId6652" Type="http://schemas.openxmlformats.org/officeDocument/2006/relationships/hyperlink" Target="https://huggingface.co/datasets/yuu1234/CrittiqueImageReviewer/resolve/main/bczlq9_output_qwen.png" TargetMode="External"/><Relationship Id="rId7984" Type="http://schemas.openxmlformats.org/officeDocument/2006/relationships/hyperlink" Target="https://huggingface.co/datasets/yuu1234/CrittiqueImageReviewer/resolve/main/ent6a8_output_realedit.png" TargetMode="External"/><Relationship Id="rId11990" Type="http://schemas.openxmlformats.org/officeDocument/2006/relationships/hyperlink" Target="https://huggingface.co/datasets/yuu1234/CrittiqueImageReviewer/resolve/main/65skhm_output_realedit.png" TargetMode="External"/><Relationship Id="rId252" Type="http://schemas.openxmlformats.org/officeDocument/2006/relationships/hyperlink" Target="https://huggingface.co/datasets/Tungtom2004/OpenImage_top1_final/resolve/main/1d13cbe69e20bfd6__op6nm4_sim_0.8050000071525574_3.jpg" TargetMode="External"/><Relationship Id="rId5322" Type="http://schemas.openxmlformats.org/officeDocument/2006/relationships/hyperlink" Target="https://huggingface.co/datasets/Tungtom2004/OpenImage_top1_final/resolve/main/9344a436c06516c3__lig5sz_sim_0.8370000123977661_2.jpg" TargetMode="External"/><Relationship Id="rId6653" Type="http://schemas.openxmlformats.org/officeDocument/2006/relationships/hyperlink" Target="https://huggingface.co/datasets/yuu1234/CrittiqueImageReviewer2/resolve/main/bczlq9_output_flux.png" TargetMode="External"/><Relationship Id="rId7983" Type="http://schemas.openxmlformats.org/officeDocument/2006/relationships/hyperlink" Target="https://huggingface.co/datasets/yuu1234/CrittiqueImageReviewer/resolve/main/ent6a8_output_qwen.png" TargetMode="External"/><Relationship Id="rId251" Type="http://schemas.openxmlformats.org/officeDocument/2006/relationships/hyperlink" Target="https://huggingface.co/datasets/Tungtom2004/Gpt1_Reviewer1/resolve/main/cw4ly9_output_gpt1_reviewer1.png" TargetMode="External"/><Relationship Id="rId6650" Type="http://schemas.openxmlformats.org/officeDocument/2006/relationships/hyperlink" Target="https://huggingface.co/datasets/Tungtom2004/Gpt1_reviewer3/resolve/main/qzo00f_output_gpt1_reviewer3.png" TargetMode="External"/><Relationship Id="rId7982" Type="http://schemas.openxmlformats.org/officeDocument/2006/relationships/hyperlink" Target="https://huggingface.co/datasets/Tungtom2004/OpenImage_top1_final/resolve/main/8ee7796370c0fa48__ent6a8_sim_0.7300000190734863_3.jpg" TargetMode="External"/><Relationship Id="rId250" Type="http://schemas.openxmlformats.org/officeDocument/2006/relationships/hyperlink" Target="https://huggingface.co/datasets/yuu1234/CrittiqueImageReviewer/resolve/main/cw4ly9_output_realedit.png" TargetMode="External"/><Relationship Id="rId5320" Type="http://schemas.openxmlformats.org/officeDocument/2006/relationships/hyperlink" Target="https://huggingface.co/datasets/yuu1234/CrittiqueImageReviewer2/resolve/main/mw1cdf_output_flux.png" TargetMode="External"/><Relationship Id="rId6651" Type="http://schemas.openxmlformats.org/officeDocument/2006/relationships/hyperlink" Target="https://huggingface.co/datasets/Tungtom2004/OpenImage_top1_final/resolve/main/42fa2ef7a28653c2__bczlq9_sim_0.6859999895095825_3.jpg" TargetMode="External"/><Relationship Id="rId7981" Type="http://schemas.openxmlformats.org/officeDocument/2006/relationships/hyperlink" Target="https://huggingface.co/datasets/Tungtom2004/Gpt1_reviewer4/resolve/main/8g96fz_output_gpt1_reviewer4.png" TargetMode="External"/><Relationship Id="rId257" Type="http://schemas.openxmlformats.org/officeDocument/2006/relationships/hyperlink" Target="https://huggingface.co/datasets/yuu1234/CrittiqueImageReviewer/resolve/main/lgtzvh_output_qwen.png" TargetMode="External"/><Relationship Id="rId5325" Type="http://schemas.openxmlformats.org/officeDocument/2006/relationships/hyperlink" Target="https://huggingface.co/datasets/Tungtom2004/Gpt1_reviewer2/resolve/main/lig5sz_output_gpt1_reviewer2.png" TargetMode="External"/><Relationship Id="rId6656" Type="http://schemas.openxmlformats.org/officeDocument/2006/relationships/hyperlink" Target="https://huggingface.co/datasets/yuu1234/CrittiqueImageReviewer/resolve/main/hr0lsc_output_qwen.png" TargetMode="External"/><Relationship Id="rId7988" Type="http://schemas.openxmlformats.org/officeDocument/2006/relationships/hyperlink" Target="https://huggingface.co/datasets/yuu1234/CrittiqueImageReviewer/resolve/main/a0e728_output_realedit.png" TargetMode="External"/><Relationship Id="rId10662" Type="http://schemas.openxmlformats.org/officeDocument/2006/relationships/hyperlink" Target="https://huggingface.co/datasets/Tungtom2004/OpenImage_top1_final/resolve/main/64bb20066aae67ef__hx5po8_sim_0.7990000247955322_3.jpg" TargetMode="External"/><Relationship Id="rId11994" Type="http://schemas.openxmlformats.org/officeDocument/2006/relationships/hyperlink" Target="https://huggingface.co/datasets/yuu1234/CrittiqueImageReviewer/resolve/main/79ytfl_output_realedit.png" TargetMode="External"/><Relationship Id="rId256" Type="http://schemas.openxmlformats.org/officeDocument/2006/relationships/hyperlink" Target="https://huggingface.co/datasets/Tungtom2004/OpenImage_top1_final/resolve/main/463001ff303b662d__lgtzvh_sim_0.718999981880188_3.jpg" TargetMode="External"/><Relationship Id="rId5326" Type="http://schemas.openxmlformats.org/officeDocument/2006/relationships/hyperlink" Target="https://huggingface.co/datasets/Tungtom2004/OpenImage_top1_final/resolve/main/8371f9281f8c1703__8ohk2e_sim_0.8339999914169312_3.jpg" TargetMode="External"/><Relationship Id="rId6657" Type="http://schemas.openxmlformats.org/officeDocument/2006/relationships/hyperlink" Target="https://huggingface.co/datasets/yuu1234/CrittiqueImageReviewer2/resolve/main/hr0lsc_output_flux.png" TargetMode="External"/><Relationship Id="rId7987" Type="http://schemas.openxmlformats.org/officeDocument/2006/relationships/hyperlink" Target="https://huggingface.co/datasets/yuu1234/CrittiqueImageReviewer/resolve/main/a0e728_output_qwen.png" TargetMode="External"/><Relationship Id="rId10663" Type="http://schemas.openxmlformats.org/officeDocument/2006/relationships/hyperlink" Target="https://huggingface.co/datasets/yuu1234/CrittiqueImageReviewer/resolve/main/hx5po8_output_qwen.png" TargetMode="External"/><Relationship Id="rId11993" Type="http://schemas.openxmlformats.org/officeDocument/2006/relationships/hyperlink" Target="https://huggingface.co/datasets/yuu1234/CrittiqueImageReviewer/resolve/main/79ytfl_output_qwen.png" TargetMode="External"/><Relationship Id="rId255" Type="http://schemas.openxmlformats.org/officeDocument/2006/relationships/hyperlink" Target="https://huggingface.co/datasets/Tungtom2004/Gpt1_Reviewer1/resolve/main/op6nm4_output_gpt1_reviewer1.png" TargetMode="External"/><Relationship Id="rId5323" Type="http://schemas.openxmlformats.org/officeDocument/2006/relationships/hyperlink" Target="https://huggingface.co/datasets/yuu1234/CrittiqueImageReviewer/resolve/main/lig5sz_output_qwen.png" TargetMode="External"/><Relationship Id="rId6654" Type="http://schemas.openxmlformats.org/officeDocument/2006/relationships/hyperlink" Target="https://huggingface.co/datasets/Tungtom2004/Gpt1_reviewer3/resolve/main/bczlq9_output_gpt1_reviewer3.png" TargetMode="External"/><Relationship Id="rId7986" Type="http://schemas.openxmlformats.org/officeDocument/2006/relationships/hyperlink" Target="https://huggingface.co/datasets/Tungtom2004/OpenImage_top1_final/resolve/main/5a8b38da09029bae__a0e728_sim_0.7730000019073486_4.jpg" TargetMode="External"/><Relationship Id="rId10660" Type="http://schemas.openxmlformats.org/officeDocument/2006/relationships/hyperlink" Target="https://huggingface.co/datasets/yuu1234/CrittiqueImageReviewer/resolve/main/odw6xj_output_qwen.png" TargetMode="External"/><Relationship Id="rId11992" Type="http://schemas.openxmlformats.org/officeDocument/2006/relationships/hyperlink" Target="https://huggingface.co/datasets/Tungtom2004/OpenImage_top1_final/resolve/main/4fae72fb2e10412e__79ytfl_sim_0.8899999856948853_1.jpg" TargetMode="External"/><Relationship Id="rId254" Type="http://schemas.openxmlformats.org/officeDocument/2006/relationships/hyperlink" Target="https://huggingface.co/datasets/yuu1234/CrittiqueImageReviewer/resolve/main/op6nm4_output_realedit.png" TargetMode="External"/><Relationship Id="rId5324" Type="http://schemas.openxmlformats.org/officeDocument/2006/relationships/hyperlink" Target="https://huggingface.co/datasets/yuu1234/CrittiqueImageReviewer2/resolve/main/lig5sz_output_flux.png" TargetMode="External"/><Relationship Id="rId6655" Type="http://schemas.openxmlformats.org/officeDocument/2006/relationships/hyperlink" Target="https://huggingface.co/datasets/Tungtom2004/OpenImage_top1_final/resolve/main/588d0855e60f3bd3__hr0lsc_sim_0.8259999752044678_1.jpg" TargetMode="External"/><Relationship Id="rId7985" Type="http://schemas.openxmlformats.org/officeDocument/2006/relationships/hyperlink" Target="https://huggingface.co/datasets/Tungtom2004/Gpt1_reviewer4/resolve/main/ent6a8_output_gpt1_reviewer4.png" TargetMode="External"/><Relationship Id="rId10661" Type="http://schemas.openxmlformats.org/officeDocument/2006/relationships/hyperlink" Target="https://huggingface.co/datasets/Tungtom2004/Gpt1_reviewer4/resolve/main/odw6xj_output_gpt1_reviewer4.png" TargetMode="External"/><Relationship Id="rId11991" Type="http://schemas.openxmlformats.org/officeDocument/2006/relationships/hyperlink" Target="https://huggingface.co/datasets/yuu1234/CrittiqueImageReviewer/resolve/main/65skhm_output_flux.png" TargetMode="External"/><Relationship Id="rId4029" Type="http://schemas.openxmlformats.org/officeDocument/2006/relationships/hyperlink" Target="https://huggingface.co/datasets/yuu1234/CrittiqueImageReviewer/resolve/main/nufix7_output_qwen.png" TargetMode="External"/><Relationship Id="rId293" Type="http://schemas.openxmlformats.org/officeDocument/2006/relationships/hyperlink" Target="https://huggingface.co/datasets/Tungtom2004/Gpt1_Reviewer1/resolve/main/b3dufv_output_gpt1_reviewer1.png" TargetMode="External"/><Relationship Id="rId292" Type="http://schemas.openxmlformats.org/officeDocument/2006/relationships/hyperlink" Target="https://huggingface.co/datasets/yuu1234/CrittiqueImageReviewer/resolve/main/b3dufv_output_realedit.png" TargetMode="External"/><Relationship Id="rId291" Type="http://schemas.openxmlformats.org/officeDocument/2006/relationships/hyperlink" Target="https://huggingface.co/datasets/yuu1234/CrittiqueImageReviewer/resolve/main/b3dufv_output_qwen.png" TargetMode="External"/><Relationship Id="rId290" Type="http://schemas.openxmlformats.org/officeDocument/2006/relationships/hyperlink" Target="https://huggingface.co/datasets/Tungtom2004/OpenImage_top1_final/resolve/main/506e3bb92a2ab731__b3dufv_sim_0.7889999747276306_2.jpg" TargetMode="External"/><Relationship Id="rId10639" Type="http://schemas.openxmlformats.org/officeDocument/2006/relationships/hyperlink" Target="https://huggingface.co/datasets/Tungtom2004/OpenImage_top1_final/resolve/main/491b98e0380d16e1__6qnamg_sim_0.7919999957084656_2.jpg" TargetMode="External"/><Relationship Id="rId10633" Type="http://schemas.openxmlformats.org/officeDocument/2006/relationships/hyperlink" Target="https://huggingface.co/datasets/yuu1234/CrittiqueImageReviewer/resolve/main/9oxwpl_output_realedit.png" TargetMode="External"/><Relationship Id="rId11965" Type="http://schemas.openxmlformats.org/officeDocument/2006/relationships/hyperlink" Target="https://huggingface.co/datasets/yuu1234/CrittiqueImageReviewer/resolve/main/dmpkfi_output_realedit.png" TargetMode="External"/><Relationship Id="rId10634" Type="http://schemas.openxmlformats.org/officeDocument/2006/relationships/hyperlink" Target="https://huggingface.co/datasets/Tungtom2004/Gpt1_reviewer4/resolve/main/9oxwpl_output_gpt1_reviewer4.png" TargetMode="External"/><Relationship Id="rId11964" Type="http://schemas.openxmlformats.org/officeDocument/2006/relationships/hyperlink" Target="https://huggingface.co/datasets/yuu1234/CrittiqueImageReviewer/resolve/main/dmpkfi_output_qwen.png" TargetMode="External"/><Relationship Id="rId10631" Type="http://schemas.openxmlformats.org/officeDocument/2006/relationships/hyperlink" Target="https://huggingface.co/datasets/Tungtom2004/OpenImage_top1_final/resolve/main/5e0e598147756b2e__9oxwpl_sim_0.6589999794960022_2.jpg" TargetMode="External"/><Relationship Id="rId11963" Type="http://schemas.openxmlformats.org/officeDocument/2006/relationships/hyperlink" Target="https://huggingface.co/datasets/Tungtom2004/OpenImage_top1_final/resolve/main/957364381b138f95__dmpkfi_sim_0.718999981880188_3.jpg" TargetMode="External"/><Relationship Id="rId10632" Type="http://schemas.openxmlformats.org/officeDocument/2006/relationships/hyperlink" Target="https://huggingface.co/datasets/yuu1234/CrittiqueImageReviewer/resolve/main/9oxwpl_output_qwen.png" TargetMode="External"/><Relationship Id="rId11962" Type="http://schemas.openxmlformats.org/officeDocument/2006/relationships/hyperlink" Target="https://huggingface.co/datasets/Tungtom2004/Gpt1_reviewer5/resolve/main/a193mu_output_gpt1_reviewer5.png" TargetMode="External"/><Relationship Id="rId5350" Type="http://schemas.openxmlformats.org/officeDocument/2006/relationships/hyperlink" Target="https://huggingface.co/datasets/yuu1234/CrittiqueImageReviewer/resolve/main/8blvbx_output_qwen.png" TargetMode="External"/><Relationship Id="rId6681" Type="http://schemas.openxmlformats.org/officeDocument/2006/relationships/hyperlink" Target="https://huggingface.co/datasets/yuu1234/CrittiqueImageReviewer2/resolve/main/a1prfs_output_flux.png" TargetMode="External"/><Relationship Id="rId10637" Type="http://schemas.openxmlformats.org/officeDocument/2006/relationships/hyperlink" Target="https://huggingface.co/datasets/yuu1234/CrittiqueImageReviewer/resolve/main/gt0dto_output_realedit.png" TargetMode="External"/><Relationship Id="rId11969" Type="http://schemas.openxmlformats.org/officeDocument/2006/relationships/hyperlink" Target="https://huggingface.co/datasets/yuu1234/CrittiqueImageReviewer/resolve/main/ac1dp2_output_qwen.png" TargetMode="External"/><Relationship Id="rId5351" Type="http://schemas.openxmlformats.org/officeDocument/2006/relationships/hyperlink" Target="https://huggingface.co/datasets/yuu1234/CrittiqueImageReviewer/resolve/main/8blvbx_output_flux.png" TargetMode="External"/><Relationship Id="rId6682" Type="http://schemas.openxmlformats.org/officeDocument/2006/relationships/hyperlink" Target="https://huggingface.co/datasets/Tungtom2004/Gpt1_reviewer3/resolve/main/a1prfs_output_gpt1_reviewer3.png" TargetMode="External"/><Relationship Id="rId10638" Type="http://schemas.openxmlformats.org/officeDocument/2006/relationships/hyperlink" Target="https://huggingface.co/datasets/Tungtom2004/Gpt1_reviewer4/resolve/main/gt0dto_output_gpt1_reviewer4.png" TargetMode="External"/><Relationship Id="rId11968" Type="http://schemas.openxmlformats.org/officeDocument/2006/relationships/hyperlink" Target="https://huggingface.co/datasets/Tungtom2004/OpenImage_top1_final/resolve/main/547b13f228522a05__ac1dp2_sim_0.8460000157356262_3.jpg" TargetMode="External"/><Relationship Id="rId4020" Type="http://schemas.openxmlformats.org/officeDocument/2006/relationships/hyperlink" Target="https://huggingface.co/datasets/Tungtom2004/OpenImage_top1_final/resolve/main/2b38c8e4a537b94b__lxenou_sim_0.8100000023841858_5.jpg" TargetMode="External"/><Relationship Id="rId10635" Type="http://schemas.openxmlformats.org/officeDocument/2006/relationships/hyperlink" Target="https://huggingface.co/datasets/Tungtom2004/OpenImage_top1_final/resolve/main/4ad1a3522c601cc1__gt0dto_sim_0.7260000109672546_1.jpg" TargetMode="External"/><Relationship Id="rId11967" Type="http://schemas.openxmlformats.org/officeDocument/2006/relationships/hyperlink" Target="https://huggingface.co/datasets/Tungtom2004/Gpt1_reviewer5/resolve/main/dmpkfi_output_gpt1_reviewer5.png" TargetMode="External"/><Relationship Id="rId6680" Type="http://schemas.openxmlformats.org/officeDocument/2006/relationships/hyperlink" Target="https://huggingface.co/datasets/yuu1234/CrittiqueImageReviewer/resolve/main/a1prfs_output_qwen.png" TargetMode="External"/><Relationship Id="rId10636" Type="http://schemas.openxmlformats.org/officeDocument/2006/relationships/hyperlink" Target="https://huggingface.co/datasets/yuu1234/CrittiqueImageReviewer/resolve/main/gt0dto_output_qwen.png" TargetMode="External"/><Relationship Id="rId11966" Type="http://schemas.openxmlformats.org/officeDocument/2006/relationships/hyperlink" Target="https://huggingface.co/datasets/yuu1234/CrittiqueImageReviewer2/resolve/main/dmpkfi_output_flux.png" TargetMode="External"/><Relationship Id="rId286" Type="http://schemas.openxmlformats.org/officeDocument/2006/relationships/hyperlink" Target="https://huggingface.co/datasets/Tungtom2004/OpenImage_top1_final/resolve/main/5ba5bb59a8772b7f__e5olji_sim_0.800000011920929_4.jpg" TargetMode="External"/><Relationship Id="rId4022" Type="http://schemas.openxmlformats.org/officeDocument/2006/relationships/hyperlink" Target="https://huggingface.co/datasets/yuu1234/CrittiqueImageReviewer2/resolve/main/lxenou_output_flux.png" TargetMode="External"/><Relationship Id="rId5354" Type="http://schemas.openxmlformats.org/officeDocument/2006/relationships/hyperlink" Target="https://huggingface.co/datasets/yuu1234/CrittiqueImageReviewer/resolve/main/9zc2cp_output_qwen.png" TargetMode="External"/><Relationship Id="rId6685" Type="http://schemas.openxmlformats.org/officeDocument/2006/relationships/hyperlink" Target="https://huggingface.co/datasets/yuu1234/CrittiqueImageReviewer2/resolve/main/bjd12d_output_flux.png" TargetMode="External"/><Relationship Id="rId285" Type="http://schemas.openxmlformats.org/officeDocument/2006/relationships/hyperlink" Target="https://huggingface.co/datasets/Tungtom2004/Gpt1_Reviewer1/resolve/main/djnxez_output_gpt1_reviewer1.png" TargetMode="External"/><Relationship Id="rId4021" Type="http://schemas.openxmlformats.org/officeDocument/2006/relationships/hyperlink" Target="https://huggingface.co/datasets/yuu1234/CrittiqueImageReviewer/resolve/main/lxenou_output_qwen.png" TargetMode="External"/><Relationship Id="rId5355" Type="http://schemas.openxmlformats.org/officeDocument/2006/relationships/hyperlink" Target="https://huggingface.co/datasets/yuu1234/CrittiqueImageReviewer2/resolve/main/9zc2cp_output_flux.png" TargetMode="External"/><Relationship Id="rId6686" Type="http://schemas.openxmlformats.org/officeDocument/2006/relationships/hyperlink" Target="https://huggingface.co/datasets/Tungtom2004/Gpt1_reviewer3/resolve/main/bjd12d_output_gpt1_reviewer3.png" TargetMode="External"/><Relationship Id="rId284" Type="http://schemas.openxmlformats.org/officeDocument/2006/relationships/hyperlink" Target="https://huggingface.co/datasets/yuu1234/CrittiqueImageReviewer/resolve/main/djnxez_output_realedit.png" TargetMode="External"/><Relationship Id="rId4024" Type="http://schemas.openxmlformats.org/officeDocument/2006/relationships/hyperlink" Target="https://huggingface.co/datasets/Tungtom2004/OpenImage_top1_final/resolve/main/46f17de68af09439__omdxsi_sim_0.7789999842643738_3.jpg" TargetMode="External"/><Relationship Id="rId5352" Type="http://schemas.openxmlformats.org/officeDocument/2006/relationships/hyperlink" Target="https://huggingface.co/datasets/Tungtom2004/Gpt1_reviewer2/resolve/main/8blvbx_output_gpt1_reviewer2.png" TargetMode="External"/><Relationship Id="rId6683" Type="http://schemas.openxmlformats.org/officeDocument/2006/relationships/hyperlink" Target="https://huggingface.co/datasets/Tungtom2004/OpenImage_top1_final/resolve/main/500ceece5e904b7b__bjd12d_sim_0.7820000052452087_2.jpg" TargetMode="External"/><Relationship Id="rId283" Type="http://schemas.openxmlformats.org/officeDocument/2006/relationships/hyperlink" Target="https://huggingface.co/datasets/yuu1234/CrittiqueImageReviewer/resolve/main/djnxez_output_qwen.png" TargetMode="External"/><Relationship Id="rId4023" Type="http://schemas.openxmlformats.org/officeDocument/2006/relationships/hyperlink" Target="https://huggingface.co/datasets/Tungtom2004/Gpt1_reviewer2/resolve/main/lxenou_output_gpt1_reviewer2.png" TargetMode="External"/><Relationship Id="rId5353" Type="http://schemas.openxmlformats.org/officeDocument/2006/relationships/hyperlink" Target="https://huggingface.co/datasets/Tungtom2004/OpenImage_top1_final/resolve/main/6d14a79d7934f599__9zc2cp_sim_0.7540000081062317_5.jpg" TargetMode="External"/><Relationship Id="rId6684" Type="http://schemas.openxmlformats.org/officeDocument/2006/relationships/hyperlink" Target="https://huggingface.co/datasets/yuu1234/CrittiqueImageReviewer/resolve/main/bjd12d_output_qwen.png" TargetMode="External"/><Relationship Id="rId4026" Type="http://schemas.openxmlformats.org/officeDocument/2006/relationships/hyperlink" Target="https://huggingface.co/datasets/yuu1234/CrittiqueImageReviewer2/resolve/main/omdxsi_output_flux.png" TargetMode="External"/><Relationship Id="rId5358" Type="http://schemas.openxmlformats.org/officeDocument/2006/relationships/hyperlink" Target="https://huggingface.co/datasets/yuu1234/CrittiqueImageReviewer/resolve/main/ibps1t_output_qwen.png" TargetMode="External"/><Relationship Id="rId6689" Type="http://schemas.openxmlformats.org/officeDocument/2006/relationships/hyperlink" Target="https://huggingface.co/datasets/yuu1234/CrittiqueImageReviewer2/resolve/main/b8ntgm_output_flux.png" TargetMode="External"/><Relationship Id="rId11961" Type="http://schemas.openxmlformats.org/officeDocument/2006/relationships/hyperlink" Target="https://huggingface.co/datasets/yuu1234/CrittiqueImageReviewer2/resolve/main/a193mu_output_flux.png" TargetMode="External"/><Relationship Id="rId289" Type="http://schemas.openxmlformats.org/officeDocument/2006/relationships/hyperlink" Target="https://huggingface.co/datasets/Tungtom2004/Gpt1_Reviewer1/resolve/main/e5olji_output_gpt1_reviewer1.png" TargetMode="External"/><Relationship Id="rId4025" Type="http://schemas.openxmlformats.org/officeDocument/2006/relationships/hyperlink" Target="https://huggingface.co/datasets/yuu1234/CrittiqueImageReviewer/resolve/main/omdxsi_output_qwen.png" TargetMode="External"/><Relationship Id="rId5359" Type="http://schemas.openxmlformats.org/officeDocument/2006/relationships/hyperlink" Target="https://huggingface.co/datasets/yuu1234/CrittiqueImageReviewer2/resolve/main/ibps1t_output_flux.png" TargetMode="External"/><Relationship Id="rId10630" Type="http://schemas.openxmlformats.org/officeDocument/2006/relationships/hyperlink" Target="https://huggingface.co/datasets/Tungtom2004/Gpt1_reviewer4/resolve/main/9lzmu9_output_gpt1_reviewer4.png" TargetMode="External"/><Relationship Id="rId11960" Type="http://schemas.openxmlformats.org/officeDocument/2006/relationships/hyperlink" Target="https://huggingface.co/datasets/yuu1234/CrittiqueImageReviewer/resolve/main/a193mu_output_realedit.png" TargetMode="External"/><Relationship Id="rId288" Type="http://schemas.openxmlformats.org/officeDocument/2006/relationships/hyperlink" Target="https://huggingface.co/datasets/yuu1234/CrittiqueImageReviewer/resolve/main/e5olji_output_realedit.png" TargetMode="External"/><Relationship Id="rId4028" Type="http://schemas.openxmlformats.org/officeDocument/2006/relationships/hyperlink" Target="https://huggingface.co/datasets/Tungtom2004/OpenImage_top1_final/resolve/main/6ce466290419a4ee__nufix7_sim_0.7749999761581421_2.jpg" TargetMode="External"/><Relationship Id="rId5356" Type="http://schemas.openxmlformats.org/officeDocument/2006/relationships/hyperlink" Target="https://huggingface.co/datasets/Tungtom2004/Gpt1_reviewer2/resolve/main/9zc2cp_output_gpt1_reviewer2.png" TargetMode="External"/><Relationship Id="rId6687" Type="http://schemas.openxmlformats.org/officeDocument/2006/relationships/hyperlink" Target="https://huggingface.co/datasets/Tungtom2004/OpenImage_top1_final/resolve/main/6792c7bcb48440c4__b8ntgm_sim_0.8379999995231628_3.jpg" TargetMode="External"/><Relationship Id="rId287" Type="http://schemas.openxmlformats.org/officeDocument/2006/relationships/hyperlink" Target="https://huggingface.co/datasets/yuu1234/CrittiqueImageReviewer/resolve/main/e5olji_output_qwen.png" TargetMode="External"/><Relationship Id="rId4027" Type="http://schemas.openxmlformats.org/officeDocument/2006/relationships/hyperlink" Target="https://huggingface.co/datasets/Tungtom2004/Gpt1_reviewer2/resolve/main/omdxsi_output_gpt1_reviewer2.png" TargetMode="External"/><Relationship Id="rId5357" Type="http://schemas.openxmlformats.org/officeDocument/2006/relationships/hyperlink" Target="https://huggingface.co/datasets/Tungtom2004/OpenImage_top1_final/resolve/main/8d4602ee1cd2342e__ibps1t_sim_0.7630000114440918_3.jpg" TargetMode="External"/><Relationship Id="rId6688" Type="http://schemas.openxmlformats.org/officeDocument/2006/relationships/hyperlink" Target="https://huggingface.co/datasets/yuu1234/CrittiqueImageReviewer/resolve/main/b8ntgm_output_qwen.png" TargetMode="External"/><Relationship Id="rId4019" Type="http://schemas.openxmlformats.org/officeDocument/2006/relationships/hyperlink" Target="https://huggingface.co/datasets/Tungtom2004/Gpt1_reviewer2/resolve/main/cei1jr_output_gpt1_reviewer2.png" TargetMode="External"/><Relationship Id="rId4018" Type="http://schemas.openxmlformats.org/officeDocument/2006/relationships/hyperlink" Target="https://huggingface.co/datasets/yuu1234/CrittiqueImageReviewer2/resolve/main/cei1jr_output_flux.png" TargetMode="External"/><Relationship Id="rId5349" Type="http://schemas.openxmlformats.org/officeDocument/2006/relationships/hyperlink" Target="https://huggingface.co/datasets/Tungtom2004/OpenImage_top1_final/resolve/main/8e8703ffc264ce93__8blvbx_sim_0.8700000047683716_2.jpg" TargetMode="External"/><Relationship Id="rId282" Type="http://schemas.openxmlformats.org/officeDocument/2006/relationships/hyperlink" Target="https://huggingface.co/datasets/Tungtom2004/OpenImage_top1_final/resolve/main/6ff5e9fb8189b3f8__djnxez_sim_0.7009999752044678_2.jpg" TargetMode="External"/><Relationship Id="rId281" Type="http://schemas.openxmlformats.org/officeDocument/2006/relationships/hyperlink" Target="https://huggingface.co/datasets/Tungtom2004/Gpt1_Reviewer1/resolve/main/ef4ulc_output_gpt1_reviewer1.png" TargetMode="External"/><Relationship Id="rId280" Type="http://schemas.openxmlformats.org/officeDocument/2006/relationships/hyperlink" Target="https://huggingface.co/datasets/yuu1234/CrittiqueImageReviewer/resolve/main/ef4ulc_output_realedit.png" TargetMode="External"/><Relationship Id="rId10644" Type="http://schemas.openxmlformats.org/officeDocument/2006/relationships/hyperlink" Target="https://huggingface.co/datasets/yuu1234/CrittiqueImageReviewer/resolve/main/8jl8rv_output_qwen.png" TargetMode="External"/><Relationship Id="rId11976" Type="http://schemas.openxmlformats.org/officeDocument/2006/relationships/hyperlink" Target="https://huggingface.co/datasets/yuu1234/CrittiqueImageReviewer2/resolve/main/b6e290_output_flux.png" TargetMode="External"/><Relationship Id="rId10645" Type="http://schemas.openxmlformats.org/officeDocument/2006/relationships/hyperlink" Target="https://huggingface.co/datasets/yuu1234/CrittiqueImageReviewer/resolve/main/8jl8rv_output_realedit.png" TargetMode="External"/><Relationship Id="rId11975" Type="http://schemas.openxmlformats.org/officeDocument/2006/relationships/hyperlink" Target="https://huggingface.co/datasets/yuu1234/CrittiqueImageReviewer/resolve/main/b6e290_output_realedit.png" TargetMode="External"/><Relationship Id="rId10642" Type="http://schemas.openxmlformats.org/officeDocument/2006/relationships/hyperlink" Target="https://huggingface.co/datasets/Tungtom2004/Gpt1_reviewer4/resolve/main/6qnamg_output_gpt1_reviewer4.png" TargetMode="External"/><Relationship Id="rId11974" Type="http://schemas.openxmlformats.org/officeDocument/2006/relationships/hyperlink" Target="https://huggingface.co/datasets/yuu1234/CrittiqueImageReviewer/resolve/main/b6e290_output_qwen.png" TargetMode="External"/><Relationship Id="rId10643" Type="http://schemas.openxmlformats.org/officeDocument/2006/relationships/hyperlink" Target="https://huggingface.co/datasets/Tungtom2004/OpenImage_top1_final/resolve/main/123c0d845be780cd__8jl8rv_sim_0.8149999976158142_1.jpg" TargetMode="External"/><Relationship Id="rId11973" Type="http://schemas.openxmlformats.org/officeDocument/2006/relationships/hyperlink" Target="https://huggingface.co/datasets/Tungtom2004/OpenImage_top1_final/resolve/main/98acdc1e23eead67__b6e290_sim_0.6759999990463257_3.jpg" TargetMode="External"/><Relationship Id="rId6670" Type="http://schemas.openxmlformats.org/officeDocument/2006/relationships/hyperlink" Target="https://huggingface.co/datasets/Tungtom2004/Gpt1_reviewer3/resolve/main/dfcp9r_output_gpt1_reviewer3.png" TargetMode="External"/><Relationship Id="rId10648" Type="http://schemas.openxmlformats.org/officeDocument/2006/relationships/hyperlink" Target="https://huggingface.co/datasets/yuu1234/CrittiqueImageReviewer/resolve/main/be4uq6_output_qwen.png" TargetMode="External"/><Relationship Id="rId5340" Type="http://schemas.openxmlformats.org/officeDocument/2006/relationships/hyperlink" Target="https://huggingface.co/datasets/yuu1234/CrittiqueImageReviewer2/resolve/main/93vkoc_output_flux.png" TargetMode="External"/><Relationship Id="rId6671" Type="http://schemas.openxmlformats.org/officeDocument/2006/relationships/hyperlink" Target="https://huggingface.co/datasets/Tungtom2004/OpenImage_top1_final/resolve/main/876a75deb072b5af__5qmzcv_sim_0.8529999852180481_1.jpg" TargetMode="External"/><Relationship Id="rId10649" Type="http://schemas.openxmlformats.org/officeDocument/2006/relationships/hyperlink" Target="https://huggingface.co/datasets/yuu1234/CrittiqueImageReviewer/resolve/main/be4uq6_output_realedit.png" TargetMode="External"/><Relationship Id="rId11979" Type="http://schemas.openxmlformats.org/officeDocument/2006/relationships/hyperlink" Target="https://huggingface.co/datasets/yuu1234/CrittiqueImageReviewer/resolve/main/be1viz_output_qwen.png" TargetMode="External"/><Relationship Id="rId10646" Type="http://schemas.openxmlformats.org/officeDocument/2006/relationships/hyperlink" Target="https://huggingface.co/datasets/Tungtom2004/Gpt1_reviewer4/resolve/main/8jl8rv_output_gpt1_reviewer4.png" TargetMode="External"/><Relationship Id="rId11978" Type="http://schemas.openxmlformats.org/officeDocument/2006/relationships/hyperlink" Target="https://huggingface.co/datasets/Tungtom2004/OpenImage_top1_final/resolve/main/6c562acf24819cee__be1viz_sim_0.7689999938011169_3.jpg" TargetMode="External"/><Relationship Id="rId10647" Type="http://schemas.openxmlformats.org/officeDocument/2006/relationships/hyperlink" Target="https://huggingface.co/datasets/Tungtom2004/OpenImage_top1_final/resolve/main/432c9c9b0a3e0b6e__be4uq6_sim_0.734000027179718_2.jpg" TargetMode="External"/><Relationship Id="rId11977" Type="http://schemas.openxmlformats.org/officeDocument/2006/relationships/hyperlink" Target="https://huggingface.co/datasets/Tungtom2004/Gpt1_reviewer5/resolve/main/b6e290_output_gpt1_reviewer5.png" TargetMode="External"/><Relationship Id="rId275" Type="http://schemas.openxmlformats.org/officeDocument/2006/relationships/hyperlink" Target="https://huggingface.co/datasets/yuu1234/CrittiqueImageReviewer/resolve/main/9fkq7d_output_qwen.png" TargetMode="External"/><Relationship Id="rId4011" Type="http://schemas.openxmlformats.org/officeDocument/2006/relationships/hyperlink" Target="https://huggingface.co/datasets/Tungtom2004/Gpt1_reviewer2/resolve/main/gmltk1_output_gpt1_reviewer2.png" TargetMode="External"/><Relationship Id="rId5343" Type="http://schemas.openxmlformats.org/officeDocument/2006/relationships/hyperlink" Target="https://huggingface.co/datasets/yuu1234/CrittiqueImageReviewer/resolve/main/9tqd5y_output_qwen.png" TargetMode="External"/><Relationship Id="rId6674" Type="http://schemas.openxmlformats.org/officeDocument/2006/relationships/hyperlink" Target="https://huggingface.co/datasets/Tungtom2004/Gpt1_reviewer3/resolve/main/5qmzcv_output_gpt1_reviewer3.png" TargetMode="External"/><Relationship Id="rId274" Type="http://schemas.openxmlformats.org/officeDocument/2006/relationships/hyperlink" Target="https://huggingface.co/datasets/Tungtom2004/OpenImage_top1_final/resolve/main/6853a0b0b75aa5b6__9fkq7d_sim_0.7490000128746033_3.jpg" TargetMode="External"/><Relationship Id="rId4010" Type="http://schemas.openxmlformats.org/officeDocument/2006/relationships/hyperlink" Target="https://huggingface.co/datasets/yuu1234/CrittiqueImageReviewer2/resolve/main/gmltk1_output_flux.png" TargetMode="External"/><Relationship Id="rId5344" Type="http://schemas.openxmlformats.org/officeDocument/2006/relationships/hyperlink" Target="https://huggingface.co/datasets/yuu1234/CrittiqueImageReviewer2/resolve/main/9tqd5y_output_flux.png" TargetMode="External"/><Relationship Id="rId6675" Type="http://schemas.openxmlformats.org/officeDocument/2006/relationships/hyperlink" Target="https://huggingface.co/datasets/Tungtom2004/OpenImage_top1_final/resolve/main/594ececcc82e9e09__opuaak_sim_0.8709999918937683_1.jpg" TargetMode="External"/><Relationship Id="rId273" Type="http://schemas.openxmlformats.org/officeDocument/2006/relationships/hyperlink" Target="https://huggingface.co/datasets/Tungtom2004/Gpt1_Reviewer1/resolve/main/fypckm_output_gpt1_reviewer1.png" TargetMode="External"/><Relationship Id="rId4013" Type="http://schemas.openxmlformats.org/officeDocument/2006/relationships/hyperlink" Target="https://huggingface.co/datasets/yuu1234/CrittiqueImageReviewer/resolve/main/aikkna_output_qwen.png" TargetMode="External"/><Relationship Id="rId5341" Type="http://schemas.openxmlformats.org/officeDocument/2006/relationships/hyperlink" Target="https://huggingface.co/datasets/Tungtom2004/Gpt1_reviewer2/resolve/main/93vkoc_output_gpt1_reviewer2.png" TargetMode="External"/><Relationship Id="rId6672" Type="http://schemas.openxmlformats.org/officeDocument/2006/relationships/hyperlink" Target="https://huggingface.co/datasets/yuu1234/CrittiqueImageReviewer/resolve/main/5qmzcv_output_qwen.png" TargetMode="External"/><Relationship Id="rId272" Type="http://schemas.openxmlformats.org/officeDocument/2006/relationships/hyperlink" Target="https://huggingface.co/datasets/yuu1234/CrittiqueImageReviewer/resolve/main/fypckm_output_realedit.png" TargetMode="External"/><Relationship Id="rId4012" Type="http://schemas.openxmlformats.org/officeDocument/2006/relationships/hyperlink" Target="https://huggingface.co/datasets/Tungtom2004/OpenImage_top1_final/resolve/main/108250ec60bc92d0__aikkna_sim_0.765999972820282_3.jpg" TargetMode="External"/><Relationship Id="rId5342" Type="http://schemas.openxmlformats.org/officeDocument/2006/relationships/hyperlink" Target="https://huggingface.co/datasets/Tungtom2004/OpenImage_top1_final/resolve/main/9084f89f2f24ae06__9tqd5y_sim_0.8389999866485596_3.jpg" TargetMode="External"/><Relationship Id="rId6673" Type="http://schemas.openxmlformats.org/officeDocument/2006/relationships/hyperlink" Target="https://huggingface.co/datasets/yuu1234/CrittiqueImageReviewer/resolve/main/5qmzcv_output_flux.png" TargetMode="External"/><Relationship Id="rId279" Type="http://schemas.openxmlformats.org/officeDocument/2006/relationships/hyperlink" Target="https://huggingface.co/datasets/yuu1234/CrittiqueImageReviewer/resolve/main/ef4ulc_output_qwen.png" TargetMode="External"/><Relationship Id="rId4015" Type="http://schemas.openxmlformats.org/officeDocument/2006/relationships/hyperlink" Target="https://huggingface.co/datasets/Tungtom2004/Gpt1_reviewer2/resolve/main/aikkna_output_gpt1_reviewer2.png" TargetMode="External"/><Relationship Id="rId5347" Type="http://schemas.openxmlformats.org/officeDocument/2006/relationships/hyperlink" Target="https://huggingface.co/datasets/yuu1234/CrittiqueImageReviewer/resolve/main/95zwn7_output_qwen.png" TargetMode="External"/><Relationship Id="rId6678" Type="http://schemas.openxmlformats.org/officeDocument/2006/relationships/hyperlink" Target="https://huggingface.co/datasets/Tungtom2004/Gpt1_reviewer3/resolve/main/opuaak_output_gpt1_reviewer3.png" TargetMode="External"/><Relationship Id="rId10640" Type="http://schemas.openxmlformats.org/officeDocument/2006/relationships/hyperlink" Target="https://huggingface.co/datasets/yuu1234/CrittiqueImageReviewer/resolve/main/6qnamg_output_qwen.png" TargetMode="External"/><Relationship Id="rId11972" Type="http://schemas.openxmlformats.org/officeDocument/2006/relationships/hyperlink" Target="https://huggingface.co/datasets/Tungtom2004/Gpt1_reviewer5/resolve/main/ac1dp2_output_gpt1_reviewer5.png" TargetMode="External"/><Relationship Id="rId278" Type="http://schemas.openxmlformats.org/officeDocument/2006/relationships/hyperlink" Target="https://huggingface.co/datasets/Tungtom2004/OpenImage_top1_final/resolve/main/1674b6a3e299fe1f__ef4ulc_sim_0.7839999794960022_5.jpg" TargetMode="External"/><Relationship Id="rId4014" Type="http://schemas.openxmlformats.org/officeDocument/2006/relationships/hyperlink" Target="https://huggingface.co/datasets/yuu1234/CrittiqueImageReviewer2/resolve/main/aikkna_output_flux.png" TargetMode="External"/><Relationship Id="rId5348" Type="http://schemas.openxmlformats.org/officeDocument/2006/relationships/hyperlink" Target="https://huggingface.co/datasets/yuu1234/CrittiqueImageReviewer2/resolve/main/95zwn7_output_flux.png" TargetMode="External"/><Relationship Id="rId6679" Type="http://schemas.openxmlformats.org/officeDocument/2006/relationships/hyperlink" Target="https://huggingface.co/datasets/Tungtom2004/OpenImage_top1_final/resolve/main/57e8fbd623dc6999__a1prfs_sim_0.7860000133514404_5.jpg" TargetMode="External"/><Relationship Id="rId10641" Type="http://schemas.openxmlformats.org/officeDocument/2006/relationships/hyperlink" Target="https://huggingface.co/datasets/yuu1234/CrittiqueImageReviewer/resolve/main/6qnamg_output_realedit.png" TargetMode="External"/><Relationship Id="rId11971" Type="http://schemas.openxmlformats.org/officeDocument/2006/relationships/hyperlink" Target="https://huggingface.co/datasets/yuu1234/CrittiqueImageReviewer2/resolve/main/ac1dp2_output_flux.png" TargetMode="External"/><Relationship Id="rId277" Type="http://schemas.openxmlformats.org/officeDocument/2006/relationships/hyperlink" Target="https://huggingface.co/datasets/Tungtom2004/Gpt1_Reviewer1/resolve/main/9fkq7d_output_gpt1_reviewer1.png" TargetMode="External"/><Relationship Id="rId4017" Type="http://schemas.openxmlformats.org/officeDocument/2006/relationships/hyperlink" Target="https://huggingface.co/datasets/yuu1234/CrittiqueImageReviewer/resolve/main/cei1jr_output_qwen.png" TargetMode="External"/><Relationship Id="rId5345" Type="http://schemas.openxmlformats.org/officeDocument/2006/relationships/hyperlink" Target="https://huggingface.co/datasets/Tungtom2004/Gpt1_reviewer2/resolve/main/9tqd5y_output_gpt1_reviewer2.png" TargetMode="External"/><Relationship Id="rId6676" Type="http://schemas.openxmlformats.org/officeDocument/2006/relationships/hyperlink" Target="https://huggingface.co/datasets/yuu1234/CrittiqueImageReviewer/resolve/main/opuaak_output_qwen.png" TargetMode="External"/><Relationship Id="rId11970" Type="http://schemas.openxmlformats.org/officeDocument/2006/relationships/hyperlink" Target="https://huggingface.co/datasets/yuu1234/CrittiqueImageReviewer/resolve/main/ac1dp2_output_realedit.png" TargetMode="External"/><Relationship Id="rId276" Type="http://schemas.openxmlformats.org/officeDocument/2006/relationships/hyperlink" Target="https://huggingface.co/datasets/yuu1234/CrittiqueImageReviewer/resolve/main/9fkq7d_output_realedit.png" TargetMode="External"/><Relationship Id="rId4016" Type="http://schemas.openxmlformats.org/officeDocument/2006/relationships/hyperlink" Target="https://huggingface.co/datasets/Tungtom2004/OpenImage_top1_final/resolve/main/4e9e3b78ebfc19e6__cei1jr_sim_0.8339999914169312_4.jpg" TargetMode="External"/><Relationship Id="rId5346" Type="http://schemas.openxmlformats.org/officeDocument/2006/relationships/hyperlink" Target="https://huggingface.co/datasets/Tungtom2004/OpenImage_top1_final/resolve/main/8a043a107c79ab49__95zwn7_sim_0.7319999933242798_1.jpg" TargetMode="External"/><Relationship Id="rId6677" Type="http://schemas.openxmlformats.org/officeDocument/2006/relationships/hyperlink" Target="https://huggingface.co/datasets/yuu1234/CrittiqueImageReviewer2/resolve/main/opuaak_output_flux.png" TargetMode="External"/><Relationship Id="rId11907" Type="http://schemas.openxmlformats.org/officeDocument/2006/relationships/hyperlink" Target="https://huggingface.co/datasets/yuu1234/CrittiqueImageReviewer2/resolve/main/gi9474_output_flux.png" TargetMode="External"/><Relationship Id="rId11906" Type="http://schemas.openxmlformats.org/officeDocument/2006/relationships/hyperlink" Target="https://huggingface.co/datasets/yuu1234/CrittiqueImageReviewer/resolve/main/gi9474_output_realedit.png" TargetMode="External"/><Relationship Id="rId11905" Type="http://schemas.openxmlformats.org/officeDocument/2006/relationships/hyperlink" Target="https://huggingface.co/datasets/yuu1234/CrittiqueImageReviewer/resolve/main/gi9474_output_qwen.png" TargetMode="External"/><Relationship Id="rId11904" Type="http://schemas.openxmlformats.org/officeDocument/2006/relationships/hyperlink" Target="https://huggingface.co/datasets/Tungtom2004/OpenImage_top1_final/resolve/main/8ec0a75625d2f874__gi9474_sim_0.7540000081062317_5.jpg" TargetMode="External"/><Relationship Id="rId11909" Type="http://schemas.openxmlformats.org/officeDocument/2006/relationships/hyperlink" Target="https://huggingface.co/datasets/Tungtom2004/OpenImage_top1_final/resolve/main/95899a8c27b5cd45__5pyxmz_sim_0.8960000276565552_1.jpg" TargetMode="External"/><Relationship Id="rId11908" Type="http://schemas.openxmlformats.org/officeDocument/2006/relationships/hyperlink" Target="https://huggingface.co/datasets/Tungtom2004/Gpt1_reviewer5/resolve/main/gi9474_output_gpt1_reviewer5.png" TargetMode="External"/><Relationship Id="rId4080" Type="http://schemas.openxmlformats.org/officeDocument/2006/relationships/hyperlink" Target="https://huggingface.co/datasets/yuu1234/CrittiqueImageReviewer/resolve/main/8cqx1c_output_flux.png" TargetMode="External"/><Relationship Id="rId4082" Type="http://schemas.openxmlformats.org/officeDocument/2006/relationships/hyperlink" Target="https://huggingface.co/datasets/Tungtom2004/OpenImage_top1_final/resolve/main/5f23bb600e2b1743__80u7tv_sim_0.7450000047683716_2.jpg" TargetMode="External"/><Relationship Id="rId4081" Type="http://schemas.openxmlformats.org/officeDocument/2006/relationships/hyperlink" Target="https://huggingface.co/datasets/Tungtom2004/Gpt1_reviewer2/resolve/main/8cqx1c_output_gpt1_reviewer2.png" TargetMode="External"/><Relationship Id="rId4084" Type="http://schemas.openxmlformats.org/officeDocument/2006/relationships/hyperlink" Target="https://huggingface.co/datasets/yuu1234/CrittiqueImageReviewer/resolve/main/80u7tv_output_flux.png" TargetMode="External"/><Relationship Id="rId11903" Type="http://schemas.openxmlformats.org/officeDocument/2006/relationships/hyperlink" Target="https://huggingface.co/datasets/Tungtom2004/Gpt1_reviewer5/resolve/main/lkdilu_output_gpt1_reviewer5.png" TargetMode="External"/><Relationship Id="rId4083" Type="http://schemas.openxmlformats.org/officeDocument/2006/relationships/hyperlink" Target="https://huggingface.co/datasets/yuu1234/CrittiqueImageReviewer/resolve/main/80u7tv_output_qwen.png" TargetMode="External"/><Relationship Id="rId11902" Type="http://schemas.openxmlformats.org/officeDocument/2006/relationships/hyperlink" Target="https://huggingface.co/datasets/yuu1234/CrittiqueImageReviewer2/resolve/main/lkdilu_output_flux.png" TargetMode="External"/><Relationship Id="rId4086" Type="http://schemas.openxmlformats.org/officeDocument/2006/relationships/hyperlink" Target="https://huggingface.co/datasets/Tungtom2004/OpenImage_top1_final/resolve/main/9eeccbbf9fb9697c__5tpzsa_sim_0.7580000162124634_3.jpg" TargetMode="External"/><Relationship Id="rId11901" Type="http://schemas.openxmlformats.org/officeDocument/2006/relationships/hyperlink" Target="https://huggingface.co/datasets/yuu1234/CrittiqueImageReviewer/resolve/main/lkdilu_output_qwen.png" TargetMode="External"/><Relationship Id="rId4085" Type="http://schemas.openxmlformats.org/officeDocument/2006/relationships/hyperlink" Target="https://huggingface.co/datasets/Tungtom2004/Gpt1_reviewer2/resolve/main/80u7tv_output_gpt1_reviewer2.png" TargetMode="External"/><Relationship Id="rId11900" Type="http://schemas.openxmlformats.org/officeDocument/2006/relationships/hyperlink" Target="https://huggingface.co/datasets/Tungtom2004/OpenImage_top1_final/resolve/main/2e726ebe20235408__lkdilu_sim_0.765999972820282_2.jpg" TargetMode="External"/><Relationship Id="rId4088" Type="http://schemas.openxmlformats.org/officeDocument/2006/relationships/hyperlink" Target="https://huggingface.co/datasets/yuu1234/CrittiqueImageReviewer/resolve/main/5tpzsa_output_flux.png" TargetMode="External"/><Relationship Id="rId4087" Type="http://schemas.openxmlformats.org/officeDocument/2006/relationships/hyperlink" Target="https://huggingface.co/datasets/yuu1234/CrittiqueImageReviewer/resolve/main/5tpzsa_output_qwen.png" TargetMode="External"/><Relationship Id="rId4089" Type="http://schemas.openxmlformats.org/officeDocument/2006/relationships/hyperlink" Target="https://huggingface.co/datasets/Tungtom2004/OpenImage_top1_final/resolve/main/2b89cfbe75c145fd__o6vpvi_sim_0.7559999823570251_2.jpg" TargetMode="External"/><Relationship Id="rId11918" Type="http://schemas.openxmlformats.org/officeDocument/2006/relationships/hyperlink" Target="https://huggingface.co/datasets/Tungtom2004/Gpt1_reviewer5/resolve/main/hzjqb0_output_gpt1_reviewer5.png" TargetMode="External"/><Relationship Id="rId11917" Type="http://schemas.openxmlformats.org/officeDocument/2006/relationships/hyperlink" Target="https://huggingface.co/datasets/yuu1234/CrittiqueImageReviewer2/resolve/main/hzjqb0_output_flux.png" TargetMode="External"/><Relationship Id="rId11916" Type="http://schemas.openxmlformats.org/officeDocument/2006/relationships/hyperlink" Target="https://huggingface.co/datasets/yuu1234/CrittiqueImageReviewer/resolve/main/hzjqb0_output_realedit.png" TargetMode="External"/><Relationship Id="rId11915" Type="http://schemas.openxmlformats.org/officeDocument/2006/relationships/hyperlink" Target="https://huggingface.co/datasets/yuu1234/CrittiqueImageReviewer/resolve/main/hzjqb0_output_qwen.png" TargetMode="External"/><Relationship Id="rId11919" Type="http://schemas.openxmlformats.org/officeDocument/2006/relationships/hyperlink" Target="https://huggingface.co/datasets/Tungtom2004/OpenImage_top1_final/resolve/main/1ab34e02b00da73d__l0zizo_sim_0.8009999990463257_3.jpg" TargetMode="External"/><Relationship Id="rId11910" Type="http://schemas.openxmlformats.org/officeDocument/2006/relationships/hyperlink" Target="https://huggingface.co/datasets/yuu1234/CrittiqueImageReviewer/resolve/main/5pyxmz_output_qwen.png" TargetMode="External"/><Relationship Id="rId4071" Type="http://schemas.openxmlformats.org/officeDocument/2006/relationships/hyperlink" Target="https://huggingface.co/datasets/yuu1234/CrittiqueImageReviewer/resolve/main/8ub4jp_output_qwen.png" TargetMode="External"/><Relationship Id="rId4070" Type="http://schemas.openxmlformats.org/officeDocument/2006/relationships/hyperlink" Target="https://huggingface.co/datasets/Tungtom2004/OpenImage_top1_final/resolve/main/5ee262a7e46a9af0__8ub4jp_sim_0.8420000076293945_3.jpg" TargetMode="External"/><Relationship Id="rId4073" Type="http://schemas.openxmlformats.org/officeDocument/2006/relationships/hyperlink" Target="https://huggingface.co/datasets/Tungtom2004/Gpt1_reviewer2/resolve/main/8ub4jp_output_gpt1_reviewer2.png" TargetMode="External"/><Relationship Id="rId11914" Type="http://schemas.openxmlformats.org/officeDocument/2006/relationships/hyperlink" Target="https://huggingface.co/datasets/Tungtom2004/OpenImage_top1_final/resolve/main/843816515488e21f__hzjqb0_sim_0.8080000281333923_1.jpg" TargetMode="External"/><Relationship Id="rId4072" Type="http://schemas.openxmlformats.org/officeDocument/2006/relationships/hyperlink" Target="https://huggingface.co/datasets/yuu1234/CrittiqueImageReviewer/resolve/main/8ub4jp_output_flux.png" TargetMode="External"/><Relationship Id="rId11913" Type="http://schemas.openxmlformats.org/officeDocument/2006/relationships/hyperlink" Target="https://huggingface.co/datasets/Tungtom2004/Gpt1_reviewer5/resolve/main/5pyxmz_output_gpt1_reviewer5.png" TargetMode="External"/><Relationship Id="rId4075" Type="http://schemas.openxmlformats.org/officeDocument/2006/relationships/hyperlink" Target="https://huggingface.co/datasets/yuu1234/CrittiqueImageReviewer/resolve/main/9h1stz_output_qwen.png" TargetMode="External"/><Relationship Id="rId11912" Type="http://schemas.openxmlformats.org/officeDocument/2006/relationships/hyperlink" Target="https://huggingface.co/datasets/yuu1234/CrittiqueImageReviewer/resolve/main/5pyxmz_output_flux.png" TargetMode="External"/><Relationship Id="rId4074" Type="http://schemas.openxmlformats.org/officeDocument/2006/relationships/hyperlink" Target="https://huggingface.co/datasets/Tungtom2004/OpenImage_top1_final/resolve/main/45a1e66292c54cd9__9h1stz_sim_0.7609999775886536_1.jpg" TargetMode="External"/><Relationship Id="rId11911" Type="http://schemas.openxmlformats.org/officeDocument/2006/relationships/hyperlink" Target="https://huggingface.co/datasets/yuu1234/CrittiqueImageReviewer/resolve/main/5pyxmz_output_realedit.png" TargetMode="External"/><Relationship Id="rId4077" Type="http://schemas.openxmlformats.org/officeDocument/2006/relationships/hyperlink" Target="https://huggingface.co/datasets/Tungtom2004/Gpt1_reviewer2/resolve/main/9h1stz_output_gpt1_reviewer2.png" TargetMode="External"/><Relationship Id="rId4076" Type="http://schemas.openxmlformats.org/officeDocument/2006/relationships/hyperlink" Target="https://huggingface.co/datasets/yuu1234/CrittiqueImageReviewer2/resolve/main/9h1stz_output_flux.png" TargetMode="External"/><Relationship Id="rId4079" Type="http://schemas.openxmlformats.org/officeDocument/2006/relationships/hyperlink" Target="https://huggingface.co/datasets/yuu1234/CrittiqueImageReviewer/resolve/main/8cqx1c_output_qwen.png" TargetMode="External"/><Relationship Id="rId4078" Type="http://schemas.openxmlformats.org/officeDocument/2006/relationships/hyperlink" Target="https://huggingface.co/datasets/Tungtom2004/OpenImage_top1_final/resolve/main/8a45943d421b800a__8cqx1c_sim_0.7649999856948853_5.jpg" TargetMode="External"/><Relationship Id="rId4091" Type="http://schemas.openxmlformats.org/officeDocument/2006/relationships/hyperlink" Target="https://huggingface.co/datasets/yuu1234/CrittiqueImageReviewer2/resolve/main/o6vpvi_output_flux.png" TargetMode="External"/><Relationship Id="rId4090" Type="http://schemas.openxmlformats.org/officeDocument/2006/relationships/hyperlink" Target="https://huggingface.co/datasets/yuu1234/CrittiqueImageReviewer/resolve/main/o6vpvi_output_qwen.png" TargetMode="External"/><Relationship Id="rId4093" Type="http://schemas.openxmlformats.org/officeDocument/2006/relationships/hyperlink" Target="https://huggingface.co/datasets/Tungtom2004/OpenImage_top1_final/resolve/main/8f6e41249698b303__esehys_sim_0.8100000023841858_2.jpg" TargetMode="External"/><Relationship Id="rId4092" Type="http://schemas.openxmlformats.org/officeDocument/2006/relationships/hyperlink" Target="https://huggingface.co/datasets/Tungtom2004/Gpt1_reviewer2/resolve/main/o6vpvi_output_gpt1_reviewer2.png" TargetMode="External"/><Relationship Id="rId4095" Type="http://schemas.openxmlformats.org/officeDocument/2006/relationships/hyperlink" Target="https://huggingface.co/datasets/yuu1234/CrittiqueImageReviewer2/resolve/main/esehys_output_flux.png" TargetMode="External"/><Relationship Id="rId4094" Type="http://schemas.openxmlformats.org/officeDocument/2006/relationships/hyperlink" Target="https://huggingface.co/datasets/yuu1234/CrittiqueImageReviewer/resolve/main/esehys_output_qwen.png" TargetMode="External"/><Relationship Id="rId4097" Type="http://schemas.openxmlformats.org/officeDocument/2006/relationships/hyperlink" Target="https://huggingface.co/datasets/Tungtom2004/OpenImage_top1_final/resolve/main/8e97167c00db8616__p1ukfd_sim_0.7620000243186951_3.jpg" TargetMode="External"/><Relationship Id="rId4096" Type="http://schemas.openxmlformats.org/officeDocument/2006/relationships/hyperlink" Target="https://huggingface.co/datasets/Tungtom2004/Gpt1_reviewer2/resolve/main/esehys_output_gpt1_reviewer2.png" TargetMode="External"/><Relationship Id="rId4099" Type="http://schemas.openxmlformats.org/officeDocument/2006/relationships/hyperlink" Target="https://huggingface.co/datasets/yuu1234/CrittiqueImageReviewer2/resolve/main/p1ukfd_output_flux.png" TargetMode="External"/><Relationship Id="rId4098" Type="http://schemas.openxmlformats.org/officeDocument/2006/relationships/hyperlink" Target="https://huggingface.co/datasets/yuu1234/CrittiqueImageReviewer/resolve/main/p1ukfd_output_qwen.png" TargetMode="External"/><Relationship Id="rId5417" Type="http://schemas.openxmlformats.org/officeDocument/2006/relationships/hyperlink" Target="https://huggingface.co/datasets/yuu1234/CrittiqueImageReviewer/resolve/main/m70ep1_output_qwen.png" TargetMode="External"/><Relationship Id="rId6748" Type="http://schemas.openxmlformats.org/officeDocument/2006/relationships/hyperlink" Target="https://huggingface.co/datasets/yuu1234/CrittiqueImageReviewer2/resolve/main/m4bgm8_output_flux.png" TargetMode="External"/><Relationship Id="rId5418" Type="http://schemas.openxmlformats.org/officeDocument/2006/relationships/hyperlink" Target="https://huggingface.co/datasets/yuu1234/CrittiqueImageReviewer2/resolve/main/m70ep1_output_flux.png" TargetMode="External"/><Relationship Id="rId6749" Type="http://schemas.openxmlformats.org/officeDocument/2006/relationships/hyperlink" Target="https://huggingface.co/datasets/Tungtom2004/Gpt1_reviewer3/resolve/main/m4bgm8_output_gpt1_reviewer3.png" TargetMode="External"/><Relationship Id="rId5415" Type="http://schemas.openxmlformats.org/officeDocument/2006/relationships/hyperlink" Target="https://huggingface.co/datasets/Tungtom2004/Gpt1_reviewer2/resolve/main/poj0yh_output_gpt1_reviewer2.png" TargetMode="External"/><Relationship Id="rId6746" Type="http://schemas.openxmlformats.org/officeDocument/2006/relationships/hyperlink" Target="https://huggingface.co/datasets/Tungtom2004/OpenImage_top1_final/resolve/main/2def56876c1adf32__m4bgm8_sim_0.7670000195503235_4.jpg" TargetMode="External"/><Relationship Id="rId5416" Type="http://schemas.openxmlformats.org/officeDocument/2006/relationships/hyperlink" Target="https://huggingface.co/datasets/Tungtom2004/OpenImage_top1_final/resolve/main/5fbe4d1aa623b63f__m70ep1_sim_0.8220000267028809_2.jpg" TargetMode="External"/><Relationship Id="rId6747" Type="http://schemas.openxmlformats.org/officeDocument/2006/relationships/hyperlink" Target="https://huggingface.co/datasets/yuu1234/CrittiqueImageReviewer/resolve/main/m4bgm8_output_qwen.png" TargetMode="External"/><Relationship Id="rId5419" Type="http://schemas.openxmlformats.org/officeDocument/2006/relationships/hyperlink" Target="https://huggingface.co/datasets/Tungtom2004/Gpt1_reviewer2/resolve/main/m70ep1_output_gpt1_reviewer2.png" TargetMode="External"/><Relationship Id="rId228" Type="http://schemas.openxmlformats.org/officeDocument/2006/relationships/hyperlink" Target="https://huggingface.co/datasets/Tungtom2004/OpenImage_top1_final/resolve/main/842bbf736025118f__62r6dm_sim_0.6970000267028809_4.jpg" TargetMode="External"/><Relationship Id="rId10699" Type="http://schemas.openxmlformats.org/officeDocument/2006/relationships/hyperlink" Target="https://huggingface.co/datasets/yuu1234/CrittiqueImageReviewer/resolve/main/oh7iui_output_qwen.png" TargetMode="External"/><Relationship Id="rId227" Type="http://schemas.openxmlformats.org/officeDocument/2006/relationships/hyperlink" Target="https://huggingface.co/datasets/Tungtom2004/Gpt1_Reviewer1/resolve/main/6xohav_output_gpt1_reviewer1.png" TargetMode="External"/><Relationship Id="rId226" Type="http://schemas.openxmlformats.org/officeDocument/2006/relationships/hyperlink" Target="https://huggingface.co/datasets/yuu1234/CrittiqueImageReviewer/resolve/main/6xohav_output_realedit.png" TargetMode="External"/><Relationship Id="rId10697" Type="http://schemas.openxmlformats.org/officeDocument/2006/relationships/hyperlink" Target="https://huggingface.co/datasets/Tungtom2004/Gpt1_reviewer4/resolve/main/mgrwyp_output_gpt1_reviewer4.png" TargetMode="External"/><Relationship Id="rId225" Type="http://schemas.openxmlformats.org/officeDocument/2006/relationships/hyperlink" Target="https://huggingface.co/datasets/yuu1234/CrittiqueImageReviewer/resolve/main/6xohav_output_qwen.png" TargetMode="External"/><Relationship Id="rId10698" Type="http://schemas.openxmlformats.org/officeDocument/2006/relationships/hyperlink" Target="https://huggingface.co/datasets/Tungtom2004/OpenImage_top1_final/resolve/main/9dae7deee597f807__oh7iui_sim_0.8220000267028809_1.jpg" TargetMode="External"/><Relationship Id="rId229" Type="http://schemas.openxmlformats.org/officeDocument/2006/relationships/hyperlink" Target="https://huggingface.co/datasets/yuu1234/CrittiqueImageReviewer/resolve/main/62r6dm_output_qwen.png" TargetMode="External"/><Relationship Id="rId220" Type="http://schemas.openxmlformats.org/officeDocument/2006/relationships/hyperlink" Target="https://huggingface.co/datasets/Tungtom2004/OpenImage_top1_final/resolve/main/4735db77ab38b4be__i6szq1_sim_0.8320000171661377_5.jpg" TargetMode="External"/><Relationship Id="rId6740" Type="http://schemas.openxmlformats.org/officeDocument/2006/relationships/hyperlink" Target="https://huggingface.co/datasets/yuu1234/CrittiqueImageReviewer/resolve/main/7k0ba4_output_flux.png" TargetMode="External"/><Relationship Id="rId10691" Type="http://schemas.openxmlformats.org/officeDocument/2006/relationships/hyperlink" Target="https://huggingface.co/datasets/Tungtom2004/OpenImage_top1_final/resolve/main/99fc9693811b4038__biit5k_sim_0.7680000066757202_2.jpg" TargetMode="External"/><Relationship Id="rId5410" Type="http://schemas.openxmlformats.org/officeDocument/2006/relationships/hyperlink" Target="https://huggingface.co/datasets/yuu1234/CrittiqueImageReviewer/resolve/main/88ehdf_output_flux.png" TargetMode="External"/><Relationship Id="rId6741" Type="http://schemas.openxmlformats.org/officeDocument/2006/relationships/hyperlink" Target="https://huggingface.co/datasets/Tungtom2004/Gpt1_reviewer3/resolve/main/7k0ba4_output_gpt1_reviewer3.png" TargetMode="External"/><Relationship Id="rId10692" Type="http://schemas.openxmlformats.org/officeDocument/2006/relationships/hyperlink" Target="https://huggingface.co/datasets/yuu1234/CrittiqueImageReviewer/resolve/main/biit5k_output_qwen.png" TargetMode="External"/><Relationship Id="rId10690" Type="http://schemas.openxmlformats.org/officeDocument/2006/relationships/hyperlink" Target="https://huggingface.co/datasets/Tungtom2004/Gpt1_reviewer4/resolve/main/lnmgi1_output_gpt1_reviewer4.png" TargetMode="External"/><Relationship Id="rId224" Type="http://schemas.openxmlformats.org/officeDocument/2006/relationships/hyperlink" Target="https://huggingface.co/datasets/Tungtom2004/OpenImage_top1_final/resolve/main/814106c3f354c747__6xohav_sim_0.8190000057220459_4.jpg" TargetMode="External"/><Relationship Id="rId5413" Type="http://schemas.openxmlformats.org/officeDocument/2006/relationships/hyperlink" Target="https://huggingface.co/datasets/yuu1234/CrittiqueImageReviewer/resolve/main/poj0yh_output_qwen.png" TargetMode="External"/><Relationship Id="rId6744" Type="http://schemas.openxmlformats.org/officeDocument/2006/relationships/hyperlink" Target="https://huggingface.co/datasets/yuu1234/CrittiqueImageReviewer2/resolve/main/lazwpb_output_flux.png" TargetMode="External"/><Relationship Id="rId10695" Type="http://schemas.openxmlformats.org/officeDocument/2006/relationships/hyperlink" Target="https://huggingface.co/datasets/Tungtom2004/OpenImage_top1_final/resolve/main/52b054d3ef4fb3b2__mgrwyp_sim_0.8690000176429749_1.jpg" TargetMode="External"/><Relationship Id="rId223" Type="http://schemas.openxmlformats.org/officeDocument/2006/relationships/hyperlink" Target="https://huggingface.co/datasets/Tungtom2004/Gpt1_Reviewer1/resolve/main/i6szq1_output_gpt1_reviewer1.png" TargetMode="External"/><Relationship Id="rId5414" Type="http://schemas.openxmlformats.org/officeDocument/2006/relationships/hyperlink" Target="https://huggingface.co/datasets/yuu1234/CrittiqueImageReviewer2/resolve/main/poj0yh_output_flux.png" TargetMode="External"/><Relationship Id="rId6745" Type="http://schemas.openxmlformats.org/officeDocument/2006/relationships/hyperlink" Target="https://huggingface.co/datasets/Tungtom2004/Gpt1_reviewer3/resolve/main/lazwpb_output_gpt1_reviewer3.png" TargetMode="External"/><Relationship Id="rId10696" Type="http://schemas.openxmlformats.org/officeDocument/2006/relationships/hyperlink" Target="https://huggingface.co/datasets/yuu1234/CrittiqueImageReviewer/resolve/main/mgrwyp_output_qwen.png" TargetMode="External"/><Relationship Id="rId222" Type="http://schemas.openxmlformats.org/officeDocument/2006/relationships/hyperlink" Target="https://huggingface.co/datasets/yuu1234/CrittiqueImageReviewer/resolve/main/i6szq1_output_realedit.png" TargetMode="External"/><Relationship Id="rId5411" Type="http://schemas.openxmlformats.org/officeDocument/2006/relationships/hyperlink" Target="https://huggingface.co/datasets/Tungtom2004/Gpt1_reviewer2/resolve/main/88ehdf_output_gpt1_reviewer2.png" TargetMode="External"/><Relationship Id="rId6742" Type="http://schemas.openxmlformats.org/officeDocument/2006/relationships/hyperlink" Target="https://huggingface.co/datasets/Tungtom2004/OpenImage_top1_final/resolve/main/5eec87b7627cfb45__lazwpb_sim_0.7160000205039978_3.jpg" TargetMode="External"/><Relationship Id="rId10693" Type="http://schemas.openxmlformats.org/officeDocument/2006/relationships/hyperlink" Target="https://huggingface.co/datasets/yuu1234/CrittiqueImageReviewer/resolve/main/biit5k_output_realedit.png" TargetMode="External"/><Relationship Id="rId221" Type="http://schemas.openxmlformats.org/officeDocument/2006/relationships/hyperlink" Target="https://huggingface.co/datasets/yuu1234/CrittiqueImageReviewer/resolve/main/i6szq1_output_qwen.png" TargetMode="External"/><Relationship Id="rId5412" Type="http://schemas.openxmlformats.org/officeDocument/2006/relationships/hyperlink" Target="https://huggingface.co/datasets/Tungtom2004/OpenImage_top1_final/resolve/main/5ba61725a00ce572__poj0yh_sim_0.734000027179718_5.jpg" TargetMode="External"/><Relationship Id="rId6743" Type="http://schemas.openxmlformats.org/officeDocument/2006/relationships/hyperlink" Target="https://huggingface.co/datasets/yuu1234/CrittiqueImageReviewer/resolve/main/lazwpb_output_qwen.png" TargetMode="External"/><Relationship Id="rId10694" Type="http://schemas.openxmlformats.org/officeDocument/2006/relationships/hyperlink" Target="https://huggingface.co/datasets/Tungtom2004/Gpt1_reviewer4/resolve/main/biit5k_output_gpt1_reviewer4.png" TargetMode="External"/><Relationship Id="rId5406" Type="http://schemas.openxmlformats.org/officeDocument/2006/relationships/hyperlink" Target="https://huggingface.co/datasets/yuu1234/CrittiqueImageReviewer/resolve/main/72ac86_output_flux.png" TargetMode="External"/><Relationship Id="rId6737" Type="http://schemas.openxmlformats.org/officeDocument/2006/relationships/hyperlink" Target="https://huggingface.co/datasets/Tungtom2004/Gpt1_reviewer3/resolve/main/l05o04_output_gpt1_reviewer3.png" TargetMode="External"/><Relationship Id="rId5407" Type="http://schemas.openxmlformats.org/officeDocument/2006/relationships/hyperlink" Target="https://huggingface.co/datasets/Tungtom2004/Gpt1_reviewer2/resolve/main/72ac86_output_gpt1_reviewer2.png" TargetMode="External"/><Relationship Id="rId6738" Type="http://schemas.openxmlformats.org/officeDocument/2006/relationships/hyperlink" Target="https://huggingface.co/datasets/Tungtom2004/OpenImage_top1_final/resolve/main/20ea87fb671ddfd2__7k0ba4_sim_0.8199999928474426_1.jpg" TargetMode="External"/><Relationship Id="rId5404" Type="http://schemas.openxmlformats.org/officeDocument/2006/relationships/hyperlink" Target="https://huggingface.co/datasets/Tungtom2004/OpenImage_top1_final/resolve/main/521d08409913cc59__72ac86_sim_0.8360000252723694_3.jpg" TargetMode="External"/><Relationship Id="rId6735" Type="http://schemas.openxmlformats.org/officeDocument/2006/relationships/hyperlink" Target="https://huggingface.co/datasets/yuu1234/CrittiqueImageReviewer/resolve/main/l05o04_output_qwen.png" TargetMode="External"/><Relationship Id="rId5405" Type="http://schemas.openxmlformats.org/officeDocument/2006/relationships/hyperlink" Target="https://huggingface.co/datasets/yuu1234/CrittiqueImageReviewer/resolve/main/72ac86_output_qwen.png" TargetMode="External"/><Relationship Id="rId6736" Type="http://schemas.openxmlformats.org/officeDocument/2006/relationships/hyperlink" Target="https://huggingface.co/datasets/yuu1234/CrittiqueImageReviewer2/resolve/main/l05o04_output_flux.png" TargetMode="External"/><Relationship Id="rId5408" Type="http://schemas.openxmlformats.org/officeDocument/2006/relationships/hyperlink" Target="https://huggingface.co/datasets/Tungtom2004/OpenImage_top1_final/resolve/main/23d49c1d550c4c8b__88ehdf_sim_0.800000011920929_3.jpg" TargetMode="External"/><Relationship Id="rId6739" Type="http://schemas.openxmlformats.org/officeDocument/2006/relationships/hyperlink" Target="https://huggingface.co/datasets/yuu1234/CrittiqueImageReviewer/resolve/main/7k0ba4_output_qwen.png" TargetMode="External"/><Relationship Id="rId5409" Type="http://schemas.openxmlformats.org/officeDocument/2006/relationships/hyperlink" Target="https://huggingface.co/datasets/yuu1234/CrittiqueImageReviewer/resolve/main/88ehdf_output_qwen.png" TargetMode="External"/><Relationship Id="rId217" Type="http://schemas.openxmlformats.org/officeDocument/2006/relationships/hyperlink" Target="https://huggingface.co/datasets/yuu1234/CrittiqueImageReviewer/resolve/main/6htpa1_output_qwen.png" TargetMode="External"/><Relationship Id="rId216" Type="http://schemas.openxmlformats.org/officeDocument/2006/relationships/hyperlink" Target="https://huggingface.co/datasets/Tungtom2004/OpenImage_top1_final/resolve/main/518e61c736a628f6__6htpa1_sim_0.7540000081062317_2.jpg" TargetMode="External"/><Relationship Id="rId215" Type="http://schemas.openxmlformats.org/officeDocument/2006/relationships/hyperlink" Target="https://huggingface.co/datasets/Tungtom2004/Gpt1_Reviewer1/resolve/main/k472f4_output_gpt1_reviewer1.png" TargetMode="External"/><Relationship Id="rId214" Type="http://schemas.openxmlformats.org/officeDocument/2006/relationships/hyperlink" Target="https://huggingface.co/datasets/yuu1234/CrittiqueImageReviewer/resolve/main/k472f4_output_realedit.png" TargetMode="External"/><Relationship Id="rId219" Type="http://schemas.openxmlformats.org/officeDocument/2006/relationships/hyperlink" Target="https://huggingface.co/datasets/Tungtom2004/Gpt1_Reviewer1/resolve/main/6htpa1_output_gpt1_reviewer1.png" TargetMode="External"/><Relationship Id="rId218" Type="http://schemas.openxmlformats.org/officeDocument/2006/relationships/hyperlink" Target="https://huggingface.co/datasets/yuu1234/CrittiqueImageReviewer/resolve/main/6htpa1_output_realedit.png" TargetMode="External"/><Relationship Id="rId6730" Type="http://schemas.openxmlformats.org/officeDocument/2006/relationships/hyperlink" Target="https://huggingface.co/datasets/Tungtom2004/OpenImage_top1_final/resolve/main/94d6dc769db0138d__kr6t7c_sim_0.7639999985694885_1.jpg" TargetMode="External"/><Relationship Id="rId213" Type="http://schemas.openxmlformats.org/officeDocument/2006/relationships/hyperlink" Target="https://huggingface.co/datasets/yuu1234/CrittiqueImageReviewer/resolve/main/k472f4_output_qwen.png" TargetMode="External"/><Relationship Id="rId5402" Type="http://schemas.openxmlformats.org/officeDocument/2006/relationships/hyperlink" Target="https://huggingface.co/datasets/yuu1234/CrittiqueImageReviewer2/resolve/main/hggn0j_output_flux.png" TargetMode="External"/><Relationship Id="rId6733" Type="http://schemas.openxmlformats.org/officeDocument/2006/relationships/hyperlink" Target="https://huggingface.co/datasets/Tungtom2004/Gpt1_reviewer3/resolve/main/kr6t7c_output_gpt1_reviewer3.png" TargetMode="External"/><Relationship Id="rId212" Type="http://schemas.openxmlformats.org/officeDocument/2006/relationships/hyperlink" Target="https://huggingface.co/datasets/Tungtom2004/OpenImage_top1_final/resolve/main/86caccb3f536886b__k472f4_sim_0.7570000290870667_3.jpg" TargetMode="External"/><Relationship Id="rId5403" Type="http://schemas.openxmlformats.org/officeDocument/2006/relationships/hyperlink" Target="https://huggingface.co/datasets/Tungtom2004/Gpt1_reviewer2/resolve/main/hggn0j_output_gpt1_reviewer2.png" TargetMode="External"/><Relationship Id="rId6734" Type="http://schemas.openxmlformats.org/officeDocument/2006/relationships/hyperlink" Target="https://huggingface.co/datasets/Tungtom2004/OpenImage_top1_final/resolve/main/100c05d343dae634__l05o04_sim_0.8460000157356262_5.jpg" TargetMode="External"/><Relationship Id="rId211" Type="http://schemas.openxmlformats.org/officeDocument/2006/relationships/hyperlink" Target="https://huggingface.co/datasets/Tungtom2004/Gpt1_Reviewer1/resolve/main/ml08y4_output_gpt1_reviewer1.png" TargetMode="External"/><Relationship Id="rId5400" Type="http://schemas.openxmlformats.org/officeDocument/2006/relationships/hyperlink" Target="https://huggingface.co/datasets/Tungtom2004/OpenImage_top1_final/resolve/main/9874a8cca8ba0670__hggn0j_sim_0.8180000185966492_4.jpg" TargetMode="External"/><Relationship Id="rId6731" Type="http://schemas.openxmlformats.org/officeDocument/2006/relationships/hyperlink" Target="https://huggingface.co/datasets/yuu1234/CrittiqueImageReviewer/resolve/main/kr6t7c_output_qwen.png" TargetMode="External"/><Relationship Id="rId210" Type="http://schemas.openxmlformats.org/officeDocument/2006/relationships/hyperlink" Target="https://huggingface.co/datasets/yuu1234/CrittiqueImageReviewer/resolve/main/ml08y4_output_qwen.png" TargetMode="External"/><Relationship Id="rId5401" Type="http://schemas.openxmlformats.org/officeDocument/2006/relationships/hyperlink" Target="https://huggingface.co/datasets/yuu1234/CrittiqueImageReviewer/resolve/main/hggn0j_output_qwen.png" TargetMode="External"/><Relationship Id="rId6732" Type="http://schemas.openxmlformats.org/officeDocument/2006/relationships/hyperlink" Target="https://huggingface.co/datasets/yuu1234/CrittiqueImageReviewer2/resolve/main/kr6t7c_output_flux.png" TargetMode="External"/><Relationship Id="rId4107" Type="http://schemas.openxmlformats.org/officeDocument/2006/relationships/hyperlink" Target="https://huggingface.co/datasets/yuu1234/CrittiqueImageReviewer2/resolve/main/l01ox5_output_flux.png" TargetMode="External"/><Relationship Id="rId5439" Type="http://schemas.openxmlformats.org/officeDocument/2006/relationships/hyperlink" Target="https://huggingface.co/datasets/Tungtom2004/OpenImage_top1_final/resolve/main/666bdda351da09bd__dz2gfe_sim_0.75_2.jpg" TargetMode="External"/><Relationship Id="rId4106" Type="http://schemas.openxmlformats.org/officeDocument/2006/relationships/hyperlink" Target="https://huggingface.co/datasets/yuu1234/CrittiqueImageReviewer/resolve/main/l01ox5_output_qwen.png" TargetMode="External"/><Relationship Id="rId4109" Type="http://schemas.openxmlformats.org/officeDocument/2006/relationships/hyperlink" Target="https://huggingface.co/datasets/Tungtom2004/OpenImage_top1_final/resolve/main/46ac6b09da35d712__hdy8t6_sim_0.843999981880188_4.jpg" TargetMode="External"/><Relationship Id="rId5437" Type="http://schemas.openxmlformats.org/officeDocument/2006/relationships/hyperlink" Target="https://huggingface.co/datasets/yuu1234/CrittiqueImageReviewer2/resolve/main/f3rkk9_output_flux.png" TargetMode="External"/><Relationship Id="rId6768" Type="http://schemas.openxmlformats.org/officeDocument/2006/relationships/hyperlink" Target="https://huggingface.co/datasets/yuu1234/CrittiqueImageReviewer2/resolve/main/apgxrw_output_flux.png" TargetMode="External"/><Relationship Id="rId4108" Type="http://schemas.openxmlformats.org/officeDocument/2006/relationships/hyperlink" Target="https://huggingface.co/datasets/Tungtom2004/Gpt1_reviewer2/resolve/main/l01ox5_output_gpt1_reviewer2.png" TargetMode="External"/><Relationship Id="rId5438" Type="http://schemas.openxmlformats.org/officeDocument/2006/relationships/hyperlink" Target="https://huggingface.co/datasets/Tungtom2004/Gpt1_reviewer2/resolve/main/f3rkk9_output_gpt1_reviewer2.png" TargetMode="External"/><Relationship Id="rId6769" Type="http://schemas.openxmlformats.org/officeDocument/2006/relationships/hyperlink" Target="https://huggingface.co/datasets/Tungtom2004/Gpt1_reviewer3/resolve/main/apgxrw_output_gpt1_reviewer3.png" TargetMode="External"/><Relationship Id="rId10677" Type="http://schemas.openxmlformats.org/officeDocument/2006/relationships/hyperlink" Target="https://huggingface.co/datasets/yuu1234/CrittiqueImageReviewer/resolve/main/coji5c_output_qwen.png" TargetMode="External"/><Relationship Id="rId249" Type="http://schemas.openxmlformats.org/officeDocument/2006/relationships/hyperlink" Target="https://huggingface.co/datasets/yuu1234/CrittiqueImageReviewer/resolve/main/cw4ly9_output_qwen.png" TargetMode="External"/><Relationship Id="rId10678" Type="http://schemas.openxmlformats.org/officeDocument/2006/relationships/hyperlink" Target="https://huggingface.co/datasets/yuu1234/CrittiqueImageReviewer/resolve/main/coji5c_output_realedit.png" TargetMode="External"/><Relationship Id="rId248" Type="http://schemas.openxmlformats.org/officeDocument/2006/relationships/hyperlink" Target="https://huggingface.co/datasets/Tungtom2004/OpenImage_top1_final/resolve/main/546d673d366b63af__cw4ly9_sim_0.7329999804496765_5.jpg" TargetMode="External"/><Relationship Id="rId10675" Type="http://schemas.openxmlformats.org/officeDocument/2006/relationships/hyperlink" Target="https://huggingface.co/datasets/yuu1234/CrittiqueImageReviewer/resolve/main/6xz17r_output_realedit.png" TargetMode="External"/><Relationship Id="rId247" Type="http://schemas.openxmlformats.org/officeDocument/2006/relationships/hyperlink" Target="https://huggingface.co/datasets/Tungtom2004/Gpt1_Reviewer1/resolve/main/62fqmp_output_gpt1_reviewer1.png" TargetMode="External"/><Relationship Id="rId10676" Type="http://schemas.openxmlformats.org/officeDocument/2006/relationships/hyperlink" Target="https://huggingface.co/datasets/Tungtom2004/OpenImage_top1_final/resolve/main/2cabb152d55277c3__coji5c_sim_0.8769999742507935_5.jpg" TargetMode="External"/><Relationship Id="rId10679" Type="http://schemas.openxmlformats.org/officeDocument/2006/relationships/hyperlink" Target="https://huggingface.co/datasets/Tungtom2004/Gpt1_reviewer4/resolve/main/coji5c_output_gpt1_reviewer4.png" TargetMode="External"/><Relationship Id="rId242" Type="http://schemas.openxmlformats.org/officeDocument/2006/relationships/hyperlink" Target="https://huggingface.co/datasets/yuu1234/CrittiqueImageReviewer/resolve/main/6kvoi7_output_realedit.png" TargetMode="External"/><Relationship Id="rId5431" Type="http://schemas.openxmlformats.org/officeDocument/2006/relationships/hyperlink" Target="https://huggingface.co/datasets/Tungtom2004/OpenImage_top1_final/resolve/main/8e75777239068028__cux233_sim_0.8659999966621399_2.jpg" TargetMode="External"/><Relationship Id="rId6762" Type="http://schemas.openxmlformats.org/officeDocument/2006/relationships/hyperlink" Target="https://huggingface.co/datasets/Tungtom2004/OpenImage_top1_final/resolve/main/466eeea2e9beab03__7s7hfj_sim_0.746999979019165_3.jpg" TargetMode="External"/><Relationship Id="rId241" Type="http://schemas.openxmlformats.org/officeDocument/2006/relationships/hyperlink" Target="https://huggingface.co/datasets/yuu1234/CrittiqueImageReviewer/resolve/main/6kvoi7_output_qwen.png" TargetMode="External"/><Relationship Id="rId5432" Type="http://schemas.openxmlformats.org/officeDocument/2006/relationships/hyperlink" Target="https://huggingface.co/datasets/yuu1234/CrittiqueImageReviewer/resolve/main/cux233_output_qwen.png" TargetMode="External"/><Relationship Id="rId6763" Type="http://schemas.openxmlformats.org/officeDocument/2006/relationships/hyperlink" Target="https://huggingface.co/datasets/yuu1234/CrittiqueImageReviewer/resolve/main/7s7hfj_output_qwen.png" TargetMode="External"/><Relationship Id="rId10670" Type="http://schemas.openxmlformats.org/officeDocument/2006/relationships/hyperlink" Target="https://huggingface.co/datasets/Tungtom2004/OpenImage_top1_final/resolve/main/490ebd3dc87edfe4__a05uxm_sim_0.8169999718666077_5.jpg" TargetMode="External"/><Relationship Id="rId240" Type="http://schemas.openxmlformats.org/officeDocument/2006/relationships/hyperlink" Target="https://huggingface.co/datasets/Tungtom2004/OpenImage_top1_final/resolve/main/9b6ddd4dcb375176__6kvoi7_sim_0.8109999895095825_2.jpg" TargetMode="External"/><Relationship Id="rId4101" Type="http://schemas.openxmlformats.org/officeDocument/2006/relationships/hyperlink" Target="https://huggingface.co/datasets/Tungtom2004/OpenImage_top1_final/resolve/main/689dc194fd8bd484__7r9z97_sim_0.8610000014305115_3.jpg" TargetMode="External"/><Relationship Id="rId6760" Type="http://schemas.openxmlformats.org/officeDocument/2006/relationships/hyperlink" Target="https://huggingface.co/datasets/yuu1234/CrittiqueImageReviewer2/resolve/main/ey6yqw_output_flux.png" TargetMode="External"/><Relationship Id="rId4100" Type="http://schemas.openxmlformats.org/officeDocument/2006/relationships/hyperlink" Target="https://huggingface.co/datasets/Tungtom2004/Gpt1_reviewer2/resolve/main/p1ukfd_output_gpt1_reviewer2.png" TargetMode="External"/><Relationship Id="rId5430" Type="http://schemas.openxmlformats.org/officeDocument/2006/relationships/hyperlink" Target="https://huggingface.co/datasets/Tungtom2004/Gpt1_reviewer2/resolve/main/6cs2dq_output_gpt1_reviewer2.png" TargetMode="External"/><Relationship Id="rId6761" Type="http://schemas.openxmlformats.org/officeDocument/2006/relationships/hyperlink" Target="https://huggingface.co/datasets/Tungtom2004/Gpt1_reviewer3/resolve/main/ey6yqw_output_gpt1_reviewer3.png" TargetMode="External"/><Relationship Id="rId246" Type="http://schemas.openxmlformats.org/officeDocument/2006/relationships/hyperlink" Target="https://huggingface.co/datasets/yuu1234/CrittiqueImageReviewer/resolve/main/62fqmp_output_realedit.png" TargetMode="External"/><Relationship Id="rId4103" Type="http://schemas.openxmlformats.org/officeDocument/2006/relationships/hyperlink" Target="https://huggingface.co/datasets/yuu1234/CrittiqueImageReviewer/resolve/main/7r9z97_output_flux.png" TargetMode="External"/><Relationship Id="rId5435" Type="http://schemas.openxmlformats.org/officeDocument/2006/relationships/hyperlink" Target="https://huggingface.co/datasets/Tungtom2004/OpenImage_top1_final/resolve/main/2bd302597bae8466__f3rkk9_sim_0.7649999856948853_3.jpg" TargetMode="External"/><Relationship Id="rId6766" Type="http://schemas.openxmlformats.org/officeDocument/2006/relationships/hyperlink" Target="https://huggingface.co/datasets/Tungtom2004/OpenImage_top1_final/resolve/main/656bcd792ef8182b__apgxrw_sim_0.7559999823570251_3.jpg" TargetMode="External"/><Relationship Id="rId10673" Type="http://schemas.openxmlformats.org/officeDocument/2006/relationships/hyperlink" Target="https://huggingface.co/datasets/Tungtom2004/OpenImage_top1_final/resolve/main/4c25133d9135dfd8__6xz17r_sim_0.7749999761581421_4.jpg" TargetMode="External"/><Relationship Id="rId245" Type="http://schemas.openxmlformats.org/officeDocument/2006/relationships/hyperlink" Target="https://huggingface.co/datasets/yuu1234/CrittiqueImageReviewer/resolve/main/62fqmp_output_qwen.png" TargetMode="External"/><Relationship Id="rId4102" Type="http://schemas.openxmlformats.org/officeDocument/2006/relationships/hyperlink" Target="https://huggingface.co/datasets/yuu1234/CrittiqueImageReviewer/resolve/main/7r9z97_output_qwen.png" TargetMode="External"/><Relationship Id="rId5436" Type="http://schemas.openxmlformats.org/officeDocument/2006/relationships/hyperlink" Target="https://huggingface.co/datasets/yuu1234/CrittiqueImageReviewer/resolve/main/f3rkk9_output_qwen.png" TargetMode="External"/><Relationship Id="rId6767" Type="http://schemas.openxmlformats.org/officeDocument/2006/relationships/hyperlink" Target="https://huggingface.co/datasets/yuu1234/CrittiqueImageReviewer/resolve/main/apgxrw_output_qwen.png" TargetMode="External"/><Relationship Id="rId10674" Type="http://schemas.openxmlformats.org/officeDocument/2006/relationships/hyperlink" Target="https://huggingface.co/datasets/yuu1234/CrittiqueImageReviewer/resolve/main/6xz17r_output_qwen.png" TargetMode="External"/><Relationship Id="rId244" Type="http://schemas.openxmlformats.org/officeDocument/2006/relationships/hyperlink" Target="https://huggingface.co/datasets/Tungtom2004/OpenImage_top1_final/resolve/main/8d454f63c0d6d3a6__62fqmp_sim_0.7829999923706055_5.jpg" TargetMode="External"/><Relationship Id="rId4105" Type="http://schemas.openxmlformats.org/officeDocument/2006/relationships/hyperlink" Target="https://huggingface.co/datasets/Tungtom2004/OpenImage_top1_final/resolve/main/948fdb1eadd751a7__l01ox5_sim_0.8230000138282776_1.jpg" TargetMode="External"/><Relationship Id="rId5433" Type="http://schemas.openxmlformats.org/officeDocument/2006/relationships/hyperlink" Target="https://huggingface.co/datasets/yuu1234/CrittiqueImageReviewer2/resolve/main/cux233_output_flux.png" TargetMode="External"/><Relationship Id="rId6764" Type="http://schemas.openxmlformats.org/officeDocument/2006/relationships/hyperlink" Target="https://huggingface.co/datasets/yuu1234/CrittiqueImageReviewer/resolve/main/7s7hfj_output_flux.png" TargetMode="External"/><Relationship Id="rId10671" Type="http://schemas.openxmlformats.org/officeDocument/2006/relationships/hyperlink" Target="https://huggingface.co/datasets/yuu1234/CrittiqueImageReviewer/resolve/main/a05uxm_output_qwen.png" TargetMode="External"/><Relationship Id="rId243" Type="http://schemas.openxmlformats.org/officeDocument/2006/relationships/hyperlink" Target="https://huggingface.co/datasets/Tungtom2004/Gpt1_Reviewer1/resolve/main/6kvoi7_output_gpt1_reviewer1.png" TargetMode="External"/><Relationship Id="rId4104" Type="http://schemas.openxmlformats.org/officeDocument/2006/relationships/hyperlink" Target="https://huggingface.co/datasets/Tungtom2004/Gpt1_reviewer2/resolve/main/7r9z97_output_gpt1_reviewer2.png" TargetMode="External"/><Relationship Id="rId5434" Type="http://schemas.openxmlformats.org/officeDocument/2006/relationships/hyperlink" Target="https://huggingface.co/datasets/Tungtom2004/Gpt1_reviewer2/resolve/main/cux233_output_gpt1_reviewer2.png" TargetMode="External"/><Relationship Id="rId6765" Type="http://schemas.openxmlformats.org/officeDocument/2006/relationships/hyperlink" Target="https://huggingface.co/datasets/Tungtom2004/Gpt1_reviewer3/resolve/main/7s7hfj_output_gpt1_reviewer3.png" TargetMode="External"/><Relationship Id="rId10672" Type="http://schemas.openxmlformats.org/officeDocument/2006/relationships/hyperlink" Target="https://huggingface.co/datasets/yuu1234/CrittiqueImageReviewer/resolve/main/a05uxm_output_realedit.png" TargetMode="External"/><Relationship Id="rId5428" Type="http://schemas.openxmlformats.org/officeDocument/2006/relationships/hyperlink" Target="https://huggingface.co/datasets/yuu1234/CrittiqueImageReviewer/resolve/main/6cs2dq_output_qwen.png" TargetMode="External"/><Relationship Id="rId6759" Type="http://schemas.openxmlformats.org/officeDocument/2006/relationships/hyperlink" Target="https://huggingface.co/datasets/yuu1234/CrittiqueImageReviewer/resolve/main/ey6yqw_output_qwen.png" TargetMode="External"/><Relationship Id="rId5429" Type="http://schemas.openxmlformats.org/officeDocument/2006/relationships/hyperlink" Target="https://huggingface.co/datasets/yuu1234/CrittiqueImageReviewer/resolve/main/6cs2dq_output_flux.png" TargetMode="External"/><Relationship Id="rId5426" Type="http://schemas.openxmlformats.org/officeDocument/2006/relationships/hyperlink" Target="https://huggingface.co/datasets/yuu1234/CrittiqueImageReviewer2/resolve/main/nmelzy_output_flux.png" TargetMode="External"/><Relationship Id="rId6757" Type="http://schemas.openxmlformats.org/officeDocument/2006/relationships/hyperlink" Target="https://huggingface.co/datasets/Tungtom2004/Gpt1_reviewer3/resolve/main/kyocwh_output_gpt1_reviewer3.png" TargetMode="External"/><Relationship Id="rId5427" Type="http://schemas.openxmlformats.org/officeDocument/2006/relationships/hyperlink" Target="https://huggingface.co/datasets/Tungtom2004/OpenImage_top1_final/resolve/main/5c98313685868532__6cs2dq_sim_0.7639999985694885_1.jpg" TargetMode="External"/><Relationship Id="rId6758" Type="http://schemas.openxmlformats.org/officeDocument/2006/relationships/hyperlink" Target="https://huggingface.co/datasets/Tungtom2004/OpenImage_top1_final/resolve/main/8f193d6aa55174f0__ey6yqw_sim_0.6990000009536743_2.jpg" TargetMode="External"/><Relationship Id="rId239" Type="http://schemas.openxmlformats.org/officeDocument/2006/relationships/hyperlink" Target="https://huggingface.co/datasets/Tungtom2004/Gpt1_Reviewer1/resolve/main/aqc6ha_output_gpt1_reviewer1.png" TargetMode="External"/><Relationship Id="rId10688" Type="http://schemas.openxmlformats.org/officeDocument/2006/relationships/hyperlink" Target="https://huggingface.co/datasets/Tungtom2004/OpenImage_top1_final/resolve/main/9f16f1decf424a41__lnmgi1_sim_0.8420000076293945_1.jpg" TargetMode="External"/><Relationship Id="rId238" Type="http://schemas.openxmlformats.org/officeDocument/2006/relationships/hyperlink" Target="https://huggingface.co/datasets/yuu1234/CrittiqueImageReviewer/resolve/main/aqc6ha_output_realedit.png" TargetMode="External"/><Relationship Id="rId10689" Type="http://schemas.openxmlformats.org/officeDocument/2006/relationships/hyperlink" Target="https://huggingface.co/datasets/yuu1234/CrittiqueImageReviewer/resolve/main/lnmgi1_output_qwen.png" TargetMode="External"/><Relationship Id="rId237" Type="http://schemas.openxmlformats.org/officeDocument/2006/relationships/hyperlink" Target="https://huggingface.co/datasets/yuu1234/CrittiqueImageReviewer/resolve/main/aqc6ha_output_qwen.png" TargetMode="External"/><Relationship Id="rId10686" Type="http://schemas.openxmlformats.org/officeDocument/2006/relationships/hyperlink" Target="https://huggingface.co/datasets/yuu1234/CrittiqueImageReviewer/resolve/main/aa5ymi_output_realedit.png" TargetMode="External"/><Relationship Id="rId236" Type="http://schemas.openxmlformats.org/officeDocument/2006/relationships/hyperlink" Target="https://huggingface.co/datasets/Tungtom2004/OpenImage_top1_final/resolve/main/1996ad2cf5dc1bd8__aqc6ha_sim_0.6830000281333923_4.jpg" TargetMode="External"/><Relationship Id="rId10687" Type="http://schemas.openxmlformats.org/officeDocument/2006/relationships/hyperlink" Target="https://huggingface.co/datasets/Tungtom2004/Gpt1_reviewer4/resolve/main/aa5ymi_output_gpt1_reviewer4.png" TargetMode="External"/><Relationship Id="rId231" Type="http://schemas.openxmlformats.org/officeDocument/2006/relationships/hyperlink" Target="https://huggingface.co/datasets/Tungtom2004/Gpt1_Reviewer1/resolve/main/62r6dm_output_gpt1_reviewer1.png" TargetMode="External"/><Relationship Id="rId5420" Type="http://schemas.openxmlformats.org/officeDocument/2006/relationships/hyperlink" Target="https://huggingface.co/datasets/Tungtom2004/OpenImage_top1_final/resolve/main/6a9b6a643b5b4883__8evbru_sim_0.7919999957084656_2.jpg" TargetMode="External"/><Relationship Id="rId6751" Type="http://schemas.openxmlformats.org/officeDocument/2006/relationships/hyperlink" Target="https://huggingface.co/datasets/yuu1234/CrittiqueImageReviewer/resolve/main/ao4ydb_output_qwen.png" TargetMode="External"/><Relationship Id="rId10680" Type="http://schemas.openxmlformats.org/officeDocument/2006/relationships/hyperlink" Target="https://huggingface.co/datasets/Tungtom2004/OpenImage_top1_final/resolve/main/6dac7cf215d6762a__9or27p_sim_0.8569999933242798_2.jpg" TargetMode="External"/><Relationship Id="rId230" Type="http://schemas.openxmlformats.org/officeDocument/2006/relationships/hyperlink" Target="https://huggingface.co/datasets/yuu1234/CrittiqueImageReviewer/resolve/main/62r6dm_output_realedit.png" TargetMode="External"/><Relationship Id="rId5421" Type="http://schemas.openxmlformats.org/officeDocument/2006/relationships/hyperlink" Target="https://huggingface.co/datasets/yuu1234/CrittiqueImageReviewer/resolve/main/8evbru_output_qwen.png" TargetMode="External"/><Relationship Id="rId6752" Type="http://schemas.openxmlformats.org/officeDocument/2006/relationships/hyperlink" Target="https://huggingface.co/datasets/yuu1234/CrittiqueImageReviewer2/resolve/main/ao4ydb_output_flux.png" TargetMode="External"/><Relationship Id="rId10681" Type="http://schemas.openxmlformats.org/officeDocument/2006/relationships/hyperlink" Target="https://huggingface.co/datasets/yuu1234/CrittiqueImageReviewer/resolve/main/9or27p_output_qwen.png" TargetMode="External"/><Relationship Id="rId6750" Type="http://schemas.openxmlformats.org/officeDocument/2006/relationships/hyperlink" Target="https://huggingface.co/datasets/Tungtom2004/OpenImage_top1_final/resolve/main/11b99a0fa20cdb89__ao4ydb_sim_0.7540000081062317_4.jpg" TargetMode="External"/><Relationship Id="rId235" Type="http://schemas.openxmlformats.org/officeDocument/2006/relationships/hyperlink" Target="https://huggingface.co/datasets/Tungtom2004/Gpt1_Reviewer1/resolve/main/cf29ch_output_gpt1_reviewer1.png" TargetMode="External"/><Relationship Id="rId5424" Type="http://schemas.openxmlformats.org/officeDocument/2006/relationships/hyperlink" Target="https://huggingface.co/datasets/Tungtom2004/OpenImage_top1_final/resolve/main/63ced2cbefd01ed4__nmelzy_sim_0.800000011920929_1.jpg" TargetMode="External"/><Relationship Id="rId6755" Type="http://schemas.openxmlformats.org/officeDocument/2006/relationships/hyperlink" Target="https://huggingface.co/datasets/yuu1234/CrittiqueImageReviewer/resolve/main/kyocwh_output_qwen.png" TargetMode="External"/><Relationship Id="rId10684" Type="http://schemas.openxmlformats.org/officeDocument/2006/relationships/hyperlink" Target="https://huggingface.co/datasets/Tungtom2004/OpenImage_top1_final/resolve/main/5629279c297cb25b__aa5ymi_sim_0.7509999871253967_1.jpg" TargetMode="External"/><Relationship Id="rId234" Type="http://schemas.openxmlformats.org/officeDocument/2006/relationships/hyperlink" Target="https://huggingface.co/datasets/yuu1234/CrittiqueImageReviewer/resolve/main/cf29ch_output_realedit.png" TargetMode="External"/><Relationship Id="rId5425" Type="http://schemas.openxmlformats.org/officeDocument/2006/relationships/hyperlink" Target="https://huggingface.co/datasets/yuu1234/CrittiqueImageReviewer/resolve/main/nmelzy_output_qwen.png" TargetMode="External"/><Relationship Id="rId6756" Type="http://schemas.openxmlformats.org/officeDocument/2006/relationships/hyperlink" Target="https://huggingface.co/datasets/yuu1234/CrittiqueImageReviewer2/resolve/main/kyocwh_output_flux.png" TargetMode="External"/><Relationship Id="rId10685" Type="http://schemas.openxmlformats.org/officeDocument/2006/relationships/hyperlink" Target="https://huggingface.co/datasets/yuu1234/CrittiqueImageReviewer/resolve/main/aa5ymi_output_qwen.png" TargetMode="External"/><Relationship Id="rId233" Type="http://schemas.openxmlformats.org/officeDocument/2006/relationships/hyperlink" Target="https://huggingface.co/datasets/yuu1234/CrittiqueImageReviewer/resolve/main/cf29ch_output_qwen.png" TargetMode="External"/><Relationship Id="rId5422" Type="http://schemas.openxmlformats.org/officeDocument/2006/relationships/hyperlink" Target="https://huggingface.co/datasets/yuu1234/CrittiqueImageReviewer/resolve/main/8evbru_output_flux.png" TargetMode="External"/><Relationship Id="rId6753" Type="http://schemas.openxmlformats.org/officeDocument/2006/relationships/hyperlink" Target="https://huggingface.co/datasets/Tungtom2004/Gpt1_reviewer3/resolve/main/ao4ydb_output_gpt1_reviewer3.png" TargetMode="External"/><Relationship Id="rId10682" Type="http://schemas.openxmlformats.org/officeDocument/2006/relationships/hyperlink" Target="https://huggingface.co/datasets/yuu1234/CrittiqueImageReviewer/resolve/main/9or27p_output_realedit.png" TargetMode="External"/><Relationship Id="rId232" Type="http://schemas.openxmlformats.org/officeDocument/2006/relationships/hyperlink" Target="https://huggingface.co/datasets/Tungtom2004/OpenImage_top1_final/resolve/main/8801b185ef022a75__cf29ch_sim_0.7950000166893005_5.jpg" TargetMode="External"/><Relationship Id="rId5423" Type="http://schemas.openxmlformats.org/officeDocument/2006/relationships/hyperlink" Target="https://huggingface.co/datasets/Tungtom2004/Gpt1_reviewer2/resolve/main/8evbru_output_gpt1_reviewer2.png" TargetMode="External"/><Relationship Id="rId6754" Type="http://schemas.openxmlformats.org/officeDocument/2006/relationships/hyperlink" Target="https://huggingface.co/datasets/Tungtom2004/OpenImage_top1_final/resolve/main/6ef6655df77a6913__kyocwh_sim_0.7720000147819519_5.jpg" TargetMode="External"/><Relationship Id="rId10683" Type="http://schemas.openxmlformats.org/officeDocument/2006/relationships/hyperlink" Target="https://huggingface.co/datasets/Tungtom2004/Gpt1_reviewer4/resolve/main/9or27p_output_gpt1_reviewer4.png" TargetMode="External"/><Relationship Id="rId6704" Type="http://schemas.openxmlformats.org/officeDocument/2006/relationships/hyperlink" Target="https://huggingface.co/datasets/yuu1234/CrittiqueImageReviewer/resolve/main/dkmwfu_output_qwen.png" TargetMode="External"/><Relationship Id="rId6705" Type="http://schemas.openxmlformats.org/officeDocument/2006/relationships/hyperlink" Target="https://huggingface.co/datasets/yuu1234/CrittiqueImageReviewer2/resolve/main/dkmwfu_output_flux.png" TargetMode="External"/><Relationship Id="rId6702" Type="http://schemas.openxmlformats.org/officeDocument/2006/relationships/hyperlink" Target="https://huggingface.co/datasets/Tungtom2004/Gpt1_reviewer3/resolve/main/n3b4f2_output_gpt1_reviewer3.png" TargetMode="External"/><Relationship Id="rId6703" Type="http://schemas.openxmlformats.org/officeDocument/2006/relationships/hyperlink" Target="https://huggingface.co/datasets/Tungtom2004/OpenImage_top1_final/resolve/main/6f23843bf6d43478__dkmwfu_sim_0.781000018119812_3.jpg" TargetMode="External"/><Relationship Id="rId6708" Type="http://schemas.openxmlformats.org/officeDocument/2006/relationships/hyperlink" Target="https://huggingface.co/datasets/yuu1234/CrittiqueImageReviewer/resolve/main/afz5qx_output_qwen.png" TargetMode="External"/><Relationship Id="rId6709" Type="http://schemas.openxmlformats.org/officeDocument/2006/relationships/hyperlink" Target="https://huggingface.co/datasets/yuu1234/CrittiqueImageReviewer2/resolve/main/afz5qx_output_flux.png" TargetMode="External"/><Relationship Id="rId6706" Type="http://schemas.openxmlformats.org/officeDocument/2006/relationships/hyperlink" Target="https://huggingface.co/datasets/Tungtom2004/Gpt1_reviewer3/resolve/main/dkmwfu_output_gpt1_reviewer3.png" TargetMode="External"/><Relationship Id="rId6707" Type="http://schemas.openxmlformats.org/officeDocument/2006/relationships/hyperlink" Target="https://huggingface.co/datasets/Tungtom2004/OpenImage_top1_final/resolve/main/8b9bee84122dbbb2__afz5qx_sim_0.7799999713897705_2.jpg" TargetMode="External"/><Relationship Id="rId6700" Type="http://schemas.openxmlformats.org/officeDocument/2006/relationships/hyperlink" Target="https://huggingface.co/datasets/yuu1234/CrittiqueImageReviewer/resolve/main/n3b4f2_output_qwen.png" TargetMode="External"/><Relationship Id="rId6701" Type="http://schemas.openxmlformats.org/officeDocument/2006/relationships/hyperlink" Target="https://huggingface.co/datasets/yuu1234/CrittiqueImageReviewer2/resolve/main/n3b4f2_output_flux.png" TargetMode="External"/><Relationship Id="rId6726" Type="http://schemas.openxmlformats.org/officeDocument/2006/relationships/hyperlink" Target="https://huggingface.co/datasets/Tungtom2004/Gpt1_reviewer3/resolve/main/6pniqd_output_gpt1_reviewer3.png" TargetMode="External"/><Relationship Id="rId6727" Type="http://schemas.openxmlformats.org/officeDocument/2006/relationships/hyperlink" Target="https://huggingface.co/datasets/Tungtom2004/OpenImage_top1_final/resolve/main/988bf22bfcb08e06__lkrmao_sim_0.7680000066757202_5.jpg" TargetMode="External"/><Relationship Id="rId6724" Type="http://schemas.openxmlformats.org/officeDocument/2006/relationships/hyperlink" Target="https://huggingface.co/datasets/yuu1234/CrittiqueImageReviewer/resolve/main/6pniqd_output_qwen.png" TargetMode="External"/><Relationship Id="rId6725" Type="http://schemas.openxmlformats.org/officeDocument/2006/relationships/hyperlink" Target="https://huggingface.co/datasets/yuu1234/CrittiqueImageReviewer/resolve/main/6pniqd_output_flux.png" TargetMode="External"/><Relationship Id="rId6728" Type="http://schemas.openxmlformats.org/officeDocument/2006/relationships/hyperlink" Target="https://huggingface.co/datasets/yuu1234/CrittiqueImageReviewer/resolve/main/lkrmao_output_qwen.png" TargetMode="External"/><Relationship Id="rId6729" Type="http://schemas.openxmlformats.org/officeDocument/2006/relationships/hyperlink" Target="https://huggingface.co/datasets/yuu1234/CrittiqueImageReviewer2/resolve/main/lkrmao_output_flux.png" TargetMode="External"/><Relationship Id="rId206" Type="http://schemas.openxmlformats.org/officeDocument/2006/relationships/hyperlink" Target="https://huggingface.co/datasets/Tungtom2004/OpenImage_top1_final/resolve/main/50ff97422bfaeea9__npjbkc_sim_0.8040000200271606_2.jpg" TargetMode="External"/><Relationship Id="rId205" Type="http://schemas.openxmlformats.org/officeDocument/2006/relationships/hyperlink" Target="https://huggingface.co/datasets/Tungtom2004/Gpt1_Reviewer1/resolve/main/92lmj0_output_gpt1_reviewer1.png" TargetMode="External"/><Relationship Id="rId204" Type="http://schemas.openxmlformats.org/officeDocument/2006/relationships/hyperlink" Target="https://huggingface.co/datasets/yuu1234/CrittiqueImageReviewer/resolve/main/92lmj0_output_realedit.png" TargetMode="External"/><Relationship Id="rId203" Type="http://schemas.openxmlformats.org/officeDocument/2006/relationships/hyperlink" Target="https://huggingface.co/datasets/yuu1234/CrittiqueImageReviewer/resolve/main/92lmj0_output_qwen.png" TargetMode="External"/><Relationship Id="rId209" Type="http://schemas.openxmlformats.org/officeDocument/2006/relationships/hyperlink" Target="https://huggingface.co/datasets/Tungtom2004/OpenImage_top1_final/resolve/main/6182eb963a6da792__ml08y4_sim_0.8420000076293945_5.jpg" TargetMode="External"/><Relationship Id="rId208" Type="http://schemas.openxmlformats.org/officeDocument/2006/relationships/hyperlink" Target="https://huggingface.co/datasets/Tungtom2004/Gpt1_Reviewer1/resolve/main/npjbkc_output_gpt1_reviewer1.png" TargetMode="External"/><Relationship Id="rId207" Type="http://schemas.openxmlformats.org/officeDocument/2006/relationships/hyperlink" Target="https://huggingface.co/datasets/yuu1234/CrittiqueImageReviewer/resolve/main/npjbkc_output_qwen.png" TargetMode="External"/><Relationship Id="rId202" Type="http://schemas.openxmlformats.org/officeDocument/2006/relationships/hyperlink" Target="https://huggingface.co/datasets/Tungtom2004/OpenImage_top1_final/resolve/main/69bb39c32cbc50bd__92lmj0_sim_0.7919999957084656_4.jpg" TargetMode="External"/><Relationship Id="rId6722" Type="http://schemas.openxmlformats.org/officeDocument/2006/relationships/hyperlink" Target="https://huggingface.co/datasets/Tungtom2004/Gpt1_reviewer3/resolve/main/bo7e69_output_gpt1_reviewer3.png" TargetMode="External"/><Relationship Id="rId201" Type="http://schemas.openxmlformats.org/officeDocument/2006/relationships/hyperlink" Target="https://huggingface.co/datasets/Tungtom2004/Gpt1_Reviewer1/resolve/main/mjuqal_output_gpt1_reviewer1.png" TargetMode="External"/><Relationship Id="rId6723" Type="http://schemas.openxmlformats.org/officeDocument/2006/relationships/hyperlink" Target="https://huggingface.co/datasets/Tungtom2004/OpenImage_top1_final/resolve/main/68103f26cfee472c__6pniqd_sim_0.7429999709129333_1.jpg" TargetMode="External"/><Relationship Id="rId200" Type="http://schemas.openxmlformats.org/officeDocument/2006/relationships/hyperlink" Target="https://huggingface.co/datasets/yuu1234/CrittiqueImageReviewer/resolve/main/mjuqal_output_qwen.png" TargetMode="External"/><Relationship Id="rId6720" Type="http://schemas.openxmlformats.org/officeDocument/2006/relationships/hyperlink" Target="https://huggingface.co/datasets/yuu1234/CrittiqueImageReviewer/resolve/main/bo7e69_output_qwen.png" TargetMode="External"/><Relationship Id="rId6721" Type="http://schemas.openxmlformats.org/officeDocument/2006/relationships/hyperlink" Target="https://huggingface.co/datasets/yuu1234/CrittiqueImageReviewer2/resolve/main/bo7e69_output_flux.png" TargetMode="External"/><Relationship Id="rId6715" Type="http://schemas.openxmlformats.org/officeDocument/2006/relationships/hyperlink" Target="https://huggingface.co/datasets/Tungtom2004/OpenImage_top1_final/resolve/main/1d91c1e6ff791141__l96rir_sim_0.878000020980835_1.jpg" TargetMode="External"/><Relationship Id="rId6716" Type="http://schemas.openxmlformats.org/officeDocument/2006/relationships/hyperlink" Target="https://huggingface.co/datasets/yuu1234/CrittiqueImageReviewer/resolve/main/l96rir_output_qwen.png" TargetMode="External"/><Relationship Id="rId6713" Type="http://schemas.openxmlformats.org/officeDocument/2006/relationships/hyperlink" Target="https://huggingface.co/datasets/yuu1234/CrittiqueImageReviewer2/resolve/main/a0zkof_output_flux.png" TargetMode="External"/><Relationship Id="rId6714" Type="http://schemas.openxmlformats.org/officeDocument/2006/relationships/hyperlink" Target="https://huggingface.co/datasets/Tungtom2004/Gpt1_reviewer3/resolve/main/a0zkof_output_gpt1_reviewer3.png" TargetMode="External"/><Relationship Id="rId6719" Type="http://schemas.openxmlformats.org/officeDocument/2006/relationships/hyperlink" Target="https://huggingface.co/datasets/Tungtom2004/OpenImage_top1_final/resolve/main/47243cb3229514d0__bo7e69_sim_0.7960000038146973_2.jpg" TargetMode="External"/><Relationship Id="rId6717" Type="http://schemas.openxmlformats.org/officeDocument/2006/relationships/hyperlink" Target="https://huggingface.co/datasets/yuu1234/CrittiqueImageReviewer2/resolve/main/l96rir_output_flux.png" TargetMode="External"/><Relationship Id="rId6718" Type="http://schemas.openxmlformats.org/officeDocument/2006/relationships/hyperlink" Target="https://huggingface.co/datasets/Tungtom2004/Gpt1_reviewer3/resolve/main/l96rir_output_gpt1_reviewer3.png" TargetMode="External"/><Relationship Id="rId6711" Type="http://schemas.openxmlformats.org/officeDocument/2006/relationships/hyperlink" Target="https://huggingface.co/datasets/Tungtom2004/OpenImage_top1_final/resolve/main/4c1680e31ebd7f53__a0zkof_sim_0.734000027179718_2.jpg" TargetMode="External"/><Relationship Id="rId6712" Type="http://schemas.openxmlformats.org/officeDocument/2006/relationships/hyperlink" Target="https://huggingface.co/datasets/yuu1234/CrittiqueImageReviewer/resolve/main/a0zkof_output_qwen.png" TargetMode="External"/><Relationship Id="rId6710" Type="http://schemas.openxmlformats.org/officeDocument/2006/relationships/hyperlink" Target="https://huggingface.co/datasets/Tungtom2004/Gpt1_reviewer3/resolve/main/afz5qx_output_gpt1_reviewer3.png" TargetMode="External"/><Relationship Id="rId10974" Type="http://schemas.openxmlformats.org/officeDocument/2006/relationships/hyperlink" Target="https://huggingface.co/datasets/Tungtom2004/Gpt1_reviewer4/resolve/main/bbo5bx_output_gpt1_reviewer4.png" TargetMode="External"/><Relationship Id="rId5490" Type="http://schemas.openxmlformats.org/officeDocument/2006/relationships/hyperlink" Target="https://huggingface.co/datasets/yuu1234/CrittiqueImageReviewer/resolve/main/dlh8c3_output_qwen.png" TargetMode="External"/><Relationship Id="rId10975" Type="http://schemas.openxmlformats.org/officeDocument/2006/relationships/hyperlink" Target="https://huggingface.co/datasets/Tungtom2004/OpenImage_top1_final/resolve/main/615e36c7520aa45e__e38fmz_sim_0.7509999871253967_2.jpg" TargetMode="External"/><Relationship Id="rId10972" Type="http://schemas.openxmlformats.org/officeDocument/2006/relationships/hyperlink" Target="https://huggingface.co/datasets/Tungtom2004/OpenImage_top1_final/resolve/main/89f37cc46d83da2c__bbo5bx_sim_0.824999988079071_2.jpg" TargetMode="External"/><Relationship Id="rId10973" Type="http://schemas.openxmlformats.org/officeDocument/2006/relationships/hyperlink" Target="https://huggingface.co/datasets/yuu1234/CrittiqueImageReviewer/resolve/main/bbo5bx_output_realedit.png" TargetMode="External"/><Relationship Id="rId4161" Type="http://schemas.openxmlformats.org/officeDocument/2006/relationships/hyperlink" Target="https://huggingface.co/datasets/Tungtom2004/OpenImage_top1_final/resolve/main/875f756ac17203d0__apxefn_sim_0.7680000066757202_4.jpg" TargetMode="External"/><Relationship Id="rId5493" Type="http://schemas.openxmlformats.org/officeDocument/2006/relationships/hyperlink" Target="https://huggingface.co/datasets/Tungtom2004/OpenImage_top1_final/resolve/main/84d687d8e071839b__8jl2c8_sim_0.7360000014305115_2.jpg" TargetMode="External"/><Relationship Id="rId10978" Type="http://schemas.openxmlformats.org/officeDocument/2006/relationships/hyperlink" Target="https://huggingface.co/datasets/Tungtom2004/OpenImage_top1_final/resolve/main/812c95377ff786f9__e8pzt2_sim_0.8410000205039978_2.jpg" TargetMode="External"/><Relationship Id="rId4160" Type="http://schemas.openxmlformats.org/officeDocument/2006/relationships/hyperlink" Target="https://huggingface.co/datasets/Tungtom2004/Gpt1_reviewer2/resolve/main/gice2z_output_gpt1_reviewer2.png" TargetMode="External"/><Relationship Id="rId5494" Type="http://schemas.openxmlformats.org/officeDocument/2006/relationships/hyperlink" Target="https://huggingface.co/datasets/yuu1234/CrittiqueImageReviewer/resolve/main/8jl2c8_output_qwen.png" TargetMode="External"/><Relationship Id="rId10979" Type="http://schemas.openxmlformats.org/officeDocument/2006/relationships/hyperlink" Target="https://huggingface.co/datasets/yuu1234/CrittiqueImageReviewer/resolve/main/e8pzt2_output_realedit.png" TargetMode="External"/><Relationship Id="rId4163" Type="http://schemas.openxmlformats.org/officeDocument/2006/relationships/hyperlink" Target="https://huggingface.co/datasets/yuu1234/CrittiqueImageReviewer2/resolve/main/apxefn_output_flux.png" TargetMode="External"/><Relationship Id="rId5491" Type="http://schemas.openxmlformats.org/officeDocument/2006/relationships/hyperlink" Target="https://huggingface.co/datasets/yuu1234/CrittiqueImageReviewer2/resolve/main/dlh8c3_output_flux.png" TargetMode="External"/><Relationship Id="rId10976" Type="http://schemas.openxmlformats.org/officeDocument/2006/relationships/hyperlink" Target="https://huggingface.co/datasets/yuu1234/CrittiqueImageReviewer/resolve/main/e38fmz_output_realedit.png" TargetMode="External"/><Relationship Id="rId4162" Type="http://schemas.openxmlformats.org/officeDocument/2006/relationships/hyperlink" Target="https://huggingface.co/datasets/yuu1234/CrittiqueImageReviewer/resolve/main/apxefn_output_qwen.png" TargetMode="External"/><Relationship Id="rId5492" Type="http://schemas.openxmlformats.org/officeDocument/2006/relationships/hyperlink" Target="https://huggingface.co/datasets/Tungtom2004/Gpt1_reviewer2/resolve/main/dlh8c3_output_gpt1_reviewer2.png" TargetMode="External"/><Relationship Id="rId10977" Type="http://schemas.openxmlformats.org/officeDocument/2006/relationships/hyperlink" Target="https://huggingface.co/datasets/Tungtom2004/Gpt1_reviewer4/resolve/main/e38fmz_output_gpt1_reviewer4.png" TargetMode="External"/><Relationship Id="rId4165" Type="http://schemas.openxmlformats.org/officeDocument/2006/relationships/hyperlink" Target="https://huggingface.co/datasets/Tungtom2004/OpenImage_top1_final/resolve/main/96cc65dcbf0d8da2__fh3owp_sim_0.6959999799728394_2.jpg" TargetMode="External"/><Relationship Id="rId5497" Type="http://schemas.openxmlformats.org/officeDocument/2006/relationships/hyperlink" Target="https://huggingface.co/datasets/Tungtom2004/OpenImage_top1_final/resolve/main/5e9958da9978f746__f79ois_sim_0.8050000071525574_2.jpg" TargetMode="External"/><Relationship Id="rId4164" Type="http://schemas.openxmlformats.org/officeDocument/2006/relationships/hyperlink" Target="https://huggingface.co/datasets/Tungtom2004/Gpt1_reviewer2/resolve/main/apxefn_output_gpt1_reviewer2.png" TargetMode="External"/><Relationship Id="rId5498" Type="http://schemas.openxmlformats.org/officeDocument/2006/relationships/hyperlink" Target="https://huggingface.co/datasets/yuu1234/CrittiqueImageReviewer/resolve/main/f79ois_output_qwen.png" TargetMode="External"/><Relationship Id="rId4167" Type="http://schemas.openxmlformats.org/officeDocument/2006/relationships/hyperlink" Target="https://huggingface.co/datasets/yuu1234/CrittiqueImageReviewer2/resolve/main/fh3owp_output_flux.png" TargetMode="External"/><Relationship Id="rId5495" Type="http://schemas.openxmlformats.org/officeDocument/2006/relationships/hyperlink" Target="https://huggingface.co/datasets/yuu1234/CrittiqueImageReviewer/resolve/main/8jl2c8_output_flux.png" TargetMode="External"/><Relationship Id="rId4166" Type="http://schemas.openxmlformats.org/officeDocument/2006/relationships/hyperlink" Target="https://huggingface.co/datasets/yuu1234/CrittiqueImageReviewer/resolve/main/fh3owp_output_qwen.png" TargetMode="External"/><Relationship Id="rId5496" Type="http://schemas.openxmlformats.org/officeDocument/2006/relationships/hyperlink" Target="https://huggingface.co/datasets/Tungtom2004/Gpt1_reviewer2/resolve/main/8jl2c8_output_gpt1_reviewer2.png" TargetMode="External"/><Relationship Id="rId4169" Type="http://schemas.openxmlformats.org/officeDocument/2006/relationships/hyperlink" Target="https://huggingface.co/datasets/Tungtom2004/OpenImage_top1_final/resolve/main/54bcfe86b9bcef01__j1hofu_sim_0.75_1.jpg" TargetMode="External"/><Relationship Id="rId10970" Type="http://schemas.openxmlformats.org/officeDocument/2006/relationships/hyperlink" Target="https://huggingface.co/datasets/Tungtom2004/OpenImage_top1_final/resolve/main/60875d5cc10520f7__74qoqi_sim_0.7020000219345093_5.jpg" TargetMode="External"/><Relationship Id="rId4168" Type="http://schemas.openxmlformats.org/officeDocument/2006/relationships/hyperlink" Target="https://huggingface.co/datasets/Tungtom2004/Gpt1_reviewer2/resolve/main/fh3owp_output_gpt1_reviewer2.png" TargetMode="External"/><Relationship Id="rId10971" Type="http://schemas.openxmlformats.org/officeDocument/2006/relationships/hyperlink" Target="https://huggingface.co/datasets/yuu1234/CrittiqueImageReviewer/resolve/main/74qoqi_output_realedit.png" TargetMode="External"/><Relationship Id="rId5499" Type="http://schemas.openxmlformats.org/officeDocument/2006/relationships/hyperlink" Target="https://huggingface.co/datasets/yuu1234/CrittiqueImageReviewer2/resolve/main/f79ois_output_flux.png" TargetMode="External"/><Relationship Id="rId10985" Type="http://schemas.openxmlformats.org/officeDocument/2006/relationships/hyperlink" Target="https://huggingface.co/datasets/yuu1234/CrittiqueImageReviewer/resolve/main/j1bo2k_output_realedit.png" TargetMode="External"/><Relationship Id="rId10986" Type="http://schemas.openxmlformats.org/officeDocument/2006/relationships/hyperlink" Target="https://huggingface.co/datasets/Tungtom2004/Gpt1_reviewer4/resolve/main/j1bo2k_output_gpt1_reviewer4.png" TargetMode="External"/><Relationship Id="rId10983" Type="http://schemas.openxmlformats.org/officeDocument/2006/relationships/hyperlink" Target="https://huggingface.co/datasets/Tungtom2004/Gpt1_reviewer4/resolve/main/eyn17t_output_gpt1_reviewer4.png" TargetMode="External"/><Relationship Id="rId10984" Type="http://schemas.openxmlformats.org/officeDocument/2006/relationships/hyperlink" Target="https://huggingface.co/datasets/Tungtom2004/OpenImage_top1_final/resolve/main/605431f315c090ec__j1bo2k_sim_0.8019999861717224_1.jpg" TargetMode="External"/><Relationship Id="rId4150" Type="http://schemas.openxmlformats.org/officeDocument/2006/relationships/hyperlink" Target="https://huggingface.co/datasets/yuu1234/CrittiqueImageReviewer/resolve/main/orhhqb_output_qwen.png" TargetMode="External"/><Relationship Id="rId5482" Type="http://schemas.openxmlformats.org/officeDocument/2006/relationships/hyperlink" Target="https://huggingface.co/datasets/yuu1234/CrittiqueImageReviewer/resolve/main/9td5kp_output_qwen.png" TargetMode="External"/><Relationship Id="rId10989" Type="http://schemas.openxmlformats.org/officeDocument/2006/relationships/hyperlink" Target="https://huggingface.co/datasets/Tungtom2004/OpenImage_top1_final/resolve/main/9d8c3021525a9be4__q7xceu_sim_0.7889999747276306_4.jpg" TargetMode="External"/><Relationship Id="rId5483" Type="http://schemas.openxmlformats.org/officeDocument/2006/relationships/hyperlink" Target="https://huggingface.co/datasets/yuu1234/CrittiqueImageReviewer2/resolve/main/9td5kp_output_flux.png" TargetMode="External"/><Relationship Id="rId4152" Type="http://schemas.openxmlformats.org/officeDocument/2006/relationships/hyperlink" Target="https://huggingface.co/datasets/Tungtom2004/Gpt1_reviewer2/resolve/main/orhhqb_output_gpt1_reviewer2.png" TargetMode="External"/><Relationship Id="rId5480" Type="http://schemas.openxmlformats.org/officeDocument/2006/relationships/hyperlink" Target="https://huggingface.co/datasets/Tungtom2004/Gpt1_reviewer2/resolve/main/f98pqc_output_gpt1_reviewer2.png" TargetMode="External"/><Relationship Id="rId10987" Type="http://schemas.openxmlformats.org/officeDocument/2006/relationships/hyperlink" Target="https://huggingface.co/datasets/Tungtom2004/OpenImage_top1_final/resolve/main/2e2f08f56535d6c2__o6p1w3_sim_0.8059999942779541_3.jpg" TargetMode="External"/><Relationship Id="rId4151" Type="http://schemas.openxmlformats.org/officeDocument/2006/relationships/hyperlink" Target="https://huggingface.co/datasets/yuu1234/CrittiqueImageReviewer2/resolve/main/orhhqb_output_flux.png" TargetMode="External"/><Relationship Id="rId5481" Type="http://schemas.openxmlformats.org/officeDocument/2006/relationships/hyperlink" Target="https://huggingface.co/datasets/Tungtom2004/OpenImage_top1_final/resolve/main/2a1efc4aeca3e556__9td5kp_sim_0.8109999895095825_1.jpg" TargetMode="External"/><Relationship Id="rId10988" Type="http://schemas.openxmlformats.org/officeDocument/2006/relationships/hyperlink" Target="https://huggingface.co/datasets/Tungtom2004/Gpt1_reviewer4/resolve/main/o6p1w3_output_gpt1_reviewer4.png" TargetMode="External"/><Relationship Id="rId4154" Type="http://schemas.openxmlformats.org/officeDocument/2006/relationships/hyperlink" Target="https://huggingface.co/datasets/yuu1234/CrittiqueImageReviewer/resolve/main/p6w4u6_output_qwen.png" TargetMode="External"/><Relationship Id="rId5486" Type="http://schemas.openxmlformats.org/officeDocument/2006/relationships/hyperlink" Target="https://huggingface.co/datasets/yuu1234/CrittiqueImageReviewer/resolve/main/d4lxt8_output_qwen.png" TargetMode="External"/><Relationship Id="rId4153" Type="http://schemas.openxmlformats.org/officeDocument/2006/relationships/hyperlink" Target="https://huggingface.co/datasets/Tungtom2004/OpenImage_top1_final/resolve/main/153a058847c06321__p6w4u6_sim_0.7099999785423279_5.jpg" TargetMode="External"/><Relationship Id="rId5487" Type="http://schemas.openxmlformats.org/officeDocument/2006/relationships/hyperlink" Target="https://huggingface.co/datasets/yuu1234/CrittiqueImageReviewer2/resolve/main/d4lxt8_output_flux.png" TargetMode="External"/><Relationship Id="rId4156" Type="http://schemas.openxmlformats.org/officeDocument/2006/relationships/hyperlink" Target="https://huggingface.co/datasets/Tungtom2004/Gpt1_reviewer2/resolve/main/p6w4u6_output_gpt1_reviewer2.png" TargetMode="External"/><Relationship Id="rId5484" Type="http://schemas.openxmlformats.org/officeDocument/2006/relationships/hyperlink" Target="https://huggingface.co/datasets/Tungtom2004/Gpt1_reviewer2/resolve/main/9td5kp_output_gpt1_reviewer2.png" TargetMode="External"/><Relationship Id="rId4155" Type="http://schemas.openxmlformats.org/officeDocument/2006/relationships/hyperlink" Target="https://huggingface.co/datasets/yuu1234/CrittiqueImageReviewer2/resolve/main/p6w4u6_output_flux.png" TargetMode="External"/><Relationship Id="rId5485" Type="http://schemas.openxmlformats.org/officeDocument/2006/relationships/hyperlink" Target="https://huggingface.co/datasets/Tungtom2004/OpenImage_top1_final/resolve/main/4dcc9813fd434e34__d4lxt8_sim_0.8140000104904175_5.jpg" TargetMode="External"/><Relationship Id="rId4158" Type="http://schemas.openxmlformats.org/officeDocument/2006/relationships/hyperlink" Target="https://huggingface.co/datasets/yuu1234/CrittiqueImageReviewer/resolve/main/gice2z_output_qwen.png" TargetMode="External"/><Relationship Id="rId10981" Type="http://schemas.openxmlformats.org/officeDocument/2006/relationships/hyperlink" Target="https://huggingface.co/datasets/Tungtom2004/OpenImage_top1_final/resolve/main/4263bc92b86c232f__eyn17t_sim_0.7990000247955322_2.jpg" TargetMode="External"/><Relationship Id="rId4157" Type="http://schemas.openxmlformats.org/officeDocument/2006/relationships/hyperlink" Target="https://huggingface.co/datasets/Tungtom2004/OpenImage_top1_final/resolve/main/92bea2b747e6bfb0__gice2z_sim_0.7089999914169312_3.jpg" TargetMode="External"/><Relationship Id="rId10982" Type="http://schemas.openxmlformats.org/officeDocument/2006/relationships/hyperlink" Target="https://huggingface.co/datasets/yuu1234/CrittiqueImageReviewer/resolve/main/eyn17t_output_realedit.png" TargetMode="External"/><Relationship Id="rId5488" Type="http://schemas.openxmlformats.org/officeDocument/2006/relationships/hyperlink" Target="https://huggingface.co/datasets/Tungtom2004/Gpt1_reviewer2/resolve/main/d4lxt8_output_gpt1_reviewer2.png" TargetMode="External"/><Relationship Id="rId4159" Type="http://schemas.openxmlformats.org/officeDocument/2006/relationships/hyperlink" Target="https://huggingface.co/datasets/yuu1234/CrittiqueImageReviewer2/resolve/main/gice2z_output_flux.png" TargetMode="External"/><Relationship Id="rId5489" Type="http://schemas.openxmlformats.org/officeDocument/2006/relationships/hyperlink" Target="https://huggingface.co/datasets/Tungtom2004/OpenImage_top1_final/resolve/main/1e66f0504b8017cf__dlh8c3_sim_0.7730000019073486_3.jpg" TargetMode="External"/><Relationship Id="rId10980" Type="http://schemas.openxmlformats.org/officeDocument/2006/relationships/hyperlink" Target="https://huggingface.co/datasets/Tungtom2004/Gpt1_reviewer4/resolve/main/e8pzt2_output_gpt1_reviewer4.png" TargetMode="External"/><Relationship Id="rId10958" Type="http://schemas.openxmlformats.org/officeDocument/2006/relationships/hyperlink" Target="https://huggingface.co/datasets/Tungtom2004/OpenImage_top1_final/resolve/main/565c54e1400f7b41__bi30jk_sim_0.734000027179718_2.jpg" TargetMode="External"/><Relationship Id="rId10959" Type="http://schemas.openxmlformats.org/officeDocument/2006/relationships/hyperlink" Target="https://huggingface.co/datasets/yuu1234/CrittiqueImageReviewer/resolve/main/bi30jk_output_realedit.png" TargetMode="External"/><Relationship Id="rId10952" Type="http://schemas.openxmlformats.org/officeDocument/2006/relationships/hyperlink" Target="https://huggingface.co/datasets/Tungtom2004/OpenImage_top1_final/resolve/main/5ce472984ff540a4__p8syjd_sim_0.8159999847412109_2.jpg" TargetMode="External"/><Relationship Id="rId10953" Type="http://schemas.openxmlformats.org/officeDocument/2006/relationships/hyperlink" Target="https://huggingface.co/datasets/yuu1234/CrittiqueImageReviewer/resolve/main/p8syjd_output_realedit.png" TargetMode="External"/><Relationship Id="rId4181" Type="http://schemas.openxmlformats.org/officeDocument/2006/relationships/hyperlink" Target="https://huggingface.co/datasets/Tungtom2004/OpenImage_top1_final/resolve/main/58bd768d693f4897__9topi6_sim_0.8989999890327454_2.jpg" TargetMode="External"/><Relationship Id="rId10950" Type="http://schemas.openxmlformats.org/officeDocument/2006/relationships/hyperlink" Target="https://huggingface.co/datasets/yuu1234/CrittiqueImageReviewer/resolve/main/b78oc2_output_realedit.png" TargetMode="External"/><Relationship Id="rId4180" Type="http://schemas.openxmlformats.org/officeDocument/2006/relationships/hyperlink" Target="https://huggingface.co/datasets/Tungtom2004/Gpt1_reviewer2/resolve/main/qulz21_output_gpt1_reviewer2.png" TargetMode="External"/><Relationship Id="rId10951" Type="http://schemas.openxmlformats.org/officeDocument/2006/relationships/hyperlink" Target="https://huggingface.co/datasets/Tungtom2004/Gpt1_reviewer4/resolve/main/b78oc2_output_gpt1_reviewer4.png" TargetMode="External"/><Relationship Id="rId4183" Type="http://schemas.openxmlformats.org/officeDocument/2006/relationships/hyperlink" Target="https://huggingface.co/datasets/yuu1234/CrittiqueImageReviewer2/resolve/main/9topi6_output_flux.png" TargetMode="External"/><Relationship Id="rId10956" Type="http://schemas.openxmlformats.org/officeDocument/2006/relationships/hyperlink" Target="https://huggingface.co/datasets/yuu1234/CrittiqueImageReviewer/resolve/main/98fx6l_output_realedit.png" TargetMode="External"/><Relationship Id="rId4182" Type="http://schemas.openxmlformats.org/officeDocument/2006/relationships/hyperlink" Target="https://huggingface.co/datasets/yuu1234/CrittiqueImageReviewer/resolve/main/9topi6_output_qwen.png" TargetMode="External"/><Relationship Id="rId10957" Type="http://schemas.openxmlformats.org/officeDocument/2006/relationships/hyperlink" Target="https://huggingface.co/datasets/Tungtom2004/Gpt1_reviewer4/resolve/main/98fx6l_output_gpt1_reviewer4.png" TargetMode="External"/><Relationship Id="rId4185" Type="http://schemas.openxmlformats.org/officeDocument/2006/relationships/hyperlink" Target="https://huggingface.co/datasets/Tungtom2004/OpenImage_top1_final/resolve/main/66b66ec48df54b15__ey0uab_sim_0.8230000138282776_3.jpg" TargetMode="External"/><Relationship Id="rId10954" Type="http://schemas.openxmlformats.org/officeDocument/2006/relationships/hyperlink" Target="https://huggingface.co/datasets/Tungtom2004/Gpt1_reviewer4/resolve/main/p8syjd_output_gpt1_reviewer4.png" TargetMode="External"/><Relationship Id="rId4184" Type="http://schemas.openxmlformats.org/officeDocument/2006/relationships/hyperlink" Target="https://huggingface.co/datasets/Tungtom2004/Gpt1_reviewer2/resolve/main/9topi6_output_gpt1_reviewer2.png" TargetMode="External"/><Relationship Id="rId10955" Type="http://schemas.openxmlformats.org/officeDocument/2006/relationships/hyperlink" Target="https://huggingface.co/datasets/Tungtom2004/OpenImage_top1_final/resolve/main/27384007ac4f103d__98fx6l_sim_0.8140000104904175_2.jpg" TargetMode="External"/><Relationship Id="rId4187" Type="http://schemas.openxmlformats.org/officeDocument/2006/relationships/hyperlink" Target="https://huggingface.co/datasets/yuu1234/CrittiqueImageReviewer2/resolve/main/ey0uab_output_flux.png" TargetMode="External"/><Relationship Id="rId4186" Type="http://schemas.openxmlformats.org/officeDocument/2006/relationships/hyperlink" Target="https://huggingface.co/datasets/yuu1234/CrittiqueImageReviewer/resolve/main/ey0uab_output_qwen.png" TargetMode="External"/><Relationship Id="rId4189" Type="http://schemas.openxmlformats.org/officeDocument/2006/relationships/hyperlink" Target="https://huggingface.co/datasets/Tungtom2004/OpenImage_top1_final/resolve/main/8adde2161696d955__ogvvde_sim_0.8320000171661377_1.jpg" TargetMode="External"/><Relationship Id="rId4188" Type="http://schemas.openxmlformats.org/officeDocument/2006/relationships/hyperlink" Target="https://huggingface.co/datasets/Tungtom2004/Gpt1_reviewer2/resolve/main/ey0uab_output_gpt1_reviewer2.png" TargetMode="External"/><Relationship Id="rId10969" Type="http://schemas.openxmlformats.org/officeDocument/2006/relationships/hyperlink" Target="https://huggingface.co/datasets/Tungtom2004/Gpt1_reviewer4/resolve/main/7olcqu_output_gpt1_reviewer4.png" TargetMode="External"/><Relationship Id="rId10963" Type="http://schemas.openxmlformats.org/officeDocument/2006/relationships/hyperlink" Target="https://huggingface.co/datasets/Tungtom2004/Gpt1_reviewer4/resolve/main/ghrij4_output_gpt1_reviewer4.png" TargetMode="External"/><Relationship Id="rId10964" Type="http://schemas.openxmlformats.org/officeDocument/2006/relationships/hyperlink" Target="https://huggingface.co/datasets/Tungtom2004/OpenImage_top1_final/resolve/main/2fc9605cf8b8ef41__epy925_sim_0.8220000267028809_2.jpg" TargetMode="External"/><Relationship Id="rId4170" Type="http://schemas.openxmlformats.org/officeDocument/2006/relationships/hyperlink" Target="https://huggingface.co/datasets/yuu1234/CrittiqueImageReviewer/resolve/main/j1hofu_output_qwen.png" TargetMode="External"/><Relationship Id="rId10961" Type="http://schemas.openxmlformats.org/officeDocument/2006/relationships/hyperlink" Target="https://huggingface.co/datasets/Tungtom2004/OpenImage_top1_final/resolve/main/29d9cb7293d49933__ghrij4_sim_0.7289999723434448_1.jpg" TargetMode="External"/><Relationship Id="rId10962" Type="http://schemas.openxmlformats.org/officeDocument/2006/relationships/hyperlink" Target="https://huggingface.co/datasets/yuu1234/CrittiqueImageReviewer/resolve/main/ghrij4_output_realedit.png" TargetMode="External"/><Relationship Id="rId4172" Type="http://schemas.openxmlformats.org/officeDocument/2006/relationships/hyperlink" Target="https://huggingface.co/datasets/Tungtom2004/Gpt1_reviewer2/resolve/main/j1hofu_output_gpt1_reviewer2.png" TargetMode="External"/><Relationship Id="rId10967" Type="http://schemas.openxmlformats.org/officeDocument/2006/relationships/hyperlink" Target="https://huggingface.co/datasets/Tungtom2004/OpenImage_top1_final/resolve/main/81840885facb94c4__7olcqu_sim_0.75_3.jpg" TargetMode="External"/><Relationship Id="rId4171" Type="http://schemas.openxmlformats.org/officeDocument/2006/relationships/hyperlink" Target="https://huggingface.co/datasets/yuu1234/CrittiqueImageReviewer2/resolve/main/j1hofu_output_flux.png" TargetMode="External"/><Relationship Id="rId10968" Type="http://schemas.openxmlformats.org/officeDocument/2006/relationships/hyperlink" Target="https://huggingface.co/datasets/yuu1234/CrittiqueImageReviewer/resolve/main/7olcqu_output_realedit.png" TargetMode="External"/><Relationship Id="rId4174" Type="http://schemas.openxmlformats.org/officeDocument/2006/relationships/hyperlink" Target="https://huggingface.co/datasets/yuu1234/CrittiqueImageReviewer/resolve/main/qp3jkj_output_qwen.png" TargetMode="External"/><Relationship Id="rId10965" Type="http://schemas.openxmlformats.org/officeDocument/2006/relationships/hyperlink" Target="https://huggingface.co/datasets/yuu1234/CrittiqueImageReviewer/resolve/main/epy925_output_realedit.png" TargetMode="External"/><Relationship Id="rId4173" Type="http://schemas.openxmlformats.org/officeDocument/2006/relationships/hyperlink" Target="https://huggingface.co/datasets/Tungtom2004/OpenImage_top1_final/resolve/main/2ee5df44c7a2a950__qp3jkj_sim_0.8230000138282776_3.jpg" TargetMode="External"/><Relationship Id="rId10966" Type="http://schemas.openxmlformats.org/officeDocument/2006/relationships/hyperlink" Target="https://huggingface.co/datasets/Tungtom2004/Gpt1_reviewer4/resolve/main/epy925_output_gpt1_reviewer4.png" TargetMode="External"/><Relationship Id="rId4176" Type="http://schemas.openxmlformats.org/officeDocument/2006/relationships/hyperlink" Target="https://huggingface.co/datasets/Tungtom2004/Gpt1_reviewer2/resolve/main/qp3jkj_output_gpt1_reviewer2.png" TargetMode="External"/><Relationship Id="rId4175" Type="http://schemas.openxmlformats.org/officeDocument/2006/relationships/hyperlink" Target="https://huggingface.co/datasets/yuu1234/CrittiqueImageReviewer2/resolve/main/qp3jkj_output_flux.png" TargetMode="External"/><Relationship Id="rId4178" Type="http://schemas.openxmlformats.org/officeDocument/2006/relationships/hyperlink" Target="https://huggingface.co/datasets/yuu1234/CrittiqueImageReviewer/resolve/main/qulz21_output_qwen.png" TargetMode="External"/><Relationship Id="rId4177" Type="http://schemas.openxmlformats.org/officeDocument/2006/relationships/hyperlink" Target="https://huggingface.co/datasets/Tungtom2004/OpenImage_top1_final/resolve/main/2fb097624252fc67__qulz21_sim_0.7609999775886536_4.jpg" TargetMode="External"/><Relationship Id="rId4179" Type="http://schemas.openxmlformats.org/officeDocument/2006/relationships/hyperlink" Target="https://huggingface.co/datasets/yuu1234/CrittiqueImageReviewer2/resolve/main/qulz21_output_flux.png" TargetMode="External"/><Relationship Id="rId10960" Type="http://schemas.openxmlformats.org/officeDocument/2006/relationships/hyperlink" Target="https://huggingface.co/datasets/Tungtom2004/Gpt1_reviewer4/resolve/main/bi30jk_output_gpt1_reviewer4.png" TargetMode="External"/><Relationship Id="rId4129" Type="http://schemas.openxmlformats.org/officeDocument/2006/relationships/hyperlink" Target="https://huggingface.co/datasets/Tungtom2004/OpenImage_top1_final/resolve/main/102faeadeb9154ce__hf2h1g_sim_0.7039999961853027_2.jpg" TargetMode="External"/><Relationship Id="rId4128" Type="http://schemas.openxmlformats.org/officeDocument/2006/relationships/hyperlink" Target="https://huggingface.co/datasets/Tungtom2004/Gpt1_reviewer2/resolve/main/ku9dc4_output_gpt1_reviewer2.png" TargetMode="External"/><Relationship Id="rId5459" Type="http://schemas.openxmlformats.org/officeDocument/2006/relationships/hyperlink" Target="https://huggingface.co/datasets/yuu1234/CrittiqueImageReviewer2/resolve/main/8z9796_output_flux.png" TargetMode="External"/><Relationship Id="rId6780" Type="http://schemas.openxmlformats.org/officeDocument/2006/relationships/hyperlink" Target="https://huggingface.co/datasets/yuu1234/CrittiqueImageReviewer2/resolve/main/bruc17_output_flux.png" TargetMode="External"/><Relationship Id="rId5450" Type="http://schemas.openxmlformats.org/officeDocument/2006/relationships/hyperlink" Target="https://huggingface.co/datasets/Tungtom2004/Gpt1_reviewer2/resolve/main/ob3ukt_output_gpt1_reviewer2.png" TargetMode="External"/><Relationship Id="rId6781" Type="http://schemas.openxmlformats.org/officeDocument/2006/relationships/hyperlink" Target="https://huggingface.co/datasets/Tungtom2004/Gpt1_reviewer3/resolve/main/bruc17_output_gpt1_reviewer3.png" TargetMode="External"/><Relationship Id="rId4121" Type="http://schemas.openxmlformats.org/officeDocument/2006/relationships/hyperlink" Target="https://huggingface.co/datasets/Tungtom2004/OpenImage_top1_final/resolve/main/2395fa09b0c5dd54__9gei1e_sim_0.7760000228881836_1.jpg" TargetMode="External"/><Relationship Id="rId5453" Type="http://schemas.openxmlformats.org/officeDocument/2006/relationships/hyperlink" Target="https://huggingface.co/datasets/yuu1234/CrittiqueImageReviewer/resolve/main/88ml20_output_flux.png" TargetMode="External"/><Relationship Id="rId6784" Type="http://schemas.openxmlformats.org/officeDocument/2006/relationships/hyperlink" Target="https://huggingface.co/datasets/yuu1234/CrittiqueImageReviewer2/resolve/main/ajusd4_output_flux.png" TargetMode="External"/><Relationship Id="rId4120" Type="http://schemas.openxmlformats.org/officeDocument/2006/relationships/hyperlink" Target="https://huggingface.co/datasets/Tungtom2004/Gpt1_reviewer2/resolve/main/75wyf3_output_gpt1_reviewer2.png" TargetMode="External"/><Relationship Id="rId5454" Type="http://schemas.openxmlformats.org/officeDocument/2006/relationships/hyperlink" Target="https://huggingface.co/datasets/Tungtom2004/OpenImage_top1_final/resolve/main/5ed3638dbd83cabe__q07dw9_sim_0.828000009059906_2.jpg" TargetMode="External"/><Relationship Id="rId6785" Type="http://schemas.openxmlformats.org/officeDocument/2006/relationships/hyperlink" Target="https://huggingface.co/datasets/Tungtom2004/Gpt1_reviewer3/resolve/main/ajusd4_output_gpt1_reviewer3.png" TargetMode="External"/><Relationship Id="rId4123" Type="http://schemas.openxmlformats.org/officeDocument/2006/relationships/hyperlink" Target="https://huggingface.co/datasets/yuu1234/CrittiqueImageReviewer2/resolve/main/9gei1e_output_flux.png" TargetMode="External"/><Relationship Id="rId5451" Type="http://schemas.openxmlformats.org/officeDocument/2006/relationships/hyperlink" Target="https://huggingface.co/datasets/Tungtom2004/OpenImage_top1_final/resolve/main/170731d0735a8c38__88ml20_sim_0.765999972820282_3.jpg" TargetMode="External"/><Relationship Id="rId6782" Type="http://schemas.openxmlformats.org/officeDocument/2006/relationships/hyperlink" Target="https://huggingface.co/datasets/Tungtom2004/OpenImage_top1_final/resolve/main/29fe37501b26283c__ajusd4_sim_0.8299999833106995_1.jpg" TargetMode="External"/><Relationship Id="rId4122" Type="http://schemas.openxmlformats.org/officeDocument/2006/relationships/hyperlink" Target="https://huggingface.co/datasets/yuu1234/CrittiqueImageReviewer/resolve/main/9gei1e_output_qwen.png" TargetMode="External"/><Relationship Id="rId5452" Type="http://schemas.openxmlformats.org/officeDocument/2006/relationships/hyperlink" Target="https://huggingface.co/datasets/yuu1234/CrittiqueImageReviewer/resolve/main/88ml20_output_qwen.png" TargetMode="External"/><Relationship Id="rId6783" Type="http://schemas.openxmlformats.org/officeDocument/2006/relationships/hyperlink" Target="https://huggingface.co/datasets/yuu1234/CrittiqueImageReviewer/resolve/main/ajusd4_output_qwen.png" TargetMode="External"/><Relationship Id="rId4125" Type="http://schemas.openxmlformats.org/officeDocument/2006/relationships/hyperlink" Target="https://huggingface.co/datasets/Tungtom2004/OpenImage_top1_final/resolve/main/49407c32511fd5e4__ku9dc4_sim_0.8389999866485596_5.jpg" TargetMode="External"/><Relationship Id="rId5457" Type="http://schemas.openxmlformats.org/officeDocument/2006/relationships/hyperlink" Target="https://huggingface.co/datasets/Tungtom2004/OpenImage_top1_final/resolve/main/5b47d04eb768f8d6__8z9796_sim_0.7900000214576721_2.jpg" TargetMode="External"/><Relationship Id="rId6788" Type="http://schemas.openxmlformats.org/officeDocument/2006/relationships/hyperlink" Target="https://huggingface.co/datasets/yuu1234/CrittiqueImageReviewer/resolve/main/6s64ad_output_flux.png" TargetMode="External"/><Relationship Id="rId4124" Type="http://schemas.openxmlformats.org/officeDocument/2006/relationships/hyperlink" Target="https://huggingface.co/datasets/Tungtom2004/Gpt1_reviewer2/resolve/main/9gei1e_output_gpt1_reviewer2.png" TargetMode="External"/><Relationship Id="rId5458" Type="http://schemas.openxmlformats.org/officeDocument/2006/relationships/hyperlink" Target="https://huggingface.co/datasets/yuu1234/CrittiqueImageReviewer/resolve/main/8z9796_output_qwen.png" TargetMode="External"/><Relationship Id="rId6789" Type="http://schemas.openxmlformats.org/officeDocument/2006/relationships/hyperlink" Target="https://huggingface.co/datasets/Tungtom2004/Gpt1_reviewer3/resolve/main/6s64ad_output_gpt1_reviewer3.png" TargetMode="External"/><Relationship Id="rId4127" Type="http://schemas.openxmlformats.org/officeDocument/2006/relationships/hyperlink" Target="https://huggingface.co/datasets/yuu1234/CrittiqueImageReviewer2/resolve/main/ku9dc4_output_flux.png" TargetMode="External"/><Relationship Id="rId5455" Type="http://schemas.openxmlformats.org/officeDocument/2006/relationships/hyperlink" Target="https://huggingface.co/datasets/yuu1234/CrittiqueImageReviewer/resolve/main/q07dw9_output_qwen.png" TargetMode="External"/><Relationship Id="rId6786" Type="http://schemas.openxmlformats.org/officeDocument/2006/relationships/hyperlink" Target="https://huggingface.co/datasets/Tungtom2004/OpenImage_top1_final/resolve/main/569107ec7cb1154c__6s64ad_sim_0.8320000171661377_3.jpg" TargetMode="External"/><Relationship Id="rId4126" Type="http://schemas.openxmlformats.org/officeDocument/2006/relationships/hyperlink" Target="https://huggingface.co/datasets/yuu1234/CrittiqueImageReviewer/resolve/main/ku9dc4_output_qwen.png" TargetMode="External"/><Relationship Id="rId5456" Type="http://schemas.openxmlformats.org/officeDocument/2006/relationships/hyperlink" Target="https://huggingface.co/datasets/yuu1234/CrittiqueImageReviewer2/resolve/main/q07dw9_output_flux.png" TargetMode="External"/><Relationship Id="rId6787" Type="http://schemas.openxmlformats.org/officeDocument/2006/relationships/hyperlink" Target="https://huggingface.co/datasets/yuu1234/CrittiqueImageReviewer/resolve/main/6s64ad_output_qwen.png" TargetMode="External"/><Relationship Id="rId4118" Type="http://schemas.openxmlformats.org/officeDocument/2006/relationships/hyperlink" Target="https://huggingface.co/datasets/yuu1234/CrittiqueImageReviewer/resolve/main/75wyf3_output_qwen.png" TargetMode="External"/><Relationship Id="rId4117" Type="http://schemas.openxmlformats.org/officeDocument/2006/relationships/hyperlink" Target="https://huggingface.co/datasets/Tungtom2004/OpenImage_top1_final/resolve/main/6bc8343c79f315fd__75wyf3_sim_0.781000018119812_1.jpg" TargetMode="External"/><Relationship Id="rId5448" Type="http://schemas.openxmlformats.org/officeDocument/2006/relationships/hyperlink" Target="https://huggingface.co/datasets/yuu1234/CrittiqueImageReviewer/resolve/main/ob3ukt_output_qwen.png" TargetMode="External"/><Relationship Id="rId6779" Type="http://schemas.openxmlformats.org/officeDocument/2006/relationships/hyperlink" Target="https://huggingface.co/datasets/yuu1234/CrittiqueImageReviewer/resolve/main/bruc17_output_qwen.png" TargetMode="External"/><Relationship Id="rId4119" Type="http://schemas.openxmlformats.org/officeDocument/2006/relationships/hyperlink" Target="https://huggingface.co/datasets/yuu1234/CrittiqueImageReviewer/resolve/main/75wyf3_output_flux.png" TargetMode="External"/><Relationship Id="rId5449" Type="http://schemas.openxmlformats.org/officeDocument/2006/relationships/hyperlink" Target="https://huggingface.co/datasets/yuu1234/CrittiqueImageReviewer2/resolve/main/ob3ukt_output_flux.png" TargetMode="External"/><Relationship Id="rId6770" Type="http://schemas.openxmlformats.org/officeDocument/2006/relationships/hyperlink" Target="https://huggingface.co/datasets/Tungtom2004/OpenImage_top1_final/resolve/main/2e6356a3d367b718__7bbliv_sim_0.7400000095367432_3.jpg" TargetMode="External"/><Relationship Id="rId4110" Type="http://schemas.openxmlformats.org/officeDocument/2006/relationships/hyperlink" Target="https://huggingface.co/datasets/yuu1234/CrittiqueImageReviewer/resolve/main/hdy8t6_output_qwen.png" TargetMode="External"/><Relationship Id="rId5442" Type="http://schemas.openxmlformats.org/officeDocument/2006/relationships/hyperlink" Target="https://huggingface.co/datasets/Tungtom2004/Gpt1_reviewer2/resolve/main/dz2gfe_output_gpt1_reviewer2.png" TargetMode="External"/><Relationship Id="rId6773" Type="http://schemas.openxmlformats.org/officeDocument/2006/relationships/hyperlink" Target="https://huggingface.co/datasets/Tungtom2004/Gpt1_reviewer3/resolve/main/7bbliv_output_gpt1_reviewer3.png" TargetMode="External"/><Relationship Id="rId5443" Type="http://schemas.openxmlformats.org/officeDocument/2006/relationships/hyperlink" Target="https://huggingface.co/datasets/Tungtom2004/OpenImage_top1_final/resolve/main/9c733677bd74562c__jphk8g_sim_0.8220000267028809_1.jpg" TargetMode="External"/><Relationship Id="rId6774" Type="http://schemas.openxmlformats.org/officeDocument/2006/relationships/hyperlink" Target="https://huggingface.co/datasets/Tungtom2004/OpenImage_top1_final/resolve/main/4674cf60092b8899__ce0l2x_sim_0.722000002861023_1.jpg" TargetMode="External"/><Relationship Id="rId4112" Type="http://schemas.openxmlformats.org/officeDocument/2006/relationships/hyperlink" Target="https://huggingface.co/datasets/Tungtom2004/Gpt1_reviewer2/resolve/main/hdy8t6_output_gpt1_reviewer2.png" TargetMode="External"/><Relationship Id="rId5440" Type="http://schemas.openxmlformats.org/officeDocument/2006/relationships/hyperlink" Target="https://huggingface.co/datasets/yuu1234/CrittiqueImageReviewer/resolve/main/dz2gfe_output_qwen.png" TargetMode="External"/><Relationship Id="rId6771" Type="http://schemas.openxmlformats.org/officeDocument/2006/relationships/hyperlink" Target="https://huggingface.co/datasets/yuu1234/CrittiqueImageReviewer/resolve/main/7bbliv_output_qwen.png" TargetMode="External"/><Relationship Id="rId4111" Type="http://schemas.openxmlformats.org/officeDocument/2006/relationships/hyperlink" Target="https://huggingface.co/datasets/yuu1234/CrittiqueImageReviewer2/resolve/main/hdy8t6_output_flux.png" TargetMode="External"/><Relationship Id="rId5441" Type="http://schemas.openxmlformats.org/officeDocument/2006/relationships/hyperlink" Target="https://huggingface.co/datasets/yuu1234/CrittiqueImageReviewer2/resolve/main/dz2gfe_output_flux.png" TargetMode="External"/><Relationship Id="rId6772" Type="http://schemas.openxmlformats.org/officeDocument/2006/relationships/hyperlink" Target="https://huggingface.co/datasets/yuu1234/CrittiqueImageReviewer/resolve/main/7bbliv_output_flux.png" TargetMode="External"/><Relationship Id="rId4114" Type="http://schemas.openxmlformats.org/officeDocument/2006/relationships/hyperlink" Target="https://huggingface.co/datasets/yuu1234/CrittiqueImageReviewer/resolve/main/mtq9yj_output_qwen.png" TargetMode="External"/><Relationship Id="rId5446" Type="http://schemas.openxmlformats.org/officeDocument/2006/relationships/hyperlink" Target="https://huggingface.co/datasets/Tungtom2004/Gpt1_reviewer2/resolve/main/jphk8g_output_gpt1_reviewer2.png" TargetMode="External"/><Relationship Id="rId6777" Type="http://schemas.openxmlformats.org/officeDocument/2006/relationships/hyperlink" Target="https://huggingface.co/datasets/Tungtom2004/Gpt1_reviewer3/resolve/main/ce0l2x_output_gpt1_reviewer3.png" TargetMode="External"/><Relationship Id="rId4113" Type="http://schemas.openxmlformats.org/officeDocument/2006/relationships/hyperlink" Target="https://huggingface.co/datasets/Tungtom2004/OpenImage_top1_final/resolve/main/434ade5a0bdbb50a__mtq9yj_sim_0.7139999866485596_4.jpg" TargetMode="External"/><Relationship Id="rId5447" Type="http://schemas.openxmlformats.org/officeDocument/2006/relationships/hyperlink" Target="https://huggingface.co/datasets/Tungtom2004/OpenImage_top1_final/resolve/main/90371d3681ac7f8b__ob3ukt_sim_0.7730000019073486_1.jpg" TargetMode="External"/><Relationship Id="rId6778" Type="http://schemas.openxmlformats.org/officeDocument/2006/relationships/hyperlink" Target="https://huggingface.co/datasets/Tungtom2004/OpenImage_top1_final/resolve/main/5d6627aca55a3878__bruc17_sim_0.7260000109672546_2.jpg" TargetMode="External"/><Relationship Id="rId4116" Type="http://schemas.openxmlformats.org/officeDocument/2006/relationships/hyperlink" Target="https://huggingface.co/datasets/Tungtom2004/Gpt1_reviewer2/resolve/main/mtq9yj_output_gpt1_reviewer2.png" TargetMode="External"/><Relationship Id="rId5444" Type="http://schemas.openxmlformats.org/officeDocument/2006/relationships/hyperlink" Target="https://huggingface.co/datasets/yuu1234/CrittiqueImageReviewer/resolve/main/jphk8g_output_qwen.png" TargetMode="External"/><Relationship Id="rId6775" Type="http://schemas.openxmlformats.org/officeDocument/2006/relationships/hyperlink" Target="https://huggingface.co/datasets/yuu1234/CrittiqueImageReviewer/resolve/main/ce0l2x_output_qwen.png" TargetMode="External"/><Relationship Id="rId4115" Type="http://schemas.openxmlformats.org/officeDocument/2006/relationships/hyperlink" Target="https://huggingface.co/datasets/yuu1234/CrittiqueImageReviewer2/resolve/main/mtq9yj_output_flux.png" TargetMode="External"/><Relationship Id="rId5445" Type="http://schemas.openxmlformats.org/officeDocument/2006/relationships/hyperlink" Target="https://huggingface.co/datasets/yuu1234/CrittiqueImageReviewer2/resolve/main/jphk8g_output_flux.png" TargetMode="External"/><Relationship Id="rId6776" Type="http://schemas.openxmlformats.org/officeDocument/2006/relationships/hyperlink" Target="https://huggingface.co/datasets/yuu1234/CrittiqueImageReviewer2/resolve/main/ce0l2x_output_flux.png" TargetMode="External"/><Relationship Id="rId10996" Type="http://schemas.openxmlformats.org/officeDocument/2006/relationships/hyperlink" Target="https://huggingface.co/datasets/yuu1234/CrittiqueImageReviewer/resolve/main/bibna6_output_realedit.png" TargetMode="External"/><Relationship Id="rId10997" Type="http://schemas.openxmlformats.org/officeDocument/2006/relationships/hyperlink" Target="https://huggingface.co/datasets/Tungtom2004/Gpt1_reviewer4/resolve/main/bibna6_output_gpt1_reviewer4.png" TargetMode="External"/><Relationship Id="rId10994" Type="http://schemas.openxmlformats.org/officeDocument/2006/relationships/hyperlink" Target="https://huggingface.co/datasets/Tungtom2004/Gpt1_reviewer4/resolve/main/6wruoo_output_gpt1_reviewer4.png" TargetMode="External"/><Relationship Id="rId10995" Type="http://schemas.openxmlformats.org/officeDocument/2006/relationships/hyperlink" Target="https://huggingface.co/datasets/Tungtom2004/OpenImage_top1_final/resolve/main/80e9bad2d1830f7c__bibna6_sim_0.8259999752044678_5.jpg" TargetMode="External"/><Relationship Id="rId5471" Type="http://schemas.openxmlformats.org/officeDocument/2006/relationships/hyperlink" Target="https://huggingface.co/datasets/yuu1234/CrittiqueImageReviewer/resolve/main/8lqcui_output_flux.png" TargetMode="External"/><Relationship Id="rId5472" Type="http://schemas.openxmlformats.org/officeDocument/2006/relationships/hyperlink" Target="https://huggingface.co/datasets/Tungtom2004/Gpt1_reviewer2/resolve/main/8lqcui_output_gpt1_reviewer2.png" TargetMode="External"/><Relationship Id="rId4141" Type="http://schemas.openxmlformats.org/officeDocument/2006/relationships/hyperlink" Target="https://huggingface.co/datasets/Tungtom2004/OpenImage_top1_final/resolve/main/1ac06c12fee8b49a__gwjmtw_sim_0.7070000171661377_2.jpg" TargetMode="External"/><Relationship Id="rId10998" Type="http://schemas.openxmlformats.org/officeDocument/2006/relationships/hyperlink" Target="https://huggingface.co/datasets/Tungtom2004/OpenImage_top1_final/resolve/main/2634f08de3a83bd4__ciabnd_sim_0.8209999799728394_5.jpg" TargetMode="External"/><Relationship Id="rId4140" Type="http://schemas.openxmlformats.org/officeDocument/2006/relationships/hyperlink" Target="https://huggingface.co/datasets/Tungtom2004/Gpt1_reviewer2/resolve/main/bw8n7x_output_gpt1_reviewer2.png" TargetMode="External"/><Relationship Id="rId5470" Type="http://schemas.openxmlformats.org/officeDocument/2006/relationships/hyperlink" Target="https://huggingface.co/datasets/yuu1234/CrittiqueImageReviewer/resolve/main/8lqcui_output_qwen.png" TargetMode="External"/><Relationship Id="rId10999" Type="http://schemas.openxmlformats.org/officeDocument/2006/relationships/hyperlink" Target="https://huggingface.co/datasets/yuu1234/CrittiqueImageReviewer/resolve/main/ciabnd_output_realedit.png" TargetMode="External"/><Relationship Id="rId4143" Type="http://schemas.openxmlformats.org/officeDocument/2006/relationships/hyperlink" Target="https://huggingface.co/datasets/yuu1234/CrittiqueImageReviewer2/resolve/main/gwjmtw_output_flux.png" TargetMode="External"/><Relationship Id="rId5475" Type="http://schemas.openxmlformats.org/officeDocument/2006/relationships/hyperlink" Target="https://huggingface.co/datasets/yuu1234/CrittiqueImageReviewer2/resolve/main/caf6ee_output_flux.png" TargetMode="External"/><Relationship Id="rId4142" Type="http://schemas.openxmlformats.org/officeDocument/2006/relationships/hyperlink" Target="https://huggingface.co/datasets/yuu1234/CrittiqueImageReviewer/resolve/main/gwjmtw_output_qwen.png" TargetMode="External"/><Relationship Id="rId5476" Type="http://schemas.openxmlformats.org/officeDocument/2006/relationships/hyperlink" Target="https://huggingface.co/datasets/Tungtom2004/Gpt1_reviewer2/resolve/main/caf6ee_output_gpt1_reviewer2.png" TargetMode="External"/><Relationship Id="rId4145" Type="http://schemas.openxmlformats.org/officeDocument/2006/relationships/hyperlink" Target="https://huggingface.co/datasets/Tungtom2004/OpenImage_top1_final/resolve/main/415abf746fe837c9__l3sqm0_sim_0.8389999866485596_2.jpg" TargetMode="External"/><Relationship Id="rId5473" Type="http://schemas.openxmlformats.org/officeDocument/2006/relationships/hyperlink" Target="https://huggingface.co/datasets/Tungtom2004/OpenImage_top1_final/resolve/main/969d50a6e81521c9__caf6ee_sim_0.878000020980835_1.jpg" TargetMode="External"/><Relationship Id="rId4144" Type="http://schemas.openxmlformats.org/officeDocument/2006/relationships/hyperlink" Target="https://huggingface.co/datasets/Tungtom2004/Gpt1_reviewer2/resolve/main/gwjmtw_output_gpt1_reviewer2.png" TargetMode="External"/><Relationship Id="rId5474" Type="http://schemas.openxmlformats.org/officeDocument/2006/relationships/hyperlink" Target="https://huggingface.co/datasets/yuu1234/CrittiqueImageReviewer/resolve/main/caf6ee_output_qwen.png" TargetMode="External"/><Relationship Id="rId4147" Type="http://schemas.openxmlformats.org/officeDocument/2006/relationships/hyperlink" Target="https://huggingface.co/datasets/yuu1234/CrittiqueImageReviewer2/resolve/main/l3sqm0_output_flux.png" TargetMode="External"/><Relationship Id="rId5479" Type="http://schemas.openxmlformats.org/officeDocument/2006/relationships/hyperlink" Target="https://huggingface.co/datasets/yuu1234/CrittiqueImageReviewer2/resolve/main/f98pqc_output_flux.png" TargetMode="External"/><Relationship Id="rId10992" Type="http://schemas.openxmlformats.org/officeDocument/2006/relationships/hyperlink" Target="https://huggingface.co/datasets/Tungtom2004/OpenImage_top1_final/resolve/main/194371363263165d__6wruoo_sim_0.7649999856948853_2.jpg" TargetMode="External"/><Relationship Id="rId4146" Type="http://schemas.openxmlformats.org/officeDocument/2006/relationships/hyperlink" Target="https://huggingface.co/datasets/yuu1234/CrittiqueImageReviewer/resolve/main/l3sqm0_output_qwen.png" TargetMode="External"/><Relationship Id="rId10993" Type="http://schemas.openxmlformats.org/officeDocument/2006/relationships/hyperlink" Target="https://huggingface.co/datasets/yuu1234/CrittiqueImageReviewer/resolve/main/6wruoo_output_realedit.png" TargetMode="External"/><Relationship Id="rId4149" Type="http://schemas.openxmlformats.org/officeDocument/2006/relationships/hyperlink" Target="https://huggingface.co/datasets/Tungtom2004/OpenImage_top1_final/resolve/main/5640ae2bb15527e0__orhhqb_sim_0.6930000185966492_3.jpg" TargetMode="External"/><Relationship Id="rId5477" Type="http://schemas.openxmlformats.org/officeDocument/2006/relationships/hyperlink" Target="https://huggingface.co/datasets/Tungtom2004/OpenImage_top1_final/resolve/main/6d7bc8d0fcdf2c98__f98pqc_sim_0.7699999809265137_2.jpg" TargetMode="External"/><Relationship Id="rId10990" Type="http://schemas.openxmlformats.org/officeDocument/2006/relationships/hyperlink" Target="https://huggingface.co/datasets/yuu1234/CrittiqueImageReviewer/resolve/main/q7xceu_output_realedit.png" TargetMode="External"/><Relationship Id="rId4148" Type="http://schemas.openxmlformats.org/officeDocument/2006/relationships/hyperlink" Target="https://huggingface.co/datasets/Tungtom2004/Gpt1_reviewer2/resolve/main/l3sqm0_output_gpt1_reviewer2.png" TargetMode="External"/><Relationship Id="rId5478" Type="http://schemas.openxmlformats.org/officeDocument/2006/relationships/hyperlink" Target="https://huggingface.co/datasets/yuu1234/CrittiqueImageReviewer/resolve/main/f98pqc_output_qwen.png" TargetMode="External"/><Relationship Id="rId10991" Type="http://schemas.openxmlformats.org/officeDocument/2006/relationships/hyperlink" Target="https://huggingface.co/datasets/Tungtom2004/Gpt1_reviewer4/resolve/main/q7xceu_output_gpt1_reviewer4.png" TargetMode="External"/><Relationship Id="rId4139" Type="http://schemas.openxmlformats.org/officeDocument/2006/relationships/hyperlink" Target="https://huggingface.co/datasets/yuu1234/CrittiqueImageReviewer2/resolve/main/bw8n7x_output_flux.png" TargetMode="External"/><Relationship Id="rId5460" Type="http://schemas.openxmlformats.org/officeDocument/2006/relationships/hyperlink" Target="https://huggingface.co/datasets/Tungtom2004/Gpt1_reviewer2/resolve/main/8z9796_output_gpt1_reviewer2.png" TargetMode="External"/><Relationship Id="rId6791" Type="http://schemas.openxmlformats.org/officeDocument/2006/relationships/hyperlink" Target="https://huggingface.co/datasets/yuu1234/CrittiqueImageReviewer/resolve/main/enovne_output_qwen.png" TargetMode="External"/><Relationship Id="rId5461" Type="http://schemas.openxmlformats.org/officeDocument/2006/relationships/hyperlink" Target="https://huggingface.co/datasets/Tungtom2004/OpenImage_top1_final/resolve/main/84320f6007af6a60__k6qggr_sim_0.8450000286102295_1.jpg" TargetMode="External"/><Relationship Id="rId6792" Type="http://schemas.openxmlformats.org/officeDocument/2006/relationships/hyperlink" Target="https://huggingface.co/datasets/yuu1234/CrittiqueImageReviewer2/resolve/main/enovne_output_flux.png" TargetMode="External"/><Relationship Id="rId4130" Type="http://schemas.openxmlformats.org/officeDocument/2006/relationships/hyperlink" Target="https://huggingface.co/datasets/yuu1234/CrittiqueImageReviewer/resolve/main/hf2h1g_output_qwen.png" TargetMode="External"/><Relationship Id="rId6790" Type="http://schemas.openxmlformats.org/officeDocument/2006/relationships/hyperlink" Target="https://huggingface.co/datasets/Tungtom2004/OpenImage_top1_final/resolve/main/4b6e42f974dd61e7__enovne_sim_0.7639999985694885_1.jpg" TargetMode="External"/><Relationship Id="rId4132" Type="http://schemas.openxmlformats.org/officeDocument/2006/relationships/hyperlink" Target="https://huggingface.co/datasets/Tungtom2004/Gpt1_reviewer2/resolve/main/hf2h1g_output_gpt1_reviewer2.png" TargetMode="External"/><Relationship Id="rId5464" Type="http://schemas.openxmlformats.org/officeDocument/2006/relationships/hyperlink" Target="https://huggingface.co/datasets/Tungtom2004/Gpt1_reviewer2/resolve/main/k6qggr_output_gpt1_reviewer2.png" TargetMode="External"/><Relationship Id="rId6795" Type="http://schemas.openxmlformats.org/officeDocument/2006/relationships/hyperlink" Target="https://huggingface.co/datasets/yuu1234/CrittiqueImageReviewer/resolve/main/hogi3a_output_qwen.png" TargetMode="External"/><Relationship Id="rId4131" Type="http://schemas.openxmlformats.org/officeDocument/2006/relationships/hyperlink" Target="https://huggingface.co/datasets/yuu1234/CrittiqueImageReviewer2/resolve/main/hf2h1g_output_flux.png" TargetMode="External"/><Relationship Id="rId5465" Type="http://schemas.openxmlformats.org/officeDocument/2006/relationships/hyperlink" Target="https://huggingface.co/datasets/Tungtom2004/OpenImage_top1_final/resolve/main/9d5e479effe470bc__behskz_sim_0.8569999933242798_1.jpg" TargetMode="External"/><Relationship Id="rId6796" Type="http://schemas.openxmlformats.org/officeDocument/2006/relationships/hyperlink" Target="https://huggingface.co/datasets/yuu1234/CrittiqueImageReviewer2/resolve/main/hogi3a_output_flux.png" TargetMode="External"/><Relationship Id="rId4134" Type="http://schemas.openxmlformats.org/officeDocument/2006/relationships/hyperlink" Target="https://huggingface.co/datasets/yuu1234/CrittiqueImageReviewer/resolve/main/aji9ya_output_qwen.png" TargetMode="External"/><Relationship Id="rId5462" Type="http://schemas.openxmlformats.org/officeDocument/2006/relationships/hyperlink" Target="https://huggingface.co/datasets/yuu1234/CrittiqueImageReviewer/resolve/main/k6qggr_output_qwen.png" TargetMode="External"/><Relationship Id="rId6793" Type="http://schemas.openxmlformats.org/officeDocument/2006/relationships/hyperlink" Target="https://huggingface.co/datasets/Tungtom2004/Gpt1_reviewer3/resolve/main/enovne_output_gpt1_reviewer3.png" TargetMode="External"/><Relationship Id="rId4133" Type="http://schemas.openxmlformats.org/officeDocument/2006/relationships/hyperlink" Target="https://huggingface.co/datasets/Tungtom2004/OpenImage_top1_final/resolve/main/857b17c753a3b4a2__aji9ya_sim_0.8149999976158142_4.jpg" TargetMode="External"/><Relationship Id="rId5463" Type="http://schemas.openxmlformats.org/officeDocument/2006/relationships/hyperlink" Target="https://huggingface.co/datasets/yuu1234/CrittiqueImageReviewer2/resolve/main/k6qggr_output_flux.png" TargetMode="External"/><Relationship Id="rId6794" Type="http://schemas.openxmlformats.org/officeDocument/2006/relationships/hyperlink" Target="https://huggingface.co/datasets/Tungtom2004/OpenImage_top1_final/resolve/main/55b983fffc445b30__hogi3a_sim_0.7799999713897705_3.jpg" TargetMode="External"/><Relationship Id="rId4136" Type="http://schemas.openxmlformats.org/officeDocument/2006/relationships/hyperlink" Target="https://huggingface.co/datasets/Tungtom2004/Gpt1_reviewer2/resolve/main/aji9ya_output_gpt1_reviewer2.png" TargetMode="External"/><Relationship Id="rId5468" Type="http://schemas.openxmlformats.org/officeDocument/2006/relationships/hyperlink" Target="https://huggingface.co/datasets/Tungtom2004/Gpt1_reviewer2/resolve/main/behskz_output_gpt1_reviewer2.png" TargetMode="External"/><Relationship Id="rId6799" Type="http://schemas.openxmlformats.org/officeDocument/2006/relationships/hyperlink" Target="https://huggingface.co/datasets/yuu1234/CrittiqueImageReviewer/resolve/main/79c8q0_output_qwen.png" TargetMode="External"/><Relationship Id="rId4135" Type="http://schemas.openxmlformats.org/officeDocument/2006/relationships/hyperlink" Target="https://huggingface.co/datasets/yuu1234/CrittiqueImageReviewer2/resolve/main/aji9ya_output_flux.png" TargetMode="External"/><Relationship Id="rId5469" Type="http://schemas.openxmlformats.org/officeDocument/2006/relationships/hyperlink" Target="https://huggingface.co/datasets/Tungtom2004/OpenImage_top1_final/resolve/main/431974aac2e3db9a__8lqcui_sim_0.8619999885559082_2.jpg" TargetMode="External"/><Relationship Id="rId4138" Type="http://schemas.openxmlformats.org/officeDocument/2006/relationships/hyperlink" Target="https://huggingface.co/datasets/yuu1234/CrittiqueImageReviewer/resolve/main/bw8n7x_output_qwen.png" TargetMode="External"/><Relationship Id="rId5466" Type="http://schemas.openxmlformats.org/officeDocument/2006/relationships/hyperlink" Target="https://huggingface.co/datasets/yuu1234/CrittiqueImageReviewer/resolve/main/behskz_output_qwen.png" TargetMode="External"/><Relationship Id="rId6797" Type="http://schemas.openxmlformats.org/officeDocument/2006/relationships/hyperlink" Target="https://huggingface.co/datasets/Tungtom2004/Gpt1_reviewer3/resolve/main/hogi3a_output_gpt1_reviewer3.png" TargetMode="External"/><Relationship Id="rId4137" Type="http://schemas.openxmlformats.org/officeDocument/2006/relationships/hyperlink" Target="https://huggingface.co/datasets/Tungtom2004/OpenImage_top1_final/resolve/main/417675ff40845440__bw8n7x_sim_0.7870000004768372_1.jpg" TargetMode="External"/><Relationship Id="rId5467" Type="http://schemas.openxmlformats.org/officeDocument/2006/relationships/hyperlink" Target="https://huggingface.co/datasets/yuu1234/CrittiqueImageReviewer2/resolve/main/behskz_output_flux.png" TargetMode="External"/><Relationship Id="rId6798" Type="http://schemas.openxmlformats.org/officeDocument/2006/relationships/hyperlink" Target="https://huggingface.co/datasets/Tungtom2004/OpenImage_top1_final/resolve/main/2b3c388f08dbf8fe__79c8q0_sim_0.7940000295639038_5.jpg" TargetMode="External"/><Relationship Id="rId10905" Type="http://schemas.openxmlformats.org/officeDocument/2006/relationships/hyperlink" Target="https://huggingface.co/datasets/yuu1234/CrittiqueImageReviewer/resolve/main/htmr0r_output_realedit.png" TargetMode="External"/><Relationship Id="rId10906" Type="http://schemas.openxmlformats.org/officeDocument/2006/relationships/hyperlink" Target="https://huggingface.co/datasets/Tungtom2004/Gpt1_reviewer4/resolve/main/htmr0r_output_gpt1_reviewer4.png" TargetMode="External"/><Relationship Id="rId10903" Type="http://schemas.openxmlformats.org/officeDocument/2006/relationships/hyperlink" Target="https://huggingface.co/datasets/Tungtom2004/Gpt1_reviewer4/resolve/main/exon26_output_gpt1_reviewer4.png" TargetMode="External"/><Relationship Id="rId10904" Type="http://schemas.openxmlformats.org/officeDocument/2006/relationships/hyperlink" Target="https://huggingface.co/datasets/Tungtom2004/OpenImage_top1_final/resolve/main/1d44b55f67246e29__htmr0r_sim_0.8270000219345093_4.jpg" TargetMode="External"/><Relationship Id="rId10909" Type="http://schemas.openxmlformats.org/officeDocument/2006/relationships/hyperlink" Target="https://huggingface.co/datasets/Tungtom2004/Gpt1_reviewer4/resolve/main/qzkc52_output_gpt1_reviewer4.png" TargetMode="External"/><Relationship Id="rId10907" Type="http://schemas.openxmlformats.org/officeDocument/2006/relationships/hyperlink" Target="https://huggingface.co/datasets/Tungtom2004/OpenImage_top1_final/resolve/main/47f456236dd13b73__qzkc52_sim_0.8330000042915344_5.jpg" TargetMode="External"/><Relationship Id="rId10908" Type="http://schemas.openxmlformats.org/officeDocument/2006/relationships/hyperlink" Target="https://huggingface.co/datasets/yuu1234/CrittiqueImageReviewer/resolve/main/qzkc52_output_realedit.png" TargetMode="External"/><Relationship Id="rId10901" Type="http://schemas.openxmlformats.org/officeDocument/2006/relationships/hyperlink" Target="https://huggingface.co/datasets/Tungtom2004/OpenImage_top1_final/resolve/main/5ea59eafca07739b__exon26_sim_0.7620000243186951_3.jpg" TargetMode="External"/><Relationship Id="rId10902" Type="http://schemas.openxmlformats.org/officeDocument/2006/relationships/hyperlink" Target="https://huggingface.co/datasets/yuu1234/CrittiqueImageReviewer/resolve/main/exon26_output_realedit.png" TargetMode="External"/><Relationship Id="rId10900" Type="http://schemas.openxmlformats.org/officeDocument/2006/relationships/hyperlink" Target="https://huggingface.co/datasets/Tungtom2004/Gpt1_reviewer4/resolve/main/8rw1de_output_gpt1_reviewer4.png" TargetMode="External"/><Relationship Id="rId10938" Type="http://schemas.openxmlformats.org/officeDocument/2006/relationships/hyperlink" Target="https://huggingface.co/datasets/Tungtom2004/OpenImage_top1_final/resolve/main/2665a59b3694af7e__k7a7qv_sim_0.6990000009536743_3.jpg" TargetMode="External"/><Relationship Id="rId10939" Type="http://schemas.openxmlformats.org/officeDocument/2006/relationships/hyperlink" Target="https://huggingface.co/datasets/yuu1234/CrittiqueImageReviewer/resolve/main/k7a7qv_output_realedit.png" TargetMode="External"/><Relationship Id="rId10936" Type="http://schemas.openxmlformats.org/officeDocument/2006/relationships/hyperlink" Target="https://huggingface.co/datasets/yuu1234/CrittiqueImageReviewer/resolve/main/aq2wp6_output_realedit.png" TargetMode="External"/><Relationship Id="rId10937" Type="http://schemas.openxmlformats.org/officeDocument/2006/relationships/hyperlink" Target="https://huggingface.co/datasets/Tungtom2004/Gpt1_reviewer4/resolve/main/aq2wp6_output_gpt1_reviewer4.png" TargetMode="External"/><Relationship Id="rId10930" Type="http://schemas.openxmlformats.org/officeDocument/2006/relationships/hyperlink" Target="https://huggingface.co/datasets/Tungtom2004/OpenImage_top1_final/resolve/main/4fd19b6c48f7cd62__9a5era_sim_0.7059999704360962_4.jpg" TargetMode="External"/><Relationship Id="rId10931" Type="http://schemas.openxmlformats.org/officeDocument/2006/relationships/hyperlink" Target="https://huggingface.co/datasets/yuu1234/CrittiqueImageReviewer/resolve/main/9a5era_output_realedit.png" TargetMode="External"/><Relationship Id="rId10934" Type="http://schemas.openxmlformats.org/officeDocument/2006/relationships/hyperlink" Target="https://huggingface.co/datasets/Tungtom2004/Gpt1_reviewer4/resolve/main/o9yn87_output_gpt1_reviewer4.png" TargetMode="External"/><Relationship Id="rId10935" Type="http://schemas.openxmlformats.org/officeDocument/2006/relationships/hyperlink" Target="https://huggingface.co/datasets/Tungtom2004/OpenImage_top1_final/resolve/main/95ab23b049991ccf__aq2wp6_sim_0.8410000205039978_1.jpg" TargetMode="External"/><Relationship Id="rId10932" Type="http://schemas.openxmlformats.org/officeDocument/2006/relationships/hyperlink" Target="https://huggingface.co/datasets/Tungtom2004/Gpt1_reviewer4/resolve/main/9a5era_output_gpt1_reviewer4.png" TargetMode="External"/><Relationship Id="rId10933" Type="http://schemas.openxmlformats.org/officeDocument/2006/relationships/hyperlink" Target="https://huggingface.co/datasets/Tungtom2004/OpenImage_top1_final/resolve/main/6549af3955e4c4b8__o9yn87_sim_0.8349999785423279_3.jpg" TargetMode="External"/><Relationship Id="rId10949" Type="http://schemas.openxmlformats.org/officeDocument/2006/relationships/hyperlink" Target="https://huggingface.co/datasets/Tungtom2004/OpenImage_top1_final/resolve/main/2350c29cc7c5771e__b78oc2_sim_0.8050000071525574_1.jpg" TargetMode="External"/><Relationship Id="rId10947" Type="http://schemas.openxmlformats.org/officeDocument/2006/relationships/hyperlink" Target="https://huggingface.co/datasets/Tungtom2004/OpenImage_top1_final/resolve/main/5fc597c10fc653ba__l3tg1c_sim_0.7229999899864197_5.jpg" TargetMode="External"/><Relationship Id="rId10948" Type="http://schemas.openxmlformats.org/officeDocument/2006/relationships/hyperlink" Target="https://huggingface.co/datasets/Tungtom2004/Gpt1_reviewer4/resolve/main/l3tg1c_output_gpt1_reviewer4.png" TargetMode="External"/><Relationship Id="rId4190" Type="http://schemas.openxmlformats.org/officeDocument/2006/relationships/hyperlink" Target="https://huggingface.co/datasets/yuu1234/CrittiqueImageReviewer/resolve/main/ogvvde_output_qwen.png" TargetMode="External"/><Relationship Id="rId10941" Type="http://schemas.openxmlformats.org/officeDocument/2006/relationships/hyperlink" Target="https://huggingface.co/datasets/Tungtom2004/OpenImage_top1_final/resolve/main/64d77500ca934be6__a6wya4_sim_0.8140000104904175_1.jpg" TargetMode="External"/><Relationship Id="rId10942" Type="http://schemas.openxmlformats.org/officeDocument/2006/relationships/hyperlink" Target="https://huggingface.co/datasets/yuu1234/CrittiqueImageReviewer/resolve/main/a6wya4_output_realedit.png" TargetMode="External"/><Relationship Id="rId4192" Type="http://schemas.openxmlformats.org/officeDocument/2006/relationships/hyperlink" Target="https://huggingface.co/datasets/Tungtom2004/Gpt1_reviewer2/resolve/main/ogvvde_output_gpt1_reviewer2.png" TargetMode="External"/><Relationship Id="rId4191" Type="http://schemas.openxmlformats.org/officeDocument/2006/relationships/hyperlink" Target="https://huggingface.co/datasets/yuu1234/CrittiqueImageReviewer2/resolve/main/ogvvde_output_flux.png" TargetMode="External"/><Relationship Id="rId10940" Type="http://schemas.openxmlformats.org/officeDocument/2006/relationships/hyperlink" Target="https://huggingface.co/datasets/Tungtom2004/Gpt1_reviewer4/resolve/main/k7a7qv_output_gpt1_reviewer4.png" TargetMode="External"/><Relationship Id="rId4194" Type="http://schemas.openxmlformats.org/officeDocument/2006/relationships/hyperlink" Target="https://huggingface.co/datasets/yuu1234/CrittiqueImageReviewer/resolve/main/enytxm_output_qwen.png" TargetMode="External"/><Relationship Id="rId10945" Type="http://schemas.openxmlformats.org/officeDocument/2006/relationships/hyperlink" Target="https://huggingface.co/datasets/yuu1234/CrittiqueImageReviewer/resolve/main/96zu6z_output_realedit.png" TargetMode="External"/><Relationship Id="rId4193" Type="http://schemas.openxmlformats.org/officeDocument/2006/relationships/hyperlink" Target="https://huggingface.co/datasets/Tungtom2004/OpenImage_top1_final/resolve/main/56b107d10f9e6a66__enytxm_sim_0.7829999923706055_4.jpg" TargetMode="External"/><Relationship Id="rId10946" Type="http://schemas.openxmlformats.org/officeDocument/2006/relationships/hyperlink" Target="https://huggingface.co/datasets/Tungtom2004/Gpt1_reviewer4/resolve/main/96zu6z_output_gpt1_reviewer4.png" TargetMode="External"/><Relationship Id="rId4196" Type="http://schemas.openxmlformats.org/officeDocument/2006/relationships/hyperlink" Target="https://huggingface.co/datasets/Tungtom2004/Gpt1_reviewer2/resolve/main/enytxm_output_gpt1_reviewer2.png" TargetMode="External"/><Relationship Id="rId10943" Type="http://schemas.openxmlformats.org/officeDocument/2006/relationships/hyperlink" Target="https://huggingface.co/datasets/Tungtom2004/Gpt1_reviewer4/resolve/main/a6wya4_output_gpt1_reviewer4.png" TargetMode="External"/><Relationship Id="rId4195" Type="http://schemas.openxmlformats.org/officeDocument/2006/relationships/hyperlink" Target="https://huggingface.co/datasets/yuu1234/CrittiqueImageReviewer2/resolve/main/enytxm_output_flux.png" TargetMode="External"/><Relationship Id="rId10944" Type="http://schemas.openxmlformats.org/officeDocument/2006/relationships/hyperlink" Target="https://huggingface.co/datasets/Tungtom2004/OpenImage_top1_final/resolve/main/89955f421ba053d3__96zu6z_sim_0.8199999928474426_1.jpg" TargetMode="External"/><Relationship Id="rId4198" Type="http://schemas.openxmlformats.org/officeDocument/2006/relationships/hyperlink" Target="https://huggingface.co/datasets/yuu1234/CrittiqueImageReviewer/resolve/main/btzm6l_output_qwen.png" TargetMode="External"/><Relationship Id="rId4197" Type="http://schemas.openxmlformats.org/officeDocument/2006/relationships/hyperlink" Target="https://huggingface.co/datasets/Tungtom2004/OpenImage_top1_final/resolve/main/9e5eec7d9fbfe39b__btzm6l_sim_0.8119999766349792_2.jpg" TargetMode="External"/><Relationship Id="rId4199" Type="http://schemas.openxmlformats.org/officeDocument/2006/relationships/hyperlink" Target="https://huggingface.co/datasets/yuu1234/CrittiqueImageReviewer2/resolve/main/btzm6l_output_flux.png" TargetMode="External"/><Relationship Id="rId10916" Type="http://schemas.openxmlformats.org/officeDocument/2006/relationships/hyperlink" Target="https://huggingface.co/datasets/Tungtom2004/OpenImage_top1_final/resolve/main/213a143c137b44ad__5m3icy_sim_0.800000011920929_1.jpg" TargetMode="External"/><Relationship Id="rId10917" Type="http://schemas.openxmlformats.org/officeDocument/2006/relationships/hyperlink" Target="https://huggingface.co/datasets/yuu1234/CrittiqueImageReviewer/resolve/main/5m3icy_output_realedit.png" TargetMode="External"/><Relationship Id="rId10914" Type="http://schemas.openxmlformats.org/officeDocument/2006/relationships/hyperlink" Target="https://huggingface.co/datasets/yuu1234/CrittiqueImageReviewer/resolve/main/q9p3fz_output_realedit.png" TargetMode="External"/><Relationship Id="rId10915" Type="http://schemas.openxmlformats.org/officeDocument/2006/relationships/hyperlink" Target="https://huggingface.co/datasets/Tungtom2004/Gpt1_reviewer4/resolve/main/q9p3fz_output_gpt1_reviewer4.png" TargetMode="External"/><Relationship Id="rId10918" Type="http://schemas.openxmlformats.org/officeDocument/2006/relationships/hyperlink" Target="https://huggingface.co/datasets/Tungtom2004/Gpt1_reviewer4/resolve/main/5m3icy_output_gpt1_reviewer4.png" TargetMode="External"/><Relationship Id="rId10919" Type="http://schemas.openxmlformats.org/officeDocument/2006/relationships/hyperlink" Target="https://huggingface.co/datasets/Tungtom2004/OpenImage_top1_final/resolve/main/99bc1fb1ea50b498__k0bzw0_sim_0.7749999761581421_3.jpg" TargetMode="External"/><Relationship Id="rId10912" Type="http://schemas.openxmlformats.org/officeDocument/2006/relationships/hyperlink" Target="https://huggingface.co/datasets/Tungtom2004/Gpt1_reviewer4/resolve/main/k3nlw5_output_gpt1_reviewer4.png" TargetMode="External"/><Relationship Id="rId10913" Type="http://schemas.openxmlformats.org/officeDocument/2006/relationships/hyperlink" Target="https://huggingface.co/datasets/Tungtom2004/OpenImage_top1_final/resolve/main/139d886262abbafd__q9p3fz_sim_0.7990000247955322_1.jpg" TargetMode="External"/><Relationship Id="rId10910" Type="http://schemas.openxmlformats.org/officeDocument/2006/relationships/hyperlink" Target="https://huggingface.co/datasets/Tungtom2004/OpenImage_top1_final/resolve/main/4826d90c99ed88f6__k3nlw5_sim_0.8050000071525574_2.jpg" TargetMode="External"/><Relationship Id="rId10911" Type="http://schemas.openxmlformats.org/officeDocument/2006/relationships/hyperlink" Target="https://huggingface.co/datasets/yuu1234/CrittiqueImageReviewer/resolve/main/k3nlw5_output_realedit.png" TargetMode="External"/><Relationship Id="rId10927" Type="http://schemas.openxmlformats.org/officeDocument/2006/relationships/hyperlink" Target="https://huggingface.co/datasets/Tungtom2004/OpenImage_top1_final/resolve/main/8435a994e87cbb67__ayiee9_sim_0.7710000276565552_3.jpg" TargetMode="External"/><Relationship Id="rId10928" Type="http://schemas.openxmlformats.org/officeDocument/2006/relationships/hyperlink" Target="https://huggingface.co/datasets/yuu1234/CrittiqueImageReviewer/resolve/main/ayiee9_output_realedit.png" TargetMode="External"/><Relationship Id="rId10925" Type="http://schemas.openxmlformats.org/officeDocument/2006/relationships/hyperlink" Target="https://huggingface.co/datasets/yuu1234/CrittiqueImageReviewer/resolve/main/pld8lb_output_realedit.png" TargetMode="External"/><Relationship Id="rId10926" Type="http://schemas.openxmlformats.org/officeDocument/2006/relationships/hyperlink" Target="https://huggingface.co/datasets/Tungtom2004/Gpt1_reviewer4/resolve/main/pld8lb_output_gpt1_reviewer4.png" TargetMode="External"/><Relationship Id="rId10929" Type="http://schemas.openxmlformats.org/officeDocument/2006/relationships/hyperlink" Target="https://huggingface.co/datasets/Tungtom2004/Gpt1_reviewer4/resolve/main/ayiee9_output_gpt1_reviewer4.png" TargetMode="External"/><Relationship Id="rId10920" Type="http://schemas.openxmlformats.org/officeDocument/2006/relationships/hyperlink" Target="https://huggingface.co/datasets/yuu1234/CrittiqueImageReviewer/resolve/main/k0bzw0_output_realedit.png" TargetMode="External"/><Relationship Id="rId10923" Type="http://schemas.openxmlformats.org/officeDocument/2006/relationships/hyperlink" Target="https://huggingface.co/datasets/Tungtom2004/Gpt1_reviewer4/resolve/main/lhhuql_output_gpt1_reviewer4.png" TargetMode="External"/><Relationship Id="rId10924" Type="http://schemas.openxmlformats.org/officeDocument/2006/relationships/hyperlink" Target="https://huggingface.co/datasets/Tungtom2004/OpenImage_top1_final/resolve/main/417987ff9b679d69__pld8lb_sim_0.7889999747276306_1.jpg" TargetMode="External"/><Relationship Id="rId10921" Type="http://schemas.openxmlformats.org/officeDocument/2006/relationships/hyperlink" Target="https://huggingface.co/datasets/Tungtom2004/Gpt1_reviewer4/resolve/main/k0bzw0_output_gpt1_reviewer4.png" TargetMode="External"/><Relationship Id="rId10922" Type="http://schemas.openxmlformats.org/officeDocument/2006/relationships/hyperlink" Target="https://huggingface.co/datasets/Tungtom2004/OpenImage_top1_final/resolve/main/61243c0f3d5c2ec1__lhhuql_sim_0.8019999861717224_5.jpg" TargetMode="External"/><Relationship Id="rId509" Type="http://schemas.openxmlformats.org/officeDocument/2006/relationships/hyperlink" Target="https://huggingface.co/datasets/Tungtom2004/OpenImage_top1_final/resolve/main/24c6537008e17d9e__9z9sz9_sim_0.8399999737739563_1.jpg" TargetMode="External"/><Relationship Id="rId508" Type="http://schemas.openxmlformats.org/officeDocument/2006/relationships/hyperlink" Target="https://huggingface.co/datasets/Tungtom2004/Gpt1_Reviewer1/resolve/main/n948at_output_gpt1_reviewer1.png" TargetMode="External"/><Relationship Id="rId503" Type="http://schemas.openxmlformats.org/officeDocument/2006/relationships/hyperlink" Target="https://huggingface.co/datasets/Tungtom2004/OpenImage_top1_final/resolve/main/85a75a816b34e762__kon5yk_sim_0.7580000162124634_5.jpg" TargetMode="External"/><Relationship Id="rId502" Type="http://schemas.openxmlformats.org/officeDocument/2006/relationships/hyperlink" Target="https://huggingface.co/datasets/Tungtom2004/Gpt1_Reviewer1/resolve/main/71c0oo_output_gpt1_reviewer1.png" TargetMode="External"/><Relationship Id="rId501" Type="http://schemas.openxmlformats.org/officeDocument/2006/relationships/hyperlink" Target="https://huggingface.co/datasets/yuu1234/CrittiqueImageReviewer/resolve/main/71c0oo_output_realedit.png" TargetMode="External"/><Relationship Id="rId500" Type="http://schemas.openxmlformats.org/officeDocument/2006/relationships/hyperlink" Target="https://huggingface.co/datasets/yuu1234/CrittiqueImageReviewer/resolve/main/71c0oo_output_qwen.png" TargetMode="External"/><Relationship Id="rId507" Type="http://schemas.openxmlformats.org/officeDocument/2006/relationships/hyperlink" Target="https://huggingface.co/datasets/yuu1234/CrittiqueImageReviewer/resolve/main/n948at_output_qwen.png" TargetMode="External"/><Relationship Id="rId506" Type="http://schemas.openxmlformats.org/officeDocument/2006/relationships/hyperlink" Target="https://huggingface.co/datasets/Tungtom2004/OpenImage_top1_final/resolve/main/5019e84d8a3aa5cc__n948at_sim_0.7620000243186951_4.jpg" TargetMode="External"/><Relationship Id="rId505" Type="http://schemas.openxmlformats.org/officeDocument/2006/relationships/hyperlink" Target="https://huggingface.co/datasets/Tungtom2004/Gpt1_Reviewer1/resolve/main/kon5yk_output_gpt1_reviewer1.png" TargetMode="External"/><Relationship Id="rId504" Type="http://schemas.openxmlformats.org/officeDocument/2006/relationships/hyperlink" Target="https://huggingface.co/datasets/yuu1234/CrittiqueImageReviewer/resolve/main/kon5yk_output_qwen.png" TargetMode="External"/><Relationship Id="rId6803" Type="http://schemas.openxmlformats.org/officeDocument/2006/relationships/hyperlink" Target="https://huggingface.co/datasets/yuu1234/CrittiqueImageReviewer/resolve/main/oepwab_output_qwen.png" TargetMode="External"/><Relationship Id="rId6804" Type="http://schemas.openxmlformats.org/officeDocument/2006/relationships/hyperlink" Target="https://huggingface.co/datasets/yuu1234/CrittiqueImageReviewer2/resolve/main/oepwab_output_flux.png" TargetMode="External"/><Relationship Id="rId6801" Type="http://schemas.openxmlformats.org/officeDocument/2006/relationships/hyperlink" Target="https://huggingface.co/datasets/Tungtom2004/Gpt1_reviewer3/resolve/main/79c8q0_output_gpt1_reviewer3.png" TargetMode="External"/><Relationship Id="rId6802" Type="http://schemas.openxmlformats.org/officeDocument/2006/relationships/hyperlink" Target="https://huggingface.co/datasets/Tungtom2004/OpenImage_top1_final/resolve/main/97b4b8981c47399f__oepwab_sim_0.7929999828338623_5.jpg" TargetMode="External"/><Relationship Id="rId6807" Type="http://schemas.openxmlformats.org/officeDocument/2006/relationships/hyperlink" Target="https://huggingface.co/datasets/yuu1234/CrittiqueImageReviewer/resolve/main/cumput_output_qwen.png" TargetMode="External"/><Relationship Id="rId6808" Type="http://schemas.openxmlformats.org/officeDocument/2006/relationships/hyperlink" Target="https://huggingface.co/datasets/yuu1234/CrittiqueImageReviewer2/resolve/main/cumput_output_flux.png" TargetMode="External"/><Relationship Id="rId6805" Type="http://schemas.openxmlformats.org/officeDocument/2006/relationships/hyperlink" Target="https://huggingface.co/datasets/Tungtom2004/Gpt1_reviewer3/resolve/main/oepwab_output_gpt1_reviewer3.png" TargetMode="External"/><Relationship Id="rId6806" Type="http://schemas.openxmlformats.org/officeDocument/2006/relationships/hyperlink" Target="https://huggingface.co/datasets/Tungtom2004/OpenImage_top1_final/resolve/main/5b0bb9f87076d445__cumput_sim_0.7409999966621399_3.jpg" TargetMode="External"/><Relationship Id="rId6809" Type="http://schemas.openxmlformats.org/officeDocument/2006/relationships/hyperlink" Target="https://huggingface.co/datasets/Tungtom2004/Gpt1_reviewer3/resolve/main/cumput_output_gpt1_reviewer3.png" TargetMode="External"/><Relationship Id="rId525" Type="http://schemas.openxmlformats.org/officeDocument/2006/relationships/hyperlink" Target="https://huggingface.co/datasets/Tungtom2004/OpenImage_top1_final/resolve/main/9fe80af1bcad3ea8__b00zby_sim_0.7960000038146973_4.jpg" TargetMode="External"/><Relationship Id="rId524" Type="http://schemas.openxmlformats.org/officeDocument/2006/relationships/hyperlink" Target="https://huggingface.co/datasets/Tungtom2004/Gpt1_Reviewer1/resolve/main/ooxha3_output_gpt1_reviewer1.png" TargetMode="External"/><Relationship Id="rId523" Type="http://schemas.openxmlformats.org/officeDocument/2006/relationships/hyperlink" Target="https://huggingface.co/datasets/yuu1234/CrittiqueImageReviewer/resolve/main/ooxha3_output_realedit.png" TargetMode="External"/><Relationship Id="rId522" Type="http://schemas.openxmlformats.org/officeDocument/2006/relationships/hyperlink" Target="https://huggingface.co/datasets/yuu1234/CrittiqueImageReviewer/resolve/main/ooxha3_output_qwen.png" TargetMode="External"/><Relationship Id="rId529" Type="http://schemas.openxmlformats.org/officeDocument/2006/relationships/hyperlink" Target="https://huggingface.co/datasets/Tungtom2004/OpenImage_top1_final/resolve/main/5c19c40930dfd4e7__fopnam_sim_0.7770000100135803_1.jpg" TargetMode="External"/><Relationship Id="rId528" Type="http://schemas.openxmlformats.org/officeDocument/2006/relationships/hyperlink" Target="https://huggingface.co/datasets/Tungtom2004/Gpt1_Reviewer1/resolve/main/b00zby_output_gpt1_reviewer1.png" TargetMode="External"/><Relationship Id="rId527" Type="http://schemas.openxmlformats.org/officeDocument/2006/relationships/hyperlink" Target="https://huggingface.co/datasets/yuu1234/CrittiqueImageReviewer/resolve/main/b00zby_output_realedit.png" TargetMode="External"/><Relationship Id="rId526" Type="http://schemas.openxmlformats.org/officeDocument/2006/relationships/hyperlink" Target="https://huggingface.co/datasets/yuu1234/CrittiqueImageReviewer/resolve/main/b00zby_output_qwen.png" TargetMode="External"/><Relationship Id="rId521" Type="http://schemas.openxmlformats.org/officeDocument/2006/relationships/hyperlink" Target="https://huggingface.co/datasets/Tungtom2004/OpenImage_top1_final/resolve/main/21934f107aae40f2__ooxha3_sim_0.8349999785423279_2.jpg" TargetMode="External"/><Relationship Id="rId520" Type="http://schemas.openxmlformats.org/officeDocument/2006/relationships/hyperlink" Target="https://huggingface.co/datasets/Tungtom2004/Gpt1_Reviewer1/resolve/main/9jw0je_output_gpt1_reviewer1.png" TargetMode="External"/><Relationship Id="rId6800" Type="http://schemas.openxmlformats.org/officeDocument/2006/relationships/hyperlink" Target="https://huggingface.co/datasets/yuu1234/CrittiqueImageReviewer/resolve/main/79c8q0_output_flux.png" TargetMode="External"/><Relationship Id="rId519" Type="http://schemas.openxmlformats.org/officeDocument/2006/relationships/hyperlink" Target="https://huggingface.co/datasets/yuu1234/CrittiqueImageReviewer/resolve/main/9jw0je_output_realedit.png" TargetMode="External"/><Relationship Id="rId514" Type="http://schemas.openxmlformats.org/officeDocument/2006/relationships/hyperlink" Target="https://huggingface.co/datasets/yuu1234/CrittiqueImageReviewer/resolve/main/gfr15p_output_qwen.png" TargetMode="External"/><Relationship Id="rId513" Type="http://schemas.openxmlformats.org/officeDocument/2006/relationships/hyperlink" Target="https://huggingface.co/datasets/Tungtom2004/OpenImage_top1_final/resolve/main/6df3cd52d51896d4__gfr15p_sim_0.8050000071525574_5.jpg" TargetMode="External"/><Relationship Id="rId512" Type="http://schemas.openxmlformats.org/officeDocument/2006/relationships/hyperlink" Target="https://huggingface.co/datasets/Tungtom2004/Gpt1_Reviewer1/resolve/main/9z9sz9_output_gpt1_reviewer1.png" TargetMode="External"/><Relationship Id="rId511" Type="http://schemas.openxmlformats.org/officeDocument/2006/relationships/hyperlink" Target="https://huggingface.co/datasets/yuu1234/CrittiqueImageReviewer/resolve/main/9z9sz9_output_realedit.png" TargetMode="External"/><Relationship Id="rId518" Type="http://schemas.openxmlformats.org/officeDocument/2006/relationships/hyperlink" Target="https://huggingface.co/datasets/yuu1234/CrittiqueImageReviewer/resolve/main/9jw0je_output_qwen.png" TargetMode="External"/><Relationship Id="rId517" Type="http://schemas.openxmlformats.org/officeDocument/2006/relationships/hyperlink" Target="https://huggingface.co/datasets/Tungtom2004/OpenImage_top1_final/resolve/main/4ef4fb14ad983314__9jw0je_sim_0.8109999895095825_1.jpg" TargetMode="External"/><Relationship Id="rId516" Type="http://schemas.openxmlformats.org/officeDocument/2006/relationships/hyperlink" Target="https://huggingface.co/datasets/Tungtom2004/Gpt1_Reviewer1/resolve/main/gfr15p_output_gpt1_reviewer1.png" TargetMode="External"/><Relationship Id="rId515" Type="http://schemas.openxmlformats.org/officeDocument/2006/relationships/hyperlink" Target="https://huggingface.co/datasets/yuu1234/CrittiqueImageReviewer/resolve/main/gfr15p_output_realedit.png" TargetMode="External"/><Relationship Id="rId510" Type="http://schemas.openxmlformats.org/officeDocument/2006/relationships/hyperlink" Target="https://huggingface.co/datasets/yuu1234/CrittiqueImageReviewer/resolve/main/9z9sz9_output_qwen.png" TargetMode="External"/><Relationship Id="rId4206" Type="http://schemas.openxmlformats.org/officeDocument/2006/relationships/hyperlink" Target="https://huggingface.co/datasets/yuu1234/CrittiqueImageReviewer/resolve/main/8qfkkp_output_qwen.png" TargetMode="External"/><Relationship Id="rId5538" Type="http://schemas.openxmlformats.org/officeDocument/2006/relationships/hyperlink" Target="https://huggingface.co/datasets/yuu1234/CrittiqueImageReviewer2/resolve/main/dmbjqr_output_flux.png" TargetMode="External"/><Relationship Id="rId6869" Type="http://schemas.openxmlformats.org/officeDocument/2006/relationships/hyperlink" Target="https://huggingface.co/datasets/Tungtom2004/OpenImage_top1_final/resolve/main/55225b07244f2185__ocar8b_sim_0.6959999799728394_3.jpg" TargetMode="External"/><Relationship Id="rId4205" Type="http://schemas.openxmlformats.org/officeDocument/2006/relationships/hyperlink" Target="https://huggingface.co/datasets/Tungtom2004/OpenImage_top1_final/resolve/main/6970ee70f9ee8c58__8qfkkp_sim_0.5180000066757202_3.jpg" TargetMode="External"/><Relationship Id="rId5539" Type="http://schemas.openxmlformats.org/officeDocument/2006/relationships/hyperlink" Target="https://huggingface.co/datasets/Tungtom2004/Gpt1_reviewer2/resolve/main/dmbjqr_output_gpt1_reviewer2.png" TargetMode="External"/><Relationship Id="rId4208" Type="http://schemas.openxmlformats.org/officeDocument/2006/relationships/hyperlink" Target="https://huggingface.co/datasets/Tungtom2004/Gpt1_reviewer2/resolve/main/8qfkkp_output_gpt1_reviewer2.png" TargetMode="External"/><Relationship Id="rId5536" Type="http://schemas.openxmlformats.org/officeDocument/2006/relationships/hyperlink" Target="https://huggingface.co/datasets/Tungtom2004/OpenImage_top1_final/resolve/main/562f44710c6fe8c6__dmbjqr_sim_0.8119999766349792_3.jpg" TargetMode="External"/><Relationship Id="rId6867" Type="http://schemas.openxmlformats.org/officeDocument/2006/relationships/hyperlink" Target="https://huggingface.co/datasets/yuu1234/CrittiqueImageReviewer/resolve/main/oj6mf5_output_qwen.png" TargetMode="External"/><Relationship Id="rId4207" Type="http://schemas.openxmlformats.org/officeDocument/2006/relationships/hyperlink" Target="https://huggingface.co/datasets/yuu1234/CrittiqueImageReviewer/resolve/main/8qfkkp_output_flux.png" TargetMode="External"/><Relationship Id="rId5537" Type="http://schemas.openxmlformats.org/officeDocument/2006/relationships/hyperlink" Target="https://huggingface.co/datasets/yuu1234/CrittiqueImageReviewer/resolve/main/dmbjqr_output_qwen.png" TargetMode="External"/><Relationship Id="rId6868" Type="http://schemas.openxmlformats.org/officeDocument/2006/relationships/hyperlink" Target="https://huggingface.co/datasets/Tungtom2004/Gpt1_reviewer3/resolve/main/oj6mf5_output_gpt1_reviewer3.png" TargetMode="External"/><Relationship Id="rId590" Type="http://schemas.openxmlformats.org/officeDocument/2006/relationships/hyperlink" Target="https://huggingface.co/datasets/Tungtom2004/OpenImage_top1_final/resolve/main/5ebdb1e39767c0b2__6wvx8j_sim_0.8180000185966492_4.jpg" TargetMode="External"/><Relationship Id="rId4209" Type="http://schemas.openxmlformats.org/officeDocument/2006/relationships/hyperlink" Target="https://huggingface.co/datasets/Tungtom2004/OpenImage_top1_final/resolve/main/9be8bd0f969656d6__pbpmdb_sim_0.7639999985694885_3.jpg" TargetMode="External"/><Relationship Id="rId589" Type="http://schemas.openxmlformats.org/officeDocument/2006/relationships/hyperlink" Target="https://huggingface.co/datasets/Tungtom2004/Gpt1_Reviewer1/resolve/main/qtql5w_output_gpt1_reviewer1.png" TargetMode="External"/><Relationship Id="rId588" Type="http://schemas.openxmlformats.org/officeDocument/2006/relationships/hyperlink" Target="https://huggingface.co/datasets/yuu1234/CrittiqueImageReviewer/resolve/main/qtql5w_output_realedit.png" TargetMode="External"/><Relationship Id="rId583" Type="http://schemas.openxmlformats.org/officeDocument/2006/relationships/hyperlink" Target="https://huggingface.co/datasets/yuu1234/CrittiqueImageReviewer/resolve/main/8j3m7n_output_qwen.png" TargetMode="External"/><Relationship Id="rId5530" Type="http://schemas.openxmlformats.org/officeDocument/2006/relationships/hyperlink" Target="https://huggingface.co/datasets/yuu1234/CrittiqueImageReviewer2/resolve/main/p4vsto_output_flux.png" TargetMode="External"/><Relationship Id="rId6861" Type="http://schemas.openxmlformats.org/officeDocument/2006/relationships/hyperlink" Target="https://huggingface.co/datasets/yuu1234/CrittiqueImageReviewer/resolve/main/9cnhqg_output_qwen.png" TargetMode="External"/><Relationship Id="rId582" Type="http://schemas.openxmlformats.org/officeDocument/2006/relationships/hyperlink" Target="https://huggingface.co/datasets/Tungtom2004/OpenImage_top1_final/resolve/main/5111ebb0aadb3e1b__8j3m7n_sim_0.796999990940094_1.jpg" TargetMode="External"/><Relationship Id="rId5531" Type="http://schemas.openxmlformats.org/officeDocument/2006/relationships/hyperlink" Target="https://huggingface.co/datasets/Tungtom2004/Gpt1_reviewer2/resolve/main/p4vsto_output_gpt1_reviewer2.png" TargetMode="External"/><Relationship Id="rId6862" Type="http://schemas.openxmlformats.org/officeDocument/2006/relationships/hyperlink" Target="https://huggingface.co/datasets/Tungtom2004/Gpt1_reviewer3/resolve/main/9cnhqg_output_gpt1_reviewer3.png" TargetMode="External"/><Relationship Id="rId581" Type="http://schemas.openxmlformats.org/officeDocument/2006/relationships/hyperlink" Target="https://huggingface.co/datasets/Tungtom2004/Gpt1_Reviewer1/resolve/main/6u2fum_output_gpt1_reviewer1.png" TargetMode="External"/><Relationship Id="rId4200" Type="http://schemas.openxmlformats.org/officeDocument/2006/relationships/hyperlink" Target="https://huggingface.co/datasets/Tungtom2004/Gpt1_reviewer2/resolve/main/btzm6l_output_gpt1_reviewer2.png" TargetMode="External"/><Relationship Id="rId580" Type="http://schemas.openxmlformats.org/officeDocument/2006/relationships/hyperlink" Target="https://huggingface.co/datasets/yuu1234/CrittiqueImageReviewer/resolve/main/6u2fum_output_realedit.png" TargetMode="External"/><Relationship Id="rId6860" Type="http://schemas.openxmlformats.org/officeDocument/2006/relationships/hyperlink" Target="https://huggingface.co/datasets/Tungtom2004/OpenImage_top1_final/resolve/main/652d7151d6ea0812__9cnhqg_sim_0.8059999942779541_3.jpg" TargetMode="External"/><Relationship Id="rId587" Type="http://schemas.openxmlformats.org/officeDocument/2006/relationships/hyperlink" Target="https://huggingface.co/datasets/yuu1234/CrittiqueImageReviewer/resolve/main/qtql5w_output_qwen.png" TargetMode="External"/><Relationship Id="rId4202" Type="http://schemas.openxmlformats.org/officeDocument/2006/relationships/hyperlink" Target="https://huggingface.co/datasets/yuu1234/CrittiqueImageReviewer/resolve/main/80lu62_output_qwen.png" TargetMode="External"/><Relationship Id="rId5534" Type="http://schemas.openxmlformats.org/officeDocument/2006/relationships/hyperlink" Target="https://huggingface.co/datasets/yuu1234/CrittiqueImageReviewer/resolve/main/8lw8mx_output_flux.png" TargetMode="External"/><Relationship Id="rId6865" Type="http://schemas.openxmlformats.org/officeDocument/2006/relationships/hyperlink" Target="https://huggingface.co/datasets/Tungtom2004/Gpt1_reviewer3/resolve/main/5owyin_output_gpt1_reviewer3.png" TargetMode="External"/><Relationship Id="rId586" Type="http://schemas.openxmlformats.org/officeDocument/2006/relationships/hyperlink" Target="https://huggingface.co/datasets/Tungtom2004/OpenImage_top1_final/resolve/main/58fec39dbbc6a30c__qtql5w_sim_0.7289999723434448_1.jpg" TargetMode="External"/><Relationship Id="rId4201" Type="http://schemas.openxmlformats.org/officeDocument/2006/relationships/hyperlink" Target="https://huggingface.co/datasets/Tungtom2004/OpenImage_top1_final/resolve/main/10b1f1abe95c7971__80lu62_sim_0.8119999766349792_5.jpg" TargetMode="External"/><Relationship Id="rId5535" Type="http://schemas.openxmlformats.org/officeDocument/2006/relationships/hyperlink" Target="https://huggingface.co/datasets/Tungtom2004/Gpt1_reviewer2/resolve/main/8lw8mx_output_gpt1_reviewer2.png" TargetMode="External"/><Relationship Id="rId6866" Type="http://schemas.openxmlformats.org/officeDocument/2006/relationships/hyperlink" Target="https://huggingface.co/datasets/Tungtom2004/OpenImage_top1_final/resolve/main/5f0621a59e898e1d__oj6mf5_sim_0.7839999794960022_2.jpg" TargetMode="External"/><Relationship Id="rId585" Type="http://schemas.openxmlformats.org/officeDocument/2006/relationships/hyperlink" Target="https://huggingface.co/datasets/Tungtom2004/Gpt1_Reviewer1/resolve/main/8j3m7n_output_gpt1_reviewer1.png" TargetMode="External"/><Relationship Id="rId4204" Type="http://schemas.openxmlformats.org/officeDocument/2006/relationships/hyperlink" Target="https://huggingface.co/datasets/Tungtom2004/Gpt1_reviewer2/resolve/main/80lu62_output_gpt1_reviewer2.png" TargetMode="External"/><Relationship Id="rId5532" Type="http://schemas.openxmlformats.org/officeDocument/2006/relationships/hyperlink" Target="https://huggingface.co/datasets/Tungtom2004/OpenImage_top1_final/resolve/main/1d0c6c44dd0d4267__8lw8mx_sim_0.7680000066757202_4.jpg" TargetMode="External"/><Relationship Id="rId6863" Type="http://schemas.openxmlformats.org/officeDocument/2006/relationships/hyperlink" Target="https://huggingface.co/datasets/Tungtom2004/OpenImage_top1_final/resolve/main/9d9896da0d5ebd6a__5owyin_sim_0.7950000166893005_5.jpg" TargetMode="External"/><Relationship Id="rId584" Type="http://schemas.openxmlformats.org/officeDocument/2006/relationships/hyperlink" Target="https://huggingface.co/datasets/yuu1234/CrittiqueImageReviewer/resolve/main/8j3m7n_output_realedit.png" TargetMode="External"/><Relationship Id="rId4203" Type="http://schemas.openxmlformats.org/officeDocument/2006/relationships/hyperlink" Target="https://huggingface.co/datasets/yuu1234/CrittiqueImageReviewer/resolve/main/80lu62_output_flux.png" TargetMode="External"/><Relationship Id="rId5533" Type="http://schemas.openxmlformats.org/officeDocument/2006/relationships/hyperlink" Target="https://huggingface.co/datasets/yuu1234/CrittiqueImageReviewer/resolve/main/8lw8mx_output_qwen.png" TargetMode="External"/><Relationship Id="rId6864" Type="http://schemas.openxmlformats.org/officeDocument/2006/relationships/hyperlink" Target="https://huggingface.co/datasets/yuu1234/CrittiqueImageReviewer/resolve/main/5owyin_output_qwen.png" TargetMode="External"/><Relationship Id="rId5527" Type="http://schemas.openxmlformats.org/officeDocument/2006/relationships/hyperlink" Target="https://huggingface.co/datasets/Tungtom2004/Gpt1_reviewer2/resolve/main/du652e_output_gpt1_reviewer2.png" TargetMode="External"/><Relationship Id="rId6858" Type="http://schemas.openxmlformats.org/officeDocument/2006/relationships/hyperlink" Target="https://huggingface.co/datasets/yuu1234/CrittiqueImageReviewer/resolve/main/mw0x17_output_qwen.png" TargetMode="External"/><Relationship Id="rId5528" Type="http://schemas.openxmlformats.org/officeDocument/2006/relationships/hyperlink" Target="https://huggingface.co/datasets/Tungtom2004/OpenImage_top1_final/resolve/main/6b0042e5da41d12c__p4vsto_sim_0.8119999766349792_1.jpg" TargetMode="External"/><Relationship Id="rId6859" Type="http://schemas.openxmlformats.org/officeDocument/2006/relationships/hyperlink" Target="https://huggingface.co/datasets/Tungtom2004/Gpt1_reviewer3/resolve/main/mw0x17_output_gpt1_reviewer3.png" TargetMode="External"/><Relationship Id="rId5525" Type="http://schemas.openxmlformats.org/officeDocument/2006/relationships/hyperlink" Target="https://huggingface.co/datasets/yuu1234/CrittiqueImageReviewer/resolve/main/du652e_output_qwen.png" TargetMode="External"/><Relationship Id="rId6856" Type="http://schemas.openxmlformats.org/officeDocument/2006/relationships/hyperlink" Target="https://huggingface.co/datasets/Tungtom2004/Gpt1_reviewer3/resolve/main/c3ql6q_output_gpt1_reviewer3.png" TargetMode="External"/><Relationship Id="rId5526" Type="http://schemas.openxmlformats.org/officeDocument/2006/relationships/hyperlink" Target="https://huggingface.co/datasets/yuu1234/CrittiqueImageReviewer2/resolve/main/du652e_output_flux.png" TargetMode="External"/><Relationship Id="rId6857" Type="http://schemas.openxmlformats.org/officeDocument/2006/relationships/hyperlink" Target="https://huggingface.co/datasets/Tungtom2004/OpenImage_top1_final/resolve/main/45116d2e5f3c7a05__mw0x17_sim_0.7059999704360962_1.jpg" TargetMode="External"/><Relationship Id="rId5529" Type="http://schemas.openxmlformats.org/officeDocument/2006/relationships/hyperlink" Target="https://huggingface.co/datasets/yuu1234/CrittiqueImageReviewer/resolve/main/p4vsto_output_qwen.png" TargetMode="External"/><Relationship Id="rId579" Type="http://schemas.openxmlformats.org/officeDocument/2006/relationships/hyperlink" Target="https://huggingface.co/datasets/yuu1234/CrittiqueImageReviewer/resolve/main/6u2fum_output_qwen.png" TargetMode="External"/><Relationship Id="rId578" Type="http://schemas.openxmlformats.org/officeDocument/2006/relationships/hyperlink" Target="https://huggingface.co/datasets/Tungtom2004/OpenImage_top1_final/resolve/main/64d24ea56a7df621__6u2fum_sim_0.8619999885559082_3.jpg" TargetMode="External"/><Relationship Id="rId577" Type="http://schemas.openxmlformats.org/officeDocument/2006/relationships/hyperlink" Target="https://huggingface.co/datasets/Tungtom2004/Gpt1_Reviewer1/resolve/main/96i7tv_output_gpt1_reviewer1.png" TargetMode="External"/><Relationship Id="rId572" Type="http://schemas.openxmlformats.org/officeDocument/2006/relationships/hyperlink" Target="https://huggingface.co/datasets/yuu1234/CrittiqueImageReviewer/resolve/main/6vbaly_output_realedit.png" TargetMode="External"/><Relationship Id="rId6850" Type="http://schemas.openxmlformats.org/officeDocument/2006/relationships/hyperlink" Target="https://huggingface.co/datasets/Tungtom2004/Gpt1_reviewer3/resolve/main/hdn8wk_output_gpt1_reviewer3.png" TargetMode="External"/><Relationship Id="rId571" Type="http://schemas.openxmlformats.org/officeDocument/2006/relationships/hyperlink" Target="https://huggingface.co/datasets/yuu1234/CrittiqueImageReviewer/resolve/main/6vbaly_output_qwen.png" TargetMode="External"/><Relationship Id="rId5520" Type="http://schemas.openxmlformats.org/officeDocument/2006/relationships/hyperlink" Target="https://huggingface.co/datasets/Tungtom2004/OpenImage_top1_final/resolve/main/98a124a55eb94929__beji3s_sim_0.7979999780654907_1.jpg" TargetMode="External"/><Relationship Id="rId6851" Type="http://schemas.openxmlformats.org/officeDocument/2006/relationships/hyperlink" Target="https://huggingface.co/datasets/Tungtom2004/OpenImage_top1_final/resolve/main/2f4d5db7bb53e978__ae4e6m_sim_0.7570000290870667_3.jpg" TargetMode="External"/><Relationship Id="rId570" Type="http://schemas.openxmlformats.org/officeDocument/2006/relationships/hyperlink" Target="https://huggingface.co/datasets/Tungtom2004/OpenImage_top1_final/resolve/main/5c24bc2275c3d53d__6vbaly_sim_0.8569999933242798_4.jpg" TargetMode="External"/><Relationship Id="rId576" Type="http://schemas.openxmlformats.org/officeDocument/2006/relationships/hyperlink" Target="https://huggingface.co/datasets/yuu1234/CrittiqueImageReviewer/resolve/main/96i7tv_output_realedit.png" TargetMode="External"/><Relationship Id="rId5523" Type="http://schemas.openxmlformats.org/officeDocument/2006/relationships/hyperlink" Target="https://huggingface.co/datasets/Tungtom2004/Gpt1_reviewer2/resolve/main/beji3s_output_gpt1_reviewer2.png" TargetMode="External"/><Relationship Id="rId6854" Type="http://schemas.openxmlformats.org/officeDocument/2006/relationships/hyperlink" Target="https://huggingface.co/datasets/Tungtom2004/OpenImage_top1_final/resolve/main/8bbb28eb3e3d0c42__c3ql6q_sim_0.8140000104904175_3.jpg" TargetMode="External"/><Relationship Id="rId575" Type="http://schemas.openxmlformats.org/officeDocument/2006/relationships/hyperlink" Target="https://huggingface.co/datasets/yuu1234/CrittiqueImageReviewer/resolve/main/96i7tv_output_qwen.png" TargetMode="External"/><Relationship Id="rId5524" Type="http://schemas.openxmlformats.org/officeDocument/2006/relationships/hyperlink" Target="https://huggingface.co/datasets/Tungtom2004/OpenImage_top1_final/resolve/main/50a2626798ee2f66__du652e_sim_0.746999979019165_2.jpg" TargetMode="External"/><Relationship Id="rId6855" Type="http://schemas.openxmlformats.org/officeDocument/2006/relationships/hyperlink" Target="https://huggingface.co/datasets/yuu1234/CrittiqueImageReviewer/resolve/main/c3ql6q_output_qwen.png" TargetMode="External"/><Relationship Id="rId574" Type="http://schemas.openxmlformats.org/officeDocument/2006/relationships/hyperlink" Target="https://huggingface.co/datasets/Tungtom2004/OpenImage_top1_final/resolve/main/9d578e195ab14f86__96i7tv_sim_0.7979999780654907_1.jpg" TargetMode="External"/><Relationship Id="rId5521" Type="http://schemas.openxmlformats.org/officeDocument/2006/relationships/hyperlink" Target="https://huggingface.co/datasets/yuu1234/CrittiqueImageReviewer/resolve/main/beji3s_output_qwen.png" TargetMode="External"/><Relationship Id="rId6852" Type="http://schemas.openxmlformats.org/officeDocument/2006/relationships/hyperlink" Target="https://huggingface.co/datasets/yuu1234/CrittiqueImageReviewer/resolve/main/ae4e6m_output_qwen.png" TargetMode="External"/><Relationship Id="rId573" Type="http://schemas.openxmlformats.org/officeDocument/2006/relationships/hyperlink" Target="https://huggingface.co/datasets/Tungtom2004/Gpt1_Reviewer1/resolve/main/6vbaly_output_gpt1_reviewer1.png" TargetMode="External"/><Relationship Id="rId5522" Type="http://schemas.openxmlformats.org/officeDocument/2006/relationships/hyperlink" Target="https://huggingface.co/datasets/yuu1234/CrittiqueImageReviewer2/resolve/main/beji3s_output_flux.png" TargetMode="External"/><Relationship Id="rId6853" Type="http://schemas.openxmlformats.org/officeDocument/2006/relationships/hyperlink" Target="https://huggingface.co/datasets/Tungtom2004/Gpt1_reviewer3/resolve/main/ae4e6m_output_gpt1_reviewer3.png" TargetMode="External"/><Relationship Id="rId4228" Type="http://schemas.openxmlformats.org/officeDocument/2006/relationships/hyperlink" Target="https://huggingface.co/datasets/Tungtom2004/OpenImage_top1_final/resolve/main/9a677321086b8b25__9i29zo_sim_0.8270000219345093_5.jpg" TargetMode="External"/><Relationship Id="rId4227" Type="http://schemas.openxmlformats.org/officeDocument/2006/relationships/hyperlink" Target="https://huggingface.co/datasets/Tungtom2004/Gpt1_reviewer2/resolve/main/k2erw8_output_gpt1_reviewer2.png" TargetMode="External"/><Relationship Id="rId5558" Type="http://schemas.openxmlformats.org/officeDocument/2006/relationships/hyperlink" Target="https://huggingface.co/datasets/Tungtom2004/Gpt1_reviewer2/resolve/main/5vc9g0_output_gpt1_reviewer2.png" TargetMode="External"/><Relationship Id="rId6889" Type="http://schemas.openxmlformats.org/officeDocument/2006/relationships/hyperlink" Target="https://huggingface.co/datasets/Tungtom2004/Gpt1_reviewer3/resolve/main/ah5su0_output_gpt1_reviewer3.png" TargetMode="External"/><Relationship Id="rId4229" Type="http://schemas.openxmlformats.org/officeDocument/2006/relationships/hyperlink" Target="https://huggingface.co/datasets/yuu1234/CrittiqueImageReviewer/resolve/main/9i29zo_output_qwen.png" TargetMode="External"/><Relationship Id="rId5559" Type="http://schemas.openxmlformats.org/officeDocument/2006/relationships/hyperlink" Target="https://huggingface.co/datasets/Tungtom2004/OpenImage_top1_final/resolve/main/48b60bcdb76725d8__6s6kls_sim_0.8500000238418579_3.jpg" TargetMode="External"/><Relationship Id="rId6880" Type="http://schemas.openxmlformats.org/officeDocument/2006/relationships/hyperlink" Target="https://huggingface.co/datasets/Tungtom2004/Gpt1_reviewer3/resolve/main/kj32ak_output_gpt1_reviewer3.png" TargetMode="External"/><Relationship Id="rId4220" Type="http://schemas.openxmlformats.org/officeDocument/2006/relationships/hyperlink" Target="https://huggingface.co/datasets/Tungtom2004/OpenImage_top1_final/resolve/main/5ba214df9ccfd3c0__ppa0jo_sim_0.9039999842643738_2.jpg" TargetMode="External"/><Relationship Id="rId5552" Type="http://schemas.openxmlformats.org/officeDocument/2006/relationships/hyperlink" Target="https://huggingface.co/datasets/Tungtom2004/Gpt1_reviewer2/resolve/main/6cbftp_output_gpt1_reviewer2.png" TargetMode="External"/><Relationship Id="rId6883" Type="http://schemas.openxmlformats.org/officeDocument/2006/relationships/hyperlink" Target="https://huggingface.co/datasets/Tungtom2004/Gpt1_reviewer3/resolve/main/gon4rr_output_gpt1_reviewer3.png" TargetMode="External"/><Relationship Id="rId5553" Type="http://schemas.openxmlformats.org/officeDocument/2006/relationships/hyperlink" Target="https://huggingface.co/datasets/Tungtom2004/OpenImage_top1_final/resolve/main/1282b136ea02bb6a__7505ga_sim_0.6769999861717224_1.jpg" TargetMode="External"/><Relationship Id="rId6884" Type="http://schemas.openxmlformats.org/officeDocument/2006/relationships/hyperlink" Target="https://huggingface.co/datasets/Tungtom2004/OpenImage_top1_final/resolve/main/40157f0780bea3a1__6eofl9_sim_0.7770000100135803_3.jpg" TargetMode="External"/><Relationship Id="rId4222" Type="http://schemas.openxmlformats.org/officeDocument/2006/relationships/hyperlink" Target="https://huggingface.co/datasets/yuu1234/CrittiqueImageReviewer2/resolve/main/ppa0jo_output_flux.png" TargetMode="External"/><Relationship Id="rId5550" Type="http://schemas.openxmlformats.org/officeDocument/2006/relationships/hyperlink" Target="https://huggingface.co/datasets/Tungtom2004/OpenImage_top1_final/resolve/main/8e736c248a96379c__6cbftp_sim_0.75_2.jpg" TargetMode="External"/><Relationship Id="rId6881" Type="http://schemas.openxmlformats.org/officeDocument/2006/relationships/hyperlink" Target="https://huggingface.co/datasets/Tungtom2004/OpenImage_top1_final/resolve/main/18be6ba1cf553e56__gon4rr_sim_0.7429999709129333_2.jpg" TargetMode="External"/><Relationship Id="rId4221" Type="http://schemas.openxmlformats.org/officeDocument/2006/relationships/hyperlink" Target="https://huggingface.co/datasets/yuu1234/CrittiqueImageReviewer/resolve/main/ppa0jo_output_qwen.png" TargetMode="External"/><Relationship Id="rId5551" Type="http://schemas.openxmlformats.org/officeDocument/2006/relationships/hyperlink" Target="https://huggingface.co/datasets/yuu1234/CrittiqueImageReviewer/resolve/main/6cbftp_output_qwen.png" TargetMode="External"/><Relationship Id="rId6882" Type="http://schemas.openxmlformats.org/officeDocument/2006/relationships/hyperlink" Target="https://huggingface.co/datasets/yuu1234/CrittiqueImageReviewer/resolve/main/gon4rr_output_qwen.png" TargetMode="External"/><Relationship Id="rId4224" Type="http://schemas.openxmlformats.org/officeDocument/2006/relationships/hyperlink" Target="https://huggingface.co/datasets/Tungtom2004/OpenImage_top1_final/resolve/main/2e5ae3c85e6703ae__k2erw8_sim_0.824999988079071_2.jpg" TargetMode="External"/><Relationship Id="rId5556" Type="http://schemas.openxmlformats.org/officeDocument/2006/relationships/hyperlink" Target="https://huggingface.co/datasets/Tungtom2004/OpenImage_top1_final/resolve/main/1e7df6097d18c260__5vc9g0_sim_0.7599999904632568_3.jpg" TargetMode="External"/><Relationship Id="rId6887" Type="http://schemas.openxmlformats.org/officeDocument/2006/relationships/hyperlink" Target="https://huggingface.co/datasets/Tungtom2004/OpenImage_top1_final/resolve/main/2974eeffa58b1195__ah5su0_sim_0.7889999747276306_4.jpg" TargetMode="External"/><Relationship Id="rId4223" Type="http://schemas.openxmlformats.org/officeDocument/2006/relationships/hyperlink" Target="https://huggingface.co/datasets/Tungtom2004/Gpt1_reviewer2/resolve/main/ppa0jo_output_gpt1_reviewer2.png" TargetMode="External"/><Relationship Id="rId5557" Type="http://schemas.openxmlformats.org/officeDocument/2006/relationships/hyperlink" Target="https://huggingface.co/datasets/yuu1234/CrittiqueImageReviewer/resolve/main/5vc9g0_output_qwen.png" TargetMode="External"/><Relationship Id="rId6888" Type="http://schemas.openxmlformats.org/officeDocument/2006/relationships/hyperlink" Target="https://huggingface.co/datasets/yuu1234/CrittiqueImageReviewer/resolve/main/ah5su0_output_qwen.png" TargetMode="External"/><Relationship Id="rId4226" Type="http://schemas.openxmlformats.org/officeDocument/2006/relationships/hyperlink" Target="https://huggingface.co/datasets/yuu1234/CrittiqueImageReviewer2/resolve/main/k2erw8_output_flux.png" TargetMode="External"/><Relationship Id="rId5554" Type="http://schemas.openxmlformats.org/officeDocument/2006/relationships/hyperlink" Target="https://huggingface.co/datasets/yuu1234/CrittiqueImageReviewer/resolve/main/7505ga_output_qwen.png" TargetMode="External"/><Relationship Id="rId6885" Type="http://schemas.openxmlformats.org/officeDocument/2006/relationships/hyperlink" Target="https://huggingface.co/datasets/yuu1234/CrittiqueImageReviewer/resolve/main/6eofl9_output_qwen.png" TargetMode="External"/><Relationship Id="rId4225" Type="http://schemas.openxmlformats.org/officeDocument/2006/relationships/hyperlink" Target="https://huggingface.co/datasets/yuu1234/CrittiqueImageReviewer/resolve/main/k2erw8_output_qwen.png" TargetMode="External"/><Relationship Id="rId5555" Type="http://schemas.openxmlformats.org/officeDocument/2006/relationships/hyperlink" Target="https://huggingface.co/datasets/Tungtom2004/Gpt1_reviewer2/resolve/main/7505ga_output_gpt1_reviewer2.png" TargetMode="External"/><Relationship Id="rId6886" Type="http://schemas.openxmlformats.org/officeDocument/2006/relationships/hyperlink" Target="https://huggingface.co/datasets/Tungtom2004/Gpt1_reviewer3/resolve/main/6eofl9_output_gpt1_reviewer3.png" TargetMode="External"/><Relationship Id="rId4217" Type="http://schemas.openxmlformats.org/officeDocument/2006/relationships/hyperlink" Target="https://huggingface.co/datasets/Tungtom2004/OpenImage_top1_final/resolve/main/6d3e2dbfa2930ccd__gnb46v_sim_0.7730000019073486_1.jpg" TargetMode="External"/><Relationship Id="rId5549" Type="http://schemas.openxmlformats.org/officeDocument/2006/relationships/hyperlink" Target="https://huggingface.co/datasets/Tungtom2004/Gpt1_reviewer2/resolve/main/6m7l2j_output_gpt1_reviewer2.png" TargetMode="External"/><Relationship Id="rId4216" Type="http://schemas.openxmlformats.org/officeDocument/2006/relationships/hyperlink" Target="https://huggingface.co/datasets/Tungtom2004/Gpt1_reviewer2/resolve/main/7q6lr1_output_gpt1_reviewer2.png" TargetMode="External"/><Relationship Id="rId4219" Type="http://schemas.openxmlformats.org/officeDocument/2006/relationships/hyperlink" Target="https://huggingface.co/datasets/yuu1234/CrittiqueImageReviewer2/resolve/main/gnb46v_output_flux.png" TargetMode="External"/><Relationship Id="rId5547" Type="http://schemas.openxmlformats.org/officeDocument/2006/relationships/hyperlink" Target="https://huggingface.co/datasets/Tungtom2004/OpenImage_top1_final/resolve/main/171db1b5b947b51b__6m7l2j_sim_0.7360000014305115_1.jpg" TargetMode="External"/><Relationship Id="rId6878" Type="http://schemas.openxmlformats.org/officeDocument/2006/relationships/hyperlink" Target="https://huggingface.co/datasets/Tungtom2004/OpenImage_top1_final/resolve/main/2d0ba3178ce8b46c__kj32ak_sim_0.734000027179718_3.jpg" TargetMode="External"/><Relationship Id="rId4218" Type="http://schemas.openxmlformats.org/officeDocument/2006/relationships/hyperlink" Target="https://huggingface.co/datasets/yuu1234/CrittiqueImageReviewer/resolve/main/gnb46v_output_qwen.png" TargetMode="External"/><Relationship Id="rId5548" Type="http://schemas.openxmlformats.org/officeDocument/2006/relationships/hyperlink" Target="https://huggingface.co/datasets/yuu1234/CrittiqueImageReviewer/resolve/main/6m7l2j_output_qwen.png" TargetMode="External"/><Relationship Id="rId6879" Type="http://schemas.openxmlformats.org/officeDocument/2006/relationships/hyperlink" Target="https://huggingface.co/datasets/yuu1234/CrittiqueImageReviewer/resolve/main/kj32ak_output_qwen.png" TargetMode="External"/><Relationship Id="rId599" Type="http://schemas.openxmlformats.org/officeDocument/2006/relationships/hyperlink" Target="https://huggingface.co/datasets/yuu1234/CrittiqueImageReviewer/resolve/main/mtqqwe_output_qwen.png" TargetMode="External"/><Relationship Id="rId594" Type="http://schemas.openxmlformats.org/officeDocument/2006/relationships/hyperlink" Target="https://huggingface.co/datasets/Tungtom2004/OpenImage_top1_final/resolve/main/59246991b5abb128__kjzodg_sim_0.8130000233650208_5.jpg" TargetMode="External"/><Relationship Id="rId5541" Type="http://schemas.openxmlformats.org/officeDocument/2006/relationships/hyperlink" Target="https://huggingface.co/datasets/yuu1234/CrittiqueImageReviewer/resolve/main/ervm8k_output_qwen.png" TargetMode="External"/><Relationship Id="rId6872" Type="http://schemas.openxmlformats.org/officeDocument/2006/relationships/hyperlink" Target="https://huggingface.co/datasets/Tungtom2004/OpenImage_top1_final/resolve/main/54cf439a0ffecf70__606erz_sim_0.8489999771118164_1.jpg" TargetMode="External"/><Relationship Id="rId593" Type="http://schemas.openxmlformats.org/officeDocument/2006/relationships/hyperlink" Target="https://huggingface.co/datasets/Tungtom2004/Gpt1_Reviewer1/resolve/main/6wvx8j_output_gpt1_reviewer1.png" TargetMode="External"/><Relationship Id="rId5542" Type="http://schemas.openxmlformats.org/officeDocument/2006/relationships/hyperlink" Target="https://huggingface.co/datasets/yuu1234/CrittiqueImageReviewer2/resolve/main/ervm8k_output_flux.png" TargetMode="External"/><Relationship Id="rId6873" Type="http://schemas.openxmlformats.org/officeDocument/2006/relationships/hyperlink" Target="https://huggingface.co/datasets/yuu1234/CrittiqueImageReviewer/resolve/main/606erz_output_qwen.png" TargetMode="External"/><Relationship Id="rId592" Type="http://schemas.openxmlformats.org/officeDocument/2006/relationships/hyperlink" Target="https://huggingface.co/datasets/yuu1234/CrittiqueImageReviewer/resolve/main/6wvx8j_output_realedit.png" TargetMode="External"/><Relationship Id="rId4211" Type="http://schemas.openxmlformats.org/officeDocument/2006/relationships/hyperlink" Target="https://huggingface.co/datasets/yuu1234/CrittiqueImageReviewer2/resolve/main/pbpmdb_output_flux.png" TargetMode="External"/><Relationship Id="rId6870" Type="http://schemas.openxmlformats.org/officeDocument/2006/relationships/hyperlink" Target="https://huggingface.co/datasets/yuu1234/CrittiqueImageReviewer/resolve/main/ocar8b_output_qwen.png" TargetMode="External"/><Relationship Id="rId591" Type="http://schemas.openxmlformats.org/officeDocument/2006/relationships/hyperlink" Target="https://huggingface.co/datasets/yuu1234/CrittiqueImageReviewer/resolve/main/6wvx8j_output_qwen.png" TargetMode="External"/><Relationship Id="rId4210" Type="http://schemas.openxmlformats.org/officeDocument/2006/relationships/hyperlink" Target="https://huggingface.co/datasets/yuu1234/CrittiqueImageReviewer/resolve/main/pbpmdb_output_qwen.png" TargetMode="External"/><Relationship Id="rId5540" Type="http://schemas.openxmlformats.org/officeDocument/2006/relationships/hyperlink" Target="https://huggingface.co/datasets/Tungtom2004/OpenImage_top1_final/resolve/main/2c02f1ce942ee714__ervm8k_sim_0.7360000014305115_2.jpg" TargetMode="External"/><Relationship Id="rId6871" Type="http://schemas.openxmlformats.org/officeDocument/2006/relationships/hyperlink" Target="https://huggingface.co/datasets/Tungtom2004/Gpt1_reviewer3/resolve/main/ocar8b_output_gpt1_reviewer3.png" TargetMode="External"/><Relationship Id="rId598" Type="http://schemas.openxmlformats.org/officeDocument/2006/relationships/hyperlink" Target="https://huggingface.co/datasets/Tungtom2004/OpenImage_top1_final/resolve/main/5fb086ed47490a66__mtqqwe_sim_0.8339999914169312_3.jpg" TargetMode="External"/><Relationship Id="rId4213" Type="http://schemas.openxmlformats.org/officeDocument/2006/relationships/hyperlink" Target="https://huggingface.co/datasets/Tungtom2004/OpenImage_top1_final/resolve/main/2825ea398ef3d044__7q6lr1_sim_0.7649999856948853_5.jpg" TargetMode="External"/><Relationship Id="rId5545" Type="http://schemas.openxmlformats.org/officeDocument/2006/relationships/hyperlink" Target="https://huggingface.co/datasets/yuu1234/CrittiqueImageReviewer/resolve/main/6a64kj_output_qwen.png" TargetMode="External"/><Relationship Id="rId6876" Type="http://schemas.openxmlformats.org/officeDocument/2006/relationships/hyperlink" Target="https://huggingface.co/datasets/yuu1234/CrittiqueImageReviewer/resolve/main/7vi0zl_output_qwen.png" TargetMode="External"/><Relationship Id="rId597" Type="http://schemas.openxmlformats.org/officeDocument/2006/relationships/hyperlink" Target="https://huggingface.co/datasets/Tungtom2004/Gpt1_Reviewer1/resolve/main/kjzodg_output_gpt1_reviewer1.png" TargetMode="External"/><Relationship Id="rId4212" Type="http://schemas.openxmlformats.org/officeDocument/2006/relationships/hyperlink" Target="https://huggingface.co/datasets/Tungtom2004/Gpt1_reviewer2/resolve/main/pbpmdb_output_gpt1_reviewer2.png" TargetMode="External"/><Relationship Id="rId5546" Type="http://schemas.openxmlformats.org/officeDocument/2006/relationships/hyperlink" Target="https://huggingface.co/datasets/Tungtom2004/Gpt1_reviewer2/resolve/main/6a64kj_output_gpt1_reviewer2.png" TargetMode="External"/><Relationship Id="rId6877" Type="http://schemas.openxmlformats.org/officeDocument/2006/relationships/hyperlink" Target="https://huggingface.co/datasets/Tungtom2004/Gpt1_reviewer3/resolve/main/7vi0zl_output_gpt1_reviewer3.png" TargetMode="External"/><Relationship Id="rId596" Type="http://schemas.openxmlformats.org/officeDocument/2006/relationships/hyperlink" Target="https://huggingface.co/datasets/yuu1234/CrittiqueImageReviewer/resolve/main/kjzodg_output_realedit.png" TargetMode="External"/><Relationship Id="rId4215" Type="http://schemas.openxmlformats.org/officeDocument/2006/relationships/hyperlink" Target="https://huggingface.co/datasets/yuu1234/CrittiqueImageReviewer/resolve/main/7q6lr1_output_flux.png" TargetMode="External"/><Relationship Id="rId5543" Type="http://schemas.openxmlformats.org/officeDocument/2006/relationships/hyperlink" Target="https://huggingface.co/datasets/Tungtom2004/Gpt1_reviewer2/resolve/main/ervm8k_output_gpt1_reviewer2.png" TargetMode="External"/><Relationship Id="rId6874" Type="http://schemas.openxmlformats.org/officeDocument/2006/relationships/hyperlink" Target="https://huggingface.co/datasets/Tungtom2004/Gpt1_reviewer3/resolve/main/606erz_output_gpt1_reviewer3.png" TargetMode="External"/><Relationship Id="rId595" Type="http://schemas.openxmlformats.org/officeDocument/2006/relationships/hyperlink" Target="https://huggingface.co/datasets/yuu1234/CrittiqueImageReviewer/resolve/main/kjzodg_output_qwen.png" TargetMode="External"/><Relationship Id="rId4214" Type="http://schemas.openxmlformats.org/officeDocument/2006/relationships/hyperlink" Target="https://huggingface.co/datasets/yuu1234/CrittiqueImageReviewer/resolve/main/7q6lr1_output_qwen.png" TargetMode="External"/><Relationship Id="rId5544" Type="http://schemas.openxmlformats.org/officeDocument/2006/relationships/hyperlink" Target="https://huggingface.co/datasets/Tungtom2004/OpenImage_top1_final/resolve/main/62708a3a9387ccdf__6a64kj_sim_0.7200000286102295_4.jpg" TargetMode="External"/><Relationship Id="rId6875" Type="http://schemas.openxmlformats.org/officeDocument/2006/relationships/hyperlink" Target="https://huggingface.co/datasets/Tungtom2004/OpenImage_top1_final/resolve/main/440e8b3f5197ded3__7vi0zl_sim_0.8009999990463257_1.jpg" TargetMode="External"/><Relationship Id="rId6825" Type="http://schemas.openxmlformats.org/officeDocument/2006/relationships/hyperlink" Target="https://huggingface.co/datasets/Tungtom2004/OpenImage_top1_final/resolve/main/40d64a1e7add57cf__jwrc7h_sim_0.7820000052452087_2.jpg" TargetMode="External"/><Relationship Id="rId6826" Type="http://schemas.openxmlformats.org/officeDocument/2006/relationships/hyperlink" Target="https://huggingface.co/datasets/yuu1234/CrittiqueImageReviewer/resolve/main/jwrc7h_output_qwen.png" TargetMode="External"/><Relationship Id="rId6823" Type="http://schemas.openxmlformats.org/officeDocument/2006/relationships/hyperlink" Target="https://huggingface.co/datasets/yuu1234/CrittiqueImageReviewer2/resolve/main/c1tyi8_output_flux.png" TargetMode="External"/><Relationship Id="rId6824" Type="http://schemas.openxmlformats.org/officeDocument/2006/relationships/hyperlink" Target="https://huggingface.co/datasets/Tungtom2004/Gpt1_reviewer3/resolve/main/c1tyi8_output_gpt1_reviewer3.png" TargetMode="External"/><Relationship Id="rId6829" Type="http://schemas.openxmlformats.org/officeDocument/2006/relationships/hyperlink" Target="https://huggingface.co/datasets/yuu1234/CrittiqueImageReviewer/resolve/main/8tnzqq_output_qwen.png" TargetMode="External"/><Relationship Id="rId6827" Type="http://schemas.openxmlformats.org/officeDocument/2006/relationships/hyperlink" Target="https://huggingface.co/datasets/Tungtom2004/Gpt1_reviewer3/resolve/main/jwrc7h_output_gpt1_reviewer3.png" TargetMode="External"/><Relationship Id="rId6828" Type="http://schemas.openxmlformats.org/officeDocument/2006/relationships/hyperlink" Target="https://huggingface.co/datasets/Tungtom2004/OpenImage_top1_final/resolve/main/444a1e19ce60793c__8tnzqq_sim_0.7400000095367432_2.jpg" TargetMode="External"/><Relationship Id="rId547" Type="http://schemas.openxmlformats.org/officeDocument/2006/relationships/hyperlink" Target="https://huggingface.co/datasets/yuu1234/CrittiqueImageReviewer/resolve/main/b8zyqu_output_realedit.png" TargetMode="External"/><Relationship Id="rId546" Type="http://schemas.openxmlformats.org/officeDocument/2006/relationships/hyperlink" Target="https://huggingface.co/datasets/yuu1234/CrittiqueImageReviewer/resolve/main/b8zyqu_output_qwen.png" TargetMode="External"/><Relationship Id="rId545" Type="http://schemas.openxmlformats.org/officeDocument/2006/relationships/hyperlink" Target="https://huggingface.co/datasets/Tungtom2004/OpenImage_top1_final/resolve/main/5a4484a6cad72add__b8zyqu_sim_0.8069999814033508_3.jpg" TargetMode="External"/><Relationship Id="rId544" Type="http://schemas.openxmlformats.org/officeDocument/2006/relationships/hyperlink" Target="https://huggingface.co/datasets/Tungtom2004/Gpt1_Reviewer1/resolve/main/al9b1m_output_gpt1_reviewer1.png" TargetMode="External"/><Relationship Id="rId549" Type="http://schemas.openxmlformats.org/officeDocument/2006/relationships/hyperlink" Target="https://huggingface.co/datasets/Tungtom2004/OpenImage_top1_final/resolve/main/11fb9ec433f3acc9__izii1n_sim_0.8059999942779541_2.jpg" TargetMode="External"/><Relationship Id="rId548" Type="http://schemas.openxmlformats.org/officeDocument/2006/relationships/hyperlink" Target="https://huggingface.co/datasets/Tungtom2004/Gpt1_Reviewer1/resolve/main/b8zyqu_output_gpt1_reviewer1.png" TargetMode="External"/><Relationship Id="rId543" Type="http://schemas.openxmlformats.org/officeDocument/2006/relationships/hyperlink" Target="https://huggingface.co/datasets/yuu1234/CrittiqueImageReviewer/resolve/main/al9b1m_output_realedit.png" TargetMode="External"/><Relationship Id="rId6821" Type="http://schemas.openxmlformats.org/officeDocument/2006/relationships/hyperlink" Target="https://huggingface.co/datasets/Tungtom2004/OpenImage_top1_final/resolve/main/6784abe2e5b904f1__c1tyi8_sim_0.7689999938011169_1.jpg" TargetMode="External"/><Relationship Id="rId542" Type="http://schemas.openxmlformats.org/officeDocument/2006/relationships/hyperlink" Target="https://huggingface.co/datasets/yuu1234/CrittiqueImageReviewer/resolve/main/al9b1m_output_qwen.png" TargetMode="External"/><Relationship Id="rId6822" Type="http://schemas.openxmlformats.org/officeDocument/2006/relationships/hyperlink" Target="https://huggingface.co/datasets/yuu1234/CrittiqueImageReviewer/resolve/main/c1tyi8_output_qwen.png" TargetMode="External"/><Relationship Id="rId541" Type="http://schemas.openxmlformats.org/officeDocument/2006/relationships/hyperlink" Target="https://huggingface.co/datasets/Tungtom2004/OpenImage_top1_final/resolve/main/9bcb7463fc5ebd74__al9b1m_sim_0.7519999742507935_5.jpg" TargetMode="External"/><Relationship Id="rId540" Type="http://schemas.openxmlformats.org/officeDocument/2006/relationships/hyperlink" Target="https://huggingface.co/datasets/Tungtom2004/Gpt1_Reviewer1/resolve/main/7lawfw_output_gpt1_reviewer1.png" TargetMode="External"/><Relationship Id="rId6820" Type="http://schemas.openxmlformats.org/officeDocument/2006/relationships/hyperlink" Target="https://huggingface.co/datasets/Tungtom2004/Gpt1_reviewer3/resolve/main/ojvjv4_output_gpt1_reviewer3.png" TargetMode="External"/><Relationship Id="rId6814" Type="http://schemas.openxmlformats.org/officeDocument/2006/relationships/hyperlink" Target="https://huggingface.co/datasets/Tungtom2004/OpenImage_top1_final/resolve/main/194d9e43f0f1de4d__fwsfkv_sim_0.7860000133514404_5.jpg" TargetMode="External"/><Relationship Id="rId6815" Type="http://schemas.openxmlformats.org/officeDocument/2006/relationships/hyperlink" Target="https://huggingface.co/datasets/yuu1234/CrittiqueImageReviewer/resolve/main/fwsfkv_output_qwen.png" TargetMode="External"/><Relationship Id="rId6812" Type="http://schemas.openxmlformats.org/officeDocument/2006/relationships/hyperlink" Target="https://huggingface.co/datasets/yuu1234/CrittiqueImageReviewer2/resolve/main/j53gok_output_flux.png" TargetMode="External"/><Relationship Id="rId6813" Type="http://schemas.openxmlformats.org/officeDocument/2006/relationships/hyperlink" Target="https://huggingface.co/datasets/Tungtom2004/Gpt1_reviewer3/resolve/main/j53gok_output_gpt1_reviewer3.png" TargetMode="External"/><Relationship Id="rId6818" Type="http://schemas.openxmlformats.org/officeDocument/2006/relationships/hyperlink" Target="https://huggingface.co/datasets/Tungtom2004/OpenImage_top1_final/resolve/main/5c5514d776c99b6f__ojvjv4_sim_0.6790000200271606_1.jpg" TargetMode="External"/><Relationship Id="rId6819" Type="http://schemas.openxmlformats.org/officeDocument/2006/relationships/hyperlink" Target="https://huggingface.co/datasets/yuu1234/CrittiqueImageReviewer/resolve/main/ojvjv4_output_qwen.png" TargetMode="External"/><Relationship Id="rId6816" Type="http://schemas.openxmlformats.org/officeDocument/2006/relationships/hyperlink" Target="https://huggingface.co/datasets/yuu1234/CrittiqueImageReviewer2/resolve/main/fwsfkv_output_flux.png" TargetMode="External"/><Relationship Id="rId6817" Type="http://schemas.openxmlformats.org/officeDocument/2006/relationships/hyperlink" Target="https://huggingface.co/datasets/Tungtom2004/Gpt1_reviewer3/resolve/main/fwsfkv_output_gpt1_reviewer3.png" TargetMode="External"/><Relationship Id="rId536" Type="http://schemas.openxmlformats.org/officeDocument/2006/relationships/hyperlink" Target="https://huggingface.co/datasets/Tungtom2004/Gpt1_Reviewer1/resolve/main/hnt6pk_output_gpt1_reviewer1.png" TargetMode="External"/><Relationship Id="rId535" Type="http://schemas.openxmlformats.org/officeDocument/2006/relationships/hyperlink" Target="https://huggingface.co/datasets/yuu1234/CrittiqueImageReviewer/resolve/main/hnt6pk_output_realedit.png" TargetMode="External"/><Relationship Id="rId534" Type="http://schemas.openxmlformats.org/officeDocument/2006/relationships/hyperlink" Target="https://huggingface.co/datasets/yuu1234/CrittiqueImageReviewer/resolve/main/hnt6pk_output_qwen.png" TargetMode="External"/><Relationship Id="rId533" Type="http://schemas.openxmlformats.org/officeDocument/2006/relationships/hyperlink" Target="https://huggingface.co/datasets/Tungtom2004/OpenImage_top1_final/resolve/main/466079cfaa2ad8f2__hnt6pk_sim_0.8330000042915344_2.jpg" TargetMode="External"/><Relationship Id="rId539" Type="http://schemas.openxmlformats.org/officeDocument/2006/relationships/hyperlink" Target="https://huggingface.co/datasets/yuu1234/CrittiqueImageReviewer/resolve/main/7lawfw_output_realedit.png" TargetMode="External"/><Relationship Id="rId538" Type="http://schemas.openxmlformats.org/officeDocument/2006/relationships/hyperlink" Target="https://huggingface.co/datasets/yuu1234/CrittiqueImageReviewer/resolve/main/7lawfw_output_qwen.png" TargetMode="External"/><Relationship Id="rId537" Type="http://schemas.openxmlformats.org/officeDocument/2006/relationships/hyperlink" Target="https://huggingface.co/datasets/Tungtom2004/OpenImage_top1_final/resolve/main/18114b5ec4e7c5ce__7lawfw_sim_0.8109999895095825_4.jpg" TargetMode="External"/><Relationship Id="rId532" Type="http://schemas.openxmlformats.org/officeDocument/2006/relationships/hyperlink" Target="https://huggingface.co/datasets/Tungtom2004/Gpt1_Reviewer1/resolve/main/fopnam_output_gpt1_reviewer1.png" TargetMode="External"/><Relationship Id="rId6810" Type="http://schemas.openxmlformats.org/officeDocument/2006/relationships/hyperlink" Target="https://huggingface.co/datasets/Tungtom2004/OpenImage_top1_final/resolve/main/61fa3573883e9346__j53gok_sim_0.6679999828338623_1.jpg" TargetMode="External"/><Relationship Id="rId531" Type="http://schemas.openxmlformats.org/officeDocument/2006/relationships/hyperlink" Target="https://huggingface.co/datasets/yuu1234/CrittiqueImageReviewer/resolve/main/fopnam_output_realedit.png" TargetMode="External"/><Relationship Id="rId6811" Type="http://schemas.openxmlformats.org/officeDocument/2006/relationships/hyperlink" Target="https://huggingface.co/datasets/yuu1234/CrittiqueImageReviewer/resolve/main/j53gok_output_qwen.png" TargetMode="External"/><Relationship Id="rId530" Type="http://schemas.openxmlformats.org/officeDocument/2006/relationships/hyperlink" Target="https://huggingface.co/datasets/yuu1234/CrittiqueImageReviewer/resolve/main/fopnam_output_qwen.png" TargetMode="External"/><Relationship Id="rId5516" Type="http://schemas.openxmlformats.org/officeDocument/2006/relationships/hyperlink" Target="https://huggingface.co/datasets/Tungtom2004/OpenImage_top1_final/resolve/main/2936a98fab21bb4e__qw97v9_sim_0.7239999771118164_2.jpg" TargetMode="External"/><Relationship Id="rId6847" Type="http://schemas.openxmlformats.org/officeDocument/2006/relationships/hyperlink" Target="https://huggingface.co/datasets/Tungtom2004/Gpt1_reviewer3/resolve/main/ifmjlh_output_gpt1_reviewer3.png" TargetMode="External"/><Relationship Id="rId5517" Type="http://schemas.openxmlformats.org/officeDocument/2006/relationships/hyperlink" Target="https://huggingface.co/datasets/yuu1234/CrittiqueImageReviewer/resolve/main/qw97v9_output_qwen.png" TargetMode="External"/><Relationship Id="rId6848" Type="http://schemas.openxmlformats.org/officeDocument/2006/relationships/hyperlink" Target="https://huggingface.co/datasets/Tungtom2004/OpenImage_top1_final/resolve/main/913a5320eedf5e10__hdn8wk_sim_0.8460000157356262_5.jpg" TargetMode="External"/><Relationship Id="rId5514" Type="http://schemas.openxmlformats.org/officeDocument/2006/relationships/hyperlink" Target="https://huggingface.co/datasets/yuu1234/CrittiqueImageReviewer/resolve/main/ohstv9_output_qwen.png" TargetMode="External"/><Relationship Id="rId6845" Type="http://schemas.openxmlformats.org/officeDocument/2006/relationships/hyperlink" Target="https://huggingface.co/datasets/Tungtom2004/OpenImage_top1_final/resolve/main/49111f66a5770190__ifmjlh_sim_0.7900000214576721_5.jpg" TargetMode="External"/><Relationship Id="rId5515" Type="http://schemas.openxmlformats.org/officeDocument/2006/relationships/hyperlink" Target="https://huggingface.co/datasets/yuu1234/CrittiqueImageReviewer2/resolve/main/ohstv9_output_flux.png" TargetMode="External"/><Relationship Id="rId6846" Type="http://schemas.openxmlformats.org/officeDocument/2006/relationships/hyperlink" Target="https://huggingface.co/datasets/yuu1234/CrittiqueImageReviewer/resolve/main/ifmjlh_output_qwen.png" TargetMode="External"/><Relationship Id="rId5518" Type="http://schemas.openxmlformats.org/officeDocument/2006/relationships/hyperlink" Target="https://huggingface.co/datasets/yuu1234/CrittiqueImageReviewer2/resolve/main/qw97v9_output_flux.png" TargetMode="External"/><Relationship Id="rId6849" Type="http://schemas.openxmlformats.org/officeDocument/2006/relationships/hyperlink" Target="https://huggingface.co/datasets/yuu1234/CrittiqueImageReviewer/resolve/main/hdn8wk_output_qwen.png" TargetMode="External"/><Relationship Id="rId5519" Type="http://schemas.openxmlformats.org/officeDocument/2006/relationships/hyperlink" Target="https://huggingface.co/datasets/Tungtom2004/Gpt1_reviewer2/resolve/main/qw97v9_output_gpt1_reviewer2.png" TargetMode="External"/><Relationship Id="rId569" Type="http://schemas.openxmlformats.org/officeDocument/2006/relationships/hyperlink" Target="https://huggingface.co/datasets/yuu1234/CrittiqueImageReviewer/resolve/main/l04dn0_output_qwen.png" TargetMode="External"/><Relationship Id="rId568" Type="http://schemas.openxmlformats.org/officeDocument/2006/relationships/hyperlink" Target="https://huggingface.co/datasets/Tungtom2004/OpenImage_top1_final/resolve/main/8e272c5c3875863b__l04dn0_sim_0.8349999785423279_2.jpg" TargetMode="External"/><Relationship Id="rId567" Type="http://schemas.openxmlformats.org/officeDocument/2006/relationships/hyperlink" Target="https://huggingface.co/datasets/yuu1234/CrittiqueImageReviewer/resolve/main/p5ii2x_output_realedit.png" TargetMode="External"/><Relationship Id="rId566" Type="http://schemas.openxmlformats.org/officeDocument/2006/relationships/hyperlink" Target="https://huggingface.co/datasets/yuu1234/CrittiqueImageReviewer/resolve/main/p5ii2x_output_qwen.png" TargetMode="External"/><Relationship Id="rId561" Type="http://schemas.openxmlformats.org/officeDocument/2006/relationships/hyperlink" Target="https://huggingface.co/datasets/Tungtom2004/OpenImage_top1_final/resolve/main/250f43216952beb7__i89bn2_sim_0.7950000166893005_4.jpg" TargetMode="External"/><Relationship Id="rId560" Type="http://schemas.openxmlformats.org/officeDocument/2006/relationships/hyperlink" Target="https://huggingface.co/datasets/Tungtom2004/Gpt1_Reviewer1/resolve/main/7kn4uw_output_gpt1_reviewer1.png" TargetMode="External"/><Relationship Id="rId6840" Type="http://schemas.openxmlformats.org/officeDocument/2006/relationships/hyperlink" Target="https://huggingface.co/datasets/Tungtom2004/Gpt1_reviewer3/resolve/main/9jlgcp_output_gpt1_reviewer3.png" TargetMode="External"/><Relationship Id="rId565" Type="http://schemas.openxmlformats.org/officeDocument/2006/relationships/hyperlink" Target="https://huggingface.co/datasets/Tungtom2004/OpenImage_top1_final/resolve/main/4115fbebb412cfab__p5ii2x_sim_0.6940000057220459_2.jpg" TargetMode="External"/><Relationship Id="rId5512" Type="http://schemas.openxmlformats.org/officeDocument/2006/relationships/hyperlink" Target="https://huggingface.co/datasets/Tungtom2004/Gpt1_reviewer2/resolve/main/70027k_output_gpt1_reviewer2.png" TargetMode="External"/><Relationship Id="rId6843" Type="http://schemas.openxmlformats.org/officeDocument/2006/relationships/hyperlink" Target="https://huggingface.co/datasets/yuu1234/CrittiqueImageReviewer/resolve/main/7ir0cw_output_flux.png" TargetMode="External"/><Relationship Id="rId564" Type="http://schemas.openxmlformats.org/officeDocument/2006/relationships/hyperlink" Target="https://huggingface.co/datasets/Tungtom2004/Gpt1_Reviewer1/resolve/main/i89bn2_output_gpt1_reviewer1.png" TargetMode="External"/><Relationship Id="rId5513" Type="http://schemas.openxmlformats.org/officeDocument/2006/relationships/hyperlink" Target="https://huggingface.co/datasets/Tungtom2004/OpenImage_top1_final/resolve/main/6ab580c5e23ea01c__ohstv9_sim_0.7879999876022339_1.jpg" TargetMode="External"/><Relationship Id="rId6844" Type="http://schemas.openxmlformats.org/officeDocument/2006/relationships/hyperlink" Target="https://huggingface.co/datasets/Tungtom2004/Gpt1_reviewer3/resolve/main/7ir0cw_output_gpt1_reviewer3.png" TargetMode="External"/><Relationship Id="rId563" Type="http://schemas.openxmlformats.org/officeDocument/2006/relationships/hyperlink" Target="https://huggingface.co/datasets/yuu1234/CrittiqueImageReviewer/resolve/main/i89bn2_output_realedit.png" TargetMode="External"/><Relationship Id="rId5510" Type="http://schemas.openxmlformats.org/officeDocument/2006/relationships/hyperlink" Target="https://huggingface.co/datasets/yuu1234/CrittiqueImageReviewer/resolve/main/70027k_output_qwen.png" TargetMode="External"/><Relationship Id="rId6841" Type="http://schemas.openxmlformats.org/officeDocument/2006/relationships/hyperlink" Target="https://huggingface.co/datasets/Tungtom2004/OpenImage_top1_final/resolve/main/9a0a0a98d58575af__7ir0cw_sim_0.7860000133514404_4.jpg" TargetMode="External"/><Relationship Id="rId562" Type="http://schemas.openxmlformats.org/officeDocument/2006/relationships/hyperlink" Target="https://huggingface.co/datasets/yuu1234/CrittiqueImageReviewer/resolve/main/i89bn2_output_qwen.png" TargetMode="External"/><Relationship Id="rId5511" Type="http://schemas.openxmlformats.org/officeDocument/2006/relationships/hyperlink" Target="https://huggingface.co/datasets/yuu1234/CrittiqueImageReviewer/resolve/main/70027k_output_flux.png" TargetMode="External"/><Relationship Id="rId6842" Type="http://schemas.openxmlformats.org/officeDocument/2006/relationships/hyperlink" Target="https://huggingface.co/datasets/yuu1234/CrittiqueImageReviewer/resolve/main/7ir0cw_output_qwen.png" TargetMode="External"/><Relationship Id="rId5505" Type="http://schemas.openxmlformats.org/officeDocument/2006/relationships/hyperlink" Target="https://huggingface.co/datasets/Tungtom2004/OpenImage_top1_final/resolve/main/1a959c81e6f9a2d8__6hfzqn_sim_0.7940000295639038_2.jpg" TargetMode="External"/><Relationship Id="rId6836" Type="http://schemas.openxmlformats.org/officeDocument/2006/relationships/hyperlink" Target="https://huggingface.co/datasets/yuu1234/CrittiqueImageReviewer/resolve/main/bb1q5n_output_qwen.png" TargetMode="External"/><Relationship Id="rId5506" Type="http://schemas.openxmlformats.org/officeDocument/2006/relationships/hyperlink" Target="https://huggingface.co/datasets/yuu1234/CrittiqueImageReviewer/resolve/main/6hfzqn_output_qwen.png" TargetMode="External"/><Relationship Id="rId6837" Type="http://schemas.openxmlformats.org/officeDocument/2006/relationships/hyperlink" Target="https://huggingface.co/datasets/Tungtom2004/Gpt1_reviewer3/resolve/main/bb1q5n_output_gpt1_reviewer3.png" TargetMode="External"/><Relationship Id="rId5503" Type="http://schemas.openxmlformats.org/officeDocument/2006/relationships/hyperlink" Target="https://huggingface.co/datasets/yuu1234/CrittiqueImageReviewer/resolve/main/662nck_output_flux.png" TargetMode="External"/><Relationship Id="rId6834" Type="http://schemas.openxmlformats.org/officeDocument/2006/relationships/hyperlink" Target="https://huggingface.co/datasets/Tungtom2004/Gpt1_reviewer3/resolve/main/oid2j4_output_gpt1_reviewer3.png" TargetMode="External"/><Relationship Id="rId5504" Type="http://schemas.openxmlformats.org/officeDocument/2006/relationships/hyperlink" Target="https://huggingface.co/datasets/Tungtom2004/Gpt1_reviewer2/resolve/main/662nck_output_gpt1_reviewer2.png" TargetMode="External"/><Relationship Id="rId6835" Type="http://schemas.openxmlformats.org/officeDocument/2006/relationships/hyperlink" Target="https://huggingface.co/datasets/Tungtom2004/OpenImage_top1_final/resolve/main/8193ab98f9f4c9c0__bb1q5n_sim_0.8379999995231628_4.jpg" TargetMode="External"/><Relationship Id="rId5509" Type="http://schemas.openxmlformats.org/officeDocument/2006/relationships/hyperlink" Target="https://huggingface.co/datasets/Tungtom2004/OpenImage_top1_final/resolve/main/865485e4e3c30132__70027k_sim_0.7400000095367432_2.jpg" TargetMode="External"/><Relationship Id="rId5507" Type="http://schemas.openxmlformats.org/officeDocument/2006/relationships/hyperlink" Target="https://huggingface.co/datasets/yuu1234/CrittiqueImageReviewer/resolve/main/6hfzqn_output_flux.png" TargetMode="External"/><Relationship Id="rId6838" Type="http://schemas.openxmlformats.org/officeDocument/2006/relationships/hyperlink" Target="https://huggingface.co/datasets/Tungtom2004/OpenImage_top1_final/resolve/main/2c94809bc2b9ffb6__9jlgcp_sim_0.8230000138282776_3.jpg" TargetMode="External"/><Relationship Id="rId5508" Type="http://schemas.openxmlformats.org/officeDocument/2006/relationships/hyperlink" Target="https://huggingface.co/datasets/Tungtom2004/Gpt1_reviewer2/resolve/main/6hfzqn_output_gpt1_reviewer2.png" TargetMode="External"/><Relationship Id="rId6839" Type="http://schemas.openxmlformats.org/officeDocument/2006/relationships/hyperlink" Target="https://huggingface.co/datasets/yuu1234/CrittiqueImageReviewer/resolve/main/9jlgcp_output_qwen.png" TargetMode="External"/><Relationship Id="rId558" Type="http://schemas.openxmlformats.org/officeDocument/2006/relationships/hyperlink" Target="https://huggingface.co/datasets/yuu1234/CrittiqueImageReviewer/resolve/main/7kn4uw_output_qwen.png" TargetMode="External"/><Relationship Id="rId557" Type="http://schemas.openxmlformats.org/officeDocument/2006/relationships/hyperlink" Target="https://huggingface.co/datasets/Tungtom2004/OpenImage_top1_final/resolve/main/22789be74101f671__7kn4uw_sim_0.7580000162124634_3.jpg" TargetMode="External"/><Relationship Id="rId556" Type="http://schemas.openxmlformats.org/officeDocument/2006/relationships/hyperlink" Target="https://huggingface.co/datasets/Tungtom2004/Gpt1_Reviewer1/resolve/main/fzvcef_output_gpt1_reviewer1.png" TargetMode="External"/><Relationship Id="rId555" Type="http://schemas.openxmlformats.org/officeDocument/2006/relationships/hyperlink" Target="https://huggingface.co/datasets/yuu1234/CrittiqueImageReviewer/resolve/main/fzvcef_output_realedit.png" TargetMode="External"/><Relationship Id="rId559" Type="http://schemas.openxmlformats.org/officeDocument/2006/relationships/hyperlink" Target="https://huggingface.co/datasets/yuu1234/CrittiqueImageReviewer/resolve/main/7kn4uw_output_realedit.png" TargetMode="External"/><Relationship Id="rId550" Type="http://schemas.openxmlformats.org/officeDocument/2006/relationships/hyperlink" Target="https://huggingface.co/datasets/yuu1234/CrittiqueImageReviewer/resolve/main/izii1n_output_qwen.png" TargetMode="External"/><Relationship Id="rId554" Type="http://schemas.openxmlformats.org/officeDocument/2006/relationships/hyperlink" Target="https://huggingface.co/datasets/yuu1234/CrittiqueImageReviewer/resolve/main/fzvcef_output_qwen.png" TargetMode="External"/><Relationship Id="rId5501" Type="http://schemas.openxmlformats.org/officeDocument/2006/relationships/hyperlink" Target="https://huggingface.co/datasets/Tungtom2004/OpenImage_top1_final/resolve/main/6ce9ef9e215260d2__662nck_sim_0.7889999747276306_4.jpg" TargetMode="External"/><Relationship Id="rId6832" Type="http://schemas.openxmlformats.org/officeDocument/2006/relationships/hyperlink" Target="https://huggingface.co/datasets/Tungtom2004/OpenImage_top1_final/resolve/main/9f69a10de03ef75d__oid2j4_sim_0.6489999890327454_3.jpg" TargetMode="External"/><Relationship Id="rId553" Type="http://schemas.openxmlformats.org/officeDocument/2006/relationships/hyperlink" Target="https://huggingface.co/datasets/Tungtom2004/OpenImage_top1_final/resolve/main/687bd38e2cceb2a1__fzvcef_sim_0.7919999957084656_2.jpg" TargetMode="External"/><Relationship Id="rId5502" Type="http://schemas.openxmlformats.org/officeDocument/2006/relationships/hyperlink" Target="https://huggingface.co/datasets/yuu1234/CrittiqueImageReviewer/resolve/main/662nck_output_qwen.png" TargetMode="External"/><Relationship Id="rId6833" Type="http://schemas.openxmlformats.org/officeDocument/2006/relationships/hyperlink" Target="https://huggingface.co/datasets/yuu1234/CrittiqueImageReviewer/resolve/main/oid2j4_output_qwen.png" TargetMode="External"/><Relationship Id="rId552" Type="http://schemas.openxmlformats.org/officeDocument/2006/relationships/hyperlink" Target="https://huggingface.co/datasets/Tungtom2004/Gpt1_Reviewer1/resolve/main/izii1n_output_gpt1_reviewer1.png" TargetMode="External"/><Relationship Id="rId6830" Type="http://schemas.openxmlformats.org/officeDocument/2006/relationships/hyperlink" Target="https://huggingface.co/datasets/yuu1234/CrittiqueImageReviewer/resolve/main/8tnzqq_output_flux.png" TargetMode="External"/><Relationship Id="rId551" Type="http://schemas.openxmlformats.org/officeDocument/2006/relationships/hyperlink" Target="https://huggingface.co/datasets/yuu1234/CrittiqueImageReviewer/resolve/main/izii1n_output_realedit.png" TargetMode="External"/><Relationship Id="rId5500" Type="http://schemas.openxmlformats.org/officeDocument/2006/relationships/hyperlink" Target="https://huggingface.co/datasets/Tungtom2004/Gpt1_reviewer2/resolve/main/f79ois_output_gpt1_reviewer2.png" TargetMode="External"/><Relationship Id="rId6831" Type="http://schemas.openxmlformats.org/officeDocument/2006/relationships/hyperlink" Target="https://huggingface.co/datasets/Tungtom2004/Gpt1_reviewer3/resolve/main/8tnzqq_output_gpt1_reviewer3.png" TargetMode="External"/><Relationship Id="rId10859" Type="http://schemas.openxmlformats.org/officeDocument/2006/relationships/hyperlink" Target="https://huggingface.co/datasets/Tungtom2004/Gpt1_reviewer4/resolve/main/5yp6xa_output_gpt1_reviewer4.png" TargetMode="External"/><Relationship Id="rId10853" Type="http://schemas.openxmlformats.org/officeDocument/2006/relationships/hyperlink" Target="https://huggingface.co/datasets/Tungtom2004/Gpt1_reviewer4/resolve/main/ds6d5r_output_gpt1_reviewer4.png" TargetMode="External"/><Relationship Id="rId10854" Type="http://schemas.openxmlformats.org/officeDocument/2006/relationships/hyperlink" Target="https://huggingface.co/datasets/Tungtom2004/OpenImage_top1_final/resolve/main/4bf399357a4897b3__5stemd_sim_0.7919999957084656_2.jpg" TargetMode="External"/><Relationship Id="rId4280" Type="http://schemas.openxmlformats.org/officeDocument/2006/relationships/hyperlink" Target="https://huggingface.co/datasets/Tungtom2004/OpenImage_top1_final/resolve/main/684f67cc05264613__7fxc2t_sim_0.7289999723434448_5.jpg" TargetMode="External"/><Relationship Id="rId10851" Type="http://schemas.openxmlformats.org/officeDocument/2006/relationships/hyperlink" Target="https://huggingface.co/datasets/Tungtom2004/OpenImage_top1_final/resolve/main/9b0a64f9579103c2__ds6d5r_sim_0.7670000195503235_3.jpg" TargetMode="External"/><Relationship Id="rId10852" Type="http://schemas.openxmlformats.org/officeDocument/2006/relationships/hyperlink" Target="https://huggingface.co/datasets/yuu1234/CrittiqueImageReviewer/resolve/main/ds6d5r_output_realedit.png" TargetMode="External"/><Relationship Id="rId4282" Type="http://schemas.openxmlformats.org/officeDocument/2006/relationships/hyperlink" Target="https://huggingface.co/datasets/yuu1234/CrittiqueImageReviewer/resolve/main/7fxc2t_output_flux.png" TargetMode="External"/><Relationship Id="rId10857" Type="http://schemas.openxmlformats.org/officeDocument/2006/relationships/hyperlink" Target="https://huggingface.co/datasets/Tungtom2004/OpenImage_top1_final/resolve/main/2bd2c0ebdb30c744__5yp6xa_sim_0.8220000267028809_2.jpg" TargetMode="External"/><Relationship Id="rId4281" Type="http://schemas.openxmlformats.org/officeDocument/2006/relationships/hyperlink" Target="https://huggingface.co/datasets/yuu1234/CrittiqueImageReviewer/resolve/main/7fxc2t_output_qwen.png" TargetMode="External"/><Relationship Id="rId10858" Type="http://schemas.openxmlformats.org/officeDocument/2006/relationships/hyperlink" Target="https://huggingface.co/datasets/yuu1234/CrittiqueImageReviewer/resolve/main/5yp6xa_output_realedit.png" TargetMode="External"/><Relationship Id="rId4284" Type="http://schemas.openxmlformats.org/officeDocument/2006/relationships/hyperlink" Target="https://huggingface.co/datasets/Tungtom2004/OpenImage_top1_final/resolve/main/4ff212a7e8fd1c40__5udbcp_sim_0.7200000286102295_1.jpg" TargetMode="External"/><Relationship Id="rId10855" Type="http://schemas.openxmlformats.org/officeDocument/2006/relationships/hyperlink" Target="https://huggingface.co/datasets/yuu1234/CrittiqueImageReviewer/resolve/main/5stemd_output_realedit.png" TargetMode="External"/><Relationship Id="rId4283" Type="http://schemas.openxmlformats.org/officeDocument/2006/relationships/hyperlink" Target="https://huggingface.co/datasets/Tungtom2004/Gpt1_reviewer2/resolve/main/7fxc2t_output_gpt1_reviewer2.png" TargetMode="External"/><Relationship Id="rId10856" Type="http://schemas.openxmlformats.org/officeDocument/2006/relationships/hyperlink" Target="https://huggingface.co/datasets/Tungtom2004/Gpt1_reviewer4/resolve/main/5stemd_output_gpt1_reviewer4.png" TargetMode="External"/><Relationship Id="rId4286" Type="http://schemas.openxmlformats.org/officeDocument/2006/relationships/hyperlink" Target="https://huggingface.co/datasets/yuu1234/CrittiqueImageReviewer/resolve/main/5udbcp_output_flux.png" TargetMode="External"/><Relationship Id="rId4285" Type="http://schemas.openxmlformats.org/officeDocument/2006/relationships/hyperlink" Target="https://huggingface.co/datasets/yuu1234/CrittiqueImageReviewer/resolve/main/5udbcp_output_qwen.png" TargetMode="External"/><Relationship Id="rId4288" Type="http://schemas.openxmlformats.org/officeDocument/2006/relationships/hyperlink" Target="https://huggingface.co/datasets/Tungtom2004/OpenImage_top1_final/resolve/main/200997675f2efff7__ofcaqo_sim_0.8090000152587891_2.jpg" TargetMode="External"/><Relationship Id="rId4287" Type="http://schemas.openxmlformats.org/officeDocument/2006/relationships/hyperlink" Target="https://huggingface.co/datasets/Tungtom2004/Gpt1_reviewer2/resolve/main/5udbcp_output_gpt1_reviewer2.png" TargetMode="External"/><Relationship Id="rId4289" Type="http://schemas.openxmlformats.org/officeDocument/2006/relationships/hyperlink" Target="https://huggingface.co/datasets/yuu1234/CrittiqueImageReviewer/resolve/main/ofcaqo_output_qwen.png" TargetMode="External"/><Relationship Id="rId10850" Type="http://schemas.openxmlformats.org/officeDocument/2006/relationships/hyperlink" Target="https://huggingface.co/datasets/Tungtom2004/Gpt1_reviewer4/resolve/main/crwk4g_output_gpt1_reviewer4.png" TargetMode="External"/><Relationship Id="rId10864" Type="http://schemas.openxmlformats.org/officeDocument/2006/relationships/hyperlink" Target="https://huggingface.co/datasets/yuu1234/CrittiqueImageReviewer/resolve/main/8xlpab_output_realedit.png" TargetMode="External"/><Relationship Id="rId10865" Type="http://schemas.openxmlformats.org/officeDocument/2006/relationships/hyperlink" Target="https://huggingface.co/datasets/Tungtom2004/OpenImage_top1_final/resolve/main/9705dda3fa9c37a7__cpztck_sim_0.8190000057220459_1.jpg" TargetMode="External"/><Relationship Id="rId10862" Type="http://schemas.openxmlformats.org/officeDocument/2006/relationships/hyperlink" Target="https://huggingface.co/datasets/Tungtom2004/Gpt1_reviewer4/resolve/main/d8hamd_output_gpt1_reviewer4.png" TargetMode="External"/><Relationship Id="rId10863" Type="http://schemas.openxmlformats.org/officeDocument/2006/relationships/hyperlink" Target="https://huggingface.co/datasets/Tungtom2004/OpenImage_top1_final/resolve/main/108e3a7d41b01591__8xlpab_sim_0.7329999804496765_2.jpg" TargetMode="External"/><Relationship Id="rId4271" Type="http://schemas.openxmlformats.org/officeDocument/2006/relationships/hyperlink" Target="https://huggingface.co/datasets/Tungtom2004/Gpt1_reviewer2/resolve/main/cpqe4f_output_gpt1_reviewer2.png" TargetMode="External"/><Relationship Id="rId10868" Type="http://schemas.openxmlformats.org/officeDocument/2006/relationships/hyperlink" Target="https://huggingface.co/datasets/Tungtom2004/OpenImage_top1_final/resolve/main/4a1953a1c55b603a__j1dic8_sim_0.8270000219345093_1.jpg" TargetMode="External"/><Relationship Id="rId4270" Type="http://schemas.openxmlformats.org/officeDocument/2006/relationships/hyperlink" Target="https://huggingface.co/datasets/yuu1234/CrittiqueImageReviewer2/resolve/main/cpqe4f_output_flux.png" TargetMode="External"/><Relationship Id="rId10869" Type="http://schemas.openxmlformats.org/officeDocument/2006/relationships/hyperlink" Target="https://huggingface.co/datasets/yuu1234/CrittiqueImageReviewer/resolve/main/j1dic8_output_realedit.png" TargetMode="External"/><Relationship Id="rId4273" Type="http://schemas.openxmlformats.org/officeDocument/2006/relationships/hyperlink" Target="https://huggingface.co/datasets/yuu1234/CrittiqueImageReviewer/resolve/main/b9doa7_output_qwen.png" TargetMode="External"/><Relationship Id="rId10866" Type="http://schemas.openxmlformats.org/officeDocument/2006/relationships/hyperlink" Target="https://huggingface.co/datasets/yuu1234/CrittiqueImageReviewer/resolve/main/cpztck_output_realedit.png" TargetMode="External"/><Relationship Id="rId4272" Type="http://schemas.openxmlformats.org/officeDocument/2006/relationships/hyperlink" Target="https://huggingface.co/datasets/Tungtom2004/OpenImage_top1_final/resolve/main/4c0bdc5b2555b182__b9doa7_sim_0.7609999775886536_5.jpg" TargetMode="External"/><Relationship Id="rId10867" Type="http://schemas.openxmlformats.org/officeDocument/2006/relationships/hyperlink" Target="https://huggingface.co/datasets/Tungtom2004/Gpt1_reviewer4/resolve/main/cpztck_output_gpt1_reviewer4.png" TargetMode="External"/><Relationship Id="rId4275" Type="http://schemas.openxmlformats.org/officeDocument/2006/relationships/hyperlink" Target="https://huggingface.co/datasets/Tungtom2004/Gpt1_reviewer2/resolve/main/b9doa7_output_gpt1_reviewer2.png" TargetMode="External"/><Relationship Id="rId4274" Type="http://schemas.openxmlformats.org/officeDocument/2006/relationships/hyperlink" Target="https://huggingface.co/datasets/yuu1234/CrittiqueImageReviewer2/resolve/main/b9doa7_output_flux.png" TargetMode="External"/><Relationship Id="rId4277" Type="http://schemas.openxmlformats.org/officeDocument/2006/relationships/hyperlink" Target="https://huggingface.co/datasets/yuu1234/CrittiqueImageReviewer/resolve/main/agraii_output_qwen.png" TargetMode="External"/><Relationship Id="rId4276" Type="http://schemas.openxmlformats.org/officeDocument/2006/relationships/hyperlink" Target="https://huggingface.co/datasets/Tungtom2004/OpenImage_top1_final/resolve/main/60b612aa937a5606__agraii_sim_0.7919999957084656_3.jpg" TargetMode="External"/><Relationship Id="rId4279" Type="http://schemas.openxmlformats.org/officeDocument/2006/relationships/hyperlink" Target="https://huggingface.co/datasets/Tungtom2004/Gpt1_reviewer2/resolve/main/agraii_output_gpt1_reviewer2.png" TargetMode="External"/><Relationship Id="rId10860" Type="http://schemas.openxmlformats.org/officeDocument/2006/relationships/hyperlink" Target="https://huggingface.co/datasets/Tungtom2004/OpenImage_top1_final/resolve/main/546db6cbe46937d8__d8hamd_sim_0.7820000052452087_1.jpg" TargetMode="External"/><Relationship Id="rId4278" Type="http://schemas.openxmlformats.org/officeDocument/2006/relationships/hyperlink" Target="https://huggingface.co/datasets/yuu1234/CrittiqueImageReviewer2/resolve/main/agraii_output_flux.png" TargetMode="External"/><Relationship Id="rId10861" Type="http://schemas.openxmlformats.org/officeDocument/2006/relationships/hyperlink" Target="https://huggingface.co/datasets/yuu1234/CrittiqueImageReviewer/resolve/main/d8hamd_output_realedit.png" TargetMode="External"/><Relationship Id="rId10839" Type="http://schemas.openxmlformats.org/officeDocument/2006/relationships/hyperlink" Target="https://huggingface.co/datasets/Tungtom2004/Gpt1_reviewer4/resolve/main/n1jgu0_output_gpt1_reviewer4.png" TargetMode="External"/><Relationship Id="rId10837" Type="http://schemas.openxmlformats.org/officeDocument/2006/relationships/hyperlink" Target="https://huggingface.co/datasets/Tungtom2004/Gpt1_reviewer4/resolve/main/cccwpk_output_gpt1_reviewer4.png" TargetMode="External"/><Relationship Id="rId10838" Type="http://schemas.openxmlformats.org/officeDocument/2006/relationships/hyperlink" Target="https://huggingface.co/datasets/Tungtom2004/OpenImage_top1_final/resolve/main/900f7de2629a1de9__n1jgu0_sim_0.7609999775886536_1.jpg" TargetMode="External"/><Relationship Id="rId10831" Type="http://schemas.openxmlformats.org/officeDocument/2006/relationships/hyperlink" Target="https://huggingface.co/datasets/Tungtom2004/Gpt1_reviewer4/resolve/main/aly9bi_output_gpt1_reviewer4.png" TargetMode="External"/><Relationship Id="rId10832" Type="http://schemas.openxmlformats.org/officeDocument/2006/relationships/hyperlink" Target="https://huggingface.co/datasets/Tungtom2004/OpenImage_top1_final/resolve/main/9ba15ceff1184376__hzwq9n_sim_0.8230000138282776_5.jpg" TargetMode="External"/><Relationship Id="rId10830" Type="http://schemas.openxmlformats.org/officeDocument/2006/relationships/hyperlink" Target="https://huggingface.co/datasets/yuu1234/CrittiqueImageReviewer/resolve/main/aly9bi_output_realedit.png" TargetMode="External"/><Relationship Id="rId10835" Type="http://schemas.openxmlformats.org/officeDocument/2006/relationships/hyperlink" Target="https://huggingface.co/datasets/Tungtom2004/OpenImage_top1_final/resolve/main/2e843320726f072c__cccwpk_sim_0.722000002861023_1.jpg" TargetMode="External"/><Relationship Id="rId10836" Type="http://schemas.openxmlformats.org/officeDocument/2006/relationships/hyperlink" Target="https://huggingface.co/datasets/yuu1234/CrittiqueImageReviewer/resolve/main/cccwpk_output_realedit.png" TargetMode="External"/><Relationship Id="rId10833" Type="http://schemas.openxmlformats.org/officeDocument/2006/relationships/hyperlink" Target="https://huggingface.co/datasets/yuu1234/CrittiqueImageReviewer/resolve/main/hzwq9n_output_realedit.png" TargetMode="External"/><Relationship Id="rId10834" Type="http://schemas.openxmlformats.org/officeDocument/2006/relationships/hyperlink" Target="https://huggingface.co/datasets/Tungtom2004/Gpt1_reviewer4/resolve/main/hzwq9n_output_gpt1_reviewer4.png" TargetMode="External"/><Relationship Id="rId10848" Type="http://schemas.openxmlformats.org/officeDocument/2006/relationships/hyperlink" Target="https://huggingface.co/datasets/Tungtom2004/OpenImage_top1_final/resolve/main/80c58728a8879fe5__crwk4g_sim_0.7279999852180481_2.jpg" TargetMode="External"/><Relationship Id="rId10849" Type="http://schemas.openxmlformats.org/officeDocument/2006/relationships/hyperlink" Target="https://huggingface.co/datasets/yuu1234/CrittiqueImageReviewer/resolve/main/crwk4g_output_realedit.png" TargetMode="External"/><Relationship Id="rId10842" Type="http://schemas.openxmlformats.org/officeDocument/2006/relationships/hyperlink" Target="https://huggingface.co/datasets/Tungtom2004/OpenImage_top1_final/resolve/main/26fa7d08ff680a9c__9occ31_sim_0.652999997138977_2.jpg" TargetMode="External"/><Relationship Id="rId10843" Type="http://schemas.openxmlformats.org/officeDocument/2006/relationships/hyperlink" Target="https://huggingface.co/datasets/yuu1234/CrittiqueImageReviewer/resolve/main/9occ31_output_realedit.png" TargetMode="External"/><Relationship Id="rId4291" Type="http://schemas.openxmlformats.org/officeDocument/2006/relationships/hyperlink" Target="https://huggingface.co/datasets/Tungtom2004/Gpt1_reviewer2/resolve/main/ofcaqo_output_gpt1_reviewer2.png" TargetMode="External"/><Relationship Id="rId10840" Type="http://schemas.openxmlformats.org/officeDocument/2006/relationships/hyperlink" Target="https://huggingface.co/datasets/Tungtom2004/OpenImage_top1_final/resolve/main/41c75d7011e19efd__o0sfwc_sim_0.828000009059906_1.jpg" TargetMode="External"/><Relationship Id="rId4290" Type="http://schemas.openxmlformats.org/officeDocument/2006/relationships/hyperlink" Target="https://huggingface.co/datasets/yuu1234/CrittiqueImageReviewer2/resolve/main/ofcaqo_output_flux.png" TargetMode="External"/><Relationship Id="rId10841" Type="http://schemas.openxmlformats.org/officeDocument/2006/relationships/hyperlink" Target="https://huggingface.co/datasets/Tungtom2004/Gpt1_reviewer4/resolve/main/o0sfwc_output_gpt1_reviewer4.png" TargetMode="External"/><Relationship Id="rId4293" Type="http://schemas.openxmlformats.org/officeDocument/2006/relationships/hyperlink" Target="https://huggingface.co/datasets/yuu1234/CrittiqueImageReviewer/resolve/main/ib6qwx_output_qwen.png" TargetMode="External"/><Relationship Id="rId10846" Type="http://schemas.openxmlformats.org/officeDocument/2006/relationships/hyperlink" Target="https://huggingface.co/datasets/yuu1234/CrittiqueImageReviewer/resolve/main/b0hoo5_output_realedit.png" TargetMode="External"/><Relationship Id="rId4292" Type="http://schemas.openxmlformats.org/officeDocument/2006/relationships/hyperlink" Target="https://huggingface.co/datasets/Tungtom2004/OpenImage_top1_final/resolve/main/681eca120687074d__ib6qwx_sim_0.8090000152587891_4.jpg" TargetMode="External"/><Relationship Id="rId10847" Type="http://schemas.openxmlformats.org/officeDocument/2006/relationships/hyperlink" Target="https://huggingface.co/datasets/Tungtom2004/Gpt1_reviewer4/resolve/main/b0hoo5_output_gpt1_reviewer4.png" TargetMode="External"/><Relationship Id="rId4295" Type="http://schemas.openxmlformats.org/officeDocument/2006/relationships/hyperlink" Target="https://huggingface.co/datasets/Tungtom2004/Gpt1_reviewer2/resolve/main/ib6qwx_output_gpt1_reviewer2.png" TargetMode="External"/><Relationship Id="rId10844" Type="http://schemas.openxmlformats.org/officeDocument/2006/relationships/hyperlink" Target="https://huggingface.co/datasets/Tungtom2004/Gpt1_reviewer4/resolve/main/9occ31_output_gpt1_reviewer4.png" TargetMode="External"/><Relationship Id="rId4294" Type="http://schemas.openxmlformats.org/officeDocument/2006/relationships/hyperlink" Target="https://huggingface.co/datasets/yuu1234/CrittiqueImageReviewer2/resolve/main/ib6qwx_output_flux.png" TargetMode="External"/><Relationship Id="rId10845" Type="http://schemas.openxmlformats.org/officeDocument/2006/relationships/hyperlink" Target="https://huggingface.co/datasets/Tungtom2004/OpenImage_top1_final/resolve/main/4ff69f4e030c7142__b0hoo5_sim_0.7419999837875366_3.jpg" TargetMode="External"/><Relationship Id="rId4297" Type="http://schemas.openxmlformats.org/officeDocument/2006/relationships/hyperlink" Target="https://huggingface.co/datasets/yuu1234/CrittiqueImageReviewer/resolve/main/nnggw3_output_qwen.png" TargetMode="External"/><Relationship Id="rId4296" Type="http://schemas.openxmlformats.org/officeDocument/2006/relationships/hyperlink" Target="https://huggingface.co/datasets/Tungtom2004/OpenImage_top1_final/resolve/main/249e4371722a1fcc__nnggw3_sim_0.7770000100135803_1.jpg" TargetMode="External"/><Relationship Id="rId4299" Type="http://schemas.openxmlformats.org/officeDocument/2006/relationships/hyperlink" Target="https://huggingface.co/datasets/Tungtom2004/OpenImage_top1_final/resolve/main/843d3e8f0a5d6168__8z9fb0_sim_0.7459999918937683_5.jpg" TargetMode="External"/><Relationship Id="rId4298" Type="http://schemas.openxmlformats.org/officeDocument/2006/relationships/hyperlink" Target="https://huggingface.co/datasets/yuu1234/CrittiqueImageReviewer2/resolve/main/nnggw3_output_flux.png" TargetMode="External"/><Relationship Id="rId4249" Type="http://schemas.openxmlformats.org/officeDocument/2006/relationships/hyperlink" Target="https://huggingface.co/datasets/yuu1234/CrittiqueImageReviewer/resolve/main/an8crq_output_qwen.png" TargetMode="External"/><Relationship Id="rId10897" Type="http://schemas.openxmlformats.org/officeDocument/2006/relationships/hyperlink" Target="https://huggingface.co/datasets/Tungtom2004/Gpt1_reviewer4/resolve/main/8in6ud_output_gpt1_reviewer4.png" TargetMode="External"/><Relationship Id="rId10898" Type="http://schemas.openxmlformats.org/officeDocument/2006/relationships/hyperlink" Target="https://huggingface.co/datasets/Tungtom2004/OpenImage_top1_final/resolve/main/6bf60669062b8df8__8rw1de_sim_0.8220000267028809_1.jpg" TargetMode="External"/><Relationship Id="rId10895" Type="http://schemas.openxmlformats.org/officeDocument/2006/relationships/hyperlink" Target="https://huggingface.co/datasets/Tungtom2004/OpenImage_top1_final/resolve/main/8f9cbb7352cf4ca2__8in6ud_sim_0.7860000133514404_3.jpg" TargetMode="External"/><Relationship Id="rId10896" Type="http://schemas.openxmlformats.org/officeDocument/2006/relationships/hyperlink" Target="https://huggingface.co/datasets/yuu1234/CrittiqueImageReviewer/resolve/main/8in6ud_output_realedit.png" TargetMode="External"/><Relationship Id="rId5570" Type="http://schemas.openxmlformats.org/officeDocument/2006/relationships/hyperlink" Target="https://huggingface.co/datasets/Tungtom2004/Gpt1_reviewer2/resolve/main/6b8pnt_output_gpt1_reviewer2.png" TargetMode="External"/><Relationship Id="rId5571" Type="http://schemas.openxmlformats.org/officeDocument/2006/relationships/hyperlink" Target="https://huggingface.co/datasets/Tungtom2004/OpenImage_top1_final/resolve/main/1d084de474bc633e__7g9o7t_sim_0.8109999895095825_4.jpg" TargetMode="External"/><Relationship Id="rId4240" Type="http://schemas.openxmlformats.org/officeDocument/2006/relationships/hyperlink" Target="https://huggingface.co/datasets/Tungtom2004/OpenImage_top1_final/resolve/main/5e10a3ad75157f0e__aicwjp_sim_0.7739999890327454_2.jpg" TargetMode="External"/><Relationship Id="rId10899" Type="http://schemas.openxmlformats.org/officeDocument/2006/relationships/hyperlink" Target="https://huggingface.co/datasets/yuu1234/CrittiqueImageReviewer/resolve/main/8rw1de_output_realedit.png" TargetMode="External"/><Relationship Id="rId4242" Type="http://schemas.openxmlformats.org/officeDocument/2006/relationships/hyperlink" Target="https://huggingface.co/datasets/yuu1234/CrittiqueImageReviewer2/resolve/main/aicwjp_output_flux.png" TargetMode="External"/><Relationship Id="rId5574" Type="http://schemas.openxmlformats.org/officeDocument/2006/relationships/hyperlink" Target="https://huggingface.co/datasets/Tungtom2004/OpenImage_top1_final/resolve/main/47de401523a24c0f__6s4t5v_sim_0.8190000057220459_2.jpg" TargetMode="External"/><Relationship Id="rId4241" Type="http://schemas.openxmlformats.org/officeDocument/2006/relationships/hyperlink" Target="https://huggingface.co/datasets/yuu1234/CrittiqueImageReviewer/resolve/main/aicwjp_output_qwen.png" TargetMode="External"/><Relationship Id="rId5575" Type="http://schemas.openxmlformats.org/officeDocument/2006/relationships/hyperlink" Target="https://huggingface.co/datasets/yuu1234/CrittiqueImageReviewer/resolve/main/6s4t5v_output_qwen.png" TargetMode="External"/><Relationship Id="rId10890" Type="http://schemas.openxmlformats.org/officeDocument/2006/relationships/hyperlink" Target="https://huggingface.co/datasets/yuu1234/CrittiqueImageReviewer/resolve/main/a6qclq_output_realedit.png" TargetMode="External"/><Relationship Id="rId4244" Type="http://schemas.openxmlformats.org/officeDocument/2006/relationships/hyperlink" Target="https://huggingface.co/datasets/Tungtom2004/OpenImage_top1_final/resolve/main/2898cc5a6169e715__hgl79e_sim_0.8519999980926514_5.jpg" TargetMode="External"/><Relationship Id="rId5572" Type="http://schemas.openxmlformats.org/officeDocument/2006/relationships/hyperlink" Target="https://huggingface.co/datasets/yuu1234/CrittiqueImageReviewer/resolve/main/7g9o7t_output_qwen.png" TargetMode="External"/><Relationship Id="rId4243" Type="http://schemas.openxmlformats.org/officeDocument/2006/relationships/hyperlink" Target="https://huggingface.co/datasets/Tungtom2004/Gpt1_reviewer2/resolve/main/aicwjp_output_gpt1_reviewer2.png" TargetMode="External"/><Relationship Id="rId5573" Type="http://schemas.openxmlformats.org/officeDocument/2006/relationships/hyperlink" Target="https://huggingface.co/datasets/Tungtom2004/Gpt1_reviewer2/resolve/main/7g9o7t_output_gpt1_reviewer2.png" TargetMode="External"/><Relationship Id="rId4246" Type="http://schemas.openxmlformats.org/officeDocument/2006/relationships/hyperlink" Target="https://huggingface.co/datasets/yuu1234/CrittiqueImageReviewer2/resolve/main/hgl79e_output_flux.png" TargetMode="External"/><Relationship Id="rId5578" Type="http://schemas.openxmlformats.org/officeDocument/2006/relationships/hyperlink" Target="https://huggingface.co/datasets/yuu1234/CrittiqueImageReviewer/resolve/main/6t864n_output_qwen.png" TargetMode="External"/><Relationship Id="rId10893" Type="http://schemas.openxmlformats.org/officeDocument/2006/relationships/hyperlink" Target="https://huggingface.co/datasets/yuu1234/CrittiqueImageReviewer/resolve/main/pq90o2_output_realedit.png" TargetMode="External"/><Relationship Id="rId4245" Type="http://schemas.openxmlformats.org/officeDocument/2006/relationships/hyperlink" Target="https://huggingface.co/datasets/yuu1234/CrittiqueImageReviewer/resolve/main/hgl79e_output_qwen.png" TargetMode="External"/><Relationship Id="rId5579" Type="http://schemas.openxmlformats.org/officeDocument/2006/relationships/hyperlink" Target="https://huggingface.co/datasets/Tungtom2004/OpenImage_top1_final/resolve/main/91e04e103dd31602__6tq7nz_sim_0.8330000042915344_3.jpg" TargetMode="External"/><Relationship Id="rId10894" Type="http://schemas.openxmlformats.org/officeDocument/2006/relationships/hyperlink" Target="https://huggingface.co/datasets/Tungtom2004/Gpt1_reviewer4/resolve/main/pq90o2_output_gpt1_reviewer4.png" TargetMode="External"/><Relationship Id="rId4248" Type="http://schemas.openxmlformats.org/officeDocument/2006/relationships/hyperlink" Target="https://huggingface.co/datasets/Tungtom2004/OpenImage_top1_final/resolve/main/8f66fb2c8b1a6e04__an8crq_sim_0.828000009059906_3.jpg" TargetMode="External"/><Relationship Id="rId5576" Type="http://schemas.openxmlformats.org/officeDocument/2006/relationships/hyperlink" Target="https://huggingface.co/datasets/Tungtom2004/Gpt1_reviewer2/resolve/main/6s4t5v_output_gpt1_reviewer2.png" TargetMode="External"/><Relationship Id="rId10891" Type="http://schemas.openxmlformats.org/officeDocument/2006/relationships/hyperlink" Target="https://huggingface.co/datasets/Tungtom2004/Gpt1_reviewer4/resolve/main/a6qclq_output_gpt1_reviewer4.png" TargetMode="External"/><Relationship Id="rId4247" Type="http://schemas.openxmlformats.org/officeDocument/2006/relationships/hyperlink" Target="https://huggingface.co/datasets/Tungtom2004/Gpt1_reviewer2/resolve/main/hgl79e_output_gpt1_reviewer2.png" TargetMode="External"/><Relationship Id="rId5577" Type="http://schemas.openxmlformats.org/officeDocument/2006/relationships/hyperlink" Target="https://huggingface.co/datasets/Tungtom2004/OpenImage_top1_final/resolve/main/4759a430bde539cc__6t864n_sim_0.8339999914169312_3.jpg" TargetMode="External"/><Relationship Id="rId10892" Type="http://schemas.openxmlformats.org/officeDocument/2006/relationships/hyperlink" Target="https://huggingface.co/datasets/Tungtom2004/OpenImage_top1_final/resolve/main/19cc7a1a0a17acbe__pq90o2_sim_0.8669999837875366_1.jpg" TargetMode="External"/><Relationship Id="rId4239" Type="http://schemas.openxmlformats.org/officeDocument/2006/relationships/hyperlink" Target="https://huggingface.co/datasets/Tungtom2004/Gpt1_reviewer2/resolve/main/78sa71_output_gpt1_reviewer2.png" TargetMode="External"/><Relationship Id="rId4238" Type="http://schemas.openxmlformats.org/officeDocument/2006/relationships/hyperlink" Target="https://huggingface.co/datasets/yuu1234/CrittiqueImageReviewer/resolve/main/78sa71_output_flux.png" TargetMode="External"/><Relationship Id="rId5569" Type="http://schemas.openxmlformats.org/officeDocument/2006/relationships/hyperlink" Target="https://huggingface.co/datasets/yuu1234/CrittiqueImageReviewer/resolve/main/6b8pnt_output_qwen.png" TargetMode="External"/><Relationship Id="rId6890" Type="http://schemas.openxmlformats.org/officeDocument/2006/relationships/hyperlink" Target="https://huggingface.co/datasets/Tungtom2004/OpenImage_top1_final/resolve/main/2f14a43f74c2c63f__l9j7mh_sim_0.7829999923706055_3.jpg" TargetMode="External"/><Relationship Id="rId5560" Type="http://schemas.openxmlformats.org/officeDocument/2006/relationships/hyperlink" Target="https://huggingface.co/datasets/yuu1234/CrittiqueImageReviewer/resolve/main/6s6kls_output_qwen.png" TargetMode="External"/><Relationship Id="rId6891" Type="http://schemas.openxmlformats.org/officeDocument/2006/relationships/hyperlink" Target="https://huggingface.co/datasets/yuu1234/CrittiqueImageReviewer/resolve/main/l9j7mh_output_qwen.png" TargetMode="External"/><Relationship Id="rId495" Type="http://schemas.openxmlformats.org/officeDocument/2006/relationships/hyperlink" Target="https://huggingface.co/datasets/Tungtom2004/OpenImage_top1_final/resolve/main/8b4beaa5a94ae570__cr6xs9_sim_0.6639999747276306_5.jpg" TargetMode="External"/><Relationship Id="rId4231" Type="http://schemas.openxmlformats.org/officeDocument/2006/relationships/hyperlink" Target="https://huggingface.co/datasets/Tungtom2004/Gpt1_reviewer2/resolve/main/9i29zo_output_gpt1_reviewer2.png" TargetMode="External"/><Relationship Id="rId5563" Type="http://schemas.openxmlformats.org/officeDocument/2006/relationships/hyperlink" Target="https://huggingface.co/datasets/yuu1234/CrittiqueImageReviewer/resolve/main/6fhpxg_output_qwen.png" TargetMode="External"/><Relationship Id="rId6894" Type="http://schemas.openxmlformats.org/officeDocument/2006/relationships/hyperlink" Target="https://huggingface.co/datasets/yuu1234/CrittiqueImageReviewer/resolve/main/horbkm_output_qwen.png" TargetMode="External"/><Relationship Id="rId494" Type="http://schemas.openxmlformats.org/officeDocument/2006/relationships/hyperlink" Target="https://huggingface.co/datasets/Tungtom2004/Gpt1_Reviewer1/resolve/main/fzo4ch_output_gpt1_reviewer1.png" TargetMode="External"/><Relationship Id="rId4230" Type="http://schemas.openxmlformats.org/officeDocument/2006/relationships/hyperlink" Target="https://huggingface.co/datasets/yuu1234/CrittiqueImageReviewer2/resolve/main/9i29zo_output_flux.png" TargetMode="External"/><Relationship Id="rId5564" Type="http://schemas.openxmlformats.org/officeDocument/2006/relationships/hyperlink" Target="https://huggingface.co/datasets/Tungtom2004/Gpt1_reviewer2/resolve/main/6fhpxg_output_gpt1_reviewer2.png" TargetMode="External"/><Relationship Id="rId6895" Type="http://schemas.openxmlformats.org/officeDocument/2006/relationships/hyperlink" Target="https://huggingface.co/datasets/Tungtom2004/Gpt1_reviewer3/resolve/main/horbkm_output_gpt1_reviewer3.png" TargetMode="External"/><Relationship Id="rId493" Type="http://schemas.openxmlformats.org/officeDocument/2006/relationships/hyperlink" Target="https://huggingface.co/datasets/yuu1234/CrittiqueImageReviewer/resolve/main/fzo4ch_output_realedit.png" TargetMode="External"/><Relationship Id="rId4233" Type="http://schemas.openxmlformats.org/officeDocument/2006/relationships/hyperlink" Target="https://huggingface.co/datasets/yuu1234/CrittiqueImageReviewer/resolve/main/9wvhfy_output_qwen.png" TargetMode="External"/><Relationship Id="rId5561" Type="http://schemas.openxmlformats.org/officeDocument/2006/relationships/hyperlink" Target="https://huggingface.co/datasets/Tungtom2004/Gpt1_reviewer2/resolve/main/6s6kls_output_gpt1_reviewer2.png" TargetMode="External"/><Relationship Id="rId6892" Type="http://schemas.openxmlformats.org/officeDocument/2006/relationships/hyperlink" Target="https://huggingface.co/datasets/Tungtom2004/Gpt1_reviewer3/resolve/main/l9j7mh_output_gpt1_reviewer3.png" TargetMode="External"/><Relationship Id="rId492" Type="http://schemas.openxmlformats.org/officeDocument/2006/relationships/hyperlink" Target="https://huggingface.co/datasets/yuu1234/CrittiqueImageReviewer/resolve/main/fzo4ch_output_qwen.png" TargetMode="External"/><Relationship Id="rId4232" Type="http://schemas.openxmlformats.org/officeDocument/2006/relationships/hyperlink" Target="https://huggingface.co/datasets/Tungtom2004/OpenImage_top1_final/resolve/main/40a4649dbee5ae91__9wvhfy_sim_0.8009999990463257_3.jpg" TargetMode="External"/><Relationship Id="rId5562" Type="http://schemas.openxmlformats.org/officeDocument/2006/relationships/hyperlink" Target="https://huggingface.co/datasets/Tungtom2004/OpenImage_top1_final/resolve/main/812b79efdd8b579a__6fhpxg_sim_0.7889999747276306_1.jpg" TargetMode="External"/><Relationship Id="rId6893" Type="http://schemas.openxmlformats.org/officeDocument/2006/relationships/hyperlink" Target="https://huggingface.co/datasets/Tungtom2004/OpenImage_top1_final/resolve/main/812fe43a427d8c5c__horbkm_sim_0.8460000157356262_4.jpg" TargetMode="External"/><Relationship Id="rId499" Type="http://schemas.openxmlformats.org/officeDocument/2006/relationships/hyperlink" Target="https://huggingface.co/datasets/Tungtom2004/OpenImage_top1_final/resolve/main/28960fc0de5c202e__71c0oo_sim_0.7350000143051147_2.jpg" TargetMode="External"/><Relationship Id="rId4235" Type="http://schemas.openxmlformats.org/officeDocument/2006/relationships/hyperlink" Target="https://huggingface.co/datasets/Tungtom2004/Gpt1_reviewer2/resolve/main/9wvhfy_output_gpt1_reviewer2.png" TargetMode="External"/><Relationship Id="rId5567" Type="http://schemas.openxmlformats.org/officeDocument/2006/relationships/hyperlink" Target="https://huggingface.co/datasets/Tungtom2004/Gpt1_reviewer2/resolve/main/6p8voc_output_gpt1_reviewer2.png" TargetMode="External"/><Relationship Id="rId6898" Type="http://schemas.openxmlformats.org/officeDocument/2006/relationships/hyperlink" Target="https://huggingface.co/datasets/Tungtom2004/Gpt1_reviewer3/resolve/main/ompqis_output_gpt1_reviewer3.png" TargetMode="External"/><Relationship Id="rId498" Type="http://schemas.openxmlformats.org/officeDocument/2006/relationships/hyperlink" Target="https://huggingface.co/datasets/Tungtom2004/Gpt1_Reviewer1/resolve/main/cr6xs9_output_gpt1_reviewer1.png" TargetMode="External"/><Relationship Id="rId4234" Type="http://schemas.openxmlformats.org/officeDocument/2006/relationships/hyperlink" Target="https://huggingface.co/datasets/yuu1234/CrittiqueImageReviewer2/resolve/main/9wvhfy_output_flux.png" TargetMode="External"/><Relationship Id="rId5568" Type="http://schemas.openxmlformats.org/officeDocument/2006/relationships/hyperlink" Target="https://huggingface.co/datasets/Tungtom2004/OpenImage_top1_final/resolve/main/6db911c62c1cc7e7__6b8pnt_sim_0.7300000190734863_4.jpg" TargetMode="External"/><Relationship Id="rId6899" Type="http://schemas.openxmlformats.org/officeDocument/2006/relationships/hyperlink" Target="https://huggingface.co/datasets/Tungtom2004/OpenImage_top1_final/resolve/main/14bd5412ea1515e1__btssc5_sim_0.7080000042915344_1.jpg" TargetMode="External"/><Relationship Id="rId497" Type="http://schemas.openxmlformats.org/officeDocument/2006/relationships/hyperlink" Target="https://huggingface.co/datasets/yuu1234/CrittiqueImageReviewer/resolve/main/cr6xs9_output_realedit.png" TargetMode="External"/><Relationship Id="rId4237" Type="http://schemas.openxmlformats.org/officeDocument/2006/relationships/hyperlink" Target="https://huggingface.co/datasets/yuu1234/CrittiqueImageReviewer/resolve/main/78sa71_output_qwen.png" TargetMode="External"/><Relationship Id="rId5565" Type="http://schemas.openxmlformats.org/officeDocument/2006/relationships/hyperlink" Target="https://huggingface.co/datasets/Tungtom2004/OpenImage_top1_final/resolve/main/1ceb5a0531a9f2c7__6p8voc_sim_0.8100000023841858_5.jpg" TargetMode="External"/><Relationship Id="rId6896" Type="http://schemas.openxmlformats.org/officeDocument/2006/relationships/hyperlink" Target="https://huggingface.co/datasets/Tungtom2004/OpenImage_top1_final/resolve/main/57cda7ad217d8d6f__ompqis_sim_0.8379999995231628_4.jpg" TargetMode="External"/><Relationship Id="rId496" Type="http://schemas.openxmlformats.org/officeDocument/2006/relationships/hyperlink" Target="https://huggingface.co/datasets/yuu1234/CrittiqueImageReviewer/resolve/main/cr6xs9_output_qwen.png" TargetMode="External"/><Relationship Id="rId4236" Type="http://schemas.openxmlformats.org/officeDocument/2006/relationships/hyperlink" Target="https://huggingface.co/datasets/Tungtom2004/OpenImage_top1_final/resolve/main/457db2b0106c9858__78sa71_sim_0.7620000243186951_4.jpg" TargetMode="External"/><Relationship Id="rId5566" Type="http://schemas.openxmlformats.org/officeDocument/2006/relationships/hyperlink" Target="https://huggingface.co/datasets/yuu1234/CrittiqueImageReviewer/resolve/main/6p8voc_output_qwen.png" TargetMode="External"/><Relationship Id="rId6897" Type="http://schemas.openxmlformats.org/officeDocument/2006/relationships/hyperlink" Target="https://huggingface.co/datasets/yuu1234/CrittiqueImageReviewer/resolve/main/ompqis_output_qwen.png" TargetMode="External"/><Relationship Id="rId10875" Type="http://schemas.openxmlformats.org/officeDocument/2006/relationships/hyperlink" Target="https://huggingface.co/datasets/yuu1234/CrittiqueImageReviewer/resolve/main/pzwdqu_output_realedit.png" TargetMode="External"/><Relationship Id="rId10876" Type="http://schemas.openxmlformats.org/officeDocument/2006/relationships/hyperlink" Target="https://huggingface.co/datasets/Tungtom2004/Gpt1_reviewer4/resolve/main/pzwdqu_output_gpt1_reviewer4.png" TargetMode="External"/><Relationship Id="rId10873" Type="http://schemas.openxmlformats.org/officeDocument/2006/relationships/hyperlink" Target="https://huggingface.co/datasets/Tungtom2004/Gpt1_reviewer4/resolve/main/pm2rgr_output_gpt1_reviewer4.png" TargetMode="External"/><Relationship Id="rId10874" Type="http://schemas.openxmlformats.org/officeDocument/2006/relationships/hyperlink" Target="https://huggingface.co/datasets/Tungtom2004/OpenImage_top1_final/resolve/main/140ff58b9b36ec1a__pzwdqu_sim_0.7889999747276306_2.jpg" TargetMode="External"/><Relationship Id="rId4260" Type="http://schemas.openxmlformats.org/officeDocument/2006/relationships/hyperlink" Target="https://huggingface.co/datasets/Tungtom2004/OpenImage_top1_final/resolve/main/6f44d81c3e3309f3__okj2ld_sim_0.8309999704360962_1.jpg" TargetMode="External"/><Relationship Id="rId5592" Type="http://schemas.openxmlformats.org/officeDocument/2006/relationships/hyperlink" Target="https://huggingface.co/datasets/yuu1234/CrittiqueImageReviewer/resolve/main/7h53c4_output_qwen.png" TargetMode="External"/><Relationship Id="rId10879" Type="http://schemas.openxmlformats.org/officeDocument/2006/relationships/hyperlink" Target="https://huggingface.co/datasets/Tungtom2004/Gpt1_reviewer4/resolve/main/6adym1_output_gpt1_reviewer4.png" TargetMode="External"/><Relationship Id="rId5593" Type="http://schemas.openxmlformats.org/officeDocument/2006/relationships/hyperlink" Target="https://huggingface.co/datasets/Tungtom2004/Gpt1_reviewer2/resolve/main/7h53c4_output_gpt1_reviewer2.png" TargetMode="External"/><Relationship Id="rId4262" Type="http://schemas.openxmlformats.org/officeDocument/2006/relationships/hyperlink" Target="https://huggingface.co/datasets/yuu1234/CrittiqueImageReviewer2/resolve/main/okj2ld_output_flux.png" TargetMode="External"/><Relationship Id="rId5590" Type="http://schemas.openxmlformats.org/officeDocument/2006/relationships/hyperlink" Target="https://huggingface.co/datasets/Tungtom2004/Gpt1_reviewer2/resolve/main/771dub_output_gpt1_reviewer2.png" TargetMode="External"/><Relationship Id="rId10877" Type="http://schemas.openxmlformats.org/officeDocument/2006/relationships/hyperlink" Target="https://huggingface.co/datasets/Tungtom2004/OpenImage_top1_final/resolve/main/28fdf639b97dbd76__6adym1_sim_0.7940000295639038_1.jpg" TargetMode="External"/><Relationship Id="rId4261" Type="http://schemas.openxmlformats.org/officeDocument/2006/relationships/hyperlink" Target="https://huggingface.co/datasets/yuu1234/CrittiqueImageReviewer/resolve/main/okj2ld_output_qwen.png" TargetMode="External"/><Relationship Id="rId5591" Type="http://schemas.openxmlformats.org/officeDocument/2006/relationships/hyperlink" Target="https://huggingface.co/datasets/Tungtom2004/OpenImage_top1_final/resolve/main/4a997c6b2549d48f__7h53c4_sim_0.8090000152587891_2.jpg" TargetMode="External"/><Relationship Id="rId10878" Type="http://schemas.openxmlformats.org/officeDocument/2006/relationships/hyperlink" Target="https://huggingface.co/datasets/yuu1234/CrittiqueImageReviewer/resolve/main/6adym1_output_realedit.png" TargetMode="External"/><Relationship Id="rId4264" Type="http://schemas.openxmlformats.org/officeDocument/2006/relationships/hyperlink" Target="https://huggingface.co/datasets/Tungtom2004/OpenImage_top1_final/resolve/main/1330de484fb07dcd__gghthd_sim_0.8299999833106995_1.jpg" TargetMode="External"/><Relationship Id="rId5596" Type="http://schemas.openxmlformats.org/officeDocument/2006/relationships/hyperlink" Target="https://huggingface.co/datasets/Tungtom2004/Gpt1_reviewer2/resolve/main/768s28_output_gpt1_reviewer2.png" TargetMode="External"/><Relationship Id="rId4263" Type="http://schemas.openxmlformats.org/officeDocument/2006/relationships/hyperlink" Target="https://huggingface.co/datasets/Tungtom2004/Gpt1_reviewer2/resolve/main/okj2ld_output_gpt1_reviewer2.png" TargetMode="External"/><Relationship Id="rId5597" Type="http://schemas.openxmlformats.org/officeDocument/2006/relationships/hyperlink" Target="https://huggingface.co/datasets/Tungtom2004/OpenImage_top1_final/resolve/main/9144e487cd582557__7p7orx_sim_0.7879999876022339_1.jpg" TargetMode="External"/><Relationship Id="rId4266" Type="http://schemas.openxmlformats.org/officeDocument/2006/relationships/hyperlink" Target="https://huggingface.co/datasets/yuu1234/CrittiqueImageReviewer2/resolve/main/gghthd_output_flux.png" TargetMode="External"/><Relationship Id="rId5594" Type="http://schemas.openxmlformats.org/officeDocument/2006/relationships/hyperlink" Target="https://huggingface.co/datasets/Tungtom2004/OpenImage_top1_final/resolve/main/2ecf6e416c3bf40a__768s28_sim_0.7910000085830688_2.jpg" TargetMode="External"/><Relationship Id="rId4265" Type="http://schemas.openxmlformats.org/officeDocument/2006/relationships/hyperlink" Target="https://huggingface.co/datasets/yuu1234/CrittiqueImageReviewer/resolve/main/gghthd_output_qwen.png" TargetMode="External"/><Relationship Id="rId5595" Type="http://schemas.openxmlformats.org/officeDocument/2006/relationships/hyperlink" Target="https://huggingface.co/datasets/yuu1234/CrittiqueImageReviewer/resolve/main/768s28_output_qwen.png" TargetMode="External"/><Relationship Id="rId4268" Type="http://schemas.openxmlformats.org/officeDocument/2006/relationships/hyperlink" Target="https://huggingface.co/datasets/Tungtom2004/OpenImage_top1_final/resolve/main/211fa08f69a3525d__cpqe4f_sim_0.8199999928474426_1.jpg" TargetMode="External"/><Relationship Id="rId10871" Type="http://schemas.openxmlformats.org/officeDocument/2006/relationships/hyperlink" Target="https://huggingface.co/datasets/Tungtom2004/OpenImage_top1_final/resolve/main/5ed6a94907681ecc__pm2rgr_sim_0.7839999794960022_1.jpg" TargetMode="External"/><Relationship Id="rId4267" Type="http://schemas.openxmlformats.org/officeDocument/2006/relationships/hyperlink" Target="https://huggingface.co/datasets/Tungtom2004/Gpt1_reviewer2/resolve/main/gghthd_output_gpt1_reviewer2.png" TargetMode="External"/><Relationship Id="rId10872" Type="http://schemas.openxmlformats.org/officeDocument/2006/relationships/hyperlink" Target="https://huggingface.co/datasets/yuu1234/CrittiqueImageReviewer/resolve/main/pm2rgr_output_realedit.png" TargetMode="External"/><Relationship Id="rId5598" Type="http://schemas.openxmlformats.org/officeDocument/2006/relationships/hyperlink" Target="https://huggingface.co/datasets/yuu1234/CrittiqueImageReviewer/resolve/main/7p7orx_output_qwen.png" TargetMode="External"/><Relationship Id="rId4269" Type="http://schemas.openxmlformats.org/officeDocument/2006/relationships/hyperlink" Target="https://huggingface.co/datasets/yuu1234/CrittiqueImageReviewer/resolve/main/cpqe4f_output_qwen.png" TargetMode="External"/><Relationship Id="rId5599" Type="http://schemas.openxmlformats.org/officeDocument/2006/relationships/hyperlink" Target="https://huggingface.co/datasets/Tungtom2004/Gpt1_reviewer2/resolve/main/7p7orx_output_gpt1_reviewer2.png" TargetMode="External"/><Relationship Id="rId10870" Type="http://schemas.openxmlformats.org/officeDocument/2006/relationships/hyperlink" Target="https://huggingface.co/datasets/Tungtom2004/Gpt1_reviewer4/resolve/main/j1dic8_output_gpt1_reviewer4.png" TargetMode="External"/><Relationship Id="rId10886" Type="http://schemas.openxmlformats.org/officeDocument/2006/relationships/hyperlink" Target="https://huggingface.co/datasets/Tungtom2004/OpenImage_top1_final/resolve/main/6fcb602b39ae1a75__5tn11d_sim_0.8019999861717224_4.jpg" TargetMode="External"/><Relationship Id="rId10887" Type="http://schemas.openxmlformats.org/officeDocument/2006/relationships/hyperlink" Target="https://huggingface.co/datasets/yuu1234/CrittiqueImageReviewer/resolve/main/5tn11d_output_realedit.png" TargetMode="External"/><Relationship Id="rId10884" Type="http://schemas.openxmlformats.org/officeDocument/2006/relationships/hyperlink" Target="https://huggingface.co/datasets/yuu1234/CrittiqueImageReviewer/resolve/main/qhvf8c_output_realedit.png" TargetMode="External"/><Relationship Id="rId10885" Type="http://schemas.openxmlformats.org/officeDocument/2006/relationships/hyperlink" Target="https://huggingface.co/datasets/Tungtom2004/Gpt1_reviewer4/resolve/main/qhvf8c_output_gpt1_reviewer4.png" TargetMode="External"/><Relationship Id="rId5581" Type="http://schemas.openxmlformats.org/officeDocument/2006/relationships/hyperlink" Target="https://huggingface.co/datasets/Tungtom2004/Gpt1_reviewer2/resolve/main/6tq7nz_output_gpt1_reviewer2.png" TargetMode="External"/><Relationship Id="rId5582" Type="http://schemas.openxmlformats.org/officeDocument/2006/relationships/hyperlink" Target="https://huggingface.co/datasets/Tungtom2004/OpenImage_top1_final/resolve/main/8d347a1eb2ce7738__74a8lh_sim_0.7620000243186951_3.jpg" TargetMode="External"/><Relationship Id="rId4251" Type="http://schemas.openxmlformats.org/officeDocument/2006/relationships/hyperlink" Target="https://huggingface.co/datasets/Tungtom2004/Gpt1_reviewer2/resolve/main/an8crq_output_gpt1_reviewer2.png" TargetMode="External"/><Relationship Id="rId10888" Type="http://schemas.openxmlformats.org/officeDocument/2006/relationships/hyperlink" Target="https://huggingface.co/datasets/Tungtom2004/Gpt1_reviewer4/resolve/main/5tn11d_output_gpt1_reviewer4.png" TargetMode="External"/><Relationship Id="rId4250" Type="http://schemas.openxmlformats.org/officeDocument/2006/relationships/hyperlink" Target="https://huggingface.co/datasets/yuu1234/CrittiqueImageReviewer2/resolve/main/an8crq_output_flux.png" TargetMode="External"/><Relationship Id="rId5580" Type="http://schemas.openxmlformats.org/officeDocument/2006/relationships/hyperlink" Target="https://huggingface.co/datasets/yuu1234/CrittiqueImageReviewer/resolve/main/6tq7nz_output_qwen.png" TargetMode="External"/><Relationship Id="rId10889" Type="http://schemas.openxmlformats.org/officeDocument/2006/relationships/hyperlink" Target="https://huggingface.co/datasets/Tungtom2004/OpenImage_top1_final/resolve/main/15f99f546ee2be57__a6qclq_sim_0.7770000100135803_3.jpg" TargetMode="External"/><Relationship Id="rId4253" Type="http://schemas.openxmlformats.org/officeDocument/2006/relationships/hyperlink" Target="https://huggingface.co/datasets/yuu1234/CrittiqueImageReviewer/resolve/main/c39iha_output_qwen.png" TargetMode="External"/><Relationship Id="rId5585" Type="http://schemas.openxmlformats.org/officeDocument/2006/relationships/hyperlink" Target="https://huggingface.co/datasets/Tungtom2004/OpenImage_top1_final/resolve/main/43923f2c8c7cc561__73njlc_sim_0.9020000100135803_3.jpg" TargetMode="External"/><Relationship Id="rId4252" Type="http://schemas.openxmlformats.org/officeDocument/2006/relationships/hyperlink" Target="https://huggingface.co/datasets/Tungtom2004/OpenImage_top1_final/resolve/main/91b1217f8907523e__c39iha_sim_0.7590000033378601_1.jpg" TargetMode="External"/><Relationship Id="rId5586" Type="http://schemas.openxmlformats.org/officeDocument/2006/relationships/hyperlink" Target="https://huggingface.co/datasets/yuu1234/CrittiqueImageReviewer/resolve/main/73njlc_output_qwen.png" TargetMode="External"/><Relationship Id="rId4255" Type="http://schemas.openxmlformats.org/officeDocument/2006/relationships/hyperlink" Target="https://huggingface.co/datasets/Tungtom2004/Gpt1_reviewer2/resolve/main/c39iha_output_gpt1_reviewer2.png" TargetMode="External"/><Relationship Id="rId5583" Type="http://schemas.openxmlformats.org/officeDocument/2006/relationships/hyperlink" Target="https://huggingface.co/datasets/yuu1234/CrittiqueImageReviewer/resolve/main/74a8lh_output_qwen.png" TargetMode="External"/><Relationship Id="rId4254" Type="http://schemas.openxmlformats.org/officeDocument/2006/relationships/hyperlink" Target="https://huggingface.co/datasets/yuu1234/CrittiqueImageReviewer2/resolve/main/c39iha_output_flux.png" TargetMode="External"/><Relationship Id="rId5584" Type="http://schemas.openxmlformats.org/officeDocument/2006/relationships/hyperlink" Target="https://huggingface.co/datasets/Tungtom2004/Gpt1_reviewer2/resolve/main/74a8lh_output_gpt1_reviewer2.png" TargetMode="External"/><Relationship Id="rId4257" Type="http://schemas.openxmlformats.org/officeDocument/2006/relationships/hyperlink" Target="https://huggingface.co/datasets/yuu1234/CrittiqueImageReviewer/resolve/main/9nf323_output_qwen.png" TargetMode="External"/><Relationship Id="rId5589" Type="http://schemas.openxmlformats.org/officeDocument/2006/relationships/hyperlink" Target="https://huggingface.co/datasets/yuu1234/CrittiqueImageReviewer/resolve/main/771dub_output_qwen.png" TargetMode="External"/><Relationship Id="rId10882" Type="http://schemas.openxmlformats.org/officeDocument/2006/relationships/hyperlink" Target="https://huggingface.co/datasets/Tungtom2004/Gpt1_reviewer4/resolve/main/k8536d_output_gpt1_reviewer4.png" TargetMode="External"/><Relationship Id="rId4256" Type="http://schemas.openxmlformats.org/officeDocument/2006/relationships/hyperlink" Target="https://huggingface.co/datasets/Tungtom2004/OpenImage_top1_final/resolve/main/13556a85548a2bb3__9nf323_sim_0.7960000038146973_1.jpg" TargetMode="External"/><Relationship Id="rId10883" Type="http://schemas.openxmlformats.org/officeDocument/2006/relationships/hyperlink" Target="https://huggingface.co/datasets/Tungtom2004/OpenImage_top1_final/resolve/main/26e129a9e1e0b12d__qhvf8c_sim_0.8569999933242798_1.jpg" TargetMode="External"/><Relationship Id="rId4259" Type="http://schemas.openxmlformats.org/officeDocument/2006/relationships/hyperlink" Target="https://huggingface.co/datasets/Tungtom2004/Gpt1_reviewer2/resolve/main/9nf323_output_gpt1_reviewer2.png" TargetMode="External"/><Relationship Id="rId5587" Type="http://schemas.openxmlformats.org/officeDocument/2006/relationships/hyperlink" Target="https://huggingface.co/datasets/Tungtom2004/Gpt1_reviewer2/resolve/main/73njlc_output_gpt1_reviewer2.png" TargetMode="External"/><Relationship Id="rId10880" Type="http://schemas.openxmlformats.org/officeDocument/2006/relationships/hyperlink" Target="https://huggingface.co/datasets/Tungtom2004/OpenImage_top1_final/resolve/main/92c030cde3e6cfdc__k8536d_sim_0.7889999747276306_2.jpg" TargetMode="External"/><Relationship Id="rId4258" Type="http://schemas.openxmlformats.org/officeDocument/2006/relationships/hyperlink" Target="https://huggingface.co/datasets/yuu1234/CrittiqueImageReviewer2/resolve/main/9nf323_output_flux.png" TargetMode="External"/><Relationship Id="rId5588" Type="http://schemas.openxmlformats.org/officeDocument/2006/relationships/hyperlink" Target="https://huggingface.co/datasets/Tungtom2004/OpenImage_top1_final/resolve/main/4f0583a69a56dedf__771dub_sim_0.9079999923706055_4.jpg" TargetMode="External"/><Relationship Id="rId10881" Type="http://schemas.openxmlformats.org/officeDocument/2006/relationships/hyperlink" Target="https://huggingface.co/datasets/yuu1234/CrittiqueImageReviewer/resolve/main/k8536d_output_realedit.png" TargetMode="External"/><Relationship Id="rId10817" Type="http://schemas.openxmlformats.org/officeDocument/2006/relationships/hyperlink" Target="https://huggingface.co/datasets/Tungtom2004/Gpt1_reviewer4/resolve/main/6s1n4r_output_gpt1_reviewer4.png" TargetMode="External"/><Relationship Id="rId10818" Type="http://schemas.openxmlformats.org/officeDocument/2006/relationships/hyperlink" Target="https://huggingface.co/datasets/Tungtom2004/OpenImage_top1_final/resolve/main/48ab764539855fac__as39x6_sim_0.7960000038146973_5.jpg" TargetMode="External"/><Relationship Id="rId10815" Type="http://schemas.openxmlformats.org/officeDocument/2006/relationships/hyperlink" Target="https://huggingface.co/datasets/Tungtom2004/OpenImage_top1_final/resolve/main/80623c229641a380__6s1n4r_sim_0.8379999995231628_4.jpg" TargetMode="External"/><Relationship Id="rId10816" Type="http://schemas.openxmlformats.org/officeDocument/2006/relationships/hyperlink" Target="https://huggingface.co/datasets/yuu1234/CrittiqueImageReviewer/resolve/main/6s1n4r_output_realedit.png" TargetMode="External"/><Relationship Id="rId10819" Type="http://schemas.openxmlformats.org/officeDocument/2006/relationships/hyperlink" Target="https://huggingface.co/datasets/yuu1234/CrittiqueImageReviewer/resolve/main/as39x6_output_realedit.png" TargetMode="External"/><Relationship Id="rId10810" Type="http://schemas.openxmlformats.org/officeDocument/2006/relationships/hyperlink" Target="https://huggingface.co/datasets/yuu1234/CrittiqueImageReviewer/resolve/main/abvezw_output_realedit.png" TargetMode="External"/><Relationship Id="rId10813" Type="http://schemas.openxmlformats.org/officeDocument/2006/relationships/hyperlink" Target="https://huggingface.co/datasets/yuu1234/CrittiqueImageReviewer/resolve/main/dlqerd_output_realedit.png" TargetMode="External"/><Relationship Id="rId10814" Type="http://schemas.openxmlformats.org/officeDocument/2006/relationships/hyperlink" Target="https://huggingface.co/datasets/Tungtom2004/Gpt1_reviewer4/resolve/main/dlqerd_output_gpt1_reviewer4.png" TargetMode="External"/><Relationship Id="rId10811" Type="http://schemas.openxmlformats.org/officeDocument/2006/relationships/hyperlink" Target="https://huggingface.co/datasets/Tungtom2004/Gpt1_reviewer4/resolve/main/abvezw_output_gpt1_reviewer4.png" TargetMode="External"/><Relationship Id="rId10812" Type="http://schemas.openxmlformats.org/officeDocument/2006/relationships/hyperlink" Target="https://huggingface.co/datasets/Tungtom2004/OpenImage_top1_final/resolve/main/8029fb5fed05ca3f__dlqerd_sim_0.8529999852180481_2.jpg" TargetMode="External"/><Relationship Id="rId10828" Type="http://schemas.openxmlformats.org/officeDocument/2006/relationships/hyperlink" Target="https://huggingface.co/datasets/Tungtom2004/Gpt1_reviewer4/resolve/main/o44lqb_output_gpt1_reviewer4.png" TargetMode="External"/><Relationship Id="rId10829" Type="http://schemas.openxmlformats.org/officeDocument/2006/relationships/hyperlink" Target="https://huggingface.co/datasets/Tungtom2004/OpenImage_top1_final/resolve/main/8ed47943d9b72499__aly9bi_sim_0.828000009059906_5.jpg" TargetMode="External"/><Relationship Id="rId10826" Type="http://schemas.openxmlformats.org/officeDocument/2006/relationships/hyperlink" Target="https://huggingface.co/datasets/Tungtom2004/Gpt1_reviewer4/resolve/main/eft2w9_output_gpt1_reviewer4.png" TargetMode="External"/><Relationship Id="rId10827" Type="http://schemas.openxmlformats.org/officeDocument/2006/relationships/hyperlink" Target="https://huggingface.co/datasets/Tungtom2004/OpenImage_top1_final/resolve/main/1286c122c6b2da3b__o44lqb_sim_0.8420000076293945_1.jpg" TargetMode="External"/><Relationship Id="rId10820" Type="http://schemas.openxmlformats.org/officeDocument/2006/relationships/hyperlink" Target="https://huggingface.co/datasets/Tungtom2004/Gpt1_reviewer4/resolve/main/as39x6_output_gpt1_reviewer4.png" TargetMode="External"/><Relationship Id="rId10821" Type="http://schemas.openxmlformats.org/officeDocument/2006/relationships/hyperlink" Target="https://huggingface.co/datasets/Tungtom2004/OpenImage_top1_final/resolve/main/6f66e14194040457__e5r9d5_sim_0.7409999966621399_5.jpg" TargetMode="External"/><Relationship Id="rId10824" Type="http://schemas.openxmlformats.org/officeDocument/2006/relationships/hyperlink" Target="https://huggingface.co/datasets/Tungtom2004/OpenImage_top1_final/resolve/main/1fa911d01d39ae5a__eft2w9_sim_0.7739999890327454_2.jpg" TargetMode="External"/><Relationship Id="rId10825" Type="http://schemas.openxmlformats.org/officeDocument/2006/relationships/hyperlink" Target="https://huggingface.co/datasets/yuu1234/CrittiqueImageReviewer/resolve/main/eft2w9_output_realedit.png" TargetMode="External"/><Relationship Id="rId10822" Type="http://schemas.openxmlformats.org/officeDocument/2006/relationships/hyperlink" Target="https://huggingface.co/datasets/yuu1234/CrittiqueImageReviewer/resolve/main/e5r9d5_output_realedit.png" TargetMode="External"/><Relationship Id="rId10823" Type="http://schemas.openxmlformats.org/officeDocument/2006/relationships/hyperlink" Target="https://huggingface.co/datasets/Tungtom2004/Gpt1_reviewer4/resolve/main/e5r9d5_output_gpt1_reviewer4.png" TargetMode="External"/><Relationship Id="rId10806" Type="http://schemas.openxmlformats.org/officeDocument/2006/relationships/hyperlink" Target="https://huggingface.co/datasets/Tungtom2004/OpenImage_top1_final/resolve/main/1d533521ff2ecf3b__ir97yt_sim_0.7580000162124634_3.jpg" TargetMode="External"/><Relationship Id="rId10807" Type="http://schemas.openxmlformats.org/officeDocument/2006/relationships/hyperlink" Target="https://huggingface.co/datasets/yuu1234/CrittiqueImageReviewer/resolve/main/ir97yt_output_realedit.png" TargetMode="External"/><Relationship Id="rId10804" Type="http://schemas.openxmlformats.org/officeDocument/2006/relationships/hyperlink" Target="https://huggingface.co/datasets/yuu1234/CrittiqueImageReviewer/resolve/main/bjo4bw_output_realedit.png" TargetMode="External"/><Relationship Id="rId10805" Type="http://schemas.openxmlformats.org/officeDocument/2006/relationships/hyperlink" Target="https://huggingface.co/datasets/Tungtom2004/Gpt1_reviewer4/resolve/main/bjo4bw_output_gpt1_reviewer4.png" TargetMode="External"/><Relationship Id="rId10808" Type="http://schemas.openxmlformats.org/officeDocument/2006/relationships/hyperlink" Target="https://huggingface.co/datasets/Tungtom2004/Gpt1_reviewer4/resolve/main/ir97yt_output_gpt1_reviewer4.png" TargetMode="External"/><Relationship Id="rId10809" Type="http://schemas.openxmlformats.org/officeDocument/2006/relationships/hyperlink" Target="https://huggingface.co/datasets/Tungtom2004/OpenImage_top1_final/resolve/main/5673fc31d10c0818__abvezw_sim_0.8090000152587891_2.jpg" TargetMode="External"/><Relationship Id="rId10802" Type="http://schemas.openxmlformats.org/officeDocument/2006/relationships/hyperlink" Target="https://huggingface.co/datasets/Tungtom2004/Gpt1_reviewer4/resolve/main/ajxfos_output_gpt1_reviewer4.png" TargetMode="External"/><Relationship Id="rId10803" Type="http://schemas.openxmlformats.org/officeDocument/2006/relationships/hyperlink" Target="https://huggingface.co/datasets/Tungtom2004/OpenImage_top1_final/resolve/main/64aa9e7642b364a7__bjo4bw_sim_0.7269999980926514_5.jpg" TargetMode="External"/><Relationship Id="rId10800" Type="http://schemas.openxmlformats.org/officeDocument/2006/relationships/hyperlink" Target="https://huggingface.co/datasets/Tungtom2004/OpenImage_top1_final/resolve/main/1665d3fef3162d44__ajxfos_sim_0.8190000057220459_1.jpg" TargetMode="External"/><Relationship Id="rId10801" Type="http://schemas.openxmlformats.org/officeDocument/2006/relationships/hyperlink" Target="https://huggingface.co/datasets/yuu1234/CrittiqueImageReviewer/resolve/main/ajxfos_output_realedit.png" TargetMode="External"/><Relationship Id="rId6902" Type="http://schemas.openxmlformats.org/officeDocument/2006/relationships/hyperlink" Target="https://huggingface.co/datasets/yuu1234/CrittiqueImageReviewer/resolve/main/qbbum1_output_qwen.png" TargetMode="External"/><Relationship Id="rId6903" Type="http://schemas.openxmlformats.org/officeDocument/2006/relationships/hyperlink" Target="https://huggingface.co/datasets/Tungtom2004/Gpt1_reviewer3/resolve/main/qbbum1_output_gpt1_reviewer3.png" TargetMode="External"/><Relationship Id="rId6900" Type="http://schemas.openxmlformats.org/officeDocument/2006/relationships/hyperlink" Target="https://huggingface.co/datasets/yuu1234/CrittiqueImageReviewer/resolve/main/btssc5_output_qwen.png" TargetMode="External"/><Relationship Id="rId6901" Type="http://schemas.openxmlformats.org/officeDocument/2006/relationships/hyperlink" Target="https://huggingface.co/datasets/Tungtom2004/OpenImage_top1_final/resolve/main/917400abc1647f1d__qbbum1_sim_0.7799999713897705_1.jpg" TargetMode="External"/><Relationship Id="rId6906" Type="http://schemas.openxmlformats.org/officeDocument/2006/relationships/hyperlink" Target="https://huggingface.co/datasets/Tungtom2004/Gpt1_reviewer3/resolve/main/93ylnd_output_gpt1_reviewer3.png" TargetMode="External"/><Relationship Id="rId6907" Type="http://schemas.openxmlformats.org/officeDocument/2006/relationships/hyperlink" Target="https://huggingface.co/datasets/Tungtom2004/OpenImage_top1_final/resolve/main/55dfde48ab8d9d64__c9cs53_sim_0.7760000228881836_1.jpg" TargetMode="External"/><Relationship Id="rId6904" Type="http://schemas.openxmlformats.org/officeDocument/2006/relationships/hyperlink" Target="https://huggingface.co/datasets/Tungtom2004/OpenImage_top1_final/resolve/main/40fd1f691a792567__93ylnd_sim_0.7979999780654907_3.jpg" TargetMode="External"/><Relationship Id="rId6905" Type="http://schemas.openxmlformats.org/officeDocument/2006/relationships/hyperlink" Target="https://huggingface.co/datasets/yuu1234/CrittiqueImageReviewer/resolve/main/93ylnd_output_qwen.png" TargetMode="External"/><Relationship Id="rId6908" Type="http://schemas.openxmlformats.org/officeDocument/2006/relationships/hyperlink" Target="https://huggingface.co/datasets/yuu1234/CrittiqueImageReviewer/resolve/main/c9cs53_output_qwen.png" TargetMode="External"/><Relationship Id="rId6909" Type="http://schemas.openxmlformats.org/officeDocument/2006/relationships/hyperlink" Target="https://huggingface.co/datasets/Tungtom2004/Gpt1_reviewer3/resolve/main/c9cs53_output_gpt1_reviewer3.png" TargetMode="External"/><Relationship Id="rId6924" Type="http://schemas.openxmlformats.org/officeDocument/2006/relationships/hyperlink" Target="https://huggingface.co/datasets/Tungtom2004/Gpt1_reviewer3/resolve/main/o9jr8h_output_gpt1_reviewer3.png" TargetMode="External"/><Relationship Id="rId6925" Type="http://schemas.openxmlformats.org/officeDocument/2006/relationships/hyperlink" Target="https://huggingface.co/datasets/Tungtom2004/OpenImage_top1_final/resolve/main/452775834dc35ffc__mrcnf6_sim_0.8600000143051147_1.jpg" TargetMode="External"/><Relationship Id="rId6922" Type="http://schemas.openxmlformats.org/officeDocument/2006/relationships/hyperlink" Target="https://huggingface.co/datasets/Tungtom2004/OpenImage_top1_final/resolve/main/214133fc10940af2__o9jr8h_sim_0.8019999861717224_3.jpg" TargetMode="External"/><Relationship Id="rId6923" Type="http://schemas.openxmlformats.org/officeDocument/2006/relationships/hyperlink" Target="https://huggingface.co/datasets/yuu1234/CrittiqueImageReviewer/resolve/main/o9jr8h_output_qwen.png" TargetMode="External"/><Relationship Id="rId6928" Type="http://schemas.openxmlformats.org/officeDocument/2006/relationships/hyperlink" Target="https://huggingface.co/datasets/Tungtom2004/OpenImage_top1_final/resolve/main/845b8a3e2d2fd320__prcli9_sim_0.7720000147819519_1.jpg" TargetMode="External"/><Relationship Id="rId6929" Type="http://schemas.openxmlformats.org/officeDocument/2006/relationships/hyperlink" Target="https://huggingface.co/datasets/yuu1234/CrittiqueImageReviewer/resolve/main/prcli9_output_qwen.png" TargetMode="External"/><Relationship Id="rId6926" Type="http://schemas.openxmlformats.org/officeDocument/2006/relationships/hyperlink" Target="https://huggingface.co/datasets/yuu1234/CrittiqueImageReviewer/resolve/main/mrcnf6_output_qwen.png" TargetMode="External"/><Relationship Id="rId6927" Type="http://schemas.openxmlformats.org/officeDocument/2006/relationships/hyperlink" Target="https://huggingface.co/datasets/Tungtom2004/Gpt1_reviewer3/resolve/main/mrcnf6_output_gpt1_reviewer3.png" TargetMode="External"/><Relationship Id="rId409" Type="http://schemas.openxmlformats.org/officeDocument/2006/relationships/hyperlink" Target="https://huggingface.co/datasets/Tungtom2004/Gpt1_Reviewer1/resolve/main/d8q8l7_output_gpt1_reviewer1.png" TargetMode="External"/><Relationship Id="rId404" Type="http://schemas.openxmlformats.org/officeDocument/2006/relationships/hyperlink" Target="https://huggingface.co/datasets/yuu1234/CrittiqueImageReviewer/resolve/main/giqq72_output_realedit.png" TargetMode="External"/><Relationship Id="rId403" Type="http://schemas.openxmlformats.org/officeDocument/2006/relationships/hyperlink" Target="https://huggingface.co/datasets/yuu1234/CrittiqueImageReviewer/resolve/main/giqq72_output_qwen.png" TargetMode="External"/><Relationship Id="rId402" Type="http://schemas.openxmlformats.org/officeDocument/2006/relationships/hyperlink" Target="https://huggingface.co/datasets/Tungtom2004/OpenImage_top1_final/resolve/main/4a21d94c5087976a__giqq72_sim_0.628000020980835_3.jpg" TargetMode="External"/><Relationship Id="rId401" Type="http://schemas.openxmlformats.org/officeDocument/2006/relationships/hyperlink" Target="https://huggingface.co/datasets/Tungtom2004/Gpt1_Reviewer1/resolve/main/6lanyr_output_gpt1_reviewer1.png" TargetMode="External"/><Relationship Id="rId408" Type="http://schemas.openxmlformats.org/officeDocument/2006/relationships/hyperlink" Target="https://huggingface.co/datasets/yuu1234/CrittiqueImageReviewer/resolve/main/d8q8l7_output_realedit.png" TargetMode="External"/><Relationship Id="rId407" Type="http://schemas.openxmlformats.org/officeDocument/2006/relationships/hyperlink" Target="https://huggingface.co/datasets/yuu1234/CrittiqueImageReviewer/resolve/main/d8q8l7_output_qwen.png" TargetMode="External"/><Relationship Id="rId406" Type="http://schemas.openxmlformats.org/officeDocument/2006/relationships/hyperlink" Target="https://huggingface.co/datasets/Tungtom2004/OpenImage_top1_final/resolve/main/822116906e4083fc__d8q8l7_sim_0.6809999942779541_1.jpg" TargetMode="External"/><Relationship Id="rId405" Type="http://schemas.openxmlformats.org/officeDocument/2006/relationships/hyperlink" Target="https://huggingface.co/datasets/Tungtom2004/Gpt1_Reviewer1/resolve/main/giqq72_output_gpt1_reviewer1.png" TargetMode="External"/><Relationship Id="rId400" Type="http://schemas.openxmlformats.org/officeDocument/2006/relationships/hyperlink" Target="https://huggingface.co/datasets/yuu1234/CrittiqueImageReviewer/resolve/main/6lanyr_output_realedit.png" TargetMode="External"/><Relationship Id="rId6920" Type="http://schemas.openxmlformats.org/officeDocument/2006/relationships/hyperlink" Target="https://huggingface.co/datasets/yuu1234/CrittiqueImageReviewer/resolve/main/n3old7_output_qwen.png" TargetMode="External"/><Relationship Id="rId6921" Type="http://schemas.openxmlformats.org/officeDocument/2006/relationships/hyperlink" Target="https://huggingface.co/datasets/Tungtom2004/Gpt1_reviewer3/resolve/main/n3old7_output_gpt1_reviewer3.png" TargetMode="External"/><Relationship Id="rId6913" Type="http://schemas.openxmlformats.org/officeDocument/2006/relationships/hyperlink" Target="https://huggingface.co/datasets/Tungtom2004/OpenImage_top1_final/resolve/main/6c9085def0a269c6__gpet8f_sim_0.7739999890327454_2.jpg" TargetMode="External"/><Relationship Id="rId6914" Type="http://schemas.openxmlformats.org/officeDocument/2006/relationships/hyperlink" Target="https://huggingface.co/datasets/yuu1234/CrittiqueImageReviewer/resolve/main/gpet8f_output_qwen.png" TargetMode="External"/><Relationship Id="rId6911" Type="http://schemas.openxmlformats.org/officeDocument/2006/relationships/hyperlink" Target="https://huggingface.co/datasets/yuu1234/CrittiqueImageReviewer/resolve/main/hmnp5v_output_qwen.png" TargetMode="External"/><Relationship Id="rId6912" Type="http://schemas.openxmlformats.org/officeDocument/2006/relationships/hyperlink" Target="https://huggingface.co/datasets/Tungtom2004/Gpt1_reviewer3/resolve/main/hmnp5v_output_gpt1_reviewer3.png" TargetMode="External"/><Relationship Id="rId6917" Type="http://schemas.openxmlformats.org/officeDocument/2006/relationships/hyperlink" Target="https://huggingface.co/datasets/yuu1234/CrittiqueImageReviewer/resolve/main/9yrr5b_output_qwen.png" TargetMode="External"/><Relationship Id="rId6918" Type="http://schemas.openxmlformats.org/officeDocument/2006/relationships/hyperlink" Target="https://huggingface.co/datasets/Tungtom2004/Gpt1_reviewer3/resolve/main/9yrr5b_output_gpt1_reviewer3.png" TargetMode="External"/><Relationship Id="rId6915" Type="http://schemas.openxmlformats.org/officeDocument/2006/relationships/hyperlink" Target="https://huggingface.co/datasets/Tungtom2004/Gpt1_reviewer3/resolve/main/gpet8f_output_gpt1_reviewer3.png" TargetMode="External"/><Relationship Id="rId6916" Type="http://schemas.openxmlformats.org/officeDocument/2006/relationships/hyperlink" Target="https://huggingface.co/datasets/Tungtom2004/OpenImage_top1_final/resolve/main/1728594d31af8f41__9yrr5b_sim_0.8299999833106995_3.jpg" TargetMode="External"/><Relationship Id="rId6919" Type="http://schemas.openxmlformats.org/officeDocument/2006/relationships/hyperlink" Target="https://huggingface.co/datasets/Tungtom2004/OpenImage_top1_final/resolve/main/479c358ae9f4e27b__n3old7_sim_0.8370000123977661_3.jpg" TargetMode="External"/><Relationship Id="rId6910" Type="http://schemas.openxmlformats.org/officeDocument/2006/relationships/hyperlink" Target="https://huggingface.co/datasets/Tungtom2004/OpenImage_top1_final/resolve/main/618996f7be7f746a__hmnp5v_sim_0.7919999957084656_5.jpg" TargetMode="External"/><Relationship Id="rId4327" Type="http://schemas.openxmlformats.org/officeDocument/2006/relationships/hyperlink" Target="https://huggingface.co/datasets/yuu1234/CrittiqueImageReviewer/resolve/main/ou292z_output_qwen.png" TargetMode="External"/><Relationship Id="rId5659" Type="http://schemas.openxmlformats.org/officeDocument/2006/relationships/hyperlink" Target="https://huggingface.co/datasets/Tungtom2004/OpenImage_top1_final/resolve/main/637320fe996cacc7__er9zjx_sim_0.8080000281333923_1.jpg" TargetMode="External"/><Relationship Id="rId4326" Type="http://schemas.openxmlformats.org/officeDocument/2006/relationships/hyperlink" Target="https://huggingface.co/datasets/Tungtom2004/OpenImage_top1_final/resolve/main/5371651309c78727__ou292z_sim_0.7940000295639038_5.jpg" TargetMode="External"/><Relationship Id="rId4329" Type="http://schemas.openxmlformats.org/officeDocument/2006/relationships/hyperlink" Target="https://huggingface.co/datasets/Tungtom2004/Gpt1_reviewer2/resolve/main/ou292z_output_gpt1_reviewer2.png" TargetMode="External"/><Relationship Id="rId5657" Type="http://schemas.openxmlformats.org/officeDocument/2006/relationships/hyperlink" Target="https://huggingface.co/datasets/yuu1234/CrittiqueImageReviewer/resolve/main/ee57nv_output_qwen.png" TargetMode="External"/><Relationship Id="rId6988" Type="http://schemas.openxmlformats.org/officeDocument/2006/relationships/hyperlink" Target="https://huggingface.co/datasets/yuu1234/CrittiqueImageReviewer/resolve/main/mtlzwa_output_qwen.png" TargetMode="External"/><Relationship Id="rId4328" Type="http://schemas.openxmlformats.org/officeDocument/2006/relationships/hyperlink" Target="https://huggingface.co/datasets/yuu1234/CrittiqueImageReviewer2/resolve/main/ou292z_output_flux.png" TargetMode="External"/><Relationship Id="rId5658" Type="http://schemas.openxmlformats.org/officeDocument/2006/relationships/hyperlink" Target="https://huggingface.co/datasets/Tungtom2004/Gpt1_reviewer2/resolve/main/ee57nv_output_gpt1_reviewer2.png" TargetMode="External"/><Relationship Id="rId6989" Type="http://schemas.openxmlformats.org/officeDocument/2006/relationships/hyperlink" Target="https://huggingface.co/datasets/Tungtom2004/OpenImage_top1_final/resolve/main/563b7646c7246a78__aqwqey_sim_0.8450000286102295_3.jpg" TargetMode="External"/><Relationship Id="rId469" Type="http://schemas.openxmlformats.org/officeDocument/2006/relationships/hyperlink" Target="https://huggingface.co/datasets/yuu1234/CrittiqueImageReviewer/resolve/main/ddcxy8_output_qwen.png" TargetMode="External"/><Relationship Id="rId468" Type="http://schemas.openxmlformats.org/officeDocument/2006/relationships/hyperlink" Target="https://huggingface.co/datasets/Tungtom2004/OpenImage_top1_final/resolve/main/5855e013bac1d4ac__ddcxy8_sim_0.7919999957084656_5.jpg" TargetMode="External"/><Relationship Id="rId467" Type="http://schemas.openxmlformats.org/officeDocument/2006/relationships/hyperlink" Target="https://huggingface.co/datasets/Tungtom2004/Gpt1_Reviewer1/resolve/main/afgv7x_output_gpt1_reviewer1.png" TargetMode="External"/><Relationship Id="rId462" Type="http://schemas.openxmlformats.org/officeDocument/2006/relationships/hyperlink" Target="https://huggingface.co/datasets/yuu1234/CrittiqueImageReviewer/resolve/main/b2vw1i_output_realedit.png" TargetMode="External"/><Relationship Id="rId5651" Type="http://schemas.openxmlformats.org/officeDocument/2006/relationships/hyperlink" Target="https://huggingface.co/datasets/yuu1234/CrittiqueImageReviewer/resolve/main/l8fnxo_output_qwen.png" TargetMode="External"/><Relationship Id="rId6982" Type="http://schemas.openxmlformats.org/officeDocument/2006/relationships/hyperlink" Target="https://huggingface.co/datasets/yuu1234/CrittiqueImageReviewer/resolve/main/lbngam_output_qwen.png" TargetMode="External"/><Relationship Id="rId461" Type="http://schemas.openxmlformats.org/officeDocument/2006/relationships/hyperlink" Target="https://huggingface.co/datasets/yuu1234/CrittiqueImageReviewer/resolve/main/b2vw1i_output_qwen.png" TargetMode="External"/><Relationship Id="rId5652" Type="http://schemas.openxmlformats.org/officeDocument/2006/relationships/hyperlink" Target="https://huggingface.co/datasets/Tungtom2004/Gpt1_reviewer2/resolve/main/l8fnxo_output_gpt1_reviewer2.png" TargetMode="External"/><Relationship Id="rId6983" Type="http://schemas.openxmlformats.org/officeDocument/2006/relationships/hyperlink" Target="https://huggingface.co/datasets/Tungtom2004/Gpt1_reviewer3/resolve/main/lbngam_output_gpt1_reviewer3.png" TargetMode="External"/><Relationship Id="rId460" Type="http://schemas.openxmlformats.org/officeDocument/2006/relationships/hyperlink" Target="https://huggingface.co/datasets/Tungtom2004/OpenImage_top1_final/resolve/main/48a020c7d85266f5__b2vw1i_sim_0.7269999980926514_1.jpg" TargetMode="External"/><Relationship Id="rId4321" Type="http://schemas.openxmlformats.org/officeDocument/2006/relationships/hyperlink" Target="https://huggingface.co/datasets/Tungtom2004/Gpt1_reviewer2/resolve/main/9d7z70_output_gpt1_reviewer2.png" TargetMode="External"/><Relationship Id="rId6980" Type="http://schemas.openxmlformats.org/officeDocument/2006/relationships/hyperlink" Target="https://huggingface.co/datasets/Tungtom2004/Gpt1_reviewer3/resolve/main/owk2kq_output_gpt1_reviewer3.png" TargetMode="External"/><Relationship Id="rId4320" Type="http://schemas.openxmlformats.org/officeDocument/2006/relationships/hyperlink" Target="https://huggingface.co/datasets/yuu1234/CrittiqueImageReviewer2/resolve/main/9d7z70_output_flux.png" TargetMode="External"/><Relationship Id="rId5650" Type="http://schemas.openxmlformats.org/officeDocument/2006/relationships/hyperlink" Target="https://huggingface.co/datasets/Tungtom2004/OpenImage_top1_final/resolve/main/6446c9f29fd2b845__l8fnxo_sim_0.8289999961853027_1.jpg" TargetMode="External"/><Relationship Id="rId6981" Type="http://schemas.openxmlformats.org/officeDocument/2006/relationships/hyperlink" Target="https://huggingface.co/datasets/Tungtom2004/OpenImage_top1_final/resolve/main/82fe192919c60827__lbngam_sim_0.7319999933242798_1.jpg" TargetMode="External"/><Relationship Id="rId466" Type="http://schemas.openxmlformats.org/officeDocument/2006/relationships/hyperlink" Target="https://huggingface.co/datasets/yuu1234/CrittiqueImageReviewer/resolve/main/afgv7x_output_realedit.png" TargetMode="External"/><Relationship Id="rId4323" Type="http://schemas.openxmlformats.org/officeDocument/2006/relationships/hyperlink" Target="https://huggingface.co/datasets/yuu1234/CrittiqueImageReviewer/resolve/main/96p3q0_output_qwen.png" TargetMode="External"/><Relationship Id="rId5655" Type="http://schemas.openxmlformats.org/officeDocument/2006/relationships/hyperlink" Target="https://huggingface.co/datasets/Tungtom2004/Gpt1_reviewer2/resolve/main/kkymy4_output_gpt1_reviewer2.png" TargetMode="External"/><Relationship Id="rId6986" Type="http://schemas.openxmlformats.org/officeDocument/2006/relationships/hyperlink" Target="https://huggingface.co/datasets/Tungtom2004/Gpt1_reviewer3/resolve/main/a4zwe8_output_gpt1_reviewer3.png" TargetMode="External"/><Relationship Id="rId465" Type="http://schemas.openxmlformats.org/officeDocument/2006/relationships/hyperlink" Target="https://huggingface.co/datasets/yuu1234/CrittiqueImageReviewer/resolve/main/afgv7x_output_qwen.png" TargetMode="External"/><Relationship Id="rId4322" Type="http://schemas.openxmlformats.org/officeDocument/2006/relationships/hyperlink" Target="https://huggingface.co/datasets/Tungtom2004/OpenImage_top1_final/resolve/main/8476357a91059641__96p3q0_sim_0.7680000066757202_2.jpg" TargetMode="External"/><Relationship Id="rId5656" Type="http://schemas.openxmlformats.org/officeDocument/2006/relationships/hyperlink" Target="https://huggingface.co/datasets/Tungtom2004/OpenImage_top1_final/resolve/main/1ade972ccc3c91f0__ee57nv_sim_0.800000011920929_2.jpg" TargetMode="External"/><Relationship Id="rId6987" Type="http://schemas.openxmlformats.org/officeDocument/2006/relationships/hyperlink" Target="https://huggingface.co/datasets/Tungtom2004/OpenImage_top1_final/resolve/main/96ebfcee9c9ddd18__mtlzwa_sim_0.7889999747276306_1.jpg" TargetMode="External"/><Relationship Id="rId464" Type="http://schemas.openxmlformats.org/officeDocument/2006/relationships/hyperlink" Target="https://huggingface.co/datasets/Tungtom2004/OpenImage_top1_final/resolve/main/14b9af8936e8ad55__afgv7x_sim_0.7360000014305115_3.jpg" TargetMode="External"/><Relationship Id="rId4325" Type="http://schemas.openxmlformats.org/officeDocument/2006/relationships/hyperlink" Target="https://huggingface.co/datasets/Tungtom2004/Gpt1_reviewer2/resolve/main/96p3q0_output_gpt1_reviewer2.png" TargetMode="External"/><Relationship Id="rId5653" Type="http://schemas.openxmlformats.org/officeDocument/2006/relationships/hyperlink" Target="https://huggingface.co/datasets/Tungtom2004/OpenImage_top1_final/resolve/main/85a662642f620628__kkymy4_sim_0.7839999794960022_1.jpg" TargetMode="External"/><Relationship Id="rId6984" Type="http://schemas.openxmlformats.org/officeDocument/2006/relationships/hyperlink" Target="https://huggingface.co/datasets/Tungtom2004/OpenImage_top1_final/resolve/main/672e98d61a03f5d8__a4zwe8_sim_0.859000027179718_4.jpg" TargetMode="External"/><Relationship Id="rId463" Type="http://schemas.openxmlformats.org/officeDocument/2006/relationships/hyperlink" Target="https://huggingface.co/datasets/Tungtom2004/Gpt1_Reviewer1/resolve/main/b2vw1i_output_gpt1_reviewer1.png" TargetMode="External"/><Relationship Id="rId4324" Type="http://schemas.openxmlformats.org/officeDocument/2006/relationships/hyperlink" Target="https://huggingface.co/datasets/yuu1234/CrittiqueImageReviewer2/resolve/main/96p3q0_output_flux.png" TargetMode="External"/><Relationship Id="rId5654" Type="http://schemas.openxmlformats.org/officeDocument/2006/relationships/hyperlink" Target="https://huggingface.co/datasets/yuu1234/CrittiqueImageReviewer/resolve/main/kkymy4_output_qwen.png" TargetMode="External"/><Relationship Id="rId6985" Type="http://schemas.openxmlformats.org/officeDocument/2006/relationships/hyperlink" Target="https://huggingface.co/datasets/yuu1234/CrittiqueImageReviewer/resolve/main/a4zwe8_output_qwen.png" TargetMode="External"/><Relationship Id="rId4316" Type="http://schemas.openxmlformats.org/officeDocument/2006/relationships/hyperlink" Target="https://huggingface.co/datasets/yuu1234/CrittiqueImageReviewer2/resolve/main/pmgklh_output_flux.png" TargetMode="External"/><Relationship Id="rId5648" Type="http://schemas.openxmlformats.org/officeDocument/2006/relationships/hyperlink" Target="https://huggingface.co/datasets/yuu1234/CrittiqueImageReviewer/resolve/main/ehi2hp_output_qwen.png" TargetMode="External"/><Relationship Id="rId6979" Type="http://schemas.openxmlformats.org/officeDocument/2006/relationships/hyperlink" Target="https://huggingface.co/datasets/yuu1234/CrittiqueImageReviewer/resolve/main/owk2kq_output_qwen.png" TargetMode="External"/><Relationship Id="rId4315" Type="http://schemas.openxmlformats.org/officeDocument/2006/relationships/hyperlink" Target="https://huggingface.co/datasets/yuu1234/CrittiqueImageReviewer/resolve/main/pmgklh_output_qwen.png" TargetMode="External"/><Relationship Id="rId5649" Type="http://schemas.openxmlformats.org/officeDocument/2006/relationships/hyperlink" Target="https://huggingface.co/datasets/Tungtom2004/Gpt1_reviewer2/resolve/main/ehi2hp_output_gpt1_reviewer2.png" TargetMode="External"/><Relationship Id="rId4318" Type="http://schemas.openxmlformats.org/officeDocument/2006/relationships/hyperlink" Target="https://huggingface.co/datasets/Tungtom2004/OpenImage_top1_final/resolve/main/5a7284463227f1ef__9d7z70_sim_0.7419999837875366_1.jpg" TargetMode="External"/><Relationship Id="rId5646" Type="http://schemas.openxmlformats.org/officeDocument/2006/relationships/hyperlink" Target="https://huggingface.co/datasets/Tungtom2004/Gpt1_reviewer2/resolve/main/qf4nes_output_gpt1_reviewer2.png" TargetMode="External"/><Relationship Id="rId6977" Type="http://schemas.openxmlformats.org/officeDocument/2006/relationships/hyperlink" Target="https://huggingface.co/datasets/Tungtom2004/Gpt1_reviewer3/resolve/main/7pjjzs_output_gpt1_reviewer3.png" TargetMode="External"/><Relationship Id="rId4317" Type="http://schemas.openxmlformats.org/officeDocument/2006/relationships/hyperlink" Target="https://huggingface.co/datasets/Tungtom2004/Gpt1_reviewer2/resolve/main/pmgklh_output_gpt1_reviewer2.png" TargetMode="External"/><Relationship Id="rId5647" Type="http://schemas.openxmlformats.org/officeDocument/2006/relationships/hyperlink" Target="https://huggingface.co/datasets/Tungtom2004/OpenImage_top1_final/resolve/main/9d8ea5f059946dba__ehi2hp_sim_0.8519999980926514_1.jpg" TargetMode="External"/><Relationship Id="rId6978" Type="http://schemas.openxmlformats.org/officeDocument/2006/relationships/hyperlink" Target="https://huggingface.co/datasets/Tungtom2004/OpenImage_top1_final/resolve/main/8e9022759f776f4d__owk2kq_sim_0.7689999938011169_4.jpg" TargetMode="External"/><Relationship Id="rId4319" Type="http://schemas.openxmlformats.org/officeDocument/2006/relationships/hyperlink" Target="https://huggingface.co/datasets/yuu1234/CrittiqueImageReviewer/resolve/main/9d7z70_output_qwen.png" TargetMode="External"/><Relationship Id="rId459" Type="http://schemas.openxmlformats.org/officeDocument/2006/relationships/hyperlink" Target="https://huggingface.co/datasets/Tungtom2004/Gpt1_Reviewer1/resolve/main/card4u_output_gpt1_reviewer1.png" TargetMode="External"/><Relationship Id="rId458" Type="http://schemas.openxmlformats.org/officeDocument/2006/relationships/hyperlink" Target="https://huggingface.co/datasets/yuu1234/CrittiqueImageReviewer/resolve/main/card4u_output_realedit.png" TargetMode="External"/><Relationship Id="rId457" Type="http://schemas.openxmlformats.org/officeDocument/2006/relationships/hyperlink" Target="https://huggingface.co/datasets/yuu1234/CrittiqueImageReviewer/resolve/main/card4u_output_qwen.png" TargetMode="External"/><Relationship Id="rId456" Type="http://schemas.openxmlformats.org/officeDocument/2006/relationships/hyperlink" Target="https://huggingface.co/datasets/Tungtom2004/OpenImage_top1_final/resolve/main/68d511cf5940a0f9__card4u_sim_0.8109999895095825_2.jpg" TargetMode="External"/><Relationship Id="rId451" Type="http://schemas.openxmlformats.org/officeDocument/2006/relationships/hyperlink" Target="https://huggingface.co/datasets/Tungtom2004/Gpt1_Reviewer1/resolve/main/9o2tzt_output_gpt1_reviewer1.png" TargetMode="External"/><Relationship Id="rId5640" Type="http://schemas.openxmlformats.org/officeDocument/2006/relationships/hyperlink" Target="https://huggingface.co/datasets/yuu1234/CrittiqueImageReviewer/resolve/main/qpcc1y_output_qwen.png" TargetMode="External"/><Relationship Id="rId6971" Type="http://schemas.openxmlformats.org/officeDocument/2006/relationships/hyperlink" Target="https://huggingface.co/datasets/Tungtom2004/Gpt1_reviewer3/resolve/main/8vrttj_output_gpt1_reviewer3.png" TargetMode="External"/><Relationship Id="rId450" Type="http://schemas.openxmlformats.org/officeDocument/2006/relationships/hyperlink" Target="https://huggingface.co/datasets/yuu1234/CrittiqueImageReviewer/resolve/main/9o2tzt_output_realedit.png" TargetMode="External"/><Relationship Id="rId5641" Type="http://schemas.openxmlformats.org/officeDocument/2006/relationships/hyperlink" Target="https://huggingface.co/datasets/Tungtom2004/Gpt1_reviewer2/resolve/main/qpcc1y_output_gpt1_reviewer2.png" TargetMode="External"/><Relationship Id="rId6972" Type="http://schemas.openxmlformats.org/officeDocument/2006/relationships/hyperlink" Target="https://huggingface.co/datasets/Tungtom2004/OpenImage_top1_final/resolve/main/1db5c745489933c0__etf7pj_sim_0.7289999723434448_4.jpg" TargetMode="External"/><Relationship Id="rId4310" Type="http://schemas.openxmlformats.org/officeDocument/2006/relationships/hyperlink" Target="https://huggingface.co/datasets/Tungtom2004/OpenImage_top1_final/resolve/main/1702bc9a32b4deee__mfrukt_sim_0.7419999837875366_3.jpg" TargetMode="External"/><Relationship Id="rId6970" Type="http://schemas.openxmlformats.org/officeDocument/2006/relationships/hyperlink" Target="https://huggingface.co/datasets/yuu1234/CrittiqueImageReviewer/resolve/main/8vrttj_output_qwen.png" TargetMode="External"/><Relationship Id="rId455" Type="http://schemas.openxmlformats.org/officeDocument/2006/relationships/hyperlink" Target="https://huggingface.co/datasets/Tungtom2004/Gpt1_Reviewer1/resolve/main/bwd7ap_output_gpt1_reviewer1.png" TargetMode="External"/><Relationship Id="rId4312" Type="http://schemas.openxmlformats.org/officeDocument/2006/relationships/hyperlink" Target="https://huggingface.co/datasets/yuu1234/CrittiqueImageReviewer2/resolve/main/mfrukt_output_flux.png" TargetMode="External"/><Relationship Id="rId5644" Type="http://schemas.openxmlformats.org/officeDocument/2006/relationships/hyperlink" Target="https://huggingface.co/datasets/Tungtom2004/OpenImage_top1_final/resolve/main/1e296d7f942ef1c3__qf4nes_sim_0.777999997138977_3.jpg" TargetMode="External"/><Relationship Id="rId6975" Type="http://schemas.openxmlformats.org/officeDocument/2006/relationships/hyperlink" Target="https://huggingface.co/datasets/Tungtom2004/OpenImage_top1_final/resolve/main/81b20dcefaf8ef7c__7pjjzs_sim_0.7889999747276306_4.jpg" TargetMode="External"/><Relationship Id="rId454" Type="http://schemas.openxmlformats.org/officeDocument/2006/relationships/hyperlink" Target="https://huggingface.co/datasets/yuu1234/CrittiqueImageReviewer/resolve/main/bwd7ap_output_realedit.png" TargetMode="External"/><Relationship Id="rId4311" Type="http://schemas.openxmlformats.org/officeDocument/2006/relationships/hyperlink" Target="https://huggingface.co/datasets/yuu1234/CrittiqueImageReviewer/resolve/main/mfrukt_output_qwen.png" TargetMode="External"/><Relationship Id="rId5645" Type="http://schemas.openxmlformats.org/officeDocument/2006/relationships/hyperlink" Target="https://huggingface.co/datasets/yuu1234/CrittiqueImageReviewer/resolve/main/qf4nes_output_qwen.png" TargetMode="External"/><Relationship Id="rId6976" Type="http://schemas.openxmlformats.org/officeDocument/2006/relationships/hyperlink" Target="https://huggingface.co/datasets/yuu1234/CrittiqueImageReviewer/resolve/main/7pjjzs_output_qwen.png" TargetMode="External"/><Relationship Id="rId453" Type="http://schemas.openxmlformats.org/officeDocument/2006/relationships/hyperlink" Target="https://huggingface.co/datasets/yuu1234/CrittiqueImageReviewer/resolve/main/bwd7ap_output_qwen.png" TargetMode="External"/><Relationship Id="rId4314" Type="http://schemas.openxmlformats.org/officeDocument/2006/relationships/hyperlink" Target="https://huggingface.co/datasets/Tungtom2004/OpenImage_top1_final/resolve/main/6e634874243a82a0__pmgklh_sim_0.7549999952316284_1.jpg" TargetMode="External"/><Relationship Id="rId5642" Type="http://schemas.openxmlformats.org/officeDocument/2006/relationships/hyperlink" Target="https://huggingface.co/datasets/Tungtom2004/OpenImage_top1_final/resolve/main/2cdd0f53dbcdfa66__82bvrk_sim_0.7289999723434448_5.jpg" TargetMode="External"/><Relationship Id="rId6973" Type="http://schemas.openxmlformats.org/officeDocument/2006/relationships/hyperlink" Target="https://huggingface.co/datasets/yuu1234/CrittiqueImageReviewer/resolve/main/etf7pj_output_qwen.png" TargetMode="External"/><Relationship Id="rId452" Type="http://schemas.openxmlformats.org/officeDocument/2006/relationships/hyperlink" Target="https://huggingface.co/datasets/Tungtom2004/OpenImage_top1_final/resolve/main/88a88449a7d19b8c__bwd7ap_sim_0.8140000104904175_5.jpg" TargetMode="External"/><Relationship Id="rId4313" Type="http://schemas.openxmlformats.org/officeDocument/2006/relationships/hyperlink" Target="https://huggingface.co/datasets/Tungtom2004/Gpt1_reviewer2/resolve/main/mfrukt_output_gpt1_reviewer2.png" TargetMode="External"/><Relationship Id="rId5643" Type="http://schemas.openxmlformats.org/officeDocument/2006/relationships/hyperlink" Target="https://huggingface.co/datasets/yuu1234/CrittiqueImageReviewer/resolve/main/82bvrk_output_qwen.png" TargetMode="External"/><Relationship Id="rId6974" Type="http://schemas.openxmlformats.org/officeDocument/2006/relationships/hyperlink" Target="https://huggingface.co/datasets/Tungtom2004/Gpt1_reviewer3/resolve/main/etf7pj_output_gpt1_reviewer3.png" TargetMode="External"/><Relationship Id="rId3018" Type="http://schemas.openxmlformats.org/officeDocument/2006/relationships/hyperlink" Target="https://huggingface.co/datasets/Tungtom2004/OpenImage_top1_final/resolve/main/982ff097330bd003__fcx9wf_sim_0.8199999928474426_4.jpg" TargetMode="External"/><Relationship Id="rId4349" Type="http://schemas.openxmlformats.org/officeDocument/2006/relationships/hyperlink" Target="https://huggingface.co/datasets/Tungtom2004/OpenImage_top1_final/resolve/main/8d01dfea73039260__9coxfw_sim_0.7929999828338623_5.jpg" TargetMode="External"/><Relationship Id="rId3017" Type="http://schemas.openxmlformats.org/officeDocument/2006/relationships/hyperlink" Target="https://huggingface.co/datasets/Tungtom2004/Gpt1_reviewer2/resolve/main/7pmkam_output_gpt1_reviewer2.png" TargetMode="External"/><Relationship Id="rId4348" Type="http://schemas.openxmlformats.org/officeDocument/2006/relationships/hyperlink" Target="https://huggingface.co/datasets/yuu1234/CrittiqueImageReviewer/resolve/main/71c3ep_output_flux.png" TargetMode="External"/><Relationship Id="rId5679" Type="http://schemas.openxmlformats.org/officeDocument/2006/relationships/hyperlink" Target="https://huggingface.co/datasets/Tungtom2004/OpenImage_top1_final/resolve/main/428fae132bd8f501__m4wx7s_sim_0.8379999995231628_2.jpg" TargetMode="External"/><Relationship Id="rId3019" Type="http://schemas.openxmlformats.org/officeDocument/2006/relationships/hyperlink" Target="https://huggingface.co/datasets/yuu1234/CrittiqueImageReviewer/resolve/main/fcx9wf_output_qwen.png" TargetMode="External"/><Relationship Id="rId491" Type="http://schemas.openxmlformats.org/officeDocument/2006/relationships/hyperlink" Target="https://huggingface.co/datasets/Tungtom2004/OpenImage_top1_final/resolve/main/2a284d0107255a4e__fzo4ch_sim_0.7950000166893005_2.jpg" TargetMode="External"/><Relationship Id="rId490" Type="http://schemas.openxmlformats.org/officeDocument/2006/relationships/hyperlink" Target="https://huggingface.co/datasets/Tungtom2004/Gpt1_Reviewer1/resolve/main/6cigiq_output_gpt1_reviewer1.png" TargetMode="External"/><Relationship Id="rId489" Type="http://schemas.openxmlformats.org/officeDocument/2006/relationships/hyperlink" Target="https://huggingface.co/datasets/yuu1234/CrittiqueImageReviewer/resolve/main/6cigiq_output_realedit.png" TargetMode="External"/><Relationship Id="rId5670" Type="http://schemas.openxmlformats.org/officeDocument/2006/relationships/hyperlink" Target="https://huggingface.co/datasets/Tungtom2004/OpenImage_top1_final/resolve/main/51e3feb37b49c158__ok4mip_sim_0.7889999747276306_2.jpg" TargetMode="External"/><Relationship Id="rId484" Type="http://schemas.openxmlformats.org/officeDocument/2006/relationships/hyperlink" Target="https://huggingface.co/datasets/Tungtom2004/OpenImage_top1_final/resolve/main/926e41e3c8bf5706__lxn5z2_sim_0.824999988079071_4.jpg" TargetMode="External"/><Relationship Id="rId3010" Type="http://schemas.openxmlformats.org/officeDocument/2006/relationships/hyperlink" Target="https://huggingface.co/datasets/Tungtom2004/OpenImage_top1_final/resolve/main/12be66a6bf48de9f__7clvrx_sim_0.7919999957084656_1.jpg" TargetMode="External"/><Relationship Id="rId4341" Type="http://schemas.openxmlformats.org/officeDocument/2006/relationships/hyperlink" Target="https://huggingface.co/datasets/Tungtom2004/Gpt1_reviewer2/resolve/main/gdcxxo_output_gpt1_reviewer2.png" TargetMode="External"/><Relationship Id="rId5673" Type="http://schemas.openxmlformats.org/officeDocument/2006/relationships/hyperlink" Target="https://huggingface.co/datasets/Tungtom2004/OpenImage_top1_final/resolve/main/1e608ce9e5a16451__fit6wc_sim_0.7450000047683716_4.jpg" TargetMode="External"/><Relationship Id="rId483" Type="http://schemas.openxmlformats.org/officeDocument/2006/relationships/hyperlink" Target="https://huggingface.co/datasets/Tungtom2004/Gpt1_Reviewer1/resolve/main/8wrbjb_output_gpt1_reviewer1.png" TargetMode="External"/><Relationship Id="rId4340" Type="http://schemas.openxmlformats.org/officeDocument/2006/relationships/hyperlink" Target="https://huggingface.co/datasets/yuu1234/CrittiqueImageReviewer2/resolve/main/gdcxxo_output_flux.png" TargetMode="External"/><Relationship Id="rId5674" Type="http://schemas.openxmlformats.org/officeDocument/2006/relationships/hyperlink" Target="https://huggingface.co/datasets/yuu1234/CrittiqueImageReviewer/resolve/main/fit6wc_output_qwen.png" TargetMode="External"/><Relationship Id="rId482" Type="http://schemas.openxmlformats.org/officeDocument/2006/relationships/hyperlink" Target="https://huggingface.co/datasets/yuu1234/CrittiqueImageReviewer/resolve/main/8wrbjb_output_realedit.png" TargetMode="External"/><Relationship Id="rId3012" Type="http://schemas.openxmlformats.org/officeDocument/2006/relationships/hyperlink" Target="https://huggingface.co/datasets/yuu1234/CrittiqueImageReviewer/resolve/main/7clvrx_output_flux.png" TargetMode="External"/><Relationship Id="rId4343" Type="http://schemas.openxmlformats.org/officeDocument/2006/relationships/hyperlink" Target="https://huggingface.co/datasets/yuu1234/CrittiqueImageReviewer/resolve/main/chlkez_output_qwen.png" TargetMode="External"/><Relationship Id="rId5671" Type="http://schemas.openxmlformats.org/officeDocument/2006/relationships/hyperlink" Target="https://huggingface.co/datasets/yuu1234/CrittiqueImageReviewer/resolve/main/ok4mip_output_qwen.png" TargetMode="External"/><Relationship Id="rId481" Type="http://schemas.openxmlformats.org/officeDocument/2006/relationships/hyperlink" Target="https://huggingface.co/datasets/yuu1234/CrittiqueImageReviewer/resolve/main/8wrbjb_output_qwen.png" TargetMode="External"/><Relationship Id="rId3011" Type="http://schemas.openxmlformats.org/officeDocument/2006/relationships/hyperlink" Target="https://huggingface.co/datasets/yuu1234/CrittiqueImageReviewer/resolve/main/7clvrx_output_qwen.png" TargetMode="External"/><Relationship Id="rId4342" Type="http://schemas.openxmlformats.org/officeDocument/2006/relationships/hyperlink" Target="https://huggingface.co/datasets/Tungtom2004/OpenImage_top1_final/resolve/main/2e0975c0a0944708__chlkez_sim_0.7829999923706055_5.jpg" TargetMode="External"/><Relationship Id="rId5672" Type="http://schemas.openxmlformats.org/officeDocument/2006/relationships/hyperlink" Target="https://huggingface.co/datasets/Tungtom2004/Gpt1_reviewer2/resolve/main/ok4mip_output_gpt1_reviewer2.png" TargetMode="External"/><Relationship Id="rId488" Type="http://schemas.openxmlformats.org/officeDocument/2006/relationships/hyperlink" Target="https://huggingface.co/datasets/yuu1234/CrittiqueImageReviewer/resolve/main/6cigiq_output_qwen.png" TargetMode="External"/><Relationship Id="rId3014" Type="http://schemas.openxmlformats.org/officeDocument/2006/relationships/hyperlink" Target="https://huggingface.co/datasets/Tungtom2004/OpenImage_top1_final/resolve/main/198e36b432e7b254__7pmkam_sim_0.7490000128746033_2.jpg" TargetMode="External"/><Relationship Id="rId4345" Type="http://schemas.openxmlformats.org/officeDocument/2006/relationships/hyperlink" Target="https://huggingface.co/datasets/Tungtom2004/Gpt1_reviewer2/resolve/main/chlkez_output_gpt1_reviewer2.png" TargetMode="External"/><Relationship Id="rId5677" Type="http://schemas.openxmlformats.org/officeDocument/2006/relationships/hyperlink" Target="https://huggingface.co/datasets/yuu1234/CrittiqueImageReviewer/resolve/main/jg2gm7_output_qwen.png" TargetMode="External"/><Relationship Id="rId487" Type="http://schemas.openxmlformats.org/officeDocument/2006/relationships/hyperlink" Target="https://huggingface.co/datasets/Tungtom2004/OpenImage_top1_final/resolve/main/18f6adc326d515f3__6cigiq_sim_0.7509999871253967_5.jpg" TargetMode="External"/><Relationship Id="rId3013" Type="http://schemas.openxmlformats.org/officeDocument/2006/relationships/hyperlink" Target="https://huggingface.co/datasets/Tungtom2004/Gpt1_reviewer2/resolve/main/7clvrx_output_gpt1_reviewer2.png" TargetMode="External"/><Relationship Id="rId4344" Type="http://schemas.openxmlformats.org/officeDocument/2006/relationships/hyperlink" Target="https://huggingface.co/datasets/yuu1234/CrittiqueImageReviewer2/resolve/main/chlkez_output_flux.png" TargetMode="External"/><Relationship Id="rId5678" Type="http://schemas.openxmlformats.org/officeDocument/2006/relationships/hyperlink" Target="https://huggingface.co/datasets/Tungtom2004/Gpt1_reviewer2/resolve/main/jg2gm7_output_gpt1_reviewer2.png" TargetMode="External"/><Relationship Id="rId486" Type="http://schemas.openxmlformats.org/officeDocument/2006/relationships/hyperlink" Target="https://huggingface.co/datasets/Tungtom2004/Gpt1_Reviewer1/resolve/main/lxn5z2_output_gpt1_reviewer1.png" TargetMode="External"/><Relationship Id="rId3016" Type="http://schemas.openxmlformats.org/officeDocument/2006/relationships/hyperlink" Target="https://huggingface.co/datasets/yuu1234/CrittiqueImageReviewer/resolve/main/7pmkam_output_flux.png" TargetMode="External"/><Relationship Id="rId4347" Type="http://schemas.openxmlformats.org/officeDocument/2006/relationships/hyperlink" Target="https://huggingface.co/datasets/yuu1234/CrittiqueImageReviewer/resolve/main/71c3ep_output_qwen.png" TargetMode="External"/><Relationship Id="rId5675" Type="http://schemas.openxmlformats.org/officeDocument/2006/relationships/hyperlink" Target="https://huggingface.co/datasets/Tungtom2004/Gpt1_reviewer2/resolve/main/fit6wc_output_gpt1_reviewer2.png" TargetMode="External"/><Relationship Id="rId485" Type="http://schemas.openxmlformats.org/officeDocument/2006/relationships/hyperlink" Target="https://huggingface.co/datasets/yuu1234/CrittiqueImageReviewer/resolve/main/lxn5z2_output_qwen.png" TargetMode="External"/><Relationship Id="rId3015" Type="http://schemas.openxmlformats.org/officeDocument/2006/relationships/hyperlink" Target="https://huggingface.co/datasets/yuu1234/CrittiqueImageReviewer/resolve/main/7pmkam_output_qwen.png" TargetMode="External"/><Relationship Id="rId4346" Type="http://schemas.openxmlformats.org/officeDocument/2006/relationships/hyperlink" Target="https://huggingface.co/datasets/Tungtom2004/OpenImage_top1_final/resolve/main/94903bcae8582d76__71c3ep_sim_0.8029999732971191_1.jpg" TargetMode="External"/><Relationship Id="rId5676" Type="http://schemas.openxmlformats.org/officeDocument/2006/relationships/hyperlink" Target="https://huggingface.co/datasets/Tungtom2004/OpenImage_top1_final/resolve/main/225bf2ab264e1426__jg2gm7_sim_0.7459999918937683_4.jpg" TargetMode="External"/><Relationship Id="rId3007" Type="http://schemas.openxmlformats.org/officeDocument/2006/relationships/hyperlink" Target="https://huggingface.co/datasets/yuu1234/CrittiqueImageReviewer/resolve/main/bwwkpq_output_qwen.png" TargetMode="External"/><Relationship Id="rId4338" Type="http://schemas.openxmlformats.org/officeDocument/2006/relationships/hyperlink" Target="https://huggingface.co/datasets/Tungtom2004/OpenImage_top1_final/resolve/main/65add16f53c7efa8__gdcxxo_sim_0.7260000109672546_5.jpg" TargetMode="External"/><Relationship Id="rId3006" Type="http://schemas.openxmlformats.org/officeDocument/2006/relationships/hyperlink" Target="https://huggingface.co/datasets/Tungtom2004/OpenImage_top1_final/resolve/main/90e29984a8454462__bwwkpq_sim_0.753000020980835_3.jpg" TargetMode="External"/><Relationship Id="rId4337" Type="http://schemas.openxmlformats.org/officeDocument/2006/relationships/hyperlink" Target="https://huggingface.co/datasets/Tungtom2004/Gpt1_reviewer2/resolve/main/d0p1w8_output_gpt1_reviewer2.png" TargetMode="External"/><Relationship Id="rId3009" Type="http://schemas.openxmlformats.org/officeDocument/2006/relationships/hyperlink" Target="https://huggingface.co/datasets/Tungtom2004/Gpt1_reviewer2/resolve/main/bwwkpq_output_gpt1_reviewer2.png" TargetMode="External"/><Relationship Id="rId5668" Type="http://schemas.openxmlformats.org/officeDocument/2006/relationships/hyperlink" Target="https://huggingface.co/datasets/Tungtom2004/OpenImage_top1_final/resolve/main/80f4576c50b5e590__6cyknf_sim_0.7730000019073486_2.jpg" TargetMode="External"/><Relationship Id="rId6999" Type="http://schemas.openxmlformats.org/officeDocument/2006/relationships/hyperlink" Target="https://huggingface.co/datasets/yuu1234/CrittiqueImageReviewer/resolve/main/8ganj4_output_qwen.png" TargetMode="External"/><Relationship Id="rId3008" Type="http://schemas.openxmlformats.org/officeDocument/2006/relationships/hyperlink" Target="https://huggingface.co/datasets/yuu1234/CrittiqueImageReviewer2/resolve/main/bwwkpq_output_flux.png" TargetMode="External"/><Relationship Id="rId4339" Type="http://schemas.openxmlformats.org/officeDocument/2006/relationships/hyperlink" Target="https://huggingface.co/datasets/yuu1234/CrittiqueImageReviewer/resolve/main/gdcxxo_output_qwen.png" TargetMode="External"/><Relationship Id="rId5669" Type="http://schemas.openxmlformats.org/officeDocument/2006/relationships/hyperlink" Target="https://huggingface.co/datasets/yuu1234/CrittiqueImageReviewer/resolve/main/6cyknf_output_qwen.png" TargetMode="External"/><Relationship Id="rId480" Type="http://schemas.openxmlformats.org/officeDocument/2006/relationships/hyperlink" Target="https://huggingface.co/datasets/Tungtom2004/OpenImage_top1_final/resolve/main/924cf2867ad46c3e__8wrbjb_sim_0.8339999914169312_1.jpg" TargetMode="External"/><Relationship Id="rId479" Type="http://schemas.openxmlformats.org/officeDocument/2006/relationships/hyperlink" Target="https://huggingface.co/datasets/Tungtom2004/Gpt1_Reviewer1/resolve/main/b8hll3_output_gpt1_reviewer1.png" TargetMode="External"/><Relationship Id="rId478" Type="http://schemas.openxmlformats.org/officeDocument/2006/relationships/hyperlink" Target="https://huggingface.co/datasets/yuu1234/CrittiqueImageReviewer/resolve/main/b8hll3_output_realedit.png" TargetMode="External"/><Relationship Id="rId6990" Type="http://schemas.openxmlformats.org/officeDocument/2006/relationships/hyperlink" Target="https://huggingface.co/datasets/yuu1234/CrittiqueImageReviewer/resolve/main/aqwqey_output_qwen.png" TargetMode="External"/><Relationship Id="rId473" Type="http://schemas.openxmlformats.org/officeDocument/2006/relationships/hyperlink" Target="https://huggingface.co/datasets/yuu1234/CrittiqueImageReviewer/resolve/main/gyq968_output_qwen.png" TargetMode="External"/><Relationship Id="rId4330" Type="http://schemas.openxmlformats.org/officeDocument/2006/relationships/hyperlink" Target="https://huggingface.co/datasets/Tungtom2004/OpenImage_top1_final/resolve/main/9c9ed37e3317cf25__mfk0fr_sim_0.8069999814033508_2.jpg" TargetMode="External"/><Relationship Id="rId5662" Type="http://schemas.openxmlformats.org/officeDocument/2006/relationships/hyperlink" Target="https://huggingface.co/datasets/Tungtom2004/OpenImage_top1_final/resolve/main/8376babc352c0fde__n0wo1w_sim_0.8109999895095825_2.jpg" TargetMode="External"/><Relationship Id="rId6993" Type="http://schemas.openxmlformats.org/officeDocument/2006/relationships/hyperlink" Target="https://huggingface.co/datasets/yuu1234/CrittiqueImageReviewer/resolve/main/6mejx5_output_qwen.png" TargetMode="External"/><Relationship Id="rId472" Type="http://schemas.openxmlformats.org/officeDocument/2006/relationships/hyperlink" Target="https://huggingface.co/datasets/Tungtom2004/OpenImage_top1_final/resolve/main/2bdec57b0594c54e__gyq968_sim_0.7279999852180481_1.jpg" TargetMode="External"/><Relationship Id="rId5663" Type="http://schemas.openxmlformats.org/officeDocument/2006/relationships/hyperlink" Target="https://huggingface.co/datasets/yuu1234/CrittiqueImageReviewer/resolve/main/n0wo1w_output_qwen.png" TargetMode="External"/><Relationship Id="rId6994" Type="http://schemas.openxmlformats.org/officeDocument/2006/relationships/hyperlink" Target="https://huggingface.co/datasets/Tungtom2004/Gpt1_reviewer3/resolve/main/6mejx5_output_gpt1_reviewer3.png" TargetMode="External"/><Relationship Id="rId471" Type="http://schemas.openxmlformats.org/officeDocument/2006/relationships/hyperlink" Target="https://huggingface.co/datasets/Tungtom2004/Gpt1_Reviewer1/resolve/main/ddcxy8_output_gpt1_reviewer1.png" TargetMode="External"/><Relationship Id="rId3001" Type="http://schemas.openxmlformats.org/officeDocument/2006/relationships/hyperlink" Target="https://huggingface.co/datasets/Tungtom2004/Gpt1_reviewer2/resolve/main/a8gnly_output_gpt1_reviewer2.png" TargetMode="External"/><Relationship Id="rId4332" Type="http://schemas.openxmlformats.org/officeDocument/2006/relationships/hyperlink" Target="https://huggingface.co/datasets/yuu1234/CrittiqueImageReviewer2/resolve/main/mfk0fr_output_flux.png" TargetMode="External"/><Relationship Id="rId5660" Type="http://schemas.openxmlformats.org/officeDocument/2006/relationships/hyperlink" Target="https://huggingface.co/datasets/yuu1234/CrittiqueImageReviewer/resolve/main/er9zjx_output_qwen.png" TargetMode="External"/><Relationship Id="rId6991" Type="http://schemas.openxmlformats.org/officeDocument/2006/relationships/hyperlink" Target="https://huggingface.co/datasets/Tungtom2004/Gpt1_reviewer3/resolve/main/aqwqey_output_gpt1_reviewer3.png" TargetMode="External"/><Relationship Id="rId470" Type="http://schemas.openxmlformats.org/officeDocument/2006/relationships/hyperlink" Target="https://huggingface.co/datasets/yuu1234/CrittiqueImageReviewer/resolve/main/ddcxy8_output_realedit.png" TargetMode="External"/><Relationship Id="rId3000" Type="http://schemas.openxmlformats.org/officeDocument/2006/relationships/hyperlink" Target="https://huggingface.co/datasets/yuu1234/CrittiqueImageReviewer2/resolve/main/a8gnly_output_flux.png" TargetMode="External"/><Relationship Id="rId4331" Type="http://schemas.openxmlformats.org/officeDocument/2006/relationships/hyperlink" Target="https://huggingface.co/datasets/yuu1234/CrittiqueImageReviewer/resolve/main/mfk0fr_output_qwen.png" TargetMode="External"/><Relationship Id="rId5661" Type="http://schemas.openxmlformats.org/officeDocument/2006/relationships/hyperlink" Target="https://huggingface.co/datasets/Tungtom2004/Gpt1_reviewer2/resolve/main/er9zjx_output_gpt1_reviewer2.png" TargetMode="External"/><Relationship Id="rId6992" Type="http://schemas.openxmlformats.org/officeDocument/2006/relationships/hyperlink" Target="https://huggingface.co/datasets/Tungtom2004/OpenImage_top1_final/resolve/main/2ca30de46e39a29d__6mejx5_sim_0.8460000157356262_1.jpg" TargetMode="External"/><Relationship Id="rId477" Type="http://schemas.openxmlformats.org/officeDocument/2006/relationships/hyperlink" Target="https://huggingface.co/datasets/yuu1234/CrittiqueImageReviewer/resolve/main/b8hll3_output_qwen.png" TargetMode="External"/><Relationship Id="rId3003" Type="http://schemas.openxmlformats.org/officeDocument/2006/relationships/hyperlink" Target="https://huggingface.co/datasets/yuu1234/CrittiqueImageReviewer/resolve/main/jmt5rg_output_qwen.png" TargetMode="External"/><Relationship Id="rId4334" Type="http://schemas.openxmlformats.org/officeDocument/2006/relationships/hyperlink" Target="https://huggingface.co/datasets/Tungtom2004/OpenImage_top1_final/resolve/main/6743342e3664e69a__d0p1w8_sim_0.7260000109672546_2.jpg" TargetMode="External"/><Relationship Id="rId5666" Type="http://schemas.openxmlformats.org/officeDocument/2006/relationships/hyperlink" Target="https://huggingface.co/datasets/yuu1234/CrittiqueImageReviewer/resolve/main/5sxkx7_output_qwen.png" TargetMode="External"/><Relationship Id="rId6997" Type="http://schemas.openxmlformats.org/officeDocument/2006/relationships/hyperlink" Target="https://huggingface.co/datasets/Tungtom2004/Gpt1_reviewer3/resolve/main/82ves6_output_gpt1_reviewer3.png" TargetMode="External"/><Relationship Id="rId476" Type="http://schemas.openxmlformats.org/officeDocument/2006/relationships/hyperlink" Target="https://huggingface.co/datasets/Tungtom2004/OpenImage_top1_final/resolve/main/1b035de56a025727__b8hll3_sim_0.8180000185966492_4.jpg" TargetMode="External"/><Relationship Id="rId3002" Type="http://schemas.openxmlformats.org/officeDocument/2006/relationships/hyperlink" Target="https://huggingface.co/datasets/Tungtom2004/OpenImage_top1_final/resolve/main/9ff0af35bffd0cc6__jmt5rg_sim_0.7860000133514404_1.jpg" TargetMode="External"/><Relationship Id="rId4333" Type="http://schemas.openxmlformats.org/officeDocument/2006/relationships/hyperlink" Target="https://huggingface.co/datasets/Tungtom2004/Gpt1_reviewer2/resolve/main/mfk0fr_output_gpt1_reviewer2.png" TargetMode="External"/><Relationship Id="rId5667" Type="http://schemas.openxmlformats.org/officeDocument/2006/relationships/hyperlink" Target="https://huggingface.co/datasets/Tungtom2004/Gpt1_reviewer2/resolve/main/5sxkx7_output_gpt1_reviewer2.png" TargetMode="External"/><Relationship Id="rId6998" Type="http://schemas.openxmlformats.org/officeDocument/2006/relationships/hyperlink" Target="https://huggingface.co/datasets/Tungtom2004/OpenImage_top1_final/resolve/main/5a324d91ab44e70e__8ganj4_sim_0.800000011920929_1.jpg" TargetMode="External"/><Relationship Id="rId475" Type="http://schemas.openxmlformats.org/officeDocument/2006/relationships/hyperlink" Target="https://huggingface.co/datasets/Tungtom2004/Gpt1_Reviewer1/resolve/main/gyq968_output_gpt1_reviewer1.png" TargetMode="External"/><Relationship Id="rId3005" Type="http://schemas.openxmlformats.org/officeDocument/2006/relationships/hyperlink" Target="https://huggingface.co/datasets/Tungtom2004/Gpt1_reviewer2/resolve/main/jmt5rg_output_gpt1_reviewer2.png" TargetMode="External"/><Relationship Id="rId4336" Type="http://schemas.openxmlformats.org/officeDocument/2006/relationships/hyperlink" Target="https://huggingface.co/datasets/yuu1234/CrittiqueImageReviewer2/resolve/main/d0p1w8_output_flux.png" TargetMode="External"/><Relationship Id="rId5664" Type="http://schemas.openxmlformats.org/officeDocument/2006/relationships/hyperlink" Target="https://huggingface.co/datasets/Tungtom2004/Gpt1_reviewer2/resolve/main/n0wo1w_output_gpt1_reviewer2.png" TargetMode="External"/><Relationship Id="rId6995" Type="http://schemas.openxmlformats.org/officeDocument/2006/relationships/hyperlink" Target="https://huggingface.co/datasets/Tungtom2004/OpenImage_top1_final/resolve/main/657e6ab285202598__82ves6_sim_0.6830000281333923_1.jpg" TargetMode="External"/><Relationship Id="rId474" Type="http://schemas.openxmlformats.org/officeDocument/2006/relationships/hyperlink" Target="https://huggingface.co/datasets/yuu1234/CrittiqueImageReviewer/resolve/main/gyq968_output_realedit.png" TargetMode="External"/><Relationship Id="rId3004" Type="http://schemas.openxmlformats.org/officeDocument/2006/relationships/hyperlink" Target="https://huggingface.co/datasets/yuu1234/CrittiqueImageReviewer2/resolve/main/jmt5rg_output_flux.png" TargetMode="External"/><Relationship Id="rId4335" Type="http://schemas.openxmlformats.org/officeDocument/2006/relationships/hyperlink" Target="https://huggingface.co/datasets/yuu1234/CrittiqueImageReviewer/resolve/main/d0p1w8_output_qwen.png" TargetMode="External"/><Relationship Id="rId5665" Type="http://schemas.openxmlformats.org/officeDocument/2006/relationships/hyperlink" Target="https://huggingface.co/datasets/Tungtom2004/OpenImage_top1_final/resolve/main/2c0888d5ae01e7a6__5sxkx7_sim_0.8259999752044678_2.jpg" TargetMode="External"/><Relationship Id="rId6996" Type="http://schemas.openxmlformats.org/officeDocument/2006/relationships/hyperlink" Target="https://huggingface.co/datasets/yuu1234/CrittiqueImageReviewer/resolve/main/82ves6_output_qwen.png" TargetMode="External"/><Relationship Id="rId5615" Type="http://schemas.openxmlformats.org/officeDocument/2006/relationships/hyperlink" Target="https://huggingface.co/datasets/Tungtom2004/OpenImage_top1_final/resolve/main/481771b247f1eab9__b3ypt1_sim_0.7979999780654907_1.jpg" TargetMode="External"/><Relationship Id="rId6946" Type="http://schemas.openxmlformats.org/officeDocument/2006/relationships/hyperlink" Target="https://huggingface.co/datasets/Tungtom2004/OpenImage_top1_final/resolve/main/2aa029bf72f47ba0__oduayb_sim_0.8100000023841858_5.jpg" TargetMode="External"/><Relationship Id="rId5616" Type="http://schemas.openxmlformats.org/officeDocument/2006/relationships/hyperlink" Target="https://huggingface.co/datasets/yuu1234/CrittiqueImageReviewer/resolve/main/b3ypt1_output_qwen.png" TargetMode="External"/><Relationship Id="rId6947" Type="http://schemas.openxmlformats.org/officeDocument/2006/relationships/hyperlink" Target="https://huggingface.co/datasets/yuu1234/CrittiqueImageReviewer/resolve/main/oduayb_output_qwen.png" TargetMode="External"/><Relationship Id="rId5613" Type="http://schemas.openxmlformats.org/officeDocument/2006/relationships/hyperlink" Target="https://huggingface.co/datasets/yuu1234/CrittiqueImageReviewer/resolve/main/7625hr_output_qwen.png" TargetMode="External"/><Relationship Id="rId6944" Type="http://schemas.openxmlformats.org/officeDocument/2006/relationships/hyperlink" Target="https://huggingface.co/datasets/yuu1234/CrittiqueImageReviewer/resolve/main/fyrlka_output_qwen.png" TargetMode="External"/><Relationship Id="rId5614" Type="http://schemas.openxmlformats.org/officeDocument/2006/relationships/hyperlink" Target="https://huggingface.co/datasets/Tungtom2004/Gpt1_reviewer2/resolve/main/7625hr_output_gpt1_reviewer2.png" TargetMode="External"/><Relationship Id="rId6945" Type="http://schemas.openxmlformats.org/officeDocument/2006/relationships/hyperlink" Target="https://huggingface.co/datasets/Tungtom2004/Gpt1_reviewer3/resolve/main/fyrlka_output_gpt1_reviewer3.png" TargetMode="External"/><Relationship Id="rId5619" Type="http://schemas.openxmlformats.org/officeDocument/2006/relationships/hyperlink" Target="https://huggingface.co/datasets/yuu1234/CrittiqueImageReviewer/resolve/main/byr794_output_qwen.png" TargetMode="External"/><Relationship Id="rId5617" Type="http://schemas.openxmlformats.org/officeDocument/2006/relationships/hyperlink" Target="https://huggingface.co/datasets/Tungtom2004/Gpt1_reviewer2/resolve/main/b3ypt1_output_gpt1_reviewer2.png" TargetMode="External"/><Relationship Id="rId6948" Type="http://schemas.openxmlformats.org/officeDocument/2006/relationships/hyperlink" Target="https://huggingface.co/datasets/Tungtom2004/Gpt1_reviewer3/resolve/main/oduayb_output_gpt1_reviewer3.png" TargetMode="External"/><Relationship Id="rId5618" Type="http://schemas.openxmlformats.org/officeDocument/2006/relationships/hyperlink" Target="https://huggingface.co/datasets/Tungtom2004/OpenImage_top1_final/resolve/main/5f5501c596c67b28__byr794_sim_0.8320000171661377_2.jpg" TargetMode="External"/><Relationship Id="rId6949" Type="http://schemas.openxmlformats.org/officeDocument/2006/relationships/hyperlink" Target="https://huggingface.co/datasets/Tungtom2004/OpenImage_top1_final/resolve/main/82e5d30e8cffff22__5sxc1f_sim_0.8420000076293945_5.jpg" TargetMode="External"/><Relationship Id="rId426" Type="http://schemas.openxmlformats.org/officeDocument/2006/relationships/hyperlink" Target="https://huggingface.co/datasets/Tungtom2004/OpenImage_top1_final/resolve/main/8e6db58d56b10239__jk8a43_sim_0.7990000247955322_4.jpg" TargetMode="External"/><Relationship Id="rId425" Type="http://schemas.openxmlformats.org/officeDocument/2006/relationships/hyperlink" Target="https://huggingface.co/datasets/Tungtom2004/Gpt1_Reviewer1/resolve/main/8sisul_output_gpt1_reviewer1.png" TargetMode="External"/><Relationship Id="rId424" Type="http://schemas.openxmlformats.org/officeDocument/2006/relationships/hyperlink" Target="https://huggingface.co/datasets/yuu1234/CrittiqueImageReviewer/resolve/main/8sisul_output_realedit.png" TargetMode="External"/><Relationship Id="rId423" Type="http://schemas.openxmlformats.org/officeDocument/2006/relationships/hyperlink" Target="https://huggingface.co/datasets/yuu1234/CrittiqueImageReviewer/resolve/main/8sisul_output_qwen.png" TargetMode="External"/><Relationship Id="rId429" Type="http://schemas.openxmlformats.org/officeDocument/2006/relationships/hyperlink" Target="https://huggingface.co/datasets/Tungtom2004/Gpt1_Reviewer1/resolve/main/jk8a43_output_gpt1_reviewer1.png" TargetMode="External"/><Relationship Id="rId428" Type="http://schemas.openxmlformats.org/officeDocument/2006/relationships/hyperlink" Target="https://huggingface.co/datasets/yuu1234/CrittiqueImageReviewer/resolve/main/jk8a43_output_realedit.png" TargetMode="External"/><Relationship Id="rId427" Type="http://schemas.openxmlformats.org/officeDocument/2006/relationships/hyperlink" Target="https://huggingface.co/datasets/yuu1234/CrittiqueImageReviewer/resolve/main/jk8a43_output_qwen.png" TargetMode="External"/><Relationship Id="rId422" Type="http://schemas.openxmlformats.org/officeDocument/2006/relationships/hyperlink" Target="https://huggingface.co/datasets/Tungtom2004/OpenImage_top1_final/resolve/main/4376de841ccb2c48__8sisul_sim_0.7710000276565552_1.jpg" TargetMode="External"/><Relationship Id="rId5611" Type="http://schemas.openxmlformats.org/officeDocument/2006/relationships/hyperlink" Target="https://huggingface.co/datasets/Tungtom2004/Gpt1_reviewer2/resolve/main/78hxo2_output_gpt1_reviewer2.png" TargetMode="External"/><Relationship Id="rId6942" Type="http://schemas.openxmlformats.org/officeDocument/2006/relationships/hyperlink" Target="https://huggingface.co/datasets/Tungtom2004/Gpt1_reviewer3/resolve/main/i6f6rp_output_gpt1_reviewer3.png" TargetMode="External"/><Relationship Id="rId421" Type="http://schemas.openxmlformats.org/officeDocument/2006/relationships/hyperlink" Target="https://huggingface.co/datasets/Tungtom2004/Gpt1_Reviewer1/resolve/main/a859vn_output_gpt1_reviewer1.png" TargetMode="External"/><Relationship Id="rId5612" Type="http://schemas.openxmlformats.org/officeDocument/2006/relationships/hyperlink" Target="https://huggingface.co/datasets/Tungtom2004/OpenImage_top1_final/resolve/main/52aa36b7fc4b58b0__7625hr_sim_0.8730000257492065_5.jpg" TargetMode="External"/><Relationship Id="rId6943" Type="http://schemas.openxmlformats.org/officeDocument/2006/relationships/hyperlink" Target="https://huggingface.co/datasets/Tungtom2004/OpenImage_top1_final/resolve/main/865a8168a7e3f82a__fyrlka_sim_0.765999972820282_5.jpg" TargetMode="External"/><Relationship Id="rId420" Type="http://schemas.openxmlformats.org/officeDocument/2006/relationships/hyperlink" Target="https://huggingface.co/datasets/yuu1234/CrittiqueImageReviewer/resolve/main/a859vn_output_realedit.png" TargetMode="External"/><Relationship Id="rId6940" Type="http://schemas.openxmlformats.org/officeDocument/2006/relationships/hyperlink" Target="https://huggingface.co/datasets/Tungtom2004/OpenImage_top1_final/resolve/main/4f2608d3aac1f296__i6f6rp_sim_0.8429999947547913_2.jpg" TargetMode="External"/><Relationship Id="rId5610" Type="http://schemas.openxmlformats.org/officeDocument/2006/relationships/hyperlink" Target="https://huggingface.co/datasets/yuu1234/CrittiqueImageReviewer/resolve/main/78hxo2_output_qwen.png" TargetMode="External"/><Relationship Id="rId6941" Type="http://schemas.openxmlformats.org/officeDocument/2006/relationships/hyperlink" Target="https://huggingface.co/datasets/yuu1234/CrittiqueImageReviewer/resolve/main/i6f6rp_output_qwen.png" TargetMode="External"/><Relationship Id="rId5604" Type="http://schemas.openxmlformats.org/officeDocument/2006/relationships/hyperlink" Target="https://huggingface.co/datasets/yuu1234/CrittiqueImageReviewer/resolve/main/7rixpl_output_qwen.png" TargetMode="External"/><Relationship Id="rId6935" Type="http://schemas.openxmlformats.org/officeDocument/2006/relationships/hyperlink" Target="https://huggingface.co/datasets/yuu1234/CrittiqueImageReviewer/resolve/main/7tbg3a_output_qwen.png" TargetMode="External"/><Relationship Id="rId5605" Type="http://schemas.openxmlformats.org/officeDocument/2006/relationships/hyperlink" Target="https://huggingface.co/datasets/Tungtom2004/Gpt1_reviewer2/resolve/main/7rixpl_output_gpt1_reviewer2.png" TargetMode="External"/><Relationship Id="rId6936" Type="http://schemas.openxmlformats.org/officeDocument/2006/relationships/hyperlink" Target="https://huggingface.co/datasets/Tungtom2004/Gpt1_reviewer3/resolve/main/7tbg3a_output_gpt1_reviewer3.png" TargetMode="External"/><Relationship Id="rId5602" Type="http://schemas.openxmlformats.org/officeDocument/2006/relationships/hyperlink" Target="https://huggingface.co/datasets/Tungtom2004/Gpt1_reviewer2/resolve/main/7b0llr_output_gpt1_reviewer2.png" TargetMode="External"/><Relationship Id="rId6933" Type="http://schemas.openxmlformats.org/officeDocument/2006/relationships/hyperlink" Target="https://huggingface.co/datasets/Tungtom2004/Gpt1_reviewer3/resolve/main/o5lcef_output_gpt1_reviewer3.png" TargetMode="External"/><Relationship Id="rId5603" Type="http://schemas.openxmlformats.org/officeDocument/2006/relationships/hyperlink" Target="https://huggingface.co/datasets/Tungtom2004/OpenImage_top1_final/resolve/main/446e446872390501__7rixpl_sim_0.7789999842643738_4.jpg" TargetMode="External"/><Relationship Id="rId6934" Type="http://schemas.openxmlformats.org/officeDocument/2006/relationships/hyperlink" Target="https://huggingface.co/datasets/Tungtom2004/OpenImage_top1_final/resolve/main/2e3ad52b4dd4e2db__7tbg3a_sim_0.7770000100135803_4.jpg" TargetMode="External"/><Relationship Id="rId5608" Type="http://schemas.openxmlformats.org/officeDocument/2006/relationships/hyperlink" Target="https://huggingface.co/datasets/Tungtom2004/Gpt1_reviewer2/resolve/main/7ayel2_output_gpt1_reviewer2.png" TargetMode="External"/><Relationship Id="rId6939" Type="http://schemas.openxmlformats.org/officeDocument/2006/relationships/hyperlink" Target="https://huggingface.co/datasets/Tungtom2004/Gpt1_reviewer3/resolve/main/an6cc1_output_gpt1_reviewer3.png" TargetMode="External"/><Relationship Id="rId5609" Type="http://schemas.openxmlformats.org/officeDocument/2006/relationships/hyperlink" Target="https://huggingface.co/datasets/Tungtom2004/OpenImage_top1_final/resolve/main/83bd107e3ffe7377__78hxo2_sim_0.828000009059906_1.jpg" TargetMode="External"/><Relationship Id="rId5606" Type="http://schemas.openxmlformats.org/officeDocument/2006/relationships/hyperlink" Target="https://huggingface.co/datasets/Tungtom2004/OpenImage_top1_final/resolve/main/4c896ebf4bcddc8f__7ayel2_sim_0.7829999923706055_3.jpg" TargetMode="External"/><Relationship Id="rId6937" Type="http://schemas.openxmlformats.org/officeDocument/2006/relationships/hyperlink" Target="https://huggingface.co/datasets/Tungtom2004/OpenImage_top1_final/resolve/main/85510fabc3504793__an6cc1_sim_0.6290000081062317_1.jpg" TargetMode="External"/><Relationship Id="rId5607" Type="http://schemas.openxmlformats.org/officeDocument/2006/relationships/hyperlink" Target="https://huggingface.co/datasets/yuu1234/CrittiqueImageReviewer/resolve/main/7ayel2_output_qwen.png" TargetMode="External"/><Relationship Id="rId6938" Type="http://schemas.openxmlformats.org/officeDocument/2006/relationships/hyperlink" Target="https://huggingface.co/datasets/yuu1234/CrittiqueImageReviewer/resolve/main/an6cc1_output_qwen.png" TargetMode="External"/><Relationship Id="rId415" Type="http://schemas.openxmlformats.org/officeDocument/2006/relationships/hyperlink" Target="https://huggingface.co/datasets/yuu1234/CrittiqueImageReviewer/resolve/main/quwhn6_output_qwen.png" TargetMode="External"/><Relationship Id="rId414" Type="http://schemas.openxmlformats.org/officeDocument/2006/relationships/hyperlink" Target="https://huggingface.co/datasets/Tungtom2004/OpenImage_top1_final/resolve/main/8d164ab49678139c__quwhn6_sim_0.7739999890327454_4.jpg" TargetMode="External"/><Relationship Id="rId413" Type="http://schemas.openxmlformats.org/officeDocument/2006/relationships/hyperlink" Target="https://huggingface.co/datasets/Tungtom2004/Gpt1_Reviewer1/resolve/main/5qrn3n_output_gpt1_reviewer1.png" TargetMode="External"/><Relationship Id="rId412" Type="http://schemas.openxmlformats.org/officeDocument/2006/relationships/hyperlink" Target="https://huggingface.co/datasets/yuu1234/CrittiqueImageReviewer/resolve/main/5qrn3n_output_realedit.png" TargetMode="External"/><Relationship Id="rId419" Type="http://schemas.openxmlformats.org/officeDocument/2006/relationships/hyperlink" Target="https://huggingface.co/datasets/yuu1234/CrittiqueImageReviewer/resolve/main/a859vn_output_qwen.png" TargetMode="External"/><Relationship Id="rId418" Type="http://schemas.openxmlformats.org/officeDocument/2006/relationships/hyperlink" Target="https://huggingface.co/datasets/Tungtom2004/OpenImage_top1_final/resolve/main/88a6e71b0aa18168__a859vn_sim_0.8059999942779541_1.jpg" TargetMode="External"/><Relationship Id="rId417" Type="http://schemas.openxmlformats.org/officeDocument/2006/relationships/hyperlink" Target="https://huggingface.co/datasets/Tungtom2004/Gpt1_Reviewer1/resolve/main/quwhn6_output_gpt1_reviewer1.png" TargetMode="External"/><Relationship Id="rId416" Type="http://schemas.openxmlformats.org/officeDocument/2006/relationships/hyperlink" Target="https://huggingface.co/datasets/yuu1234/CrittiqueImageReviewer/resolve/main/quwhn6_output_realedit.png" TargetMode="External"/><Relationship Id="rId411" Type="http://schemas.openxmlformats.org/officeDocument/2006/relationships/hyperlink" Target="https://huggingface.co/datasets/yuu1234/CrittiqueImageReviewer/resolve/main/5qrn3n_output_qwen.png" TargetMode="External"/><Relationship Id="rId5600" Type="http://schemas.openxmlformats.org/officeDocument/2006/relationships/hyperlink" Target="https://huggingface.co/datasets/Tungtom2004/OpenImage_top1_final/resolve/main/810978fbd2c3cc2c__7b0llr_sim_0.8320000171661377_4.jpg" TargetMode="External"/><Relationship Id="rId6931" Type="http://schemas.openxmlformats.org/officeDocument/2006/relationships/hyperlink" Target="https://huggingface.co/datasets/Tungtom2004/OpenImage_top1_final/resolve/main/513f9d37784c9a8e__o5lcef_sim_0.7369999885559082_2.jpg" TargetMode="External"/><Relationship Id="rId410" Type="http://schemas.openxmlformats.org/officeDocument/2006/relationships/hyperlink" Target="https://huggingface.co/datasets/Tungtom2004/OpenImage_top1_final/resolve/main/1d4dca0a11ba78ac__5qrn3n_sim_0.6859999895095825_1.jpg" TargetMode="External"/><Relationship Id="rId5601" Type="http://schemas.openxmlformats.org/officeDocument/2006/relationships/hyperlink" Target="https://huggingface.co/datasets/yuu1234/CrittiqueImageReviewer/resolve/main/7b0llr_output_qwen.png" TargetMode="External"/><Relationship Id="rId6932" Type="http://schemas.openxmlformats.org/officeDocument/2006/relationships/hyperlink" Target="https://huggingface.co/datasets/yuu1234/CrittiqueImageReviewer/resolve/main/o5lcef_output_qwen.png" TargetMode="External"/><Relationship Id="rId6930" Type="http://schemas.openxmlformats.org/officeDocument/2006/relationships/hyperlink" Target="https://huggingface.co/datasets/Tungtom2004/Gpt1_reviewer3/resolve/main/prcli9_output_gpt1_reviewer3.png" TargetMode="External"/><Relationship Id="rId4305" Type="http://schemas.openxmlformats.org/officeDocument/2006/relationships/hyperlink" Target="https://huggingface.co/datasets/Tungtom2004/Gpt1_reviewer2/resolve/main/o38s7b_output_gpt1_reviewer2.png" TargetMode="External"/><Relationship Id="rId5637" Type="http://schemas.openxmlformats.org/officeDocument/2006/relationships/hyperlink" Target="https://huggingface.co/datasets/yuu1234/CrittiqueImageReviewer/resolve/main/dy0xqm_output_qwen.png" TargetMode="External"/><Relationship Id="rId6968" Type="http://schemas.openxmlformats.org/officeDocument/2006/relationships/hyperlink" Target="https://huggingface.co/datasets/Tungtom2004/Gpt1_reviewer3/resolve/main/jx9vdv_output_gpt1_reviewer3.png" TargetMode="External"/><Relationship Id="rId4304" Type="http://schemas.openxmlformats.org/officeDocument/2006/relationships/hyperlink" Target="https://huggingface.co/datasets/yuu1234/CrittiqueImageReviewer2/resolve/main/o38s7b_output_flux.png" TargetMode="External"/><Relationship Id="rId5638" Type="http://schemas.openxmlformats.org/officeDocument/2006/relationships/hyperlink" Target="https://huggingface.co/datasets/Tungtom2004/Gpt1_reviewer2/resolve/main/dy0xqm_output_gpt1_reviewer2.png" TargetMode="External"/><Relationship Id="rId6969" Type="http://schemas.openxmlformats.org/officeDocument/2006/relationships/hyperlink" Target="https://huggingface.co/datasets/Tungtom2004/OpenImage_top1_final/resolve/main/2f21c48e1b76993d__8vrttj_sim_0.7739999890327454_3.jpg" TargetMode="External"/><Relationship Id="rId4307" Type="http://schemas.openxmlformats.org/officeDocument/2006/relationships/hyperlink" Target="https://huggingface.co/datasets/yuu1234/CrittiqueImageReviewer/resolve/main/6ecncd_output_qwen.png" TargetMode="External"/><Relationship Id="rId5635" Type="http://schemas.openxmlformats.org/officeDocument/2006/relationships/hyperlink" Target="https://huggingface.co/datasets/Tungtom2004/Gpt1_reviewer2/resolve/main/elsp5p_output_gpt1_reviewer2.png" TargetMode="External"/><Relationship Id="rId6966" Type="http://schemas.openxmlformats.org/officeDocument/2006/relationships/hyperlink" Target="https://huggingface.co/datasets/Tungtom2004/OpenImage_top1_final/resolve/main/507743b6eea16b75__jx9vdv_sim_0.7839999794960022_2.jpg" TargetMode="External"/><Relationship Id="rId4306" Type="http://schemas.openxmlformats.org/officeDocument/2006/relationships/hyperlink" Target="https://huggingface.co/datasets/Tungtom2004/OpenImage_top1_final/resolve/main/2e6e6e3fd8aafbc4__6ecncd_sim_0.722000002861023_1.jpg" TargetMode="External"/><Relationship Id="rId5636" Type="http://schemas.openxmlformats.org/officeDocument/2006/relationships/hyperlink" Target="https://huggingface.co/datasets/Tungtom2004/OpenImage_top1_final/resolve/main/8f37cd1db24f15c0__dy0xqm_sim_0.8050000071525574_5.jpg" TargetMode="External"/><Relationship Id="rId6967" Type="http://schemas.openxmlformats.org/officeDocument/2006/relationships/hyperlink" Target="https://huggingface.co/datasets/yuu1234/CrittiqueImageReviewer/resolve/main/jx9vdv_output_qwen.png" TargetMode="External"/><Relationship Id="rId4309" Type="http://schemas.openxmlformats.org/officeDocument/2006/relationships/hyperlink" Target="https://huggingface.co/datasets/Tungtom2004/Gpt1_reviewer2/resolve/main/6ecncd_output_gpt1_reviewer2.png" TargetMode="External"/><Relationship Id="rId4308" Type="http://schemas.openxmlformats.org/officeDocument/2006/relationships/hyperlink" Target="https://huggingface.co/datasets/yuu1234/CrittiqueImageReviewer/resolve/main/6ecncd_output_flux.png" TargetMode="External"/><Relationship Id="rId5639" Type="http://schemas.openxmlformats.org/officeDocument/2006/relationships/hyperlink" Target="https://huggingface.co/datasets/Tungtom2004/OpenImage_top1_final/resolve/main/520585ae75a8fe82__qpcc1y_sim_0.7120000123977661_5.jpg" TargetMode="External"/><Relationship Id="rId448" Type="http://schemas.openxmlformats.org/officeDocument/2006/relationships/hyperlink" Target="https://huggingface.co/datasets/Tungtom2004/OpenImage_top1_final/resolve/main/275a0773bed70922__9o2tzt_sim_0.8370000123977661_5.jpg" TargetMode="External"/><Relationship Id="rId447" Type="http://schemas.openxmlformats.org/officeDocument/2006/relationships/hyperlink" Target="https://huggingface.co/datasets/Tungtom2004/Gpt1_Reviewer1/resolve/main/nof3uo_output_gpt1_reviewer1.png" TargetMode="External"/><Relationship Id="rId446" Type="http://schemas.openxmlformats.org/officeDocument/2006/relationships/hyperlink" Target="https://huggingface.co/datasets/yuu1234/CrittiqueImageReviewer/resolve/main/nof3uo_output_qwen.png" TargetMode="External"/><Relationship Id="rId445" Type="http://schemas.openxmlformats.org/officeDocument/2006/relationships/hyperlink" Target="https://huggingface.co/datasets/Tungtom2004/OpenImage_top1_final/resolve/main/607dd466b04ca86d__nof3uo_sim_0.7699999809265137_3.jpg" TargetMode="External"/><Relationship Id="rId449" Type="http://schemas.openxmlformats.org/officeDocument/2006/relationships/hyperlink" Target="https://huggingface.co/datasets/yuu1234/CrittiqueImageReviewer/resolve/main/9o2tzt_output_qwen.png" TargetMode="External"/><Relationship Id="rId440" Type="http://schemas.openxmlformats.org/officeDocument/2006/relationships/hyperlink" Target="https://huggingface.co/datasets/Tungtom2004/Gpt1_Reviewer1/resolve/main/8d66g0_output_gpt1_reviewer1.png" TargetMode="External"/><Relationship Id="rId6960" Type="http://schemas.openxmlformats.org/officeDocument/2006/relationships/hyperlink" Target="https://huggingface.co/datasets/Tungtom2004/OpenImage_top1_final/resolve/main/557483a4ee5da24f__a5066t_sim_0.7170000076293945_1.jpg" TargetMode="External"/><Relationship Id="rId5630" Type="http://schemas.openxmlformats.org/officeDocument/2006/relationships/hyperlink" Target="https://huggingface.co/datasets/Tungtom2004/OpenImage_top1_final/resolve/main/6f377f2a4fbbd871__6eoxj4_sim_0.8820000290870667_3.jpg" TargetMode="External"/><Relationship Id="rId6961" Type="http://schemas.openxmlformats.org/officeDocument/2006/relationships/hyperlink" Target="https://huggingface.co/datasets/yuu1234/CrittiqueImageReviewer/resolve/main/a5066t_output_qwen.png" TargetMode="External"/><Relationship Id="rId444" Type="http://schemas.openxmlformats.org/officeDocument/2006/relationships/hyperlink" Target="https://huggingface.co/datasets/Tungtom2004/Gpt1_Reviewer1/resolve/main/aop455_output_gpt1_reviewer1.png" TargetMode="External"/><Relationship Id="rId4301" Type="http://schemas.openxmlformats.org/officeDocument/2006/relationships/hyperlink" Target="https://huggingface.co/datasets/yuu1234/CrittiqueImageReviewer2/resolve/main/8z9fb0_output_flux.png" TargetMode="External"/><Relationship Id="rId5633" Type="http://schemas.openxmlformats.org/officeDocument/2006/relationships/hyperlink" Target="https://huggingface.co/datasets/Tungtom2004/OpenImage_top1_final/resolve/main/42b7301be16c78a9__elsp5p_sim_0.8080000281333923_1.jpg" TargetMode="External"/><Relationship Id="rId6964" Type="http://schemas.openxmlformats.org/officeDocument/2006/relationships/hyperlink" Target="https://huggingface.co/datasets/yuu1234/CrittiqueImageReviewer/resolve/main/elj5dj_output_qwen.png" TargetMode="External"/><Relationship Id="rId443" Type="http://schemas.openxmlformats.org/officeDocument/2006/relationships/hyperlink" Target="https://huggingface.co/datasets/yuu1234/CrittiqueImageReviewer/resolve/main/aop455_output_realedit.png" TargetMode="External"/><Relationship Id="rId4300" Type="http://schemas.openxmlformats.org/officeDocument/2006/relationships/hyperlink" Target="https://huggingface.co/datasets/yuu1234/CrittiqueImageReviewer/resolve/main/8z9fb0_output_qwen.png" TargetMode="External"/><Relationship Id="rId5634" Type="http://schemas.openxmlformats.org/officeDocument/2006/relationships/hyperlink" Target="https://huggingface.co/datasets/yuu1234/CrittiqueImageReviewer/resolve/main/elsp5p_output_qwen.png" TargetMode="External"/><Relationship Id="rId6965" Type="http://schemas.openxmlformats.org/officeDocument/2006/relationships/hyperlink" Target="https://huggingface.co/datasets/Tungtom2004/Gpt1_reviewer3/resolve/main/elj5dj_output_gpt1_reviewer3.png" TargetMode="External"/><Relationship Id="rId442" Type="http://schemas.openxmlformats.org/officeDocument/2006/relationships/hyperlink" Target="https://huggingface.co/datasets/yuu1234/CrittiqueImageReviewer/resolve/main/aop455_output_qwen.png" TargetMode="External"/><Relationship Id="rId4303" Type="http://schemas.openxmlformats.org/officeDocument/2006/relationships/hyperlink" Target="https://huggingface.co/datasets/yuu1234/CrittiqueImageReviewer/resolve/main/o38s7b_output_qwen.png" TargetMode="External"/><Relationship Id="rId5631" Type="http://schemas.openxmlformats.org/officeDocument/2006/relationships/hyperlink" Target="https://huggingface.co/datasets/yuu1234/CrittiqueImageReviewer/resolve/main/6eoxj4_output_qwen.png" TargetMode="External"/><Relationship Id="rId6962" Type="http://schemas.openxmlformats.org/officeDocument/2006/relationships/hyperlink" Target="https://huggingface.co/datasets/Tungtom2004/Gpt1_reviewer3/resolve/main/a5066t_output_gpt1_reviewer3.png" TargetMode="External"/><Relationship Id="rId441" Type="http://schemas.openxmlformats.org/officeDocument/2006/relationships/hyperlink" Target="https://huggingface.co/datasets/Tungtom2004/OpenImage_top1_final/resolve/main/9d175bec4f9bfdbe__aop455_sim_0.7870000004768372_1.jpg" TargetMode="External"/><Relationship Id="rId4302" Type="http://schemas.openxmlformats.org/officeDocument/2006/relationships/hyperlink" Target="https://huggingface.co/datasets/Tungtom2004/OpenImage_top1_final/resolve/main/588a95fd6892cae9__o38s7b_sim_0.7020000219345093_1.jpg" TargetMode="External"/><Relationship Id="rId5632" Type="http://schemas.openxmlformats.org/officeDocument/2006/relationships/hyperlink" Target="https://huggingface.co/datasets/Tungtom2004/Gpt1_reviewer2/resolve/main/6eoxj4_output_gpt1_reviewer2.png" TargetMode="External"/><Relationship Id="rId6963" Type="http://schemas.openxmlformats.org/officeDocument/2006/relationships/hyperlink" Target="https://huggingface.co/datasets/Tungtom2004/OpenImage_top1_final/resolve/main/633c2c4f974a2bf3__elj5dj_sim_0.7950000166893005_3.jpg" TargetMode="External"/><Relationship Id="rId5626" Type="http://schemas.openxmlformats.org/officeDocument/2006/relationships/hyperlink" Target="https://huggingface.co/datasets/Tungtom2004/Gpt1_reviewer2/resolve/main/fygt6k_output_gpt1_reviewer2.png" TargetMode="External"/><Relationship Id="rId6957" Type="http://schemas.openxmlformats.org/officeDocument/2006/relationships/hyperlink" Target="https://huggingface.co/datasets/Tungtom2004/OpenImage_top1_final/resolve/main/52b4a12b23a105dc__7ebwn5_sim_0.8230000138282776_5.jpg" TargetMode="External"/><Relationship Id="rId5627" Type="http://schemas.openxmlformats.org/officeDocument/2006/relationships/hyperlink" Target="https://huggingface.co/datasets/Tungtom2004/OpenImage_top1_final/resolve/main/1b393dc4a4e54388__keyhbf_sim_0.8109999895095825_2.jpg" TargetMode="External"/><Relationship Id="rId6958" Type="http://schemas.openxmlformats.org/officeDocument/2006/relationships/hyperlink" Target="https://huggingface.co/datasets/yuu1234/CrittiqueImageReviewer/resolve/main/7ebwn5_output_qwen.png" TargetMode="External"/><Relationship Id="rId5624" Type="http://schemas.openxmlformats.org/officeDocument/2006/relationships/hyperlink" Target="https://huggingface.co/datasets/Tungtom2004/OpenImage_top1_final/resolve/main/5c03d24dbc921a48__fygt6k_sim_0.8050000071525574_5.jpg" TargetMode="External"/><Relationship Id="rId6955" Type="http://schemas.openxmlformats.org/officeDocument/2006/relationships/hyperlink" Target="https://huggingface.co/datasets/yuu1234/CrittiqueImageReviewer/resolve/main/c8u3m2_output_qwen.png" TargetMode="External"/><Relationship Id="rId5625" Type="http://schemas.openxmlformats.org/officeDocument/2006/relationships/hyperlink" Target="https://huggingface.co/datasets/yuu1234/CrittiqueImageReviewer/resolve/main/fygt6k_output_qwen.png" TargetMode="External"/><Relationship Id="rId6956" Type="http://schemas.openxmlformats.org/officeDocument/2006/relationships/hyperlink" Target="https://huggingface.co/datasets/Tungtom2004/Gpt1_reviewer3/resolve/main/c8u3m2_output_gpt1_reviewer3.png" TargetMode="External"/><Relationship Id="rId5628" Type="http://schemas.openxmlformats.org/officeDocument/2006/relationships/hyperlink" Target="https://huggingface.co/datasets/yuu1234/CrittiqueImageReviewer/resolve/main/keyhbf_output_qwen.png" TargetMode="External"/><Relationship Id="rId6959" Type="http://schemas.openxmlformats.org/officeDocument/2006/relationships/hyperlink" Target="https://huggingface.co/datasets/Tungtom2004/Gpt1_reviewer3/resolve/main/7ebwn5_output_gpt1_reviewer3.png" TargetMode="External"/><Relationship Id="rId5629" Type="http://schemas.openxmlformats.org/officeDocument/2006/relationships/hyperlink" Target="https://huggingface.co/datasets/Tungtom2004/Gpt1_reviewer2/resolve/main/keyhbf_output_gpt1_reviewer2.png" TargetMode="External"/><Relationship Id="rId437" Type="http://schemas.openxmlformats.org/officeDocument/2006/relationships/hyperlink" Target="https://huggingface.co/datasets/Tungtom2004/OpenImage_top1_final/resolve/main/995339a0609eb55e__8d66g0_sim_0.8059999942779541_5.jpg" TargetMode="External"/><Relationship Id="rId436" Type="http://schemas.openxmlformats.org/officeDocument/2006/relationships/hyperlink" Target="https://huggingface.co/datasets/Tungtom2004/Gpt1_Reviewer1/resolve/main/9ulna3_output_gpt1_reviewer1.png" TargetMode="External"/><Relationship Id="rId435" Type="http://schemas.openxmlformats.org/officeDocument/2006/relationships/hyperlink" Target="https://huggingface.co/datasets/yuu1234/CrittiqueImageReviewer/resolve/main/9ulna3_output_realedit.png" TargetMode="External"/><Relationship Id="rId434" Type="http://schemas.openxmlformats.org/officeDocument/2006/relationships/hyperlink" Target="https://huggingface.co/datasets/yuu1234/CrittiqueImageReviewer/resolve/main/9ulna3_output_qwen.png" TargetMode="External"/><Relationship Id="rId439" Type="http://schemas.openxmlformats.org/officeDocument/2006/relationships/hyperlink" Target="https://huggingface.co/datasets/yuu1234/CrittiqueImageReviewer/resolve/main/8d66g0_output_realedit.png" TargetMode="External"/><Relationship Id="rId438" Type="http://schemas.openxmlformats.org/officeDocument/2006/relationships/hyperlink" Target="https://huggingface.co/datasets/yuu1234/CrittiqueImageReviewer/resolve/main/8d66g0_output_qwen.png" TargetMode="External"/><Relationship Id="rId6950" Type="http://schemas.openxmlformats.org/officeDocument/2006/relationships/hyperlink" Target="https://huggingface.co/datasets/yuu1234/CrittiqueImageReviewer/resolve/main/5sxc1f_output_qwen.png" TargetMode="External"/><Relationship Id="rId433" Type="http://schemas.openxmlformats.org/officeDocument/2006/relationships/hyperlink" Target="https://huggingface.co/datasets/Tungtom2004/OpenImage_top1_final/resolve/main/99305d38e8975382__9ulna3_sim_0.7139999866485596_2.jpg" TargetMode="External"/><Relationship Id="rId5622" Type="http://schemas.openxmlformats.org/officeDocument/2006/relationships/hyperlink" Target="https://huggingface.co/datasets/yuu1234/CrittiqueImageReviewer/resolve/main/kd9f5m_output_qwen.png" TargetMode="External"/><Relationship Id="rId6953" Type="http://schemas.openxmlformats.org/officeDocument/2006/relationships/hyperlink" Target="https://huggingface.co/datasets/yuu1234/CrittiqueImageReviewer/resolve/main/6z94hj_output_qwen.png" TargetMode="External"/><Relationship Id="rId432" Type="http://schemas.openxmlformats.org/officeDocument/2006/relationships/hyperlink" Target="https://huggingface.co/datasets/Tungtom2004/Gpt1_Reviewer1/resolve/main/oakjdo_output_gpt1_reviewer1.png" TargetMode="External"/><Relationship Id="rId5623" Type="http://schemas.openxmlformats.org/officeDocument/2006/relationships/hyperlink" Target="https://huggingface.co/datasets/Tungtom2004/Gpt1_reviewer2/resolve/main/kd9f5m_output_gpt1_reviewer2.png" TargetMode="External"/><Relationship Id="rId6954" Type="http://schemas.openxmlformats.org/officeDocument/2006/relationships/hyperlink" Target="https://huggingface.co/datasets/Tungtom2004/OpenImage_top1_final/resolve/main/49ebd2465773c811__c8u3m2_sim_0.8180000185966492_4.jpg" TargetMode="External"/><Relationship Id="rId431" Type="http://schemas.openxmlformats.org/officeDocument/2006/relationships/hyperlink" Target="https://huggingface.co/datasets/yuu1234/CrittiqueImageReviewer/resolve/main/oakjdo_output_qwen.png" TargetMode="External"/><Relationship Id="rId5620" Type="http://schemas.openxmlformats.org/officeDocument/2006/relationships/hyperlink" Target="https://huggingface.co/datasets/Tungtom2004/Gpt1_reviewer2/resolve/main/byr794_output_gpt1_reviewer2.png" TargetMode="External"/><Relationship Id="rId6951" Type="http://schemas.openxmlformats.org/officeDocument/2006/relationships/hyperlink" Target="https://huggingface.co/datasets/Tungtom2004/Gpt1_reviewer3/resolve/main/5sxc1f_output_gpt1_reviewer3.png" TargetMode="External"/><Relationship Id="rId430" Type="http://schemas.openxmlformats.org/officeDocument/2006/relationships/hyperlink" Target="https://huggingface.co/datasets/Tungtom2004/OpenImage_top1_final/resolve/main/562cbf22d5fa6bb8__oakjdo_sim_0.777999997138977_5.jpg" TargetMode="External"/><Relationship Id="rId5621" Type="http://schemas.openxmlformats.org/officeDocument/2006/relationships/hyperlink" Target="https://huggingface.co/datasets/Tungtom2004/OpenImage_top1_final/resolve/main/526aa3fe535a77a0__kd9f5m_sim_0.8149999976158142_3.jpg" TargetMode="External"/><Relationship Id="rId6952" Type="http://schemas.openxmlformats.org/officeDocument/2006/relationships/hyperlink" Target="https://huggingface.co/datasets/Tungtom2004/OpenImage_top1_final/resolve/main/61d67285fa81de64__6z94hj_sim_0.8180000185966492_1.jpg" TargetMode="External"/><Relationship Id="rId6108" Type="http://schemas.openxmlformats.org/officeDocument/2006/relationships/hyperlink" Target="https://huggingface.co/datasets/yuu1234/CrittiqueImageReviewer2/resolve/main/c02yzw_output_flux.png" TargetMode="External"/><Relationship Id="rId6109" Type="http://schemas.openxmlformats.org/officeDocument/2006/relationships/hyperlink" Target="https://huggingface.co/datasets/Tungtom2004/Gpt1_reviewer3/resolve/main/c02yzw_output_gpt1_reviewer3.png" TargetMode="External"/><Relationship Id="rId7439" Type="http://schemas.openxmlformats.org/officeDocument/2006/relationships/hyperlink" Target="https://huggingface.co/datasets/Tungtom2004/OpenImage_top1_final/resolve/main/4c12f55870a7e8e5__otmvtr_sim_0.8100000023841858_2.jpg" TargetMode="External"/><Relationship Id="rId7430" Type="http://schemas.openxmlformats.org/officeDocument/2006/relationships/hyperlink" Target="https://huggingface.co/datasets/yuu1234/CrittiqueImageReviewer/resolve/main/8xlh3v_output_qwen.png" TargetMode="External"/><Relationship Id="rId8761" Type="http://schemas.openxmlformats.org/officeDocument/2006/relationships/hyperlink" Target="https://huggingface.co/datasets/Tungtom2004/OpenImage_top1_final/resolve/main/2fac8d1daad9623a__htxc08_sim_0.8339999914169312_3.jpg" TargetMode="External"/><Relationship Id="rId8760" Type="http://schemas.openxmlformats.org/officeDocument/2006/relationships/hyperlink" Target="https://huggingface.co/datasets/Tungtom2004/Gpt1_reviewer4/resolve/main/lw9nvo_output_gpt1_reviewer4.png" TargetMode="External"/><Relationship Id="rId6102" Type="http://schemas.openxmlformats.org/officeDocument/2006/relationships/hyperlink" Target="https://huggingface.co/datasets/Tungtom2004/OpenImage_top1_final/resolve/main/95c7dffebd967cf4__lq7lfl_sim_0.8339999914169312_1.jpg" TargetMode="External"/><Relationship Id="rId7434" Type="http://schemas.openxmlformats.org/officeDocument/2006/relationships/hyperlink" Target="https://huggingface.co/datasets/yuu1234/CrittiqueImageReviewer/resolve/main/g35gss_output_qwen.png" TargetMode="External"/><Relationship Id="rId8765" Type="http://schemas.openxmlformats.org/officeDocument/2006/relationships/hyperlink" Target="https://huggingface.co/datasets/Tungtom2004/OpenImage_top1_final/resolve/main/1f6bf492684d8536__cz8qdt_sim_0.6299999952316284_5.jpg" TargetMode="External"/><Relationship Id="rId6103" Type="http://schemas.openxmlformats.org/officeDocument/2006/relationships/hyperlink" Target="https://huggingface.co/datasets/yuu1234/CrittiqueImageReviewer/resolve/main/lq7lfl_output_qwen.png" TargetMode="External"/><Relationship Id="rId7433" Type="http://schemas.openxmlformats.org/officeDocument/2006/relationships/hyperlink" Target="https://huggingface.co/datasets/Tungtom2004/OpenImage_top1_final/resolve/main/4091253458d80943__g35gss_sim_0.7509999871253967_2.jpg" TargetMode="External"/><Relationship Id="rId8764" Type="http://schemas.openxmlformats.org/officeDocument/2006/relationships/hyperlink" Target="https://huggingface.co/datasets/Tungtom2004/Gpt1_reviewer4/resolve/main/htxc08_output_gpt1_reviewer4.png" TargetMode="External"/><Relationship Id="rId6100" Type="http://schemas.openxmlformats.org/officeDocument/2006/relationships/hyperlink" Target="https://huggingface.co/datasets/yuu1234/CrittiqueImageReviewer/resolve/main/8mdbxp_output_flux.png" TargetMode="External"/><Relationship Id="rId7432" Type="http://schemas.openxmlformats.org/officeDocument/2006/relationships/hyperlink" Target="https://huggingface.co/datasets/yuu1234/CrittiqueImageReviewer/resolve/main/meuu3w_output_qwen.png" TargetMode="External"/><Relationship Id="rId8763" Type="http://schemas.openxmlformats.org/officeDocument/2006/relationships/hyperlink" Target="https://huggingface.co/datasets/yuu1234/CrittiqueImageReviewer/resolve/main/htxc08_output_realedit.png" TargetMode="External"/><Relationship Id="rId6101" Type="http://schemas.openxmlformats.org/officeDocument/2006/relationships/hyperlink" Target="https://huggingface.co/datasets/Tungtom2004/Gpt1_reviewer3/resolve/main/8mdbxp_output_gpt1_reviewer3.png" TargetMode="External"/><Relationship Id="rId7431" Type="http://schemas.openxmlformats.org/officeDocument/2006/relationships/hyperlink" Target="https://huggingface.co/datasets/Tungtom2004/OpenImage_top1_final/resolve/main/1b15790c068f7df1__meuu3w_sim_0.7879999876022339_3.jpg" TargetMode="External"/><Relationship Id="rId8762" Type="http://schemas.openxmlformats.org/officeDocument/2006/relationships/hyperlink" Target="https://huggingface.co/datasets/yuu1234/CrittiqueImageReviewer/resolve/main/htxc08_output_qwen.png" TargetMode="External"/><Relationship Id="rId6106" Type="http://schemas.openxmlformats.org/officeDocument/2006/relationships/hyperlink" Target="https://huggingface.co/datasets/Tungtom2004/OpenImage_top1_final/resolve/main/2b4413673b28fdd4__c02yzw_sim_0.8619999885559082_3.jpg" TargetMode="External"/><Relationship Id="rId7438" Type="http://schemas.openxmlformats.org/officeDocument/2006/relationships/hyperlink" Target="https://huggingface.co/datasets/yuu1234/CrittiqueImageReviewer/resolve/main/kowgpr_output_qwen.png" TargetMode="External"/><Relationship Id="rId8769" Type="http://schemas.openxmlformats.org/officeDocument/2006/relationships/hyperlink" Target="https://huggingface.co/datasets/Tungtom2004/OpenImage_top1_final/resolve/main/2bc8caf070c792a2__9dimqd_sim_0.7559999823570251_1.jpg" TargetMode="External"/><Relationship Id="rId6107" Type="http://schemas.openxmlformats.org/officeDocument/2006/relationships/hyperlink" Target="https://huggingface.co/datasets/yuu1234/CrittiqueImageReviewer/resolve/main/c02yzw_output_qwen.png" TargetMode="External"/><Relationship Id="rId7437" Type="http://schemas.openxmlformats.org/officeDocument/2006/relationships/hyperlink" Target="https://huggingface.co/datasets/Tungtom2004/OpenImage_top1_final/resolve/main/50f5b1fa3ab2580e__kowgpr_sim_0.8579999804496765_2.jpg" TargetMode="External"/><Relationship Id="rId8768" Type="http://schemas.openxmlformats.org/officeDocument/2006/relationships/hyperlink" Target="https://huggingface.co/datasets/Tungtom2004/Gpt1_reviewer4/resolve/main/cz8qdt_output_gpt1_reviewer4.png" TargetMode="External"/><Relationship Id="rId6104" Type="http://schemas.openxmlformats.org/officeDocument/2006/relationships/hyperlink" Target="https://huggingface.co/datasets/yuu1234/CrittiqueImageReviewer2/resolve/main/lq7lfl_output_flux.png" TargetMode="External"/><Relationship Id="rId7436" Type="http://schemas.openxmlformats.org/officeDocument/2006/relationships/hyperlink" Target="https://huggingface.co/datasets/yuu1234/CrittiqueImageReviewer/resolve/main/oxckdc_output_qwen.png" TargetMode="External"/><Relationship Id="rId8767" Type="http://schemas.openxmlformats.org/officeDocument/2006/relationships/hyperlink" Target="https://huggingface.co/datasets/yuu1234/CrittiqueImageReviewer/resolve/main/cz8qdt_output_realedit.png" TargetMode="External"/><Relationship Id="rId6105" Type="http://schemas.openxmlformats.org/officeDocument/2006/relationships/hyperlink" Target="https://huggingface.co/datasets/Tungtom2004/Gpt1_reviewer3/resolve/main/lq7lfl_output_gpt1_reviewer3.png" TargetMode="External"/><Relationship Id="rId7435" Type="http://schemas.openxmlformats.org/officeDocument/2006/relationships/hyperlink" Target="https://huggingface.co/datasets/Tungtom2004/OpenImage_top1_final/resolve/main/8b7af3e3f2ff0011__oxckdc_sim_0.7770000100135803_3.jpg" TargetMode="External"/><Relationship Id="rId8766" Type="http://schemas.openxmlformats.org/officeDocument/2006/relationships/hyperlink" Target="https://huggingface.co/datasets/yuu1234/CrittiqueImageReviewer/resolve/main/cz8qdt_output_qwen.png" TargetMode="External"/><Relationship Id="rId7429" Type="http://schemas.openxmlformats.org/officeDocument/2006/relationships/hyperlink" Target="https://huggingface.co/datasets/Tungtom2004/OpenImage_top1_final/resolve/main/1bec928a9e948b8d__8xlh3v_sim_0.8330000042915344_2.jpg" TargetMode="External"/><Relationship Id="rId7428" Type="http://schemas.openxmlformats.org/officeDocument/2006/relationships/hyperlink" Target="https://huggingface.co/datasets/Tungtom2004/Gpt1_reviewer3/resolve/main/io38v2_output_gpt1_reviewer3.png" TargetMode="External"/><Relationship Id="rId8759" Type="http://schemas.openxmlformats.org/officeDocument/2006/relationships/hyperlink" Target="https://huggingface.co/datasets/yuu1234/CrittiqueImageReviewer/resolve/main/lw9nvo_output_qwen.png" TargetMode="External"/><Relationship Id="rId8750" Type="http://schemas.openxmlformats.org/officeDocument/2006/relationships/hyperlink" Target="https://huggingface.co/datasets/Tungtom2004/OpenImage_top1_final/resolve/main/4d9a576ef93cfea6__hv4531_sim_0.8450000286102295_2.jpg" TargetMode="External"/><Relationship Id="rId7423" Type="http://schemas.openxmlformats.org/officeDocument/2006/relationships/hyperlink" Target="https://huggingface.co/datasets/Tungtom2004/OpenImage_top1_final/resolve/main/6a214abe3ee32828__fdwwpe_sim_0.7369999885559082_2.jpg" TargetMode="External"/><Relationship Id="rId8754" Type="http://schemas.openxmlformats.org/officeDocument/2006/relationships/hyperlink" Target="https://huggingface.co/datasets/Tungtom2004/OpenImage_top1_final/resolve/main/4e5537a358936871__9c82l7_sim_0.8059999942779541_4.jpg" TargetMode="External"/><Relationship Id="rId7422" Type="http://schemas.openxmlformats.org/officeDocument/2006/relationships/hyperlink" Target="https://huggingface.co/datasets/Tungtom2004/Gpt1_reviewer3/resolve/main/9uin2s_output_gpt1_reviewer3.png" TargetMode="External"/><Relationship Id="rId8753" Type="http://schemas.openxmlformats.org/officeDocument/2006/relationships/hyperlink" Target="https://huggingface.co/datasets/Tungtom2004/Gpt1_reviewer4/resolve/main/hv4531_output_gpt1_reviewer4.png" TargetMode="External"/><Relationship Id="rId7421" Type="http://schemas.openxmlformats.org/officeDocument/2006/relationships/hyperlink" Target="https://huggingface.co/datasets/yuu1234/CrittiqueImageReviewer/resolve/main/9uin2s_output_qwen.png" TargetMode="External"/><Relationship Id="rId8752" Type="http://schemas.openxmlformats.org/officeDocument/2006/relationships/hyperlink" Target="https://huggingface.co/datasets/yuu1234/CrittiqueImageReviewer/resolve/main/hv4531_output_realedit.png" TargetMode="External"/><Relationship Id="rId7420" Type="http://schemas.openxmlformats.org/officeDocument/2006/relationships/hyperlink" Target="https://huggingface.co/datasets/Tungtom2004/OpenImage_top1_final/resolve/main/2ba71b542c88401b__9uin2s_sim_0.7369999885559082_1.jpg" TargetMode="External"/><Relationship Id="rId8751" Type="http://schemas.openxmlformats.org/officeDocument/2006/relationships/hyperlink" Target="https://huggingface.co/datasets/yuu1234/CrittiqueImageReviewer/resolve/main/hv4531_output_qwen.png" TargetMode="External"/><Relationship Id="rId7427" Type="http://schemas.openxmlformats.org/officeDocument/2006/relationships/hyperlink" Target="https://huggingface.co/datasets/yuu1234/CrittiqueImageReviewer/resolve/main/io38v2_output_qwen.png" TargetMode="External"/><Relationship Id="rId8758" Type="http://schemas.openxmlformats.org/officeDocument/2006/relationships/hyperlink" Target="https://huggingface.co/datasets/Tungtom2004/OpenImage_top1_final/resolve/main/22f4ddc0ec2252da__lw9nvo_sim_0.7760000228881836_1.jpg" TargetMode="External"/><Relationship Id="rId7426" Type="http://schemas.openxmlformats.org/officeDocument/2006/relationships/hyperlink" Target="https://huggingface.co/datasets/Tungtom2004/OpenImage_top1_final/resolve/main/59818bb589a9e858__io38v2_sim_0.8050000071525574_3.jpg" TargetMode="External"/><Relationship Id="rId8757" Type="http://schemas.openxmlformats.org/officeDocument/2006/relationships/hyperlink" Target="https://huggingface.co/datasets/Tungtom2004/Gpt1_reviewer4/resolve/main/9c82l7_output_gpt1_reviewer4.png" TargetMode="External"/><Relationship Id="rId7425" Type="http://schemas.openxmlformats.org/officeDocument/2006/relationships/hyperlink" Target="https://huggingface.co/datasets/Tungtom2004/Gpt1_reviewer3/resolve/main/fdwwpe_output_gpt1_reviewer3.png" TargetMode="External"/><Relationship Id="rId8756" Type="http://schemas.openxmlformats.org/officeDocument/2006/relationships/hyperlink" Target="https://huggingface.co/datasets/yuu1234/CrittiqueImageReviewer/resolve/main/9c82l7_output_realedit.png" TargetMode="External"/><Relationship Id="rId7424" Type="http://schemas.openxmlformats.org/officeDocument/2006/relationships/hyperlink" Target="https://huggingface.co/datasets/yuu1234/CrittiqueImageReviewer/resolve/main/fdwwpe_output_qwen.png" TargetMode="External"/><Relationship Id="rId8755" Type="http://schemas.openxmlformats.org/officeDocument/2006/relationships/hyperlink" Target="https://huggingface.co/datasets/yuu1234/CrittiqueImageReviewer/resolve/main/9c82l7_output_qwen.png" TargetMode="External"/><Relationship Id="rId6120" Type="http://schemas.openxmlformats.org/officeDocument/2006/relationships/hyperlink" Target="https://huggingface.co/datasets/yuu1234/CrittiqueImageReviewer2/resolve/main/j73up2_output_flux.png" TargetMode="External"/><Relationship Id="rId7452" Type="http://schemas.openxmlformats.org/officeDocument/2006/relationships/hyperlink" Target="https://huggingface.co/datasets/yuu1234/CrittiqueImageReviewer/resolve/main/fjfdg4_output_qwen.png" TargetMode="External"/><Relationship Id="rId8783" Type="http://schemas.openxmlformats.org/officeDocument/2006/relationships/hyperlink" Target="https://huggingface.co/datasets/yuu1234/CrittiqueImageReviewer/resolve/main/8ui5dq_output_realedit.png" TargetMode="External"/><Relationship Id="rId6121" Type="http://schemas.openxmlformats.org/officeDocument/2006/relationships/hyperlink" Target="https://huggingface.co/datasets/Tungtom2004/Gpt1_reviewer3/resolve/main/j73up2_output_gpt1_reviewer3.png" TargetMode="External"/><Relationship Id="rId7451" Type="http://schemas.openxmlformats.org/officeDocument/2006/relationships/hyperlink" Target="https://huggingface.co/datasets/Tungtom2004/OpenImage_top1_final/resolve/main/66152796e16ba702__fjfdg4_sim_0.6800000071525574_2.jpg" TargetMode="External"/><Relationship Id="rId8782" Type="http://schemas.openxmlformats.org/officeDocument/2006/relationships/hyperlink" Target="https://huggingface.co/datasets/yuu1234/CrittiqueImageReviewer/resolve/main/8ui5dq_output_qwen.png" TargetMode="External"/><Relationship Id="rId7450" Type="http://schemas.openxmlformats.org/officeDocument/2006/relationships/hyperlink" Target="https://huggingface.co/datasets/yuu1234/CrittiqueImageReviewer/resolve/main/8yu9a8_output_qwen.png" TargetMode="External"/><Relationship Id="rId8781" Type="http://schemas.openxmlformats.org/officeDocument/2006/relationships/hyperlink" Target="https://huggingface.co/datasets/Tungtom2004/OpenImage_top1_final/resolve/main/54d7c28b47d949a1__8ui5dq_sim_0.7960000038146973_5.jpg" TargetMode="External"/><Relationship Id="rId8780" Type="http://schemas.openxmlformats.org/officeDocument/2006/relationships/hyperlink" Target="https://huggingface.co/datasets/Tungtom2004/Gpt1_reviewer4/resolve/main/kj8zcc_output_gpt1_reviewer4.png" TargetMode="External"/><Relationship Id="rId6124" Type="http://schemas.openxmlformats.org/officeDocument/2006/relationships/hyperlink" Target="https://huggingface.co/datasets/yuu1234/CrittiqueImageReviewer2/resolve/main/8vy7y6_output_flux.png" TargetMode="External"/><Relationship Id="rId7456" Type="http://schemas.openxmlformats.org/officeDocument/2006/relationships/hyperlink" Target="https://huggingface.co/datasets/yuu1234/CrittiqueImageReviewer/resolve/main/pxwjlw_output_qwen.png" TargetMode="External"/><Relationship Id="rId8787" Type="http://schemas.openxmlformats.org/officeDocument/2006/relationships/hyperlink" Target="https://huggingface.co/datasets/yuu1234/CrittiqueImageReviewer/resolve/main/gwprf4_output_realedit.png" TargetMode="External"/><Relationship Id="rId6125" Type="http://schemas.openxmlformats.org/officeDocument/2006/relationships/hyperlink" Target="https://huggingface.co/datasets/Tungtom2004/Gpt1_reviewer3/resolve/main/8vy7y6_output_gpt1_reviewer3.png" TargetMode="External"/><Relationship Id="rId7455" Type="http://schemas.openxmlformats.org/officeDocument/2006/relationships/hyperlink" Target="https://huggingface.co/datasets/Tungtom2004/OpenImage_top1_final/resolve/main/8de80901cd6c28b6__pxwjlw_sim_0.734000027179718_1.jpg" TargetMode="External"/><Relationship Id="rId8786" Type="http://schemas.openxmlformats.org/officeDocument/2006/relationships/hyperlink" Target="https://huggingface.co/datasets/yuu1234/CrittiqueImageReviewer/resolve/main/gwprf4_output_qwen.png" TargetMode="External"/><Relationship Id="rId6122" Type="http://schemas.openxmlformats.org/officeDocument/2006/relationships/hyperlink" Target="https://huggingface.co/datasets/Tungtom2004/OpenImage_top1_final/resolve/main/2ec39cb22bc41f27__8vy7y6_sim_0.7229999899864197_4.jpg" TargetMode="External"/><Relationship Id="rId7454" Type="http://schemas.openxmlformats.org/officeDocument/2006/relationships/hyperlink" Target="https://huggingface.co/datasets/yuu1234/CrittiqueImageReviewer/resolve/main/7mzmif_output_qwen.png" TargetMode="External"/><Relationship Id="rId8785" Type="http://schemas.openxmlformats.org/officeDocument/2006/relationships/hyperlink" Target="https://huggingface.co/datasets/Tungtom2004/OpenImage_top1_final/resolve/main/23ac907e6805571a__gwprf4_sim_0.6710000038146973_2.jpg" TargetMode="External"/><Relationship Id="rId6123" Type="http://schemas.openxmlformats.org/officeDocument/2006/relationships/hyperlink" Target="https://huggingface.co/datasets/yuu1234/CrittiqueImageReviewer/resolve/main/8vy7y6_output_qwen.png" TargetMode="External"/><Relationship Id="rId7453" Type="http://schemas.openxmlformats.org/officeDocument/2006/relationships/hyperlink" Target="https://huggingface.co/datasets/Tungtom2004/OpenImage_top1_final/resolve/main/5f47d97e79b9c984__7mzmif_sim_0.7929999828338623_2.jpg" TargetMode="External"/><Relationship Id="rId8784" Type="http://schemas.openxmlformats.org/officeDocument/2006/relationships/hyperlink" Target="https://huggingface.co/datasets/Tungtom2004/Gpt1_reviewer4/resolve/main/8ui5dq_output_gpt1_reviewer4.png" TargetMode="External"/><Relationship Id="rId6128" Type="http://schemas.openxmlformats.org/officeDocument/2006/relationships/hyperlink" Target="https://huggingface.co/datasets/yuu1234/CrittiqueImageReviewer2/resolve/main/9045il_output_flux.png" TargetMode="External"/><Relationship Id="rId6129" Type="http://schemas.openxmlformats.org/officeDocument/2006/relationships/hyperlink" Target="https://huggingface.co/datasets/Tungtom2004/Gpt1_reviewer3/resolve/main/9045il_output_gpt1_reviewer3.png" TargetMode="External"/><Relationship Id="rId7459" Type="http://schemas.openxmlformats.org/officeDocument/2006/relationships/hyperlink" Target="https://huggingface.co/datasets/Tungtom2004/OpenImage_top1_final/resolve/main/95fad385929923bf__7oaix5_sim_0.8489999771118164_1.jpg" TargetMode="External"/><Relationship Id="rId6126" Type="http://schemas.openxmlformats.org/officeDocument/2006/relationships/hyperlink" Target="https://huggingface.co/datasets/Tungtom2004/OpenImage_top1_final/resolve/main/87e0de059de9f4a3__9045il_sim_0.7900000214576721_4.jpg" TargetMode="External"/><Relationship Id="rId7458" Type="http://schemas.openxmlformats.org/officeDocument/2006/relationships/hyperlink" Target="https://huggingface.co/datasets/yuu1234/CrittiqueImageReviewer/resolve/main/o9tuep_output_qwen.png" TargetMode="External"/><Relationship Id="rId8789" Type="http://schemas.openxmlformats.org/officeDocument/2006/relationships/hyperlink" Target="https://huggingface.co/datasets/Tungtom2004/OpenImage_top1_final/resolve/main/4483af8b9e0f6245__qq8zx2_sim_0.7599999904632568_4.jpg" TargetMode="External"/><Relationship Id="rId6127" Type="http://schemas.openxmlformats.org/officeDocument/2006/relationships/hyperlink" Target="https://huggingface.co/datasets/yuu1234/CrittiqueImageReviewer/resolve/main/9045il_output_qwen.png" TargetMode="External"/><Relationship Id="rId7457" Type="http://schemas.openxmlformats.org/officeDocument/2006/relationships/hyperlink" Target="https://huggingface.co/datasets/Tungtom2004/OpenImage_top1_final/resolve/main/968e4f8a03a33110__o9tuep_sim_0.7519999742507935_2.jpg" TargetMode="External"/><Relationship Id="rId8788" Type="http://schemas.openxmlformats.org/officeDocument/2006/relationships/hyperlink" Target="https://huggingface.co/datasets/Tungtom2004/Gpt1_reviewer4/resolve/main/gwprf4_output_gpt1_reviewer4.png" TargetMode="External"/><Relationship Id="rId6119" Type="http://schemas.openxmlformats.org/officeDocument/2006/relationships/hyperlink" Target="https://huggingface.co/datasets/yuu1234/CrittiqueImageReviewer/resolve/main/j73up2_output_qwen.png" TargetMode="External"/><Relationship Id="rId7441" Type="http://schemas.openxmlformats.org/officeDocument/2006/relationships/hyperlink" Target="https://huggingface.co/datasets/Tungtom2004/OpenImage_top1_final/resolve/main/6187c4445fc3a443__7wqqhs_sim_0.7710000276565552_4.jpg" TargetMode="External"/><Relationship Id="rId8772" Type="http://schemas.openxmlformats.org/officeDocument/2006/relationships/hyperlink" Target="https://huggingface.co/datasets/Tungtom2004/Gpt1_reviewer4/resolve/main/9dimqd_output_gpt1_reviewer4.png" TargetMode="External"/><Relationship Id="rId6110" Type="http://schemas.openxmlformats.org/officeDocument/2006/relationships/hyperlink" Target="https://huggingface.co/datasets/Tungtom2004/OpenImage_top1_final/resolve/main/8a831d6e45258d52__8fzgt2_sim_0.8220000267028809_5.jpg" TargetMode="External"/><Relationship Id="rId7440" Type="http://schemas.openxmlformats.org/officeDocument/2006/relationships/hyperlink" Target="https://huggingface.co/datasets/yuu1234/CrittiqueImageReviewer/resolve/main/otmvtr_output_qwen.png" TargetMode="External"/><Relationship Id="rId8771" Type="http://schemas.openxmlformats.org/officeDocument/2006/relationships/hyperlink" Target="https://huggingface.co/datasets/yuu1234/CrittiqueImageReviewer/resolve/main/9dimqd_output_realedit.png" TargetMode="External"/><Relationship Id="rId8770" Type="http://schemas.openxmlformats.org/officeDocument/2006/relationships/hyperlink" Target="https://huggingface.co/datasets/yuu1234/CrittiqueImageReviewer/resolve/main/9dimqd_output_qwen.png" TargetMode="External"/><Relationship Id="rId6113" Type="http://schemas.openxmlformats.org/officeDocument/2006/relationships/hyperlink" Target="https://huggingface.co/datasets/Tungtom2004/Gpt1_reviewer3/resolve/main/8fzgt2_output_gpt1_reviewer3.png" TargetMode="External"/><Relationship Id="rId7445" Type="http://schemas.openxmlformats.org/officeDocument/2006/relationships/hyperlink" Target="https://huggingface.co/datasets/Tungtom2004/OpenImage_top1_final/resolve/main/4f366debae119726__6ea6h7_sim_0.8339999914169312_3.jpg" TargetMode="External"/><Relationship Id="rId8776" Type="http://schemas.openxmlformats.org/officeDocument/2006/relationships/hyperlink" Target="https://huggingface.co/datasets/Tungtom2004/Gpt1_reviewer4/resolve/main/j89x4f_output_gpt1_reviewer4.png" TargetMode="External"/><Relationship Id="rId6114" Type="http://schemas.openxmlformats.org/officeDocument/2006/relationships/hyperlink" Target="https://huggingface.co/datasets/Tungtom2004/OpenImage_top1_final/resolve/main/1363bc0559e0daef__7nlo0w_sim_0.8550000190734863_1.jpg" TargetMode="External"/><Relationship Id="rId7444" Type="http://schemas.openxmlformats.org/officeDocument/2006/relationships/hyperlink" Target="https://huggingface.co/datasets/yuu1234/CrittiqueImageReviewer/resolve/main/62p4ns_output_qwen.png" TargetMode="External"/><Relationship Id="rId8775" Type="http://schemas.openxmlformats.org/officeDocument/2006/relationships/hyperlink" Target="https://huggingface.co/datasets/yuu1234/CrittiqueImageReviewer/resolve/main/j89x4f_output_realedit.png" TargetMode="External"/><Relationship Id="rId6111" Type="http://schemas.openxmlformats.org/officeDocument/2006/relationships/hyperlink" Target="https://huggingface.co/datasets/yuu1234/CrittiqueImageReviewer/resolve/main/8fzgt2_output_qwen.png" TargetMode="External"/><Relationship Id="rId7443" Type="http://schemas.openxmlformats.org/officeDocument/2006/relationships/hyperlink" Target="https://huggingface.co/datasets/Tungtom2004/OpenImage_top1_final/resolve/main/4a98b4a3a0c26d3c__62p4ns_sim_0.6940000057220459_3.jpg" TargetMode="External"/><Relationship Id="rId8774" Type="http://schemas.openxmlformats.org/officeDocument/2006/relationships/hyperlink" Target="https://huggingface.co/datasets/yuu1234/CrittiqueImageReviewer/resolve/main/j89x4f_output_qwen.png" TargetMode="External"/><Relationship Id="rId6112" Type="http://schemas.openxmlformats.org/officeDocument/2006/relationships/hyperlink" Target="https://huggingface.co/datasets/yuu1234/CrittiqueImageReviewer/resolve/main/8fzgt2_output_flux.png" TargetMode="External"/><Relationship Id="rId7442" Type="http://schemas.openxmlformats.org/officeDocument/2006/relationships/hyperlink" Target="https://huggingface.co/datasets/yuu1234/CrittiqueImageReviewer/resolve/main/7wqqhs_output_qwen.png" TargetMode="External"/><Relationship Id="rId8773" Type="http://schemas.openxmlformats.org/officeDocument/2006/relationships/hyperlink" Target="https://huggingface.co/datasets/Tungtom2004/OpenImage_top1_final/resolve/main/147c76a372fe47fd__j89x4f_sim_0.8029999732971191_3.jpg" TargetMode="External"/><Relationship Id="rId6117" Type="http://schemas.openxmlformats.org/officeDocument/2006/relationships/hyperlink" Target="https://huggingface.co/datasets/Tungtom2004/Gpt1_reviewer3/resolve/main/7nlo0w_output_gpt1_reviewer3.png" TargetMode="External"/><Relationship Id="rId7449" Type="http://schemas.openxmlformats.org/officeDocument/2006/relationships/hyperlink" Target="https://huggingface.co/datasets/Tungtom2004/OpenImage_top1_final/resolve/main/5172dc54b507ba25__8yu9a8_sim_0.8899999856948853_2.jpg" TargetMode="External"/><Relationship Id="rId6118" Type="http://schemas.openxmlformats.org/officeDocument/2006/relationships/hyperlink" Target="https://huggingface.co/datasets/Tungtom2004/OpenImage_top1_final/resolve/main/5b4f81047c79621d__j73up2_sim_0.8270000219345093_4.jpg" TargetMode="External"/><Relationship Id="rId7448" Type="http://schemas.openxmlformats.org/officeDocument/2006/relationships/hyperlink" Target="https://huggingface.co/datasets/yuu1234/CrittiqueImageReviewer/resolve/main/daug2q_output_qwen.png" TargetMode="External"/><Relationship Id="rId8779" Type="http://schemas.openxmlformats.org/officeDocument/2006/relationships/hyperlink" Target="https://huggingface.co/datasets/yuu1234/CrittiqueImageReviewer/resolve/main/kj8zcc_output_realedit.png" TargetMode="External"/><Relationship Id="rId6115" Type="http://schemas.openxmlformats.org/officeDocument/2006/relationships/hyperlink" Target="https://huggingface.co/datasets/yuu1234/CrittiqueImageReviewer/resolve/main/7nlo0w_output_qwen.png" TargetMode="External"/><Relationship Id="rId7447" Type="http://schemas.openxmlformats.org/officeDocument/2006/relationships/hyperlink" Target="https://huggingface.co/datasets/Tungtom2004/OpenImage_top1_final/resolve/main/1643a4a47da08968__daug2q_sim_0.781000018119812_1.jpg" TargetMode="External"/><Relationship Id="rId8778" Type="http://schemas.openxmlformats.org/officeDocument/2006/relationships/hyperlink" Target="https://huggingface.co/datasets/yuu1234/CrittiqueImageReviewer/resolve/main/kj8zcc_output_qwen.png" TargetMode="External"/><Relationship Id="rId6116" Type="http://schemas.openxmlformats.org/officeDocument/2006/relationships/hyperlink" Target="https://huggingface.co/datasets/yuu1234/CrittiqueImageReviewer/resolve/main/7nlo0w_output_flux.png" TargetMode="External"/><Relationship Id="rId7446" Type="http://schemas.openxmlformats.org/officeDocument/2006/relationships/hyperlink" Target="https://huggingface.co/datasets/yuu1234/CrittiqueImageReviewer/resolve/main/6ea6h7_output_qwen.png" TargetMode="External"/><Relationship Id="rId8777" Type="http://schemas.openxmlformats.org/officeDocument/2006/relationships/hyperlink" Target="https://huggingface.co/datasets/Tungtom2004/OpenImage_top1_final/resolve/main/60f5ca3bb6c9c3f4__kj8zcc_sim_0.7739999890327454_5.jpg" TargetMode="External"/><Relationship Id="rId8729" Type="http://schemas.openxmlformats.org/officeDocument/2006/relationships/hyperlink" Target="https://huggingface.co/datasets/yuu1234/CrittiqueImageReviewer/resolve/main/dvjs6w_output_realedit.png" TargetMode="External"/><Relationship Id="rId8728" Type="http://schemas.openxmlformats.org/officeDocument/2006/relationships/hyperlink" Target="https://huggingface.co/datasets/yuu1234/CrittiqueImageReviewer/resolve/main/dvjs6w_output_qwen.png" TargetMode="External"/><Relationship Id="rId8727" Type="http://schemas.openxmlformats.org/officeDocument/2006/relationships/hyperlink" Target="https://huggingface.co/datasets/Tungtom2004/OpenImage_top1_final/resolve/main/5a4421c19cd0516c__dvjs6w_sim_0.7590000033378601_4.jpg" TargetMode="External"/><Relationship Id="rId8726" Type="http://schemas.openxmlformats.org/officeDocument/2006/relationships/hyperlink" Target="https://huggingface.co/datasets/Tungtom2004/Gpt1_reviewer4/resolve/main/au4l2s_output_gpt1_reviewer4.png" TargetMode="External"/><Relationship Id="rId8721" Type="http://schemas.openxmlformats.org/officeDocument/2006/relationships/hyperlink" Target="https://huggingface.co/datasets/yuu1234/CrittiqueImageReviewer/resolve/main/8zhu5m_output_realedit.png" TargetMode="External"/><Relationship Id="rId8720" Type="http://schemas.openxmlformats.org/officeDocument/2006/relationships/hyperlink" Target="https://huggingface.co/datasets/yuu1234/CrittiqueImageReviewer/resolve/main/8zhu5m_output_qwen.png" TargetMode="External"/><Relationship Id="rId8725" Type="http://schemas.openxmlformats.org/officeDocument/2006/relationships/hyperlink" Target="https://huggingface.co/datasets/yuu1234/CrittiqueImageReviewer/resolve/main/au4l2s_output_realedit.png" TargetMode="External"/><Relationship Id="rId8724" Type="http://schemas.openxmlformats.org/officeDocument/2006/relationships/hyperlink" Target="https://huggingface.co/datasets/yuu1234/CrittiqueImageReviewer/resolve/main/au4l2s_output_qwen.png" TargetMode="External"/><Relationship Id="rId8723" Type="http://schemas.openxmlformats.org/officeDocument/2006/relationships/hyperlink" Target="https://huggingface.co/datasets/Tungtom2004/OpenImage_top1_final/resolve/main/9b616c3690738987__au4l2s_sim_0.7900000214576721_1.jpg" TargetMode="External"/><Relationship Id="rId8722" Type="http://schemas.openxmlformats.org/officeDocument/2006/relationships/hyperlink" Target="https://huggingface.co/datasets/Tungtom2004/Gpt1_reviewer4/resolve/main/8zhu5m_output_gpt1_reviewer4.png" TargetMode="External"/><Relationship Id="rId8718" Type="http://schemas.openxmlformats.org/officeDocument/2006/relationships/hyperlink" Target="https://huggingface.co/datasets/Tungtom2004/Gpt1_reviewer4/resolve/main/8fqk5y_output_gpt1_reviewer4.png" TargetMode="External"/><Relationship Id="rId8717" Type="http://schemas.openxmlformats.org/officeDocument/2006/relationships/hyperlink" Target="https://huggingface.co/datasets/yuu1234/CrittiqueImageReviewer/resolve/main/8fqk5y_output_realedit.png" TargetMode="External"/><Relationship Id="rId8716" Type="http://schemas.openxmlformats.org/officeDocument/2006/relationships/hyperlink" Target="https://huggingface.co/datasets/yuu1234/CrittiqueImageReviewer/resolve/main/8fqk5y_output_qwen.png" TargetMode="External"/><Relationship Id="rId8715" Type="http://schemas.openxmlformats.org/officeDocument/2006/relationships/hyperlink" Target="https://huggingface.co/datasets/Tungtom2004/OpenImage_top1_final/resolve/main/677133a9f3d86b0a__8fqk5y_sim_0.7829999923706055_3.jpg" TargetMode="External"/><Relationship Id="rId8719" Type="http://schemas.openxmlformats.org/officeDocument/2006/relationships/hyperlink" Target="https://huggingface.co/datasets/Tungtom2004/OpenImage_top1_final/resolve/main/40d7ad41ee5dd6c3__8zhu5m_sim_0.7670000195503235_1.jpg" TargetMode="External"/><Relationship Id="rId8710" Type="http://schemas.openxmlformats.org/officeDocument/2006/relationships/hyperlink" Target="https://huggingface.co/datasets/Tungtom2004/Gpt1_reviewer4/resolve/main/pukb1u_output_gpt1_reviewer4.png" TargetMode="External"/><Relationship Id="rId8714" Type="http://schemas.openxmlformats.org/officeDocument/2006/relationships/hyperlink" Target="https://huggingface.co/datasets/Tungtom2004/Gpt1_reviewer4/resolve/main/gyy3wj_output_gpt1_reviewer4.png" TargetMode="External"/><Relationship Id="rId8713" Type="http://schemas.openxmlformats.org/officeDocument/2006/relationships/hyperlink" Target="https://huggingface.co/datasets/yuu1234/CrittiqueImageReviewer/resolve/main/gyy3wj_output_realedit.png" TargetMode="External"/><Relationship Id="rId8712" Type="http://schemas.openxmlformats.org/officeDocument/2006/relationships/hyperlink" Target="https://huggingface.co/datasets/yuu1234/CrittiqueImageReviewer/resolve/main/gyy3wj_output_qwen.png" TargetMode="External"/><Relationship Id="rId8711" Type="http://schemas.openxmlformats.org/officeDocument/2006/relationships/hyperlink" Target="https://huggingface.co/datasets/Tungtom2004/OpenImage_top1_final/resolve/main/64eb64c1c18b2a2a__gyy3wj_sim_0.734000027179718_1.jpg" TargetMode="External"/><Relationship Id="rId7419" Type="http://schemas.openxmlformats.org/officeDocument/2006/relationships/hyperlink" Target="https://huggingface.co/datasets/Tungtom2004/Gpt1_reviewer3/resolve/main/6k279l_output_gpt1_reviewer3.png" TargetMode="External"/><Relationship Id="rId7418" Type="http://schemas.openxmlformats.org/officeDocument/2006/relationships/hyperlink" Target="https://huggingface.co/datasets/yuu1234/CrittiqueImageReviewer/resolve/main/6k279l_output_qwen.png" TargetMode="External"/><Relationship Id="rId8749" Type="http://schemas.openxmlformats.org/officeDocument/2006/relationships/hyperlink" Target="https://huggingface.co/datasets/Tungtom2004/Gpt1_reviewer4/resolve/main/fu6gfq_output_gpt1_reviewer4.png" TargetMode="External"/><Relationship Id="rId7417" Type="http://schemas.openxmlformats.org/officeDocument/2006/relationships/hyperlink" Target="https://huggingface.co/datasets/Tungtom2004/OpenImage_top1_final/resolve/main/59d7673866faf1ff__6k279l_sim_0.8220000267028809_3.jpg" TargetMode="External"/><Relationship Id="rId8748" Type="http://schemas.openxmlformats.org/officeDocument/2006/relationships/hyperlink" Target="https://huggingface.co/datasets/yuu1234/CrittiqueImageReviewer/resolve/main/fu6gfq_output_realedit.png" TargetMode="External"/><Relationship Id="rId7412" Type="http://schemas.openxmlformats.org/officeDocument/2006/relationships/hyperlink" Target="https://huggingface.co/datasets/yuu1234/CrittiqueImageReviewer/resolve/main/hu9vim_output_qwen.png" TargetMode="External"/><Relationship Id="rId8743" Type="http://schemas.openxmlformats.org/officeDocument/2006/relationships/hyperlink" Target="https://huggingface.co/datasets/yuu1234/CrittiqueImageReviewer/resolve/main/7b0m2l_output_qwen.png" TargetMode="External"/><Relationship Id="rId7411" Type="http://schemas.openxmlformats.org/officeDocument/2006/relationships/hyperlink" Target="https://huggingface.co/datasets/Tungtom2004/OpenImage_top1_final/resolve/main/257316b2a1026d68__hu9vim_sim_0.7820000052452087_4.jpg" TargetMode="External"/><Relationship Id="rId8742" Type="http://schemas.openxmlformats.org/officeDocument/2006/relationships/hyperlink" Target="https://huggingface.co/datasets/Tungtom2004/OpenImage_top1_final/resolve/main/6a5b6b327df0f26a__7b0m2l_sim_0.7329999804496765_4.jpg" TargetMode="External"/><Relationship Id="rId7410" Type="http://schemas.openxmlformats.org/officeDocument/2006/relationships/hyperlink" Target="https://huggingface.co/datasets/Tungtom2004/Gpt1_reviewer3/resolve/main/kp474f_output_gpt1_reviewer3.png" TargetMode="External"/><Relationship Id="rId8741" Type="http://schemas.openxmlformats.org/officeDocument/2006/relationships/hyperlink" Target="https://huggingface.co/datasets/Tungtom2004/Gpt1_reviewer4/resolve/main/6y8yjt_output_gpt1_reviewer4.png" TargetMode="External"/><Relationship Id="rId8740" Type="http://schemas.openxmlformats.org/officeDocument/2006/relationships/hyperlink" Target="https://huggingface.co/datasets/yuu1234/CrittiqueImageReviewer/resolve/main/6y8yjt_output_realedit.png" TargetMode="External"/><Relationship Id="rId7416" Type="http://schemas.openxmlformats.org/officeDocument/2006/relationships/hyperlink" Target="https://huggingface.co/datasets/Tungtom2004/Gpt1_reviewer3/resolve/main/6skw0h_output_gpt1_reviewer3.png" TargetMode="External"/><Relationship Id="rId8747" Type="http://schemas.openxmlformats.org/officeDocument/2006/relationships/hyperlink" Target="https://huggingface.co/datasets/yuu1234/CrittiqueImageReviewer/resolve/main/fu6gfq_output_qwen.png" TargetMode="External"/><Relationship Id="rId7415" Type="http://schemas.openxmlformats.org/officeDocument/2006/relationships/hyperlink" Target="https://huggingface.co/datasets/yuu1234/CrittiqueImageReviewer/resolve/main/6skw0h_output_qwen.png" TargetMode="External"/><Relationship Id="rId8746" Type="http://schemas.openxmlformats.org/officeDocument/2006/relationships/hyperlink" Target="https://huggingface.co/datasets/Tungtom2004/OpenImage_top1_final/resolve/main/84aaa584d7012b70__fu6gfq_sim_0.8679999709129333_3.jpg" TargetMode="External"/><Relationship Id="rId7414" Type="http://schemas.openxmlformats.org/officeDocument/2006/relationships/hyperlink" Target="https://huggingface.co/datasets/Tungtom2004/OpenImage_top1_final/resolve/main/1074e76411dab3ad__6skw0h_sim_0.7879999876022339_1.jpg" TargetMode="External"/><Relationship Id="rId8745" Type="http://schemas.openxmlformats.org/officeDocument/2006/relationships/hyperlink" Target="https://huggingface.co/datasets/Tungtom2004/Gpt1_reviewer4/resolve/main/7b0m2l_output_gpt1_reviewer4.png" TargetMode="External"/><Relationship Id="rId7413" Type="http://schemas.openxmlformats.org/officeDocument/2006/relationships/hyperlink" Target="https://huggingface.co/datasets/Tungtom2004/Gpt1_reviewer3/resolve/main/hu9vim_output_gpt1_reviewer3.png" TargetMode="External"/><Relationship Id="rId8744" Type="http://schemas.openxmlformats.org/officeDocument/2006/relationships/hyperlink" Target="https://huggingface.co/datasets/yuu1234/CrittiqueImageReviewer/resolve/main/7b0m2l_output_realedit.png" TargetMode="External"/><Relationship Id="rId7409" Type="http://schemas.openxmlformats.org/officeDocument/2006/relationships/hyperlink" Target="https://huggingface.co/datasets/yuu1234/CrittiqueImageReviewer/resolve/main/kp474f_output_qwen.png" TargetMode="External"/><Relationship Id="rId7408" Type="http://schemas.openxmlformats.org/officeDocument/2006/relationships/hyperlink" Target="https://huggingface.co/datasets/Tungtom2004/OpenImage_top1_final/resolve/main/80f10d18236341f6__kp474f_sim_0.8420000076293945_2.jpg" TargetMode="External"/><Relationship Id="rId8739" Type="http://schemas.openxmlformats.org/officeDocument/2006/relationships/hyperlink" Target="https://huggingface.co/datasets/yuu1234/CrittiqueImageReviewer/resolve/main/6y8yjt_output_qwen.png" TargetMode="External"/><Relationship Id="rId7407" Type="http://schemas.openxmlformats.org/officeDocument/2006/relationships/hyperlink" Target="https://huggingface.co/datasets/Tungtom2004/Gpt1_reviewer3/resolve/main/99dgme_output_gpt1_reviewer3.png" TargetMode="External"/><Relationship Id="rId8738" Type="http://schemas.openxmlformats.org/officeDocument/2006/relationships/hyperlink" Target="https://huggingface.co/datasets/Tungtom2004/OpenImage_top1_final/resolve/main/63813b15e055cb22__6y8yjt_sim_0.777999997138977_2.jpg" TargetMode="External"/><Relationship Id="rId7406" Type="http://schemas.openxmlformats.org/officeDocument/2006/relationships/hyperlink" Target="https://huggingface.co/datasets/yuu1234/CrittiqueImageReviewer/resolve/main/99dgme_output_qwen.png" TargetMode="External"/><Relationship Id="rId8737" Type="http://schemas.openxmlformats.org/officeDocument/2006/relationships/hyperlink" Target="https://huggingface.co/datasets/Tungtom2004/Gpt1_reviewer4/resolve/main/hgoijg_output_gpt1_reviewer4.png" TargetMode="External"/><Relationship Id="rId7401" Type="http://schemas.openxmlformats.org/officeDocument/2006/relationships/hyperlink" Target="https://huggingface.co/datasets/Tungtom2004/Gpt1_reviewer3/resolve/main/noydjg_output_gpt1_reviewer3.png" TargetMode="External"/><Relationship Id="rId8732" Type="http://schemas.openxmlformats.org/officeDocument/2006/relationships/hyperlink" Target="https://huggingface.co/datasets/yuu1234/CrittiqueImageReviewer/resolve/main/eh99ix_output_realedit.png" TargetMode="External"/><Relationship Id="rId7400" Type="http://schemas.openxmlformats.org/officeDocument/2006/relationships/hyperlink" Target="https://huggingface.co/datasets/yuu1234/CrittiqueImageReviewer/resolve/main/noydjg_output_qwen.png" TargetMode="External"/><Relationship Id="rId8731" Type="http://schemas.openxmlformats.org/officeDocument/2006/relationships/hyperlink" Target="https://huggingface.co/datasets/yuu1234/CrittiqueImageReviewer/resolve/main/eh99ix_output_qwen.png" TargetMode="External"/><Relationship Id="rId8730" Type="http://schemas.openxmlformats.org/officeDocument/2006/relationships/hyperlink" Target="https://huggingface.co/datasets/Tungtom2004/OpenImage_top1_final/resolve/main/81a10760f10c5be0__eh99ix_sim_0.7929999828338623_3.jpg" TargetMode="External"/><Relationship Id="rId7405" Type="http://schemas.openxmlformats.org/officeDocument/2006/relationships/hyperlink" Target="https://huggingface.co/datasets/Tungtom2004/OpenImage_top1_final/resolve/main/5a7417218f17b744__99dgme_sim_0.718999981880188_2.jpg" TargetMode="External"/><Relationship Id="rId8736" Type="http://schemas.openxmlformats.org/officeDocument/2006/relationships/hyperlink" Target="https://huggingface.co/datasets/yuu1234/CrittiqueImageReviewer/resolve/main/hgoijg_output_realedit.png" TargetMode="External"/><Relationship Id="rId7404" Type="http://schemas.openxmlformats.org/officeDocument/2006/relationships/hyperlink" Target="https://huggingface.co/datasets/Tungtom2004/Gpt1_reviewer3/resolve/main/ch6dmb_output_gpt1_reviewer3.png" TargetMode="External"/><Relationship Id="rId8735" Type="http://schemas.openxmlformats.org/officeDocument/2006/relationships/hyperlink" Target="https://huggingface.co/datasets/yuu1234/CrittiqueImageReviewer/resolve/main/hgoijg_output_qwen.png" TargetMode="External"/><Relationship Id="rId7403" Type="http://schemas.openxmlformats.org/officeDocument/2006/relationships/hyperlink" Target="https://huggingface.co/datasets/yuu1234/CrittiqueImageReviewer/resolve/main/ch6dmb_output_qwen.png" TargetMode="External"/><Relationship Id="rId8734" Type="http://schemas.openxmlformats.org/officeDocument/2006/relationships/hyperlink" Target="https://huggingface.co/datasets/Tungtom2004/OpenImage_top1_final/resolve/main/2a914a27ea41835f__hgoijg_sim_0.7829999923706055_3.jpg" TargetMode="External"/><Relationship Id="rId7402" Type="http://schemas.openxmlformats.org/officeDocument/2006/relationships/hyperlink" Target="https://huggingface.co/datasets/Tungtom2004/OpenImage_top1_final/resolve/main/6f9987e04e2503e6__ch6dmb_sim_0.800000011920929_2.jpg" TargetMode="External"/><Relationship Id="rId8733" Type="http://schemas.openxmlformats.org/officeDocument/2006/relationships/hyperlink" Target="https://huggingface.co/datasets/Tungtom2004/Gpt1_reviewer4/resolve/main/eh99ix_output_gpt1_reviewer4.png" TargetMode="External"/><Relationship Id="rId6190" Type="http://schemas.openxmlformats.org/officeDocument/2006/relationships/hyperlink" Target="https://huggingface.co/datasets/yuu1234/CrittiqueImageReviewer/resolve/main/klehfe_output_qwen.png" TargetMode="External"/><Relationship Id="rId6182" Type="http://schemas.openxmlformats.org/officeDocument/2006/relationships/hyperlink" Target="https://huggingface.co/datasets/Tungtom2004/OpenImage_top1_final/resolve/main/9308dfd2d6b3e12d__hr1ncx_sim_0.7039999961853027_3.jpg" TargetMode="External"/><Relationship Id="rId6183" Type="http://schemas.openxmlformats.org/officeDocument/2006/relationships/hyperlink" Target="https://huggingface.co/datasets/yuu1234/CrittiqueImageReviewer/resolve/main/hr1ncx_output_qwen.png" TargetMode="External"/><Relationship Id="rId6180" Type="http://schemas.openxmlformats.org/officeDocument/2006/relationships/hyperlink" Target="https://huggingface.co/datasets/yuu1234/CrittiqueImageReviewer2/resolve/main/dc36ex_output_flux.png" TargetMode="External"/><Relationship Id="rId6181" Type="http://schemas.openxmlformats.org/officeDocument/2006/relationships/hyperlink" Target="https://huggingface.co/datasets/Tungtom2004/Gpt1_reviewer3/resolve/main/dc36ex_output_gpt1_reviewer3.png" TargetMode="External"/><Relationship Id="rId6186" Type="http://schemas.openxmlformats.org/officeDocument/2006/relationships/hyperlink" Target="https://huggingface.co/datasets/Tungtom2004/OpenImage_top1_final/resolve/main/9a7c1f3c8e6ecd0b__izmk8w_sim_0.7319999933242798_1.jpg" TargetMode="External"/><Relationship Id="rId6187" Type="http://schemas.openxmlformats.org/officeDocument/2006/relationships/hyperlink" Target="https://huggingface.co/datasets/yuu1234/CrittiqueImageReviewer/resolve/main/izmk8w_output_qwen.png" TargetMode="External"/><Relationship Id="rId6184" Type="http://schemas.openxmlformats.org/officeDocument/2006/relationships/hyperlink" Target="https://huggingface.co/datasets/yuu1234/CrittiqueImageReviewer2/resolve/main/hr1ncx_output_flux.png" TargetMode="External"/><Relationship Id="rId6185" Type="http://schemas.openxmlformats.org/officeDocument/2006/relationships/hyperlink" Target="https://huggingface.co/datasets/Tungtom2004/Gpt1_reviewer3/resolve/main/hr1ncx_output_gpt1_reviewer3.png" TargetMode="External"/><Relationship Id="rId6188" Type="http://schemas.openxmlformats.org/officeDocument/2006/relationships/hyperlink" Target="https://huggingface.co/datasets/yuu1234/CrittiqueImageReviewer2/resolve/main/izmk8w_output_flux.png" TargetMode="External"/><Relationship Id="rId6189" Type="http://schemas.openxmlformats.org/officeDocument/2006/relationships/hyperlink" Target="https://huggingface.co/datasets/Tungtom2004/OpenImage_top1_final/resolve/main/94c88aed20bcef0a__klehfe_sim_0.8090000152587891_4.jpg" TargetMode="External"/><Relationship Id="rId6171" Type="http://schemas.openxmlformats.org/officeDocument/2006/relationships/hyperlink" Target="https://huggingface.co/datasets/yuu1234/CrittiqueImageReviewer/resolve/main/8rck8o_output_qwen.png" TargetMode="External"/><Relationship Id="rId6172" Type="http://schemas.openxmlformats.org/officeDocument/2006/relationships/hyperlink" Target="https://huggingface.co/datasets/yuu1234/CrittiqueImageReviewer/resolve/main/8rck8o_output_flux.png" TargetMode="External"/><Relationship Id="rId6170" Type="http://schemas.openxmlformats.org/officeDocument/2006/relationships/hyperlink" Target="https://huggingface.co/datasets/Tungtom2004/OpenImage_top1_final/resolve/main/292ab8f8e9ae1254__8rck8o_sim_0.7929999828338623_5.jpg" TargetMode="External"/><Relationship Id="rId6175" Type="http://schemas.openxmlformats.org/officeDocument/2006/relationships/hyperlink" Target="https://huggingface.co/datasets/yuu1234/CrittiqueImageReviewer/resolve/main/azkwzf_output_qwen.png" TargetMode="External"/><Relationship Id="rId6176" Type="http://schemas.openxmlformats.org/officeDocument/2006/relationships/hyperlink" Target="https://huggingface.co/datasets/yuu1234/CrittiqueImageReviewer2/resolve/main/azkwzf_output_flux.png" TargetMode="External"/><Relationship Id="rId6173" Type="http://schemas.openxmlformats.org/officeDocument/2006/relationships/hyperlink" Target="https://huggingface.co/datasets/Tungtom2004/Gpt1_reviewer3/resolve/main/8rck8o_output_gpt1_reviewer3.png" TargetMode="External"/><Relationship Id="rId6174" Type="http://schemas.openxmlformats.org/officeDocument/2006/relationships/hyperlink" Target="https://huggingface.co/datasets/Tungtom2004/OpenImage_top1_final/resolve/main/54932f9ee3355368__azkwzf_sim_0.7950000166893005_3.jpg" TargetMode="External"/><Relationship Id="rId6179" Type="http://schemas.openxmlformats.org/officeDocument/2006/relationships/hyperlink" Target="https://huggingface.co/datasets/yuu1234/CrittiqueImageReviewer/resolve/main/dc36ex_output_qwen.png" TargetMode="External"/><Relationship Id="rId6177" Type="http://schemas.openxmlformats.org/officeDocument/2006/relationships/hyperlink" Target="https://huggingface.co/datasets/Tungtom2004/Gpt1_reviewer3/resolve/main/azkwzf_output_gpt1_reviewer3.png" TargetMode="External"/><Relationship Id="rId6178" Type="http://schemas.openxmlformats.org/officeDocument/2006/relationships/hyperlink" Target="https://huggingface.co/datasets/Tungtom2004/OpenImage_top1_final/resolve/main/1aabebc5dcd1ce15__dc36ex_sim_0.6010000109672546_4.jpg" TargetMode="External"/><Relationship Id="rId808" Type="http://schemas.openxmlformats.org/officeDocument/2006/relationships/hyperlink" Target="https://huggingface.co/datasets/Tungtom2004/Gpt1_Reviewer1/resolve/main/9cs6ci_output_gpt1_reviewer1.png" TargetMode="External"/><Relationship Id="rId807" Type="http://schemas.openxmlformats.org/officeDocument/2006/relationships/hyperlink" Target="https://huggingface.co/datasets/yuu1234/CrittiqueImageReviewer/resolve/main/9cs6ci_output_realedit.png" TargetMode="External"/><Relationship Id="rId806" Type="http://schemas.openxmlformats.org/officeDocument/2006/relationships/hyperlink" Target="https://huggingface.co/datasets/yuu1234/CrittiqueImageReviewer/resolve/main/9cs6ci_output_qwen.png" TargetMode="External"/><Relationship Id="rId805" Type="http://schemas.openxmlformats.org/officeDocument/2006/relationships/hyperlink" Target="https://huggingface.co/datasets/Tungtom2004/OpenImage_top1_final/resolve/main/9f6bf5f7145ec4ae__9cs6ci_sim_0.8159999847412109_3.jpg" TargetMode="External"/><Relationship Id="rId809" Type="http://schemas.openxmlformats.org/officeDocument/2006/relationships/hyperlink" Target="https://huggingface.co/datasets/Tungtom2004/OpenImage_top1_final/resolve/main/4d6cb2522ec46080__8vixx7_sim_0.7789999842643738_4.jpg" TargetMode="External"/><Relationship Id="rId800" Type="http://schemas.openxmlformats.org/officeDocument/2006/relationships/hyperlink" Target="https://huggingface.co/datasets/Tungtom2004/Gpt1_Reviewer1/resolve/main/6b38oz_output_gpt1_reviewer1.png" TargetMode="External"/><Relationship Id="rId804" Type="http://schemas.openxmlformats.org/officeDocument/2006/relationships/hyperlink" Target="https://huggingface.co/datasets/Tungtom2004/Gpt1_Reviewer1/resolve/main/dzajtu_output_gpt1_reviewer1.png" TargetMode="External"/><Relationship Id="rId803" Type="http://schemas.openxmlformats.org/officeDocument/2006/relationships/hyperlink" Target="https://huggingface.co/datasets/yuu1234/CrittiqueImageReviewer/resolve/main/dzajtu_output_realedit.png" TargetMode="External"/><Relationship Id="rId802" Type="http://schemas.openxmlformats.org/officeDocument/2006/relationships/hyperlink" Target="https://huggingface.co/datasets/yuu1234/CrittiqueImageReviewer/resolve/main/dzajtu_output_qwen.png" TargetMode="External"/><Relationship Id="rId801" Type="http://schemas.openxmlformats.org/officeDocument/2006/relationships/hyperlink" Target="https://huggingface.co/datasets/Tungtom2004/OpenImage_top1_final/resolve/main/5d101f527ff7ebdb__dzajtu_sim_0.7490000128746033_3.jpg" TargetMode="External"/><Relationship Id="rId6193" Type="http://schemas.openxmlformats.org/officeDocument/2006/relationships/hyperlink" Target="https://huggingface.co/datasets/Tungtom2004/OpenImage_top1_final/resolve/main/58d3872af3b14b6a__inx8lo_sim_0.8159999847412109_2.jpg" TargetMode="External"/><Relationship Id="rId6194" Type="http://schemas.openxmlformats.org/officeDocument/2006/relationships/hyperlink" Target="https://huggingface.co/datasets/yuu1234/CrittiqueImageReviewer/resolve/main/inx8lo_output_qwen.png" TargetMode="External"/><Relationship Id="rId6191" Type="http://schemas.openxmlformats.org/officeDocument/2006/relationships/hyperlink" Target="https://huggingface.co/datasets/yuu1234/CrittiqueImageReviewer2/resolve/main/klehfe_output_flux.png" TargetMode="External"/><Relationship Id="rId6192" Type="http://schemas.openxmlformats.org/officeDocument/2006/relationships/hyperlink" Target="https://huggingface.co/datasets/Tungtom2004/Gpt1_reviewer3/resolve/main/klehfe_output_gpt1_reviewer3.png" TargetMode="External"/><Relationship Id="rId6197" Type="http://schemas.openxmlformats.org/officeDocument/2006/relationships/hyperlink" Target="https://huggingface.co/datasets/Tungtom2004/OpenImage_top1_final/resolve/main/171edce4fde7e8af__mnbfep_sim_0.7639999985694885_1.jpg" TargetMode="External"/><Relationship Id="rId6198" Type="http://schemas.openxmlformats.org/officeDocument/2006/relationships/hyperlink" Target="https://huggingface.co/datasets/yuu1234/CrittiqueImageReviewer/resolve/main/mnbfep_output_qwen.png" TargetMode="External"/><Relationship Id="rId6195" Type="http://schemas.openxmlformats.org/officeDocument/2006/relationships/hyperlink" Target="https://huggingface.co/datasets/yuu1234/CrittiqueImageReviewer2/resolve/main/inx8lo_output_flux.png" TargetMode="External"/><Relationship Id="rId6196" Type="http://schemas.openxmlformats.org/officeDocument/2006/relationships/hyperlink" Target="https://huggingface.co/datasets/Tungtom2004/Gpt1_reviewer3/resolve/main/inx8lo_output_gpt1_reviewer3.png" TargetMode="External"/><Relationship Id="rId6199" Type="http://schemas.openxmlformats.org/officeDocument/2006/relationships/hyperlink" Target="https://huggingface.co/datasets/yuu1234/CrittiqueImageReviewer2/resolve/main/mnbfep_output_flux.png" TargetMode="External"/><Relationship Id="rId7470" Type="http://schemas.openxmlformats.org/officeDocument/2006/relationships/hyperlink" Target="https://huggingface.co/datasets/yuu1234/CrittiqueImageReviewer/resolve/main/nc66c6_output_qwen.png" TargetMode="External"/><Relationship Id="rId6142" Type="http://schemas.openxmlformats.org/officeDocument/2006/relationships/hyperlink" Target="https://huggingface.co/datasets/Tungtom2004/OpenImage_top1_final/resolve/main/95e066aa951b65e1__aagjdh_sim_0.8019999861717224_5.jpg" TargetMode="External"/><Relationship Id="rId7474" Type="http://schemas.openxmlformats.org/officeDocument/2006/relationships/hyperlink" Target="https://huggingface.co/datasets/yuu1234/CrittiqueImageReviewer/resolve/main/6kzsey_output_qwen.png" TargetMode="External"/><Relationship Id="rId6143" Type="http://schemas.openxmlformats.org/officeDocument/2006/relationships/hyperlink" Target="https://huggingface.co/datasets/yuu1234/CrittiqueImageReviewer/resolve/main/aagjdh_output_qwen.png" TargetMode="External"/><Relationship Id="rId7473" Type="http://schemas.openxmlformats.org/officeDocument/2006/relationships/hyperlink" Target="https://huggingface.co/datasets/Tungtom2004/OpenImage_top1_final/resolve/main/403d9fa96561a169__6kzsey_sim_0.7829999923706055_3.jpg" TargetMode="External"/><Relationship Id="rId6140" Type="http://schemas.openxmlformats.org/officeDocument/2006/relationships/hyperlink" Target="https://huggingface.co/datasets/yuu1234/CrittiqueImageReviewer/resolve/main/6p3aq5_output_flux.png" TargetMode="External"/><Relationship Id="rId7472" Type="http://schemas.openxmlformats.org/officeDocument/2006/relationships/hyperlink" Target="https://huggingface.co/datasets/yuu1234/CrittiqueImageReviewer/resolve/main/c3a5s7_output_qwen.png" TargetMode="External"/><Relationship Id="rId6141" Type="http://schemas.openxmlformats.org/officeDocument/2006/relationships/hyperlink" Target="https://huggingface.co/datasets/Tungtom2004/Gpt1_reviewer3/resolve/main/6p3aq5_output_gpt1_reviewer3.png" TargetMode="External"/><Relationship Id="rId7471" Type="http://schemas.openxmlformats.org/officeDocument/2006/relationships/hyperlink" Target="https://huggingface.co/datasets/Tungtom2004/OpenImage_top1_final/resolve/main/266c266646a27832__c3a5s7_sim_0.7440000176429749_1.jpg" TargetMode="External"/><Relationship Id="rId6146" Type="http://schemas.openxmlformats.org/officeDocument/2006/relationships/hyperlink" Target="https://huggingface.co/datasets/Tungtom2004/OpenImage_top1_final/resolve/main/4bb07617b9e879a7__8p493y_sim_0.8059999942779541_4.jpg" TargetMode="External"/><Relationship Id="rId7478" Type="http://schemas.openxmlformats.org/officeDocument/2006/relationships/hyperlink" Target="https://huggingface.co/datasets/yuu1234/CrittiqueImageReviewer/resolve/main/8meha3_output_qwen.png" TargetMode="External"/><Relationship Id="rId6147" Type="http://schemas.openxmlformats.org/officeDocument/2006/relationships/hyperlink" Target="https://huggingface.co/datasets/yuu1234/CrittiqueImageReviewer/resolve/main/8p493y_output_qwen.png" TargetMode="External"/><Relationship Id="rId7477" Type="http://schemas.openxmlformats.org/officeDocument/2006/relationships/hyperlink" Target="https://huggingface.co/datasets/Tungtom2004/OpenImage_top1_final/resolve/main/893cd19dd603abe6__8meha3_sim_0.6700000166893005_2.jpg" TargetMode="External"/><Relationship Id="rId6144" Type="http://schemas.openxmlformats.org/officeDocument/2006/relationships/hyperlink" Target="https://huggingface.co/datasets/yuu1234/CrittiqueImageReviewer2/resolve/main/aagjdh_output_flux.png" TargetMode="External"/><Relationship Id="rId7476" Type="http://schemas.openxmlformats.org/officeDocument/2006/relationships/hyperlink" Target="https://huggingface.co/datasets/yuu1234/CrittiqueImageReviewer/resolve/main/q1xb73_output_qwen.png" TargetMode="External"/><Relationship Id="rId6145" Type="http://schemas.openxmlformats.org/officeDocument/2006/relationships/hyperlink" Target="https://huggingface.co/datasets/Tungtom2004/Gpt1_reviewer3/resolve/main/aagjdh_output_gpt1_reviewer3.png" TargetMode="External"/><Relationship Id="rId7475" Type="http://schemas.openxmlformats.org/officeDocument/2006/relationships/hyperlink" Target="https://huggingface.co/datasets/Tungtom2004/OpenImage_top1_final/resolve/main/20e424d8e9022e60__q1xb73_sim_0.8140000104904175_2.jpg" TargetMode="External"/><Relationship Id="rId6148" Type="http://schemas.openxmlformats.org/officeDocument/2006/relationships/hyperlink" Target="https://huggingface.co/datasets/yuu1234/CrittiqueImageReviewer/resolve/main/8p493y_output_flux.png" TargetMode="External"/><Relationship Id="rId6149" Type="http://schemas.openxmlformats.org/officeDocument/2006/relationships/hyperlink" Target="https://huggingface.co/datasets/Tungtom2004/Gpt1_reviewer3/resolve/main/8p493y_output_gpt1_reviewer3.png" TargetMode="External"/><Relationship Id="rId7479" Type="http://schemas.openxmlformats.org/officeDocument/2006/relationships/hyperlink" Target="https://huggingface.co/datasets/Tungtom2004/OpenImage_top1_final/resolve/main/5a4f59141f2b71a6__oe12ll_sim_0.7549999952316284_1.jpg" TargetMode="External"/><Relationship Id="rId8790" Type="http://schemas.openxmlformats.org/officeDocument/2006/relationships/hyperlink" Target="https://huggingface.co/datasets/yuu1234/CrittiqueImageReviewer/resolve/main/qq8zx2_output_qwen.png" TargetMode="External"/><Relationship Id="rId6131" Type="http://schemas.openxmlformats.org/officeDocument/2006/relationships/hyperlink" Target="https://huggingface.co/datasets/yuu1234/CrittiqueImageReviewer/resolve/main/co05wt_output_qwen.png" TargetMode="External"/><Relationship Id="rId7463" Type="http://schemas.openxmlformats.org/officeDocument/2006/relationships/hyperlink" Target="https://huggingface.co/datasets/Tungtom2004/OpenImage_top1_final/resolve/main/6c940a9745c5301b__lstbfm_sim_0.7900000214576721_1.jpg" TargetMode="External"/><Relationship Id="rId8794" Type="http://schemas.openxmlformats.org/officeDocument/2006/relationships/hyperlink" Target="https://huggingface.co/datasets/yuu1234/CrittiqueImageReviewer/resolve/main/617sbi_output_qwen.png" TargetMode="External"/><Relationship Id="rId6132" Type="http://schemas.openxmlformats.org/officeDocument/2006/relationships/hyperlink" Target="https://huggingface.co/datasets/yuu1234/CrittiqueImageReviewer2/resolve/main/co05wt_output_flux.png" TargetMode="External"/><Relationship Id="rId7462" Type="http://schemas.openxmlformats.org/officeDocument/2006/relationships/hyperlink" Target="https://huggingface.co/datasets/yuu1234/CrittiqueImageReviewer/resolve/main/hvyy5i_output_qwen.png" TargetMode="External"/><Relationship Id="rId8793" Type="http://schemas.openxmlformats.org/officeDocument/2006/relationships/hyperlink" Target="https://huggingface.co/datasets/Tungtom2004/OpenImage_top1_final/resolve/main/6320c488a462cda3__617sbi_sim_0.8090000152587891_1.jpg" TargetMode="External"/><Relationship Id="rId7461" Type="http://schemas.openxmlformats.org/officeDocument/2006/relationships/hyperlink" Target="https://huggingface.co/datasets/Tungtom2004/OpenImage_top1_final/resolve/main/9261bdb2dfd0a894__hvyy5i_sim_0.8149999976158142_2.jpg" TargetMode="External"/><Relationship Id="rId8792" Type="http://schemas.openxmlformats.org/officeDocument/2006/relationships/hyperlink" Target="https://huggingface.co/datasets/Tungtom2004/Gpt1_reviewer4/resolve/main/qq8zx2_output_gpt1_reviewer4.png" TargetMode="External"/><Relationship Id="rId6130" Type="http://schemas.openxmlformats.org/officeDocument/2006/relationships/hyperlink" Target="https://huggingface.co/datasets/Tungtom2004/OpenImage_top1_final/resolve/main/45c21ec366a0f947__co05wt_sim_0.7509999871253967_1.jpg" TargetMode="External"/><Relationship Id="rId7460" Type="http://schemas.openxmlformats.org/officeDocument/2006/relationships/hyperlink" Target="https://huggingface.co/datasets/yuu1234/CrittiqueImageReviewer/resolve/main/7oaix5_output_qwen.png" TargetMode="External"/><Relationship Id="rId8791" Type="http://schemas.openxmlformats.org/officeDocument/2006/relationships/hyperlink" Target="https://huggingface.co/datasets/yuu1234/CrittiqueImageReviewer/resolve/main/qq8zx2_output_realedit.png" TargetMode="External"/><Relationship Id="rId6135" Type="http://schemas.openxmlformats.org/officeDocument/2006/relationships/hyperlink" Target="https://huggingface.co/datasets/yuu1234/CrittiqueImageReviewer/resolve/main/a3c7vd_output_qwen.png" TargetMode="External"/><Relationship Id="rId7467" Type="http://schemas.openxmlformats.org/officeDocument/2006/relationships/hyperlink" Target="https://huggingface.co/datasets/Tungtom2004/OpenImage_top1_final/resolve/main/49f860fb53853f96__jyqbyn_sim_0.6940000057220459_4.jpg" TargetMode="External"/><Relationship Id="rId8798" Type="http://schemas.openxmlformats.org/officeDocument/2006/relationships/hyperlink" Target="https://huggingface.co/datasets/yuu1234/CrittiqueImageReviewer/resolve/main/n8kmp0_output_qwen.png" TargetMode="External"/><Relationship Id="rId6136" Type="http://schemas.openxmlformats.org/officeDocument/2006/relationships/hyperlink" Target="https://huggingface.co/datasets/yuu1234/CrittiqueImageReviewer2/resolve/main/a3c7vd_output_flux.png" TargetMode="External"/><Relationship Id="rId7466" Type="http://schemas.openxmlformats.org/officeDocument/2006/relationships/hyperlink" Target="https://huggingface.co/datasets/yuu1234/CrittiqueImageReviewer/resolve/main/qmmgdl_output_qwen.png" TargetMode="External"/><Relationship Id="rId8797" Type="http://schemas.openxmlformats.org/officeDocument/2006/relationships/hyperlink" Target="https://huggingface.co/datasets/Tungtom2004/OpenImage_top1_final/resolve/main/93c8f407602170a7__n8kmp0_sim_0.8159999847412109_3.jpg" TargetMode="External"/><Relationship Id="rId6133" Type="http://schemas.openxmlformats.org/officeDocument/2006/relationships/hyperlink" Target="https://huggingface.co/datasets/Tungtom2004/Gpt1_reviewer3/resolve/main/co05wt_output_gpt1_reviewer3.png" TargetMode="External"/><Relationship Id="rId7465" Type="http://schemas.openxmlformats.org/officeDocument/2006/relationships/hyperlink" Target="https://huggingface.co/datasets/Tungtom2004/OpenImage_top1_final/resolve/main/90a603deb3cde586__qmmgdl_sim_0.8539999723434448_5.jpg" TargetMode="External"/><Relationship Id="rId8796" Type="http://schemas.openxmlformats.org/officeDocument/2006/relationships/hyperlink" Target="https://huggingface.co/datasets/Tungtom2004/Gpt1_reviewer4/resolve/main/617sbi_output_gpt1_reviewer4.png" TargetMode="External"/><Relationship Id="rId6134" Type="http://schemas.openxmlformats.org/officeDocument/2006/relationships/hyperlink" Target="https://huggingface.co/datasets/Tungtom2004/OpenImage_top1_final/resolve/main/8601e562af2383ab__a3c7vd_sim_0.7919999957084656_3.jpg" TargetMode="External"/><Relationship Id="rId7464" Type="http://schemas.openxmlformats.org/officeDocument/2006/relationships/hyperlink" Target="https://huggingface.co/datasets/yuu1234/CrittiqueImageReviewer/resolve/main/lstbfm_output_qwen.png" TargetMode="External"/><Relationship Id="rId8795" Type="http://schemas.openxmlformats.org/officeDocument/2006/relationships/hyperlink" Target="https://huggingface.co/datasets/yuu1234/CrittiqueImageReviewer/resolve/main/617sbi_output_realedit.png" TargetMode="External"/><Relationship Id="rId6139" Type="http://schemas.openxmlformats.org/officeDocument/2006/relationships/hyperlink" Target="https://huggingface.co/datasets/yuu1234/CrittiqueImageReviewer/resolve/main/6p3aq5_output_qwen.png" TargetMode="External"/><Relationship Id="rId6137" Type="http://schemas.openxmlformats.org/officeDocument/2006/relationships/hyperlink" Target="https://huggingface.co/datasets/Tungtom2004/Gpt1_reviewer3/resolve/main/a3c7vd_output_gpt1_reviewer3.png" TargetMode="External"/><Relationship Id="rId7469" Type="http://schemas.openxmlformats.org/officeDocument/2006/relationships/hyperlink" Target="https://huggingface.co/datasets/Tungtom2004/OpenImage_top1_final/resolve/main/1e7e8b9d29c347fc__nc66c6_sim_0.7670000195503235_3.jpg" TargetMode="External"/><Relationship Id="rId6138" Type="http://schemas.openxmlformats.org/officeDocument/2006/relationships/hyperlink" Target="https://huggingface.co/datasets/Tungtom2004/OpenImage_top1_final/resolve/main/95b11efcc2184cad__6p3aq5_sim_0.7730000019073486_2.jpg" TargetMode="External"/><Relationship Id="rId7468" Type="http://schemas.openxmlformats.org/officeDocument/2006/relationships/hyperlink" Target="https://huggingface.co/datasets/yuu1234/CrittiqueImageReviewer/resolve/main/jyqbyn_output_qwen.png" TargetMode="External"/><Relationship Id="rId8799" Type="http://schemas.openxmlformats.org/officeDocument/2006/relationships/hyperlink" Target="https://huggingface.co/datasets/Tungtom2004/Gpt1_reviewer4/resolve/main/n8kmp0_output_gpt1_reviewer4.png" TargetMode="External"/><Relationship Id="rId6160" Type="http://schemas.openxmlformats.org/officeDocument/2006/relationships/hyperlink" Target="https://huggingface.co/datasets/yuu1234/CrittiqueImageReviewer/resolve/main/8ab8ho_output_flux.png" TargetMode="External"/><Relationship Id="rId7492" Type="http://schemas.openxmlformats.org/officeDocument/2006/relationships/hyperlink" Target="https://huggingface.co/datasets/yuu1234/CrittiqueImageReviewer/resolve/main/bwlq9k_output_qwen.png" TargetMode="External"/><Relationship Id="rId6161" Type="http://schemas.openxmlformats.org/officeDocument/2006/relationships/hyperlink" Target="https://huggingface.co/datasets/Tungtom2004/Gpt1_reviewer3/resolve/main/8ab8ho_output_gpt1_reviewer3.png" TargetMode="External"/><Relationship Id="rId7491" Type="http://schemas.openxmlformats.org/officeDocument/2006/relationships/hyperlink" Target="https://huggingface.co/datasets/Tungtom2004/OpenImage_top1_final/resolve/main/1804a1eabc55cb4e__bwlq9k_sim_0.7649999856948853_4.jpg" TargetMode="External"/><Relationship Id="rId7490" Type="http://schemas.openxmlformats.org/officeDocument/2006/relationships/hyperlink" Target="https://huggingface.co/datasets/yuu1234/CrittiqueImageReviewer/resolve/main/dscgke_output_qwen.png" TargetMode="External"/><Relationship Id="rId6164" Type="http://schemas.openxmlformats.org/officeDocument/2006/relationships/hyperlink" Target="https://huggingface.co/datasets/yuu1234/CrittiqueImageReviewer2/resolve/main/psu1ui_output_flux.png" TargetMode="External"/><Relationship Id="rId7496" Type="http://schemas.openxmlformats.org/officeDocument/2006/relationships/hyperlink" Target="https://huggingface.co/datasets/yuu1234/CrittiqueImageReviewer/resolve/main/bjg3g3_output_qwen.png" TargetMode="External"/><Relationship Id="rId6165" Type="http://schemas.openxmlformats.org/officeDocument/2006/relationships/hyperlink" Target="https://huggingface.co/datasets/Tungtom2004/Gpt1_reviewer3/resolve/main/psu1ui_output_gpt1_reviewer3.png" TargetMode="External"/><Relationship Id="rId7495" Type="http://schemas.openxmlformats.org/officeDocument/2006/relationships/hyperlink" Target="https://huggingface.co/datasets/Tungtom2004/OpenImage_top1_final/resolve/main/8a04e934551ec035__bjg3g3_sim_0.6940000057220459_1.jpg" TargetMode="External"/><Relationship Id="rId6162" Type="http://schemas.openxmlformats.org/officeDocument/2006/relationships/hyperlink" Target="https://huggingface.co/datasets/Tungtom2004/OpenImage_top1_final/resolve/main/919dac2e2c61b034__psu1ui_sim_0.8019999861717224_2.jpg" TargetMode="External"/><Relationship Id="rId7494" Type="http://schemas.openxmlformats.org/officeDocument/2006/relationships/hyperlink" Target="https://huggingface.co/datasets/yuu1234/CrittiqueImageReviewer/resolve/main/f1vq66_output_qwen.png" TargetMode="External"/><Relationship Id="rId6163" Type="http://schemas.openxmlformats.org/officeDocument/2006/relationships/hyperlink" Target="https://huggingface.co/datasets/yuu1234/CrittiqueImageReviewer/resolve/main/psu1ui_output_qwen.png" TargetMode="External"/><Relationship Id="rId7493" Type="http://schemas.openxmlformats.org/officeDocument/2006/relationships/hyperlink" Target="https://huggingface.co/datasets/Tungtom2004/OpenImage_top1_final/resolve/main/571027686e772ca8__f1vq66_sim_0.7300000190734863_2.jpg" TargetMode="External"/><Relationship Id="rId6168" Type="http://schemas.openxmlformats.org/officeDocument/2006/relationships/hyperlink" Target="https://huggingface.co/datasets/yuu1234/CrittiqueImageReviewer2/resolve/main/fyml6w_output_flux.png" TargetMode="External"/><Relationship Id="rId6169" Type="http://schemas.openxmlformats.org/officeDocument/2006/relationships/hyperlink" Target="https://huggingface.co/datasets/Tungtom2004/Gpt1_reviewer3/resolve/main/fyml6w_output_gpt1_reviewer3.png" TargetMode="External"/><Relationship Id="rId7499" Type="http://schemas.openxmlformats.org/officeDocument/2006/relationships/hyperlink" Target="https://huggingface.co/datasets/Tungtom2004/OpenImage_top1_final/resolve/main/6a18296a3f0eddd5__cbct43_sim_0.8069999814033508_1.jpg" TargetMode="External"/><Relationship Id="rId6166" Type="http://schemas.openxmlformats.org/officeDocument/2006/relationships/hyperlink" Target="https://huggingface.co/datasets/Tungtom2004/OpenImage_top1_final/resolve/main/6a591967fa91fadd__fyml6w_sim_0.8029999732971191_1.jpg" TargetMode="External"/><Relationship Id="rId7498" Type="http://schemas.openxmlformats.org/officeDocument/2006/relationships/hyperlink" Target="https://huggingface.co/datasets/yuu1234/CrittiqueImageReviewer/resolve/main/a3jwx8_output_qwen.png" TargetMode="External"/><Relationship Id="rId6167" Type="http://schemas.openxmlformats.org/officeDocument/2006/relationships/hyperlink" Target="https://huggingface.co/datasets/yuu1234/CrittiqueImageReviewer/resolve/main/fyml6w_output_qwen.png" TargetMode="External"/><Relationship Id="rId7497" Type="http://schemas.openxmlformats.org/officeDocument/2006/relationships/hyperlink" Target="https://huggingface.co/datasets/Tungtom2004/OpenImage_top1_final/resolve/main/9040ce6633421b65__a3jwx8_sim_0.7620000243186951_1.jpg" TargetMode="External"/><Relationship Id="rId7481" Type="http://schemas.openxmlformats.org/officeDocument/2006/relationships/hyperlink" Target="https://huggingface.co/datasets/Tungtom2004/OpenImage_top1_final/resolve/main/9b80994165bddcb3__7iywo7_sim_0.8270000219345093_4.jpg" TargetMode="External"/><Relationship Id="rId6150" Type="http://schemas.openxmlformats.org/officeDocument/2006/relationships/hyperlink" Target="https://huggingface.co/datasets/Tungtom2004/OpenImage_top1_final/resolve/main/5a6c413ff009bc2b__63djp6_sim_0.8090000152587891_2.jpg" TargetMode="External"/><Relationship Id="rId7480" Type="http://schemas.openxmlformats.org/officeDocument/2006/relationships/hyperlink" Target="https://huggingface.co/datasets/yuu1234/CrittiqueImageReviewer/resolve/main/oe12ll_output_qwen.png" TargetMode="External"/><Relationship Id="rId6153" Type="http://schemas.openxmlformats.org/officeDocument/2006/relationships/hyperlink" Target="https://huggingface.co/datasets/Tungtom2004/Gpt1_reviewer3/resolve/main/63djp6_output_gpt1_reviewer3.png" TargetMode="External"/><Relationship Id="rId7485" Type="http://schemas.openxmlformats.org/officeDocument/2006/relationships/hyperlink" Target="https://huggingface.co/datasets/Tungtom2004/OpenImage_top1_final/resolve/main/25a1042de72d455c__bag0qr_sim_0.859000027179718_2.jpg" TargetMode="External"/><Relationship Id="rId6154" Type="http://schemas.openxmlformats.org/officeDocument/2006/relationships/hyperlink" Target="https://huggingface.co/datasets/Tungtom2004/OpenImage_top1_final/resolve/main/1659e9c13c2faef8__8pxtkl_sim_0.8220000267028809_1.jpg" TargetMode="External"/><Relationship Id="rId7484" Type="http://schemas.openxmlformats.org/officeDocument/2006/relationships/hyperlink" Target="https://huggingface.co/datasets/yuu1234/CrittiqueImageReviewer/resolve/main/6ixt6o_output_qwen.png" TargetMode="External"/><Relationship Id="rId6151" Type="http://schemas.openxmlformats.org/officeDocument/2006/relationships/hyperlink" Target="https://huggingface.co/datasets/yuu1234/CrittiqueImageReviewer/resolve/main/63djp6_output_qwen.png" TargetMode="External"/><Relationship Id="rId7483" Type="http://schemas.openxmlformats.org/officeDocument/2006/relationships/hyperlink" Target="https://huggingface.co/datasets/Tungtom2004/OpenImage_top1_final/resolve/main/225592bd0f5a214e__6ixt6o_sim_0.8529999852180481_1.jpg" TargetMode="External"/><Relationship Id="rId6152" Type="http://schemas.openxmlformats.org/officeDocument/2006/relationships/hyperlink" Target="https://huggingface.co/datasets/yuu1234/CrittiqueImageReviewer/resolve/main/63djp6_output_flux.png" TargetMode="External"/><Relationship Id="rId7482" Type="http://schemas.openxmlformats.org/officeDocument/2006/relationships/hyperlink" Target="https://huggingface.co/datasets/yuu1234/CrittiqueImageReviewer/resolve/main/7iywo7_output_qwen.png" TargetMode="External"/><Relationship Id="rId6157" Type="http://schemas.openxmlformats.org/officeDocument/2006/relationships/hyperlink" Target="https://huggingface.co/datasets/Tungtom2004/Gpt1_reviewer3/resolve/main/8pxtkl_output_gpt1_reviewer3.png" TargetMode="External"/><Relationship Id="rId7489" Type="http://schemas.openxmlformats.org/officeDocument/2006/relationships/hyperlink" Target="https://huggingface.co/datasets/Tungtom2004/OpenImage_top1_final/resolve/main/6d93e902a5074947__dscgke_sim_0.8510000109672546_1.jpg" TargetMode="External"/><Relationship Id="rId6158" Type="http://schemas.openxmlformats.org/officeDocument/2006/relationships/hyperlink" Target="https://huggingface.co/datasets/Tungtom2004/OpenImage_top1_final/resolve/main/9467d947a55d3df9__8ab8ho_sim_0.8309999704360962_5.jpg" TargetMode="External"/><Relationship Id="rId7488" Type="http://schemas.openxmlformats.org/officeDocument/2006/relationships/hyperlink" Target="https://huggingface.co/datasets/yuu1234/CrittiqueImageReviewer/resolve/main/csf5pe_output_qwen.png" TargetMode="External"/><Relationship Id="rId6155" Type="http://schemas.openxmlformats.org/officeDocument/2006/relationships/hyperlink" Target="https://huggingface.co/datasets/yuu1234/CrittiqueImageReviewer/resolve/main/8pxtkl_output_qwen.png" TargetMode="External"/><Relationship Id="rId7487" Type="http://schemas.openxmlformats.org/officeDocument/2006/relationships/hyperlink" Target="https://huggingface.co/datasets/Tungtom2004/OpenImage_top1_final/resolve/main/90b71b93964d17c0__csf5pe_sim_0.7459999918937683_3.jpg" TargetMode="External"/><Relationship Id="rId6156" Type="http://schemas.openxmlformats.org/officeDocument/2006/relationships/hyperlink" Target="https://huggingface.co/datasets/yuu1234/CrittiqueImageReviewer/resolve/main/8pxtkl_output_flux.png" TargetMode="External"/><Relationship Id="rId7486" Type="http://schemas.openxmlformats.org/officeDocument/2006/relationships/hyperlink" Target="https://huggingface.co/datasets/yuu1234/CrittiqueImageReviewer/resolve/main/bag0qr_output_qwen.png" TargetMode="External"/><Relationship Id="rId6159" Type="http://schemas.openxmlformats.org/officeDocument/2006/relationships/hyperlink" Target="https://huggingface.co/datasets/yuu1234/CrittiqueImageReviewer/resolve/main/8ab8ho_output_qwen.png" TargetMode="External"/><Relationship Id="rId745" Type="http://schemas.openxmlformats.org/officeDocument/2006/relationships/hyperlink" Target="https://huggingface.co/datasets/yuu1234/CrittiqueImageReviewer/resolve/main/ceywxn_output_qwen.png" TargetMode="External"/><Relationship Id="rId744" Type="http://schemas.openxmlformats.org/officeDocument/2006/relationships/hyperlink" Target="https://huggingface.co/datasets/Tungtom2004/OpenImage_top1_final/resolve/main/50cd5f095d76d306__ceywxn_sim_0.8309999704360962_1.jpg" TargetMode="External"/><Relationship Id="rId743" Type="http://schemas.openxmlformats.org/officeDocument/2006/relationships/hyperlink" Target="https://huggingface.co/datasets/Tungtom2004/Gpt1_Reviewer1/resolve/main/9oovjy_output_gpt1_reviewer1.png" TargetMode="External"/><Relationship Id="rId742" Type="http://schemas.openxmlformats.org/officeDocument/2006/relationships/hyperlink" Target="https://huggingface.co/datasets/yuu1234/CrittiqueImageReviewer/resolve/main/9oovjy_output_realedit.png" TargetMode="External"/><Relationship Id="rId749" Type="http://schemas.openxmlformats.org/officeDocument/2006/relationships/hyperlink" Target="https://huggingface.co/datasets/yuu1234/CrittiqueImageReviewer/resolve/main/e71nfg_output_qwen.png" TargetMode="External"/><Relationship Id="rId748" Type="http://schemas.openxmlformats.org/officeDocument/2006/relationships/hyperlink" Target="https://huggingface.co/datasets/Tungtom2004/OpenImage_top1_final/resolve/main/60fa8b36bcab0682__e71nfg_sim_0.7310000061988831_1.jpg" TargetMode="External"/><Relationship Id="rId747" Type="http://schemas.openxmlformats.org/officeDocument/2006/relationships/hyperlink" Target="https://huggingface.co/datasets/Tungtom2004/Gpt1_Reviewer1/resolve/main/ceywxn_output_gpt1_reviewer1.png" TargetMode="External"/><Relationship Id="rId746" Type="http://schemas.openxmlformats.org/officeDocument/2006/relationships/hyperlink" Target="https://huggingface.co/datasets/yuu1234/CrittiqueImageReviewer/resolve/main/ceywxn_output_realedit.png" TargetMode="External"/><Relationship Id="rId741" Type="http://schemas.openxmlformats.org/officeDocument/2006/relationships/hyperlink" Target="https://huggingface.co/datasets/yuu1234/CrittiqueImageReviewer/resolve/main/9oovjy_output_qwen.png" TargetMode="External"/><Relationship Id="rId740" Type="http://schemas.openxmlformats.org/officeDocument/2006/relationships/hyperlink" Target="https://huggingface.co/datasets/Tungtom2004/OpenImage_top1_final/resolve/main/51e8f0a114ed548e__9oovjy_sim_0.7630000114440918_4.jpg" TargetMode="External"/><Relationship Id="rId739" Type="http://schemas.openxmlformats.org/officeDocument/2006/relationships/hyperlink" Target="https://huggingface.co/datasets/Tungtom2004/Gpt1_Reviewer1/resolve/main/fpt3vd_output_gpt1_reviewer1.png" TargetMode="External"/><Relationship Id="rId734" Type="http://schemas.openxmlformats.org/officeDocument/2006/relationships/hyperlink" Target="https://huggingface.co/datasets/yuu1234/CrittiqueImageReviewer/resolve/main/a15b72_output_realedit.png" TargetMode="External"/><Relationship Id="rId733" Type="http://schemas.openxmlformats.org/officeDocument/2006/relationships/hyperlink" Target="https://huggingface.co/datasets/yuu1234/CrittiqueImageReviewer/resolve/main/a15b72_output_qwen.png" TargetMode="External"/><Relationship Id="rId732" Type="http://schemas.openxmlformats.org/officeDocument/2006/relationships/hyperlink" Target="https://huggingface.co/datasets/Tungtom2004/OpenImage_top1_final/resolve/main/2d0fe7c0c29f7dfb__a15b72_sim_0.7160000205039978_2.jpg" TargetMode="External"/><Relationship Id="rId731" Type="http://schemas.openxmlformats.org/officeDocument/2006/relationships/hyperlink" Target="https://huggingface.co/datasets/Tungtom2004/Gpt1_Reviewer1/resolve/main/hoscoi_output_gpt1_reviewer1.png" TargetMode="External"/><Relationship Id="rId738" Type="http://schemas.openxmlformats.org/officeDocument/2006/relationships/hyperlink" Target="https://huggingface.co/datasets/yuu1234/CrittiqueImageReviewer/resolve/main/fpt3vd_output_realedit.png" TargetMode="External"/><Relationship Id="rId737" Type="http://schemas.openxmlformats.org/officeDocument/2006/relationships/hyperlink" Target="https://huggingface.co/datasets/yuu1234/CrittiqueImageReviewer/resolve/main/fpt3vd_output_qwen.png" TargetMode="External"/><Relationship Id="rId736" Type="http://schemas.openxmlformats.org/officeDocument/2006/relationships/hyperlink" Target="https://huggingface.co/datasets/Tungtom2004/OpenImage_top1_final/resolve/main/568ac79d4cf54a31__fpt3vd_sim_0.7429999709129333_3.jpg" TargetMode="External"/><Relationship Id="rId735" Type="http://schemas.openxmlformats.org/officeDocument/2006/relationships/hyperlink" Target="https://huggingface.co/datasets/Tungtom2004/Gpt1_Reviewer1/resolve/main/a15b72_output_gpt1_reviewer1.png" TargetMode="External"/><Relationship Id="rId730" Type="http://schemas.openxmlformats.org/officeDocument/2006/relationships/hyperlink" Target="https://huggingface.co/datasets/yuu1234/CrittiqueImageReviewer/resolve/main/hoscoi_output_realedit.png" TargetMode="External"/><Relationship Id="rId767" Type="http://schemas.openxmlformats.org/officeDocument/2006/relationships/hyperlink" Target="https://huggingface.co/datasets/yuu1234/CrittiqueImageReviewer/resolve/main/9gvmcd_output_qwen.png" TargetMode="External"/><Relationship Id="rId766" Type="http://schemas.openxmlformats.org/officeDocument/2006/relationships/hyperlink" Target="https://huggingface.co/datasets/Tungtom2004/OpenImage_top1_final/resolve/main/62e42b7011951b00__9gvmcd_sim_0.8040000200271606_1.jpg" TargetMode="External"/><Relationship Id="rId765" Type="http://schemas.openxmlformats.org/officeDocument/2006/relationships/hyperlink" Target="https://huggingface.co/datasets/Tungtom2004/Gpt1_Reviewer1/resolve/main/72sumo_output_gpt1_reviewer1.png" TargetMode="External"/><Relationship Id="rId764" Type="http://schemas.openxmlformats.org/officeDocument/2006/relationships/hyperlink" Target="https://huggingface.co/datasets/yuu1234/CrittiqueImageReviewer/resolve/main/72sumo_output_realedit.png" TargetMode="External"/><Relationship Id="rId769" Type="http://schemas.openxmlformats.org/officeDocument/2006/relationships/hyperlink" Target="https://huggingface.co/datasets/Tungtom2004/Gpt1_Reviewer1/resolve/main/9gvmcd_output_gpt1_reviewer1.png" TargetMode="External"/><Relationship Id="rId768" Type="http://schemas.openxmlformats.org/officeDocument/2006/relationships/hyperlink" Target="https://huggingface.co/datasets/yuu1234/CrittiqueImageReviewer/resolve/main/9gvmcd_output_realedit.png" TargetMode="External"/><Relationship Id="rId763" Type="http://schemas.openxmlformats.org/officeDocument/2006/relationships/hyperlink" Target="https://huggingface.co/datasets/yuu1234/CrittiqueImageReviewer/resolve/main/72sumo_output_qwen.png" TargetMode="External"/><Relationship Id="rId762" Type="http://schemas.openxmlformats.org/officeDocument/2006/relationships/hyperlink" Target="https://huggingface.co/datasets/Tungtom2004/OpenImage_top1_final/resolve/main/4b3232e83f8837d4__72sumo_sim_0.8550000190734863_1.jpg" TargetMode="External"/><Relationship Id="rId761" Type="http://schemas.openxmlformats.org/officeDocument/2006/relationships/hyperlink" Target="https://huggingface.co/datasets/yuu1234/CrittiqueImageReviewer/resolve/main/9lwwza_output_realedit.png" TargetMode="External"/><Relationship Id="rId760" Type="http://schemas.openxmlformats.org/officeDocument/2006/relationships/hyperlink" Target="https://huggingface.co/datasets/yuu1234/CrittiqueImageReviewer/resolve/main/9lwwza_output_qwen.png" TargetMode="External"/><Relationship Id="rId756" Type="http://schemas.openxmlformats.org/officeDocument/2006/relationships/hyperlink" Target="https://huggingface.co/datasets/yuu1234/CrittiqueImageReviewer/resolve/main/98cq6y_output_qwen.png" TargetMode="External"/><Relationship Id="rId755" Type="http://schemas.openxmlformats.org/officeDocument/2006/relationships/hyperlink" Target="https://huggingface.co/datasets/Tungtom2004/OpenImage_top1_final/resolve/main/95e0bff21d44d80a__98cq6y_sim_0.7210000157356262_5.jpg" TargetMode="External"/><Relationship Id="rId754" Type="http://schemas.openxmlformats.org/officeDocument/2006/relationships/hyperlink" Target="https://huggingface.co/datasets/Tungtom2004/Gpt1_Reviewer1/resolve/main/8eagpe_output_gpt1_reviewer1.png" TargetMode="External"/><Relationship Id="rId753" Type="http://schemas.openxmlformats.org/officeDocument/2006/relationships/hyperlink" Target="https://huggingface.co/datasets/yuu1234/CrittiqueImageReviewer/resolve/main/8eagpe_output_realedit.png" TargetMode="External"/><Relationship Id="rId759" Type="http://schemas.openxmlformats.org/officeDocument/2006/relationships/hyperlink" Target="https://huggingface.co/datasets/Tungtom2004/OpenImage_top1_final/resolve/main/6c633882c07026ca__9lwwza_sim_0.8050000071525574_5.jpg" TargetMode="External"/><Relationship Id="rId758" Type="http://schemas.openxmlformats.org/officeDocument/2006/relationships/hyperlink" Target="https://huggingface.co/datasets/Tungtom2004/Gpt1_Reviewer1/resolve/main/98cq6y_output_gpt1_reviewer1.png" TargetMode="External"/><Relationship Id="rId757" Type="http://schemas.openxmlformats.org/officeDocument/2006/relationships/hyperlink" Target="https://huggingface.co/datasets/yuu1234/CrittiqueImageReviewer/resolve/main/98cq6y_output_realedit.png" TargetMode="External"/><Relationship Id="rId752" Type="http://schemas.openxmlformats.org/officeDocument/2006/relationships/hyperlink" Target="https://huggingface.co/datasets/yuu1234/CrittiqueImageReviewer/resolve/main/8eagpe_output_qwen.png" TargetMode="External"/><Relationship Id="rId751" Type="http://schemas.openxmlformats.org/officeDocument/2006/relationships/hyperlink" Target="https://huggingface.co/datasets/Tungtom2004/OpenImage_top1_final/resolve/main/9c407576871b0361__8eagpe_sim_0.7599999904632568_1.jpg" TargetMode="External"/><Relationship Id="rId750" Type="http://schemas.openxmlformats.org/officeDocument/2006/relationships/hyperlink" Target="https://huggingface.co/datasets/yuu1234/CrittiqueImageReviewer/resolve/main/e71nfg_output_realedit.png" TargetMode="External"/><Relationship Id="rId709" Type="http://schemas.openxmlformats.org/officeDocument/2006/relationships/hyperlink" Target="https://huggingface.co/datasets/Tungtom2004/OpenImage_top1_final/resolve/main/6d612c3e098c6aa2__lscawp_sim_0.7590000033378601_2.jpg" TargetMode="External"/><Relationship Id="rId708" Type="http://schemas.openxmlformats.org/officeDocument/2006/relationships/hyperlink" Target="https://huggingface.co/datasets/Tungtom2004/Gpt1_Reviewer1/resolve/main/d43oj9_output_gpt1_reviewer1.png" TargetMode="External"/><Relationship Id="rId707" Type="http://schemas.openxmlformats.org/officeDocument/2006/relationships/hyperlink" Target="https://huggingface.co/datasets/yuu1234/CrittiqueImageReviewer/resolve/main/d43oj9_output_realedit.png" TargetMode="External"/><Relationship Id="rId706" Type="http://schemas.openxmlformats.org/officeDocument/2006/relationships/hyperlink" Target="https://huggingface.co/datasets/yuu1234/CrittiqueImageReviewer/resolve/main/d43oj9_output_qwen.png" TargetMode="External"/><Relationship Id="rId701" Type="http://schemas.openxmlformats.org/officeDocument/2006/relationships/hyperlink" Target="https://huggingface.co/datasets/Tungtom2004/OpenImage_top1_final/resolve/main/1b7139010fc474a9__d4pfyk_sim_0.8069999814033508_1.jpg" TargetMode="External"/><Relationship Id="rId700" Type="http://schemas.openxmlformats.org/officeDocument/2006/relationships/hyperlink" Target="https://huggingface.co/datasets/Tungtom2004/Gpt1_Reviewer1/resolve/main/6t8p03_output_gpt1_reviewer1.png" TargetMode="External"/><Relationship Id="rId705" Type="http://schemas.openxmlformats.org/officeDocument/2006/relationships/hyperlink" Target="https://huggingface.co/datasets/Tungtom2004/OpenImage_top1_final/resolve/main/17caed8bf2d2448d__d43oj9_sim_0.7630000114440918_1.jpg" TargetMode="External"/><Relationship Id="rId704" Type="http://schemas.openxmlformats.org/officeDocument/2006/relationships/hyperlink" Target="https://huggingface.co/datasets/Tungtom2004/Gpt1_Reviewer1/resolve/main/d4pfyk_output_gpt1_reviewer1.png" TargetMode="External"/><Relationship Id="rId703" Type="http://schemas.openxmlformats.org/officeDocument/2006/relationships/hyperlink" Target="https://huggingface.co/datasets/yuu1234/CrittiqueImageReviewer/resolve/main/d4pfyk_output_realedit.png" TargetMode="External"/><Relationship Id="rId702" Type="http://schemas.openxmlformats.org/officeDocument/2006/relationships/hyperlink" Target="https://huggingface.co/datasets/yuu1234/CrittiqueImageReviewer/resolve/main/d4pfyk_output_qwen.png" TargetMode="External"/><Relationship Id="rId729" Type="http://schemas.openxmlformats.org/officeDocument/2006/relationships/hyperlink" Target="https://huggingface.co/datasets/yuu1234/CrittiqueImageReviewer/resolve/main/hoscoi_output_qwen.png" TargetMode="External"/><Relationship Id="rId728" Type="http://schemas.openxmlformats.org/officeDocument/2006/relationships/hyperlink" Target="https://huggingface.co/datasets/Tungtom2004/OpenImage_top1_final/resolve/main/69b1a7be9106ee98__hoscoi_sim_0.7889999747276306_1.jpg" TargetMode="External"/><Relationship Id="rId723" Type="http://schemas.openxmlformats.org/officeDocument/2006/relationships/hyperlink" Target="https://huggingface.co/datasets/Tungtom2004/Gpt1_Reviewer1/resolve/main/akaa3n_output_gpt1_reviewer1.png" TargetMode="External"/><Relationship Id="rId722" Type="http://schemas.openxmlformats.org/officeDocument/2006/relationships/hyperlink" Target="https://huggingface.co/datasets/yuu1234/CrittiqueImageReviewer/resolve/main/akaa3n_output_realedit.png" TargetMode="External"/><Relationship Id="rId721" Type="http://schemas.openxmlformats.org/officeDocument/2006/relationships/hyperlink" Target="https://huggingface.co/datasets/yuu1234/CrittiqueImageReviewer/resolve/main/akaa3n_output_qwen.png" TargetMode="External"/><Relationship Id="rId720" Type="http://schemas.openxmlformats.org/officeDocument/2006/relationships/hyperlink" Target="https://huggingface.co/datasets/Tungtom2004/OpenImage_top1_final/resolve/main/2f50ca9dccd4c799__akaa3n_sim_0.7490000128746033_1.jpg" TargetMode="External"/><Relationship Id="rId727" Type="http://schemas.openxmlformats.org/officeDocument/2006/relationships/hyperlink" Target="https://huggingface.co/datasets/Tungtom2004/Gpt1_Reviewer1/resolve/main/80apde_output_gpt1_reviewer1.png" TargetMode="External"/><Relationship Id="rId726" Type="http://schemas.openxmlformats.org/officeDocument/2006/relationships/hyperlink" Target="https://huggingface.co/datasets/yuu1234/CrittiqueImageReviewer/resolve/main/80apde_output_realedit.png" TargetMode="External"/><Relationship Id="rId725" Type="http://schemas.openxmlformats.org/officeDocument/2006/relationships/hyperlink" Target="https://huggingface.co/datasets/yuu1234/CrittiqueImageReviewer/resolve/main/80apde_output_qwen.png" TargetMode="External"/><Relationship Id="rId724" Type="http://schemas.openxmlformats.org/officeDocument/2006/relationships/hyperlink" Target="https://huggingface.co/datasets/Tungtom2004/OpenImage_top1_final/resolve/main/6a64fda697a6e336__80apde_sim_0.7670000195503235_2.jpg" TargetMode="External"/><Relationship Id="rId719" Type="http://schemas.openxmlformats.org/officeDocument/2006/relationships/hyperlink" Target="https://huggingface.co/datasets/Tungtom2004/Gpt1_Reviewer1/resolve/main/b3ddby_output_gpt1_reviewer1.png" TargetMode="External"/><Relationship Id="rId718" Type="http://schemas.openxmlformats.org/officeDocument/2006/relationships/hyperlink" Target="https://huggingface.co/datasets/yuu1234/CrittiqueImageReviewer/resolve/main/b3ddby_output_realedit.png" TargetMode="External"/><Relationship Id="rId717" Type="http://schemas.openxmlformats.org/officeDocument/2006/relationships/hyperlink" Target="https://huggingface.co/datasets/yuu1234/CrittiqueImageReviewer/resolve/main/b3ddby_output_qwen.png" TargetMode="External"/><Relationship Id="rId712" Type="http://schemas.openxmlformats.org/officeDocument/2006/relationships/hyperlink" Target="https://huggingface.co/datasets/Tungtom2004/OpenImage_top1_final/resolve/main/8ecaa11463f9e25d__bwmi5r_sim_0.8119999766349792_5.jpg" TargetMode="External"/><Relationship Id="rId711" Type="http://schemas.openxmlformats.org/officeDocument/2006/relationships/hyperlink" Target="https://huggingface.co/datasets/Tungtom2004/Gpt1_Reviewer1/resolve/main/lscawp_output_gpt1_reviewer1.png" TargetMode="External"/><Relationship Id="rId710" Type="http://schemas.openxmlformats.org/officeDocument/2006/relationships/hyperlink" Target="https://huggingface.co/datasets/yuu1234/CrittiqueImageReviewer/resolve/main/lscawp_output_qwen.png" TargetMode="External"/><Relationship Id="rId716" Type="http://schemas.openxmlformats.org/officeDocument/2006/relationships/hyperlink" Target="https://huggingface.co/datasets/Tungtom2004/OpenImage_top1_final/resolve/main/29dab94bbe099222__b3ddby_sim_0.8080000281333923_1.jpg" TargetMode="External"/><Relationship Id="rId715" Type="http://schemas.openxmlformats.org/officeDocument/2006/relationships/hyperlink" Target="https://huggingface.co/datasets/Tungtom2004/Gpt1_Reviewer1/resolve/main/bwmi5r_output_gpt1_reviewer1.png" TargetMode="External"/><Relationship Id="rId714" Type="http://schemas.openxmlformats.org/officeDocument/2006/relationships/hyperlink" Target="https://huggingface.co/datasets/yuu1234/CrittiqueImageReviewer/resolve/main/bwmi5r_output_realedit.png" TargetMode="External"/><Relationship Id="rId713" Type="http://schemas.openxmlformats.org/officeDocument/2006/relationships/hyperlink" Target="https://huggingface.co/datasets/yuu1234/CrittiqueImageReviewer/resolve/main/bwmi5r_output_qwen.png" TargetMode="External"/><Relationship Id="rId8806" Type="http://schemas.openxmlformats.org/officeDocument/2006/relationships/hyperlink" Target="https://huggingface.co/datasets/yuu1234/CrittiqueImageReviewer/resolve/main/biqm87_output_realedit.png" TargetMode="External"/><Relationship Id="rId8805" Type="http://schemas.openxmlformats.org/officeDocument/2006/relationships/hyperlink" Target="https://huggingface.co/datasets/yuu1234/CrittiqueImageReviewer/resolve/main/biqm87_output_qwen.png" TargetMode="External"/><Relationship Id="rId8804" Type="http://schemas.openxmlformats.org/officeDocument/2006/relationships/hyperlink" Target="https://huggingface.co/datasets/Tungtom2004/OpenImage_top1_final/resolve/main/9595982a90e78e8a__biqm87_sim_0.6620000004768372_5.jpg" TargetMode="External"/><Relationship Id="rId8803" Type="http://schemas.openxmlformats.org/officeDocument/2006/relationships/hyperlink" Target="https://huggingface.co/datasets/Tungtom2004/Gpt1_reviewer4/resolve/main/5rtaet_output_gpt1_reviewer4.png" TargetMode="External"/><Relationship Id="rId8809" Type="http://schemas.openxmlformats.org/officeDocument/2006/relationships/hyperlink" Target="https://huggingface.co/datasets/yuu1234/CrittiqueImageReviewer/resolve/main/p92brl_output_qwen.png" TargetMode="External"/><Relationship Id="rId8808" Type="http://schemas.openxmlformats.org/officeDocument/2006/relationships/hyperlink" Target="https://huggingface.co/datasets/Tungtom2004/OpenImage_top1_final/resolve/main/9edd7ae1d340193b__p92brl_sim_0.7910000085830688_3.jpg" TargetMode="External"/><Relationship Id="rId8807" Type="http://schemas.openxmlformats.org/officeDocument/2006/relationships/hyperlink" Target="https://huggingface.co/datasets/Tungtom2004/Gpt1_reviewer4/resolve/main/biqm87_output_gpt1_reviewer4.png" TargetMode="External"/><Relationship Id="rId8802" Type="http://schemas.openxmlformats.org/officeDocument/2006/relationships/hyperlink" Target="https://huggingface.co/datasets/yuu1234/CrittiqueImageReviewer/resolve/main/5rtaet_output_realedit.png" TargetMode="External"/><Relationship Id="rId8801" Type="http://schemas.openxmlformats.org/officeDocument/2006/relationships/hyperlink" Target="https://huggingface.co/datasets/yuu1234/CrittiqueImageReviewer/resolve/main/5rtaet_output_qwen.png" TargetMode="External"/><Relationship Id="rId8800" Type="http://schemas.openxmlformats.org/officeDocument/2006/relationships/hyperlink" Target="https://huggingface.co/datasets/Tungtom2004/OpenImage_top1_final/resolve/main/48de290793001116__5rtaet_sim_0.8119999766349792_3.jpg" TargetMode="External"/><Relationship Id="rId8828" Type="http://schemas.openxmlformats.org/officeDocument/2006/relationships/hyperlink" Target="https://huggingface.co/datasets/yuu1234/CrittiqueImageReviewer/resolve/main/5udslx_output_realedit.png" TargetMode="External"/><Relationship Id="rId8827" Type="http://schemas.openxmlformats.org/officeDocument/2006/relationships/hyperlink" Target="https://huggingface.co/datasets/yuu1234/CrittiqueImageReviewer/resolve/main/5udslx_output_qwen.png" TargetMode="External"/><Relationship Id="rId8826" Type="http://schemas.openxmlformats.org/officeDocument/2006/relationships/hyperlink" Target="https://huggingface.co/datasets/Tungtom2004/OpenImage_top1_final/resolve/main/11ce2014eda3aea8__5udslx_sim_0.6480000019073486_5.jpg" TargetMode="External"/><Relationship Id="rId8825" Type="http://schemas.openxmlformats.org/officeDocument/2006/relationships/hyperlink" Target="https://huggingface.co/datasets/Tungtom2004/Gpt1_reviewer4/resolve/main/63q3s7_output_gpt1_reviewer4.png" TargetMode="External"/><Relationship Id="rId8829" Type="http://schemas.openxmlformats.org/officeDocument/2006/relationships/hyperlink" Target="https://huggingface.co/datasets/Tungtom2004/Gpt1_reviewer4/resolve/main/5udslx_output_gpt1_reviewer4.png" TargetMode="External"/><Relationship Id="rId8820" Type="http://schemas.openxmlformats.org/officeDocument/2006/relationships/hyperlink" Target="https://huggingface.co/datasets/yuu1234/CrittiqueImageReviewer/resolve/main/qq8hli_output_realedit.png" TargetMode="External"/><Relationship Id="rId8824" Type="http://schemas.openxmlformats.org/officeDocument/2006/relationships/hyperlink" Target="https://huggingface.co/datasets/yuu1234/CrittiqueImageReviewer/resolve/main/63q3s7_output_realedit.png" TargetMode="External"/><Relationship Id="rId8823" Type="http://schemas.openxmlformats.org/officeDocument/2006/relationships/hyperlink" Target="https://huggingface.co/datasets/yuu1234/CrittiqueImageReviewer/resolve/main/63q3s7_output_qwen.png" TargetMode="External"/><Relationship Id="rId8822" Type="http://schemas.openxmlformats.org/officeDocument/2006/relationships/hyperlink" Target="https://huggingface.co/datasets/Tungtom2004/OpenImage_top1_final/resolve/main/913ace63d924f9d0__63q3s7_sim_0.6959999799728394_4.jpg" TargetMode="External"/><Relationship Id="rId8821" Type="http://schemas.openxmlformats.org/officeDocument/2006/relationships/hyperlink" Target="https://huggingface.co/datasets/Tungtom2004/Gpt1_reviewer4/resolve/main/qq8hli_output_gpt1_reviewer4.png" TargetMode="External"/><Relationship Id="rId8817" Type="http://schemas.openxmlformats.org/officeDocument/2006/relationships/hyperlink" Target="https://huggingface.co/datasets/Tungtom2004/Gpt1_reviewer4/resolve/main/db8u45_output_gpt1_reviewer4.png" TargetMode="External"/><Relationship Id="rId8816" Type="http://schemas.openxmlformats.org/officeDocument/2006/relationships/hyperlink" Target="https://huggingface.co/datasets/yuu1234/CrittiqueImageReviewer/resolve/main/db8u45_output_realedit.png" TargetMode="External"/><Relationship Id="rId8815" Type="http://schemas.openxmlformats.org/officeDocument/2006/relationships/hyperlink" Target="https://huggingface.co/datasets/yuu1234/CrittiqueImageReviewer/resolve/main/db8u45_output_qwen.png" TargetMode="External"/><Relationship Id="rId8814" Type="http://schemas.openxmlformats.org/officeDocument/2006/relationships/hyperlink" Target="https://huggingface.co/datasets/Tungtom2004/OpenImage_top1_final/resolve/main/117a1e90572665bc__db8u45_sim_0.7699999809265137_3.jpg" TargetMode="External"/><Relationship Id="rId8819" Type="http://schemas.openxmlformats.org/officeDocument/2006/relationships/hyperlink" Target="https://huggingface.co/datasets/yuu1234/CrittiqueImageReviewer/resolve/main/qq8hli_output_qwen.png" TargetMode="External"/><Relationship Id="rId8818" Type="http://schemas.openxmlformats.org/officeDocument/2006/relationships/hyperlink" Target="https://huggingface.co/datasets/Tungtom2004/OpenImage_top1_final/resolve/main/8045d911f6ad5588__qq8hli_sim_0.8619999885559082_1.jpg" TargetMode="External"/><Relationship Id="rId8813" Type="http://schemas.openxmlformats.org/officeDocument/2006/relationships/hyperlink" Target="https://huggingface.co/datasets/yuu1234/CrittiqueImageReviewer/resolve/main/ndtfmb_output_qwen.png" TargetMode="External"/><Relationship Id="rId8812" Type="http://schemas.openxmlformats.org/officeDocument/2006/relationships/hyperlink" Target="https://huggingface.co/datasets/Tungtom2004/OpenImage_top1_final/resolve/main/5dafb0de8316cf27__ndtfmb_sim_0.7720000147819519_1.jpg" TargetMode="External"/><Relationship Id="rId8811" Type="http://schemas.openxmlformats.org/officeDocument/2006/relationships/hyperlink" Target="https://huggingface.co/datasets/Tungtom2004/Gpt1_reviewer4/resolve/main/p92brl_output_gpt1_reviewer4.png" TargetMode="External"/><Relationship Id="rId8810" Type="http://schemas.openxmlformats.org/officeDocument/2006/relationships/hyperlink" Target="https://huggingface.co/datasets/yuu1234/CrittiqueImageReviewer/resolve/main/p92brl_output_realedit.png" TargetMode="External"/><Relationship Id="rId789" Type="http://schemas.openxmlformats.org/officeDocument/2006/relationships/hyperlink" Target="https://huggingface.co/datasets/Tungtom2004/Gpt1_Reviewer1/resolve/main/7ncsex_output_gpt1_reviewer1.png" TargetMode="External"/><Relationship Id="rId788" Type="http://schemas.openxmlformats.org/officeDocument/2006/relationships/hyperlink" Target="https://huggingface.co/datasets/yuu1234/CrittiqueImageReviewer/resolve/main/7ncsex_output_realedit.png" TargetMode="External"/><Relationship Id="rId787" Type="http://schemas.openxmlformats.org/officeDocument/2006/relationships/hyperlink" Target="https://huggingface.co/datasets/yuu1234/CrittiqueImageReviewer/resolve/main/7ncsex_output_qwen.png" TargetMode="External"/><Relationship Id="rId786" Type="http://schemas.openxmlformats.org/officeDocument/2006/relationships/hyperlink" Target="https://huggingface.co/datasets/Tungtom2004/OpenImage_top1_final/resolve/main/6d43dbd31d2b3d83__7ncsex_sim_0.7950000166893005_1.jpg" TargetMode="External"/><Relationship Id="rId781" Type="http://schemas.openxmlformats.org/officeDocument/2006/relationships/hyperlink" Target="https://huggingface.co/datasets/Tungtom2004/Gpt1_Reviewer1/resolve/main/6eb2lx_output_gpt1_reviewer1.png" TargetMode="External"/><Relationship Id="rId780" Type="http://schemas.openxmlformats.org/officeDocument/2006/relationships/hyperlink" Target="https://huggingface.co/datasets/yuu1234/CrittiqueImageReviewer/resolve/main/6eb2lx_output_realedit.png" TargetMode="External"/><Relationship Id="rId785" Type="http://schemas.openxmlformats.org/officeDocument/2006/relationships/hyperlink" Target="https://huggingface.co/datasets/Tungtom2004/Gpt1_Reviewer1/resolve/main/88cr7a_output_gpt1_reviewer1.png" TargetMode="External"/><Relationship Id="rId784" Type="http://schemas.openxmlformats.org/officeDocument/2006/relationships/hyperlink" Target="https://huggingface.co/datasets/yuu1234/CrittiqueImageReviewer/resolve/main/88cr7a_output_realedit.png" TargetMode="External"/><Relationship Id="rId783" Type="http://schemas.openxmlformats.org/officeDocument/2006/relationships/hyperlink" Target="https://huggingface.co/datasets/yuu1234/CrittiqueImageReviewer/resolve/main/88cr7a_output_qwen.png" TargetMode="External"/><Relationship Id="rId782" Type="http://schemas.openxmlformats.org/officeDocument/2006/relationships/hyperlink" Target="https://huggingface.co/datasets/Tungtom2004/OpenImage_top1_final/resolve/main/5a88e2bc1ca78bfd__88cr7a_sim_0.8270000219345093_1.jpg" TargetMode="External"/><Relationship Id="rId778" Type="http://schemas.openxmlformats.org/officeDocument/2006/relationships/hyperlink" Target="https://huggingface.co/datasets/Tungtom2004/OpenImage_top1_final/resolve/main/688afb1f182e9ab6__6eb2lx_sim_0.8100000023841858_2.jpg" TargetMode="External"/><Relationship Id="rId777" Type="http://schemas.openxmlformats.org/officeDocument/2006/relationships/hyperlink" Target="https://huggingface.co/datasets/Tungtom2004/Gpt1_Reviewer1/resolve/main/96ifkd_output_gpt1_reviewer1.png" TargetMode="External"/><Relationship Id="rId776" Type="http://schemas.openxmlformats.org/officeDocument/2006/relationships/hyperlink" Target="https://huggingface.co/datasets/yuu1234/CrittiqueImageReviewer/resolve/main/96ifkd_output_realedit.png" TargetMode="External"/><Relationship Id="rId775" Type="http://schemas.openxmlformats.org/officeDocument/2006/relationships/hyperlink" Target="https://huggingface.co/datasets/yuu1234/CrittiqueImageReviewer/resolve/main/96ifkd_output_qwen.png" TargetMode="External"/><Relationship Id="rId779" Type="http://schemas.openxmlformats.org/officeDocument/2006/relationships/hyperlink" Target="https://huggingface.co/datasets/yuu1234/CrittiqueImageReviewer/resolve/main/6eb2lx_output_qwen.png" TargetMode="External"/><Relationship Id="rId770" Type="http://schemas.openxmlformats.org/officeDocument/2006/relationships/hyperlink" Target="https://huggingface.co/datasets/Tungtom2004/OpenImage_top1_final/resolve/main/49ba28eb457141f6__k4xa2j_sim_0.7820000052452087_2.jpg" TargetMode="External"/><Relationship Id="rId774" Type="http://schemas.openxmlformats.org/officeDocument/2006/relationships/hyperlink" Target="https://huggingface.co/datasets/Tungtom2004/OpenImage_top1_final/resolve/main/86d861807adbabf3__96ifkd_sim_0.7570000290870667_5.jpg" TargetMode="External"/><Relationship Id="rId773" Type="http://schemas.openxmlformats.org/officeDocument/2006/relationships/hyperlink" Target="https://huggingface.co/datasets/Tungtom2004/Gpt1_Reviewer1/resolve/main/k4xa2j_output_gpt1_reviewer1.png" TargetMode="External"/><Relationship Id="rId772" Type="http://schemas.openxmlformats.org/officeDocument/2006/relationships/hyperlink" Target="https://huggingface.co/datasets/yuu1234/CrittiqueImageReviewer/resolve/main/k4xa2j_output_realedit.png" TargetMode="External"/><Relationship Id="rId771" Type="http://schemas.openxmlformats.org/officeDocument/2006/relationships/hyperlink" Target="https://huggingface.co/datasets/yuu1234/CrittiqueImageReviewer/resolve/main/k4xa2j_output_qwen.png" TargetMode="External"/><Relationship Id="rId799" Type="http://schemas.openxmlformats.org/officeDocument/2006/relationships/hyperlink" Target="https://huggingface.co/datasets/yuu1234/CrittiqueImageReviewer/resolve/main/6b38oz_output_realedit.png" TargetMode="External"/><Relationship Id="rId798" Type="http://schemas.openxmlformats.org/officeDocument/2006/relationships/hyperlink" Target="https://huggingface.co/datasets/yuu1234/CrittiqueImageReviewer/resolve/main/6b38oz_output_qwen.png" TargetMode="External"/><Relationship Id="rId797" Type="http://schemas.openxmlformats.org/officeDocument/2006/relationships/hyperlink" Target="https://huggingface.co/datasets/Tungtom2004/OpenImage_top1_final/resolve/main/48adb68d533ec1c7__6b38oz_sim_0.7950000166893005_1.jpg" TargetMode="External"/><Relationship Id="rId792" Type="http://schemas.openxmlformats.org/officeDocument/2006/relationships/hyperlink" Target="https://huggingface.co/datasets/yuu1234/CrittiqueImageReviewer/resolve/main/9pjp1n_output_realedit.png" TargetMode="External"/><Relationship Id="rId791" Type="http://schemas.openxmlformats.org/officeDocument/2006/relationships/hyperlink" Target="https://huggingface.co/datasets/yuu1234/CrittiqueImageReviewer/resolve/main/9pjp1n_output_qwen.png" TargetMode="External"/><Relationship Id="rId790" Type="http://schemas.openxmlformats.org/officeDocument/2006/relationships/hyperlink" Target="https://huggingface.co/datasets/Tungtom2004/OpenImage_top1_final/resolve/main/65e194cc94382b64__9pjp1n_sim_0.7620000243186951_1.jpg" TargetMode="External"/><Relationship Id="rId796" Type="http://schemas.openxmlformats.org/officeDocument/2006/relationships/hyperlink" Target="https://huggingface.co/datasets/Tungtom2004/Gpt1_Reviewer1/resolve/main/m0s054_output_gpt1_reviewer1.png" TargetMode="External"/><Relationship Id="rId795" Type="http://schemas.openxmlformats.org/officeDocument/2006/relationships/hyperlink" Target="https://huggingface.co/datasets/yuu1234/CrittiqueImageReviewer/resolve/main/m0s054_output_qwen.png" TargetMode="External"/><Relationship Id="rId794" Type="http://schemas.openxmlformats.org/officeDocument/2006/relationships/hyperlink" Target="https://huggingface.co/datasets/Tungtom2004/OpenImage_top1_final/resolve/main/8936babc05414f13__m0s054_sim_0.8029999732971191_1.jpg" TargetMode="External"/><Relationship Id="rId793" Type="http://schemas.openxmlformats.org/officeDocument/2006/relationships/hyperlink" Target="https://huggingface.co/datasets/Tungtom2004/Gpt1_Reviewer1/resolve/main/9pjp1n_output_gpt1_reviewer1.png" TargetMode="External"/><Relationship Id="rId6229" Type="http://schemas.openxmlformats.org/officeDocument/2006/relationships/hyperlink" Target="https://huggingface.co/datasets/Tungtom2004/OpenImage_top1_final/resolve/main/124b76f9eb018b98__7haywq_sim_0.8050000071525574_2.jpg" TargetMode="External"/><Relationship Id="rId7551" Type="http://schemas.openxmlformats.org/officeDocument/2006/relationships/hyperlink" Target="https://huggingface.co/datasets/Tungtom2004/OpenImage_top1_final/resolve/main/1bfc11034aeeed95__6gvnxx_sim_0.7509999871253967_1.jpg" TargetMode="External"/><Relationship Id="rId8882" Type="http://schemas.openxmlformats.org/officeDocument/2006/relationships/hyperlink" Target="https://huggingface.co/datasets/yuu1234/CrittiqueImageReviewer/resolve/main/cacf50_output_qwen.png" TargetMode="External"/><Relationship Id="rId6220" Type="http://schemas.openxmlformats.org/officeDocument/2006/relationships/hyperlink" Target="https://huggingface.co/datasets/Tungtom2004/Gpt1_reviewer3/resolve/main/7o8sk0_output_gpt1_reviewer3.png" TargetMode="External"/><Relationship Id="rId7550" Type="http://schemas.openxmlformats.org/officeDocument/2006/relationships/hyperlink" Target="https://huggingface.co/datasets/yuu1234/CrittiqueImageReviewer/resolve/main/7qquqg_output_qwen.png" TargetMode="External"/><Relationship Id="rId8881" Type="http://schemas.openxmlformats.org/officeDocument/2006/relationships/hyperlink" Target="https://huggingface.co/datasets/Tungtom2004/OpenImage_top1_final/resolve/main/9e27f83fd3a0571a__cacf50_sim_0.7609999775886536_1.jpg" TargetMode="External"/><Relationship Id="rId8880" Type="http://schemas.openxmlformats.org/officeDocument/2006/relationships/hyperlink" Target="https://huggingface.co/datasets/yuu1234/CrittiqueImageReviewer/resolve/main/qffrjj_output_realedit.png" TargetMode="External"/><Relationship Id="rId6223" Type="http://schemas.openxmlformats.org/officeDocument/2006/relationships/hyperlink" Target="https://huggingface.co/datasets/yuu1234/CrittiqueImageReviewer/resolve/main/7dcn9x_output_flux.png" TargetMode="External"/><Relationship Id="rId7555" Type="http://schemas.openxmlformats.org/officeDocument/2006/relationships/hyperlink" Target="https://huggingface.co/datasets/Tungtom2004/OpenImage_top1_final/resolve/main/8aa090ff780effc0__qh311e_sim_0.8529999852180481_1.jpg" TargetMode="External"/><Relationship Id="rId8886" Type="http://schemas.openxmlformats.org/officeDocument/2006/relationships/hyperlink" Target="https://huggingface.co/datasets/yuu1234/CrittiqueImageReviewer/resolve/main/kvf5i7_output_qwen.png" TargetMode="External"/><Relationship Id="rId6224" Type="http://schemas.openxmlformats.org/officeDocument/2006/relationships/hyperlink" Target="https://huggingface.co/datasets/Tungtom2004/Gpt1_reviewer3/resolve/main/7dcn9x_output_gpt1_reviewer3.png" TargetMode="External"/><Relationship Id="rId7554" Type="http://schemas.openxmlformats.org/officeDocument/2006/relationships/hyperlink" Target="https://huggingface.co/datasets/yuu1234/CrittiqueImageReviewer/resolve/main/fe0o1c_output_qwen.png" TargetMode="External"/><Relationship Id="rId8885" Type="http://schemas.openxmlformats.org/officeDocument/2006/relationships/hyperlink" Target="https://huggingface.co/datasets/Tungtom2004/OpenImage_top1_final/resolve/main/15951ee2ec891dc8__kvf5i7_sim_0.7889999747276306_2.jpg" TargetMode="External"/><Relationship Id="rId6221" Type="http://schemas.openxmlformats.org/officeDocument/2006/relationships/hyperlink" Target="https://huggingface.co/datasets/Tungtom2004/OpenImage_top1_final/resolve/main/572a31469b4897e4__7dcn9x_sim_0.7760000228881836_5.jpg" TargetMode="External"/><Relationship Id="rId7553" Type="http://schemas.openxmlformats.org/officeDocument/2006/relationships/hyperlink" Target="https://huggingface.co/datasets/Tungtom2004/OpenImage_top1_final/resolve/main/10a844c35546b728__fe0o1c_sim_0.8149999976158142_3.jpg" TargetMode="External"/><Relationship Id="rId8884" Type="http://schemas.openxmlformats.org/officeDocument/2006/relationships/hyperlink" Target="https://huggingface.co/datasets/Tungtom2004/Gpt1_reviewer4/resolve/main/cacf50_output_gpt1_reviewer4.png" TargetMode="External"/><Relationship Id="rId6222" Type="http://schemas.openxmlformats.org/officeDocument/2006/relationships/hyperlink" Target="https://huggingface.co/datasets/yuu1234/CrittiqueImageReviewer/resolve/main/7dcn9x_output_qwen.png" TargetMode="External"/><Relationship Id="rId7552" Type="http://schemas.openxmlformats.org/officeDocument/2006/relationships/hyperlink" Target="https://huggingface.co/datasets/yuu1234/CrittiqueImageReviewer/resolve/main/6gvnxx_output_qwen.png" TargetMode="External"/><Relationship Id="rId8883" Type="http://schemas.openxmlformats.org/officeDocument/2006/relationships/hyperlink" Target="https://huggingface.co/datasets/yuu1234/CrittiqueImageReviewer/resolve/main/cacf50_output_realedit.png" TargetMode="External"/><Relationship Id="rId6227" Type="http://schemas.openxmlformats.org/officeDocument/2006/relationships/hyperlink" Target="https://huggingface.co/datasets/yuu1234/CrittiqueImageReviewer2/resolve/main/npndb4_output_flux.png" TargetMode="External"/><Relationship Id="rId7559" Type="http://schemas.openxmlformats.org/officeDocument/2006/relationships/hyperlink" Target="https://huggingface.co/datasets/Tungtom2004/OpenImage_top1_final/resolve/main/2771ff7a2692b6ac__8dby9x_sim_0.7559999823570251_1.jpg" TargetMode="External"/><Relationship Id="rId6228" Type="http://schemas.openxmlformats.org/officeDocument/2006/relationships/hyperlink" Target="https://huggingface.co/datasets/Tungtom2004/Gpt1_reviewer3/resolve/main/npndb4_output_gpt1_reviewer3.png" TargetMode="External"/><Relationship Id="rId7558" Type="http://schemas.openxmlformats.org/officeDocument/2006/relationships/hyperlink" Target="https://huggingface.co/datasets/yuu1234/CrittiqueImageReviewer/resolve/main/gasmlv_output_qwen.png" TargetMode="External"/><Relationship Id="rId8889" Type="http://schemas.openxmlformats.org/officeDocument/2006/relationships/hyperlink" Target="https://huggingface.co/datasets/yuu1234/CrittiqueImageReviewer/resolve/main/aflc60_output_qwen.png" TargetMode="External"/><Relationship Id="rId6225" Type="http://schemas.openxmlformats.org/officeDocument/2006/relationships/hyperlink" Target="https://huggingface.co/datasets/Tungtom2004/OpenImage_top1_final/resolve/main/6ea974cdb560d545__npndb4_sim_0.6930000185966492_5.jpg" TargetMode="External"/><Relationship Id="rId7557" Type="http://schemas.openxmlformats.org/officeDocument/2006/relationships/hyperlink" Target="https://huggingface.co/datasets/Tungtom2004/OpenImage_top1_final/resolve/main/9984b0994677c3b3__gasmlv_sim_0.8600000143051147_3.jpg" TargetMode="External"/><Relationship Id="rId8888" Type="http://schemas.openxmlformats.org/officeDocument/2006/relationships/hyperlink" Target="https://huggingface.co/datasets/Tungtom2004/OpenImage_top1_final/resolve/main/676fed8fca2c1c23__aflc60_sim_0.746999979019165_4.jpg" TargetMode="External"/><Relationship Id="rId6226" Type="http://schemas.openxmlformats.org/officeDocument/2006/relationships/hyperlink" Target="https://huggingface.co/datasets/yuu1234/CrittiqueImageReviewer/resolve/main/npndb4_output_qwen.png" TargetMode="External"/><Relationship Id="rId7556" Type="http://schemas.openxmlformats.org/officeDocument/2006/relationships/hyperlink" Target="https://huggingface.co/datasets/yuu1234/CrittiqueImageReviewer/resolve/main/qh311e_output_qwen.png" TargetMode="External"/><Relationship Id="rId8887" Type="http://schemas.openxmlformats.org/officeDocument/2006/relationships/hyperlink" Target="https://huggingface.co/datasets/Tungtom2004/Gpt1_reviewer4/resolve/main/kvf5i7_output_gpt1_reviewer4.png" TargetMode="External"/><Relationship Id="rId6218" Type="http://schemas.openxmlformats.org/officeDocument/2006/relationships/hyperlink" Target="https://huggingface.co/datasets/yuu1234/CrittiqueImageReviewer/resolve/main/7o8sk0_output_qwen.png" TargetMode="External"/><Relationship Id="rId6219" Type="http://schemas.openxmlformats.org/officeDocument/2006/relationships/hyperlink" Target="https://huggingface.co/datasets/yuu1234/CrittiqueImageReviewer/resolve/main/7o8sk0_output_flux.png" TargetMode="External"/><Relationship Id="rId7549" Type="http://schemas.openxmlformats.org/officeDocument/2006/relationships/hyperlink" Target="https://huggingface.co/datasets/Tungtom2004/OpenImage_top1_final/resolve/main/590dbc04493ca74a__7qquqg_sim_0.8059999942779541_3.jpg" TargetMode="External"/><Relationship Id="rId7540" Type="http://schemas.openxmlformats.org/officeDocument/2006/relationships/hyperlink" Target="https://huggingface.co/datasets/yuu1234/CrittiqueImageReviewer/resolve/main/aig5mm_output_qwen.png" TargetMode="External"/><Relationship Id="rId8871" Type="http://schemas.openxmlformats.org/officeDocument/2006/relationships/hyperlink" Target="https://huggingface.co/datasets/Tungtom2004/OpenImage_top1_final/resolve/main/1de0be37673a6278__qj3796_sim_0.7360000014305115_1.jpg" TargetMode="External"/><Relationship Id="rId8870" Type="http://schemas.openxmlformats.org/officeDocument/2006/relationships/hyperlink" Target="https://huggingface.co/datasets/yuu1234/CrittiqueImageReviewer/resolve/main/iv8ald_output_realedit.png" TargetMode="External"/><Relationship Id="rId6212" Type="http://schemas.openxmlformats.org/officeDocument/2006/relationships/hyperlink" Target="https://huggingface.co/datasets/Tungtom2004/Gpt1_reviewer3/resolve/main/7ow5kf_output_gpt1_reviewer3.png" TargetMode="External"/><Relationship Id="rId7544" Type="http://schemas.openxmlformats.org/officeDocument/2006/relationships/hyperlink" Target="https://huggingface.co/datasets/yuu1234/CrittiqueImageReviewer/resolve/main/7zekmd_output_qwen.png" TargetMode="External"/><Relationship Id="rId8875" Type="http://schemas.openxmlformats.org/officeDocument/2006/relationships/hyperlink" Target="https://huggingface.co/datasets/Tungtom2004/OpenImage_top1_final/resolve/main/8f802c7686eb589a__7fq195_sim_0.8999999761581421_5.jpg" TargetMode="External"/><Relationship Id="rId6213" Type="http://schemas.openxmlformats.org/officeDocument/2006/relationships/hyperlink" Target="https://huggingface.co/datasets/Tungtom2004/OpenImage_top1_final/resolve/main/2d9b32f46c07d065__ex810q_sim_0.796999990940094_1.jpg" TargetMode="External"/><Relationship Id="rId7543" Type="http://schemas.openxmlformats.org/officeDocument/2006/relationships/hyperlink" Target="https://huggingface.co/datasets/Tungtom2004/OpenImage_top1_final/resolve/main/2dc54beb60254f8f__7zekmd_sim_0.7440000176429749_3.jpg" TargetMode="External"/><Relationship Id="rId8874" Type="http://schemas.openxmlformats.org/officeDocument/2006/relationships/hyperlink" Target="https://huggingface.co/datasets/Tungtom2004/Gpt1_reviewer4/resolve/main/qj3796_output_gpt1_reviewer4.png" TargetMode="External"/><Relationship Id="rId6210" Type="http://schemas.openxmlformats.org/officeDocument/2006/relationships/hyperlink" Target="https://huggingface.co/datasets/yuu1234/CrittiqueImageReviewer/resolve/main/7ow5kf_output_qwen.png" TargetMode="External"/><Relationship Id="rId7542" Type="http://schemas.openxmlformats.org/officeDocument/2006/relationships/hyperlink" Target="https://huggingface.co/datasets/yuu1234/CrittiqueImageReviewer/resolve/main/hzxiiy_output_qwen.png" TargetMode="External"/><Relationship Id="rId8873" Type="http://schemas.openxmlformats.org/officeDocument/2006/relationships/hyperlink" Target="https://huggingface.co/datasets/yuu1234/CrittiqueImageReviewer/resolve/main/qj3796_output_realedit.png" TargetMode="External"/><Relationship Id="rId6211" Type="http://schemas.openxmlformats.org/officeDocument/2006/relationships/hyperlink" Target="https://huggingface.co/datasets/yuu1234/CrittiqueImageReviewer/resolve/main/7ow5kf_output_flux.png" TargetMode="External"/><Relationship Id="rId7541" Type="http://schemas.openxmlformats.org/officeDocument/2006/relationships/hyperlink" Target="https://huggingface.co/datasets/Tungtom2004/OpenImage_top1_final/resolve/main/21dcf38a16d0fea5__hzxiiy_sim_0.7559999823570251_3.jpg" TargetMode="External"/><Relationship Id="rId8872" Type="http://schemas.openxmlformats.org/officeDocument/2006/relationships/hyperlink" Target="https://huggingface.co/datasets/yuu1234/CrittiqueImageReviewer/resolve/main/qj3796_output_qwen.png" TargetMode="External"/><Relationship Id="rId6216" Type="http://schemas.openxmlformats.org/officeDocument/2006/relationships/hyperlink" Target="https://huggingface.co/datasets/Tungtom2004/Gpt1_reviewer3/resolve/main/ex810q_output_gpt1_reviewer3.png" TargetMode="External"/><Relationship Id="rId7548" Type="http://schemas.openxmlformats.org/officeDocument/2006/relationships/hyperlink" Target="https://huggingface.co/datasets/yuu1234/CrittiqueImageReviewer/resolve/main/8efzwp_output_qwen.png" TargetMode="External"/><Relationship Id="rId8879" Type="http://schemas.openxmlformats.org/officeDocument/2006/relationships/hyperlink" Target="https://huggingface.co/datasets/yuu1234/CrittiqueImageReviewer/resolve/main/qffrjj_output_qwen.png" TargetMode="External"/><Relationship Id="rId6217" Type="http://schemas.openxmlformats.org/officeDocument/2006/relationships/hyperlink" Target="https://huggingface.co/datasets/Tungtom2004/OpenImage_top1_final/resolve/main/51c99a52d7636db1__7o8sk0_sim_0.8050000071525574_5.jpg" TargetMode="External"/><Relationship Id="rId7547" Type="http://schemas.openxmlformats.org/officeDocument/2006/relationships/hyperlink" Target="https://huggingface.co/datasets/Tungtom2004/OpenImage_top1_final/resolve/main/6b89af5e8677838c__8efzwp_sim_0.7630000114440918_2.jpg" TargetMode="External"/><Relationship Id="rId8878" Type="http://schemas.openxmlformats.org/officeDocument/2006/relationships/hyperlink" Target="https://huggingface.co/datasets/Tungtom2004/OpenImage_top1_final/resolve/main/9e6173f521b3566c__qffrjj_sim_0.824999988079071_2.jpg" TargetMode="External"/><Relationship Id="rId6214" Type="http://schemas.openxmlformats.org/officeDocument/2006/relationships/hyperlink" Target="https://huggingface.co/datasets/yuu1234/CrittiqueImageReviewer/resolve/main/ex810q_output_qwen.png" TargetMode="External"/><Relationship Id="rId7546" Type="http://schemas.openxmlformats.org/officeDocument/2006/relationships/hyperlink" Target="https://huggingface.co/datasets/yuu1234/CrittiqueImageReviewer/resolve/main/8ay67y_output_qwen.png" TargetMode="External"/><Relationship Id="rId8877" Type="http://schemas.openxmlformats.org/officeDocument/2006/relationships/hyperlink" Target="https://huggingface.co/datasets/yuu1234/CrittiqueImageReviewer/resolve/main/7fq195_output_realedit.png" TargetMode="External"/><Relationship Id="rId6215" Type="http://schemas.openxmlformats.org/officeDocument/2006/relationships/hyperlink" Target="https://huggingface.co/datasets/yuu1234/CrittiqueImageReviewer2/resolve/main/ex810q_output_flux.png" TargetMode="External"/><Relationship Id="rId7545" Type="http://schemas.openxmlformats.org/officeDocument/2006/relationships/hyperlink" Target="https://huggingface.co/datasets/Tungtom2004/OpenImage_top1_final/resolve/main/884900d13131e564__8ay67y_sim_0.8259999752044678_3.jpg" TargetMode="External"/><Relationship Id="rId8876" Type="http://schemas.openxmlformats.org/officeDocument/2006/relationships/hyperlink" Target="https://huggingface.co/datasets/yuu1234/CrittiqueImageReviewer/resolve/main/7fq195_output_qwen.png" TargetMode="External"/><Relationship Id="rId6241" Type="http://schemas.openxmlformats.org/officeDocument/2006/relationships/hyperlink" Target="https://huggingface.co/datasets/Tungtom2004/OpenImage_top1_final/resolve/main/1f14ce2eb03dff31__hcom2a_sim_0.8050000071525574_1.jpg" TargetMode="External"/><Relationship Id="rId7573" Type="http://schemas.openxmlformats.org/officeDocument/2006/relationships/hyperlink" Target="https://huggingface.co/datasets/Tungtom2004/OpenImage_top1_final/resolve/main/5eec832423c54485__7lf16b_sim_0.6840000152587891_1.jpg" TargetMode="External"/><Relationship Id="rId6242" Type="http://schemas.openxmlformats.org/officeDocument/2006/relationships/hyperlink" Target="https://huggingface.co/datasets/yuu1234/CrittiqueImageReviewer/resolve/main/hcom2a_output_qwen.png" TargetMode="External"/><Relationship Id="rId7572" Type="http://schemas.openxmlformats.org/officeDocument/2006/relationships/hyperlink" Target="https://huggingface.co/datasets/yuu1234/CrittiqueImageReviewer/resolve/main/82ax27_output_qwen.png" TargetMode="External"/><Relationship Id="rId7571" Type="http://schemas.openxmlformats.org/officeDocument/2006/relationships/hyperlink" Target="https://huggingface.co/datasets/Tungtom2004/OpenImage_top1_final/resolve/main/9a95ce9a95d72db7__82ax27_sim_0.8600000143051147_3.jpg" TargetMode="External"/><Relationship Id="rId6240" Type="http://schemas.openxmlformats.org/officeDocument/2006/relationships/hyperlink" Target="https://huggingface.co/datasets/Tungtom2004/Gpt1_reviewer3/resolve/main/bkh6pe_output_gpt1_reviewer3.png" TargetMode="External"/><Relationship Id="rId7570" Type="http://schemas.openxmlformats.org/officeDocument/2006/relationships/hyperlink" Target="https://huggingface.co/datasets/yuu1234/CrittiqueImageReviewer/resolve/main/imirz4_output_qwen.png" TargetMode="External"/><Relationship Id="rId6245" Type="http://schemas.openxmlformats.org/officeDocument/2006/relationships/hyperlink" Target="https://huggingface.co/datasets/Tungtom2004/OpenImage_top1_final/resolve/main/6fbbd1e57d3e5649__etctvg_sim_0.7319999933242798_4.jpg" TargetMode="External"/><Relationship Id="rId7577" Type="http://schemas.openxmlformats.org/officeDocument/2006/relationships/hyperlink" Target="https://huggingface.co/datasets/Tungtom2004/OpenImage_top1_final/resolve/main/63ab54e4c37bc48e__i87r4w_sim_0.8700000047683716_5.jpg" TargetMode="External"/><Relationship Id="rId6246" Type="http://schemas.openxmlformats.org/officeDocument/2006/relationships/hyperlink" Target="https://huggingface.co/datasets/yuu1234/CrittiqueImageReviewer/resolve/main/etctvg_output_qwen.png" TargetMode="External"/><Relationship Id="rId7576" Type="http://schemas.openxmlformats.org/officeDocument/2006/relationships/hyperlink" Target="https://huggingface.co/datasets/yuu1234/CrittiqueImageReviewer/resolve/main/lldv1m_output_qwen.png" TargetMode="External"/><Relationship Id="rId6243" Type="http://schemas.openxmlformats.org/officeDocument/2006/relationships/hyperlink" Target="https://huggingface.co/datasets/yuu1234/CrittiqueImageReviewer2/resolve/main/hcom2a_output_flux.png" TargetMode="External"/><Relationship Id="rId7575" Type="http://schemas.openxmlformats.org/officeDocument/2006/relationships/hyperlink" Target="https://huggingface.co/datasets/Tungtom2004/OpenImage_top1_final/resolve/main/88f742a46d04f7e0__lldv1m_sim_0.7979999780654907_3.jpg" TargetMode="External"/><Relationship Id="rId6244" Type="http://schemas.openxmlformats.org/officeDocument/2006/relationships/hyperlink" Target="https://huggingface.co/datasets/Tungtom2004/Gpt1_reviewer3/resolve/main/hcom2a_output_gpt1_reviewer3.png" TargetMode="External"/><Relationship Id="rId7574" Type="http://schemas.openxmlformats.org/officeDocument/2006/relationships/hyperlink" Target="https://huggingface.co/datasets/yuu1234/CrittiqueImageReviewer/resolve/main/7lf16b_output_qwen.png" TargetMode="External"/><Relationship Id="rId6249" Type="http://schemas.openxmlformats.org/officeDocument/2006/relationships/hyperlink" Target="https://huggingface.co/datasets/Tungtom2004/OpenImage_top1_final/resolve/main/5919291e6ee83b3a__jswbmm_sim_0.7940000295639038_2.jpg" TargetMode="External"/><Relationship Id="rId6247" Type="http://schemas.openxmlformats.org/officeDocument/2006/relationships/hyperlink" Target="https://huggingface.co/datasets/yuu1234/CrittiqueImageReviewer2/resolve/main/etctvg_output_flux.png" TargetMode="External"/><Relationship Id="rId7579" Type="http://schemas.openxmlformats.org/officeDocument/2006/relationships/hyperlink" Target="https://huggingface.co/datasets/Tungtom2004/OpenImage_top1_final/resolve/main/1256cb61ef844404__lhcq02_sim_0.8339999914169312_3.jpg" TargetMode="External"/><Relationship Id="rId6248" Type="http://schemas.openxmlformats.org/officeDocument/2006/relationships/hyperlink" Target="https://huggingface.co/datasets/Tungtom2004/Gpt1_reviewer3/resolve/main/etctvg_output_gpt1_reviewer3.png" TargetMode="External"/><Relationship Id="rId7578" Type="http://schemas.openxmlformats.org/officeDocument/2006/relationships/hyperlink" Target="https://huggingface.co/datasets/yuu1234/CrittiqueImageReviewer/resolve/main/i87r4w_output_qwen.png" TargetMode="External"/><Relationship Id="rId6230" Type="http://schemas.openxmlformats.org/officeDocument/2006/relationships/hyperlink" Target="https://huggingface.co/datasets/yuu1234/CrittiqueImageReviewer/resolve/main/7haywq_output_qwen.png" TargetMode="External"/><Relationship Id="rId7562" Type="http://schemas.openxmlformats.org/officeDocument/2006/relationships/hyperlink" Target="https://huggingface.co/datasets/yuu1234/CrittiqueImageReviewer/resolve/main/evwtu0_output_qwen.png" TargetMode="External"/><Relationship Id="rId8893" Type="http://schemas.openxmlformats.org/officeDocument/2006/relationships/hyperlink" Target="https://huggingface.co/datasets/yuu1234/CrittiqueImageReviewer/resolve/main/bhbbr0_output_qwen.png" TargetMode="External"/><Relationship Id="rId6231" Type="http://schemas.openxmlformats.org/officeDocument/2006/relationships/hyperlink" Target="https://huggingface.co/datasets/yuu1234/CrittiqueImageReviewer/resolve/main/7haywq_output_flux.png" TargetMode="External"/><Relationship Id="rId7561" Type="http://schemas.openxmlformats.org/officeDocument/2006/relationships/hyperlink" Target="https://huggingface.co/datasets/Tungtom2004/OpenImage_top1_final/resolve/main/8e655cbcecc270ac__evwtu0_sim_0.8019999861717224_1.jpg" TargetMode="External"/><Relationship Id="rId8892" Type="http://schemas.openxmlformats.org/officeDocument/2006/relationships/hyperlink" Target="https://huggingface.co/datasets/Tungtom2004/OpenImage_top1_final/resolve/main/5675ec298f73203e__bhbbr0_sim_0.7609999775886536_3.jpg" TargetMode="External"/><Relationship Id="rId7560" Type="http://schemas.openxmlformats.org/officeDocument/2006/relationships/hyperlink" Target="https://huggingface.co/datasets/yuu1234/CrittiqueImageReviewer/resolve/main/8dby9x_output_qwen.png" TargetMode="External"/><Relationship Id="rId8891" Type="http://schemas.openxmlformats.org/officeDocument/2006/relationships/hyperlink" Target="https://huggingface.co/datasets/Tungtom2004/Gpt1_reviewer4/resolve/main/aflc60_output_gpt1_reviewer4.png" TargetMode="External"/><Relationship Id="rId8890" Type="http://schemas.openxmlformats.org/officeDocument/2006/relationships/hyperlink" Target="https://huggingface.co/datasets/yuu1234/CrittiqueImageReviewer/resolve/main/aflc60_output_realedit.png" TargetMode="External"/><Relationship Id="rId6234" Type="http://schemas.openxmlformats.org/officeDocument/2006/relationships/hyperlink" Target="https://huggingface.co/datasets/yuu1234/CrittiqueImageReviewer/resolve/main/hbl2g4_output_qwen.png" TargetMode="External"/><Relationship Id="rId7566" Type="http://schemas.openxmlformats.org/officeDocument/2006/relationships/hyperlink" Target="https://huggingface.co/datasets/yuu1234/CrittiqueImageReviewer/resolve/main/858n81_output_qwen.png" TargetMode="External"/><Relationship Id="rId8897" Type="http://schemas.openxmlformats.org/officeDocument/2006/relationships/hyperlink" Target="https://huggingface.co/datasets/yuu1234/CrittiqueImageReviewer/resolve/main/fyle3x_output_qwen.png" TargetMode="External"/><Relationship Id="rId6235" Type="http://schemas.openxmlformats.org/officeDocument/2006/relationships/hyperlink" Target="https://huggingface.co/datasets/yuu1234/CrittiqueImageReviewer2/resolve/main/hbl2g4_output_flux.png" TargetMode="External"/><Relationship Id="rId7565" Type="http://schemas.openxmlformats.org/officeDocument/2006/relationships/hyperlink" Target="https://huggingface.co/datasets/Tungtom2004/OpenImage_top1_final/resolve/main/99b45d8eca6f434b__858n81_sim_0.7570000290870667_2.jpg" TargetMode="External"/><Relationship Id="rId8896" Type="http://schemas.openxmlformats.org/officeDocument/2006/relationships/hyperlink" Target="https://huggingface.co/datasets/Tungtom2004/OpenImage_top1_final/resolve/main/9d995f1b430ee843__fyle3x_sim_0.796999990940094_1.jpg" TargetMode="External"/><Relationship Id="rId6232" Type="http://schemas.openxmlformats.org/officeDocument/2006/relationships/hyperlink" Target="https://huggingface.co/datasets/Tungtom2004/Gpt1_reviewer3/resolve/main/7haywq_output_gpt1_reviewer3.png" TargetMode="External"/><Relationship Id="rId7564" Type="http://schemas.openxmlformats.org/officeDocument/2006/relationships/hyperlink" Target="https://huggingface.co/datasets/yuu1234/CrittiqueImageReviewer/resolve/main/9htd0c_output_qwen.png" TargetMode="External"/><Relationship Id="rId8895" Type="http://schemas.openxmlformats.org/officeDocument/2006/relationships/hyperlink" Target="https://huggingface.co/datasets/Tungtom2004/Gpt1_reviewer4/resolve/main/bhbbr0_output_gpt1_reviewer4.png" TargetMode="External"/><Relationship Id="rId6233" Type="http://schemas.openxmlformats.org/officeDocument/2006/relationships/hyperlink" Target="https://huggingface.co/datasets/Tungtom2004/OpenImage_top1_final/resolve/main/949bfec1d961b476__hbl2g4_sim_0.7129999995231628_2.jpg" TargetMode="External"/><Relationship Id="rId7563" Type="http://schemas.openxmlformats.org/officeDocument/2006/relationships/hyperlink" Target="https://huggingface.co/datasets/Tungtom2004/OpenImage_top1_final/resolve/main/817723c037871372__9htd0c_sim_0.7910000085830688_3.jpg" TargetMode="External"/><Relationship Id="rId8894" Type="http://schemas.openxmlformats.org/officeDocument/2006/relationships/hyperlink" Target="https://huggingface.co/datasets/yuu1234/CrittiqueImageReviewer/resolve/main/bhbbr0_output_realedit.png" TargetMode="External"/><Relationship Id="rId6238" Type="http://schemas.openxmlformats.org/officeDocument/2006/relationships/hyperlink" Target="https://huggingface.co/datasets/yuu1234/CrittiqueImageReviewer/resolve/main/bkh6pe_output_qwen.png" TargetMode="External"/><Relationship Id="rId6239" Type="http://schemas.openxmlformats.org/officeDocument/2006/relationships/hyperlink" Target="https://huggingface.co/datasets/yuu1234/CrittiqueImageReviewer2/resolve/main/bkh6pe_output_flux.png" TargetMode="External"/><Relationship Id="rId7569" Type="http://schemas.openxmlformats.org/officeDocument/2006/relationships/hyperlink" Target="https://huggingface.co/datasets/Tungtom2004/OpenImage_top1_final/resolve/main/5417a10d8b276b16__imirz4_sim_0.7639999985694885_4.jpg" TargetMode="External"/><Relationship Id="rId6236" Type="http://schemas.openxmlformats.org/officeDocument/2006/relationships/hyperlink" Target="https://huggingface.co/datasets/Tungtom2004/Gpt1_reviewer3/resolve/main/hbl2g4_output_gpt1_reviewer3.png" TargetMode="External"/><Relationship Id="rId7568" Type="http://schemas.openxmlformats.org/officeDocument/2006/relationships/hyperlink" Target="https://huggingface.co/datasets/yuu1234/CrittiqueImageReviewer/resolve/main/a9in3r_output_qwen.png" TargetMode="External"/><Relationship Id="rId8899" Type="http://schemas.openxmlformats.org/officeDocument/2006/relationships/hyperlink" Target="https://huggingface.co/datasets/Tungtom2004/Gpt1_reviewer4/resolve/main/fyle3x_output_gpt1_reviewer4.png" TargetMode="External"/><Relationship Id="rId6237" Type="http://schemas.openxmlformats.org/officeDocument/2006/relationships/hyperlink" Target="https://huggingface.co/datasets/Tungtom2004/OpenImage_top1_final/resolve/main/9d600090d3805c40__bkh6pe_sim_0.8769999742507935_2.jpg" TargetMode="External"/><Relationship Id="rId7567" Type="http://schemas.openxmlformats.org/officeDocument/2006/relationships/hyperlink" Target="https://huggingface.co/datasets/Tungtom2004/OpenImage_top1_final/resolve/main/6110a50219538f20__a9in3r_sim_0.753000020980835_1.jpg" TargetMode="External"/><Relationship Id="rId8898" Type="http://schemas.openxmlformats.org/officeDocument/2006/relationships/hyperlink" Target="https://huggingface.co/datasets/yuu1234/CrittiqueImageReviewer/resolve/main/fyle3x_output_realedit.png" TargetMode="External"/><Relationship Id="rId7519" Type="http://schemas.openxmlformats.org/officeDocument/2006/relationships/hyperlink" Target="https://huggingface.co/datasets/Tungtom2004/OpenImage_top1_final/resolve/main/690c2d7aa9f28568__egvc02_sim_0.8240000009536743_5.jpg" TargetMode="External"/><Relationship Id="rId7518" Type="http://schemas.openxmlformats.org/officeDocument/2006/relationships/hyperlink" Target="https://huggingface.co/datasets/yuu1234/CrittiqueImageReviewer/resolve/main/kwobzm_output_qwen.png" TargetMode="External"/><Relationship Id="rId8849" Type="http://schemas.openxmlformats.org/officeDocument/2006/relationships/hyperlink" Target="https://huggingface.co/datasets/Tungtom2004/OpenImage_top1_final/resolve/main/9e12eb67441099e5__b2k90c_sim_0.7239999771118164_1.jpg" TargetMode="External"/><Relationship Id="rId7517" Type="http://schemas.openxmlformats.org/officeDocument/2006/relationships/hyperlink" Target="https://huggingface.co/datasets/Tungtom2004/OpenImage_top1_final/resolve/main/88206aa93ffc4f93__kwobzm_sim_0.6899999976158142_5.jpg" TargetMode="External"/><Relationship Id="rId8848" Type="http://schemas.openxmlformats.org/officeDocument/2006/relationships/hyperlink" Target="https://huggingface.co/datasets/Tungtom2004/Gpt1_reviewer4/resolve/main/gqtyja_output_gpt1_reviewer4.png" TargetMode="External"/><Relationship Id="rId7516" Type="http://schemas.openxmlformats.org/officeDocument/2006/relationships/hyperlink" Target="https://huggingface.co/datasets/yuu1234/CrittiqueImageReviewer/resolve/main/ch1fka_output_qwen.png" TargetMode="External"/><Relationship Id="rId8847" Type="http://schemas.openxmlformats.org/officeDocument/2006/relationships/hyperlink" Target="https://huggingface.co/datasets/yuu1234/CrittiqueImageReviewer/resolve/main/gqtyja_output_realedit.png" TargetMode="External"/><Relationship Id="rId7511" Type="http://schemas.openxmlformats.org/officeDocument/2006/relationships/hyperlink" Target="https://huggingface.co/datasets/Tungtom2004/OpenImage_top1_final/resolve/main/92373cb6e700dab0__djau7n_sim_0.8009999990463257_1.jpg" TargetMode="External"/><Relationship Id="rId8842" Type="http://schemas.openxmlformats.org/officeDocument/2006/relationships/hyperlink" Target="https://huggingface.co/datasets/yuu1234/CrittiqueImageReviewer/resolve/main/k0u84c_output_qwen.png" TargetMode="External"/><Relationship Id="rId7510" Type="http://schemas.openxmlformats.org/officeDocument/2006/relationships/hyperlink" Target="https://huggingface.co/datasets/yuu1234/CrittiqueImageReviewer/resolve/main/la3u64_output_qwen.png" TargetMode="External"/><Relationship Id="rId8841" Type="http://schemas.openxmlformats.org/officeDocument/2006/relationships/hyperlink" Target="https://huggingface.co/datasets/Tungtom2004/OpenImage_top1_final/resolve/main/5bbbca0b2d41e2aa__k0u84c_sim_0.8510000109672546_3.jpg" TargetMode="External"/><Relationship Id="rId8840" Type="http://schemas.openxmlformats.org/officeDocument/2006/relationships/hyperlink" Target="https://huggingface.co/datasets/Tungtom2004/Gpt1_reviewer4/resolve/main/qeh0xy_output_gpt1_reviewer4.png" TargetMode="External"/><Relationship Id="rId7515" Type="http://schemas.openxmlformats.org/officeDocument/2006/relationships/hyperlink" Target="https://huggingface.co/datasets/Tungtom2004/OpenImage_top1_final/resolve/main/87b527d8bfe38e7e__ch1fka_sim_0.8190000057220459_1.jpg" TargetMode="External"/><Relationship Id="rId8846" Type="http://schemas.openxmlformats.org/officeDocument/2006/relationships/hyperlink" Target="https://huggingface.co/datasets/yuu1234/CrittiqueImageReviewer/resolve/main/gqtyja_output_qwen.png" TargetMode="External"/><Relationship Id="rId7514" Type="http://schemas.openxmlformats.org/officeDocument/2006/relationships/hyperlink" Target="https://huggingface.co/datasets/yuu1234/CrittiqueImageReviewer/resolve/main/c8pivi_output_qwen.png" TargetMode="External"/><Relationship Id="rId8845" Type="http://schemas.openxmlformats.org/officeDocument/2006/relationships/hyperlink" Target="https://huggingface.co/datasets/Tungtom2004/OpenImage_top1_final/resolve/main/5cbf5935e6500099__gqtyja_sim_0.7509999871253967_1.jpg" TargetMode="External"/><Relationship Id="rId7513" Type="http://schemas.openxmlformats.org/officeDocument/2006/relationships/hyperlink" Target="https://huggingface.co/datasets/Tungtom2004/OpenImage_top1_final/resolve/main/5ed7a31a492723de__c8pivi_sim_0.7440000176429749_3.jpg" TargetMode="External"/><Relationship Id="rId8844" Type="http://schemas.openxmlformats.org/officeDocument/2006/relationships/hyperlink" Target="https://huggingface.co/datasets/Tungtom2004/Gpt1_reviewer4/resolve/main/k0u84c_output_gpt1_reviewer4.png" TargetMode="External"/><Relationship Id="rId7512" Type="http://schemas.openxmlformats.org/officeDocument/2006/relationships/hyperlink" Target="https://huggingface.co/datasets/yuu1234/CrittiqueImageReviewer/resolve/main/djau7n_output_qwen.png" TargetMode="External"/><Relationship Id="rId8843" Type="http://schemas.openxmlformats.org/officeDocument/2006/relationships/hyperlink" Target="https://huggingface.co/datasets/yuu1234/CrittiqueImageReviewer/resolve/main/k0u84c_output_realedit.png" TargetMode="External"/><Relationship Id="rId7508" Type="http://schemas.openxmlformats.org/officeDocument/2006/relationships/hyperlink" Target="https://huggingface.co/datasets/yuu1234/CrittiqueImageReviewer/resolve/main/og1154_output_qwen.png" TargetMode="External"/><Relationship Id="rId8839" Type="http://schemas.openxmlformats.org/officeDocument/2006/relationships/hyperlink" Target="https://huggingface.co/datasets/yuu1234/CrittiqueImageReviewer/resolve/main/qeh0xy_output_realedit.png" TargetMode="External"/><Relationship Id="rId7507" Type="http://schemas.openxmlformats.org/officeDocument/2006/relationships/hyperlink" Target="https://huggingface.co/datasets/Tungtom2004/OpenImage_top1_final/resolve/main/24e577f7de1bb0a1__og1154_sim_0.8169999718666077_3.jpg" TargetMode="External"/><Relationship Id="rId8838" Type="http://schemas.openxmlformats.org/officeDocument/2006/relationships/hyperlink" Target="https://huggingface.co/datasets/yuu1234/CrittiqueImageReviewer/resolve/main/qeh0xy_output_qwen.png" TargetMode="External"/><Relationship Id="rId7506" Type="http://schemas.openxmlformats.org/officeDocument/2006/relationships/hyperlink" Target="https://huggingface.co/datasets/yuu1234/CrittiqueImageReviewer/resolve/main/kquvb1_output_qwen.png" TargetMode="External"/><Relationship Id="rId8837" Type="http://schemas.openxmlformats.org/officeDocument/2006/relationships/hyperlink" Target="https://huggingface.co/datasets/Tungtom2004/OpenImage_top1_final/resolve/main/4cedaaa0c6769086__qeh0xy_sim_0.7409999966621399_1.jpg" TargetMode="External"/><Relationship Id="rId7505" Type="http://schemas.openxmlformats.org/officeDocument/2006/relationships/hyperlink" Target="https://huggingface.co/datasets/Tungtom2004/OpenImage_top1_final/resolve/main/949dc72367a0e713__kquvb1_sim_0.75_5.jpg" TargetMode="External"/><Relationship Id="rId8836" Type="http://schemas.openxmlformats.org/officeDocument/2006/relationships/hyperlink" Target="https://huggingface.co/datasets/Tungtom2004/Gpt1_reviewer4/resolve/main/dbnjmv_output_gpt1_reviewer4.png" TargetMode="External"/><Relationship Id="rId7509" Type="http://schemas.openxmlformats.org/officeDocument/2006/relationships/hyperlink" Target="https://huggingface.co/datasets/Tungtom2004/OpenImage_top1_final/resolve/main/93689c4dac7368ac__la3u64_sim_0.7269999980926514_5.jpg" TargetMode="External"/><Relationship Id="rId7500" Type="http://schemas.openxmlformats.org/officeDocument/2006/relationships/hyperlink" Target="https://huggingface.co/datasets/yuu1234/CrittiqueImageReviewer/resolve/main/cbct43_output_qwen.png" TargetMode="External"/><Relationship Id="rId8831" Type="http://schemas.openxmlformats.org/officeDocument/2006/relationships/hyperlink" Target="https://huggingface.co/datasets/yuu1234/CrittiqueImageReviewer/resolve/main/mmrkg5_output_qwen.png" TargetMode="External"/><Relationship Id="rId8830" Type="http://schemas.openxmlformats.org/officeDocument/2006/relationships/hyperlink" Target="https://huggingface.co/datasets/Tungtom2004/OpenImage_top1_final/resolve/main/4452af7eae61c969__mmrkg5_sim_0.8059999942779541_1.jpg" TargetMode="External"/><Relationship Id="rId7504" Type="http://schemas.openxmlformats.org/officeDocument/2006/relationships/hyperlink" Target="https://huggingface.co/datasets/yuu1234/CrittiqueImageReviewer/resolve/main/ekdvuw_output_qwen.png" TargetMode="External"/><Relationship Id="rId8835" Type="http://schemas.openxmlformats.org/officeDocument/2006/relationships/hyperlink" Target="https://huggingface.co/datasets/yuu1234/CrittiqueImageReviewer/resolve/main/dbnjmv_output_realedit.png" TargetMode="External"/><Relationship Id="rId7503" Type="http://schemas.openxmlformats.org/officeDocument/2006/relationships/hyperlink" Target="https://huggingface.co/datasets/Tungtom2004/OpenImage_top1_final/resolve/main/533b5d8a9b8b71aa__ekdvuw_sim_0.7910000085830688_2.jpg" TargetMode="External"/><Relationship Id="rId8834" Type="http://schemas.openxmlformats.org/officeDocument/2006/relationships/hyperlink" Target="https://huggingface.co/datasets/yuu1234/CrittiqueImageReviewer/resolve/main/dbnjmv_output_qwen.png" TargetMode="External"/><Relationship Id="rId7502" Type="http://schemas.openxmlformats.org/officeDocument/2006/relationships/hyperlink" Target="https://huggingface.co/datasets/yuu1234/CrittiqueImageReviewer/resolve/main/r1huhj_output_qwen.png" TargetMode="External"/><Relationship Id="rId8833" Type="http://schemas.openxmlformats.org/officeDocument/2006/relationships/hyperlink" Target="https://huggingface.co/datasets/Tungtom2004/OpenImage_top1_final/resolve/main/52bcffbccb79b9bd__dbnjmv_sim_0.8240000009536743_2.jpg" TargetMode="External"/><Relationship Id="rId7501" Type="http://schemas.openxmlformats.org/officeDocument/2006/relationships/hyperlink" Target="https://huggingface.co/datasets/Tungtom2004/OpenImage_top1_final/resolve/main/4cf3de6568af4785__r1huhj_sim_0.7269999980926514_1.jpg" TargetMode="External"/><Relationship Id="rId8832" Type="http://schemas.openxmlformats.org/officeDocument/2006/relationships/hyperlink" Target="https://huggingface.co/datasets/Tungtom2004/Gpt1_reviewer4/resolve/main/mmrkg5_output_gpt1_reviewer4.png" TargetMode="External"/><Relationship Id="rId6209" Type="http://schemas.openxmlformats.org/officeDocument/2006/relationships/hyperlink" Target="https://huggingface.co/datasets/Tungtom2004/OpenImage_top1_final/resolve/main/8fb643d713ed391c__7ow5kf_sim_0.7509999871253967_2.jpg" TargetMode="External"/><Relationship Id="rId6207" Type="http://schemas.openxmlformats.org/officeDocument/2006/relationships/hyperlink" Target="https://huggingface.co/datasets/yuu1234/CrittiqueImageReviewer2/resolve/main/9d66bv_output_flux.png" TargetMode="External"/><Relationship Id="rId7539" Type="http://schemas.openxmlformats.org/officeDocument/2006/relationships/hyperlink" Target="https://huggingface.co/datasets/Tungtom2004/OpenImage_top1_final/resolve/main/49e6ae56eba92d00__aig5mm_sim_0.7360000014305115_5.jpg" TargetMode="External"/><Relationship Id="rId6208" Type="http://schemas.openxmlformats.org/officeDocument/2006/relationships/hyperlink" Target="https://huggingface.co/datasets/Tungtom2004/Gpt1_reviewer3/resolve/main/9d66bv_output_gpt1_reviewer3.png" TargetMode="External"/><Relationship Id="rId7538" Type="http://schemas.openxmlformats.org/officeDocument/2006/relationships/hyperlink" Target="https://huggingface.co/datasets/yuu1234/CrittiqueImageReviewer/resolve/main/nez89d_output_qwen.png" TargetMode="External"/><Relationship Id="rId8869" Type="http://schemas.openxmlformats.org/officeDocument/2006/relationships/hyperlink" Target="https://huggingface.co/datasets/yuu1234/CrittiqueImageReviewer/resolve/main/iv8ald_output_qwen.png" TargetMode="External"/><Relationship Id="rId8860" Type="http://schemas.openxmlformats.org/officeDocument/2006/relationships/hyperlink" Target="https://huggingface.co/datasets/Tungtom2004/OpenImage_top1_final/resolve/main/8831d75759c88a60__b1i3tu_sim_0.7680000066757202_1.jpg" TargetMode="External"/><Relationship Id="rId6201" Type="http://schemas.openxmlformats.org/officeDocument/2006/relationships/hyperlink" Target="https://huggingface.co/datasets/Tungtom2004/OpenImage_top1_final/resolve/main/59007229819916d0__5wbrbj_sim_0.7390000224113464_4.jpg" TargetMode="External"/><Relationship Id="rId7533" Type="http://schemas.openxmlformats.org/officeDocument/2006/relationships/hyperlink" Target="https://huggingface.co/datasets/Tungtom2004/OpenImage_top1_final/resolve/main/926fe33b5ecd6630__dn3nxg_sim_0.8100000023841858_2.jpg" TargetMode="External"/><Relationship Id="rId8864" Type="http://schemas.openxmlformats.org/officeDocument/2006/relationships/hyperlink" Target="https://huggingface.co/datasets/Tungtom2004/OpenImage_top1_final/resolve/main/211a3385976b75cf__g46m3w_sim_0.7129999995231628_1.jpg" TargetMode="External"/><Relationship Id="rId6202" Type="http://schemas.openxmlformats.org/officeDocument/2006/relationships/hyperlink" Target="https://huggingface.co/datasets/yuu1234/CrittiqueImageReviewer/resolve/main/5wbrbj_output_qwen.png" TargetMode="External"/><Relationship Id="rId7532" Type="http://schemas.openxmlformats.org/officeDocument/2006/relationships/hyperlink" Target="https://huggingface.co/datasets/yuu1234/CrittiqueImageReviewer/resolve/main/6ala8z_output_qwen.png" TargetMode="External"/><Relationship Id="rId8863" Type="http://schemas.openxmlformats.org/officeDocument/2006/relationships/hyperlink" Target="https://huggingface.co/datasets/Tungtom2004/Gpt1_reviewer4/resolve/main/b1i3tu_output_gpt1_reviewer4.png" TargetMode="External"/><Relationship Id="rId7531" Type="http://schemas.openxmlformats.org/officeDocument/2006/relationships/hyperlink" Target="https://huggingface.co/datasets/Tungtom2004/OpenImage_top1_final/resolve/main/83fd93baac8cff1c__6ala8z_sim_0.7820000052452087_1.jpg" TargetMode="External"/><Relationship Id="rId8862" Type="http://schemas.openxmlformats.org/officeDocument/2006/relationships/hyperlink" Target="https://huggingface.co/datasets/yuu1234/CrittiqueImageReviewer/resolve/main/b1i3tu_output_realedit.png" TargetMode="External"/><Relationship Id="rId6200" Type="http://schemas.openxmlformats.org/officeDocument/2006/relationships/hyperlink" Target="https://huggingface.co/datasets/Tungtom2004/Gpt1_reviewer3/resolve/main/mnbfep_output_gpt1_reviewer3.png" TargetMode="External"/><Relationship Id="rId7530" Type="http://schemas.openxmlformats.org/officeDocument/2006/relationships/hyperlink" Target="https://huggingface.co/datasets/yuu1234/CrittiqueImageReviewer/resolve/main/p9q1g4_output_qwen.png" TargetMode="External"/><Relationship Id="rId8861" Type="http://schemas.openxmlformats.org/officeDocument/2006/relationships/hyperlink" Target="https://huggingface.co/datasets/yuu1234/CrittiqueImageReviewer/resolve/main/b1i3tu_output_qwen.png" TargetMode="External"/><Relationship Id="rId6205" Type="http://schemas.openxmlformats.org/officeDocument/2006/relationships/hyperlink" Target="https://huggingface.co/datasets/Tungtom2004/OpenImage_top1_final/resolve/main/4f0609a2ca64df62__9d66bv_sim_0.8050000071525574_3.jpg" TargetMode="External"/><Relationship Id="rId7537" Type="http://schemas.openxmlformats.org/officeDocument/2006/relationships/hyperlink" Target="https://huggingface.co/datasets/Tungtom2004/OpenImage_top1_final/resolve/main/98a856658d40bc38__nez89d_sim_0.7639999985694885_2.jpg" TargetMode="External"/><Relationship Id="rId8868" Type="http://schemas.openxmlformats.org/officeDocument/2006/relationships/hyperlink" Target="https://huggingface.co/datasets/Tungtom2004/OpenImage_top1_final/resolve/main/1fec78e7aa421e80__iv8ald_sim_0.8050000071525574_2.jpg" TargetMode="External"/><Relationship Id="rId6206" Type="http://schemas.openxmlformats.org/officeDocument/2006/relationships/hyperlink" Target="https://huggingface.co/datasets/yuu1234/CrittiqueImageReviewer/resolve/main/9d66bv_output_qwen.png" TargetMode="External"/><Relationship Id="rId7536" Type="http://schemas.openxmlformats.org/officeDocument/2006/relationships/hyperlink" Target="https://huggingface.co/datasets/yuu1234/CrittiqueImageReviewer/resolve/main/9dnjh7_output_qwen.png" TargetMode="External"/><Relationship Id="rId8867" Type="http://schemas.openxmlformats.org/officeDocument/2006/relationships/hyperlink" Target="https://huggingface.co/datasets/Tungtom2004/Gpt1_reviewer4/resolve/main/g46m3w_output_gpt1_reviewer4.png" TargetMode="External"/><Relationship Id="rId6203" Type="http://schemas.openxmlformats.org/officeDocument/2006/relationships/hyperlink" Target="https://huggingface.co/datasets/yuu1234/CrittiqueImageReviewer/resolve/main/5wbrbj_output_flux.png" TargetMode="External"/><Relationship Id="rId7535" Type="http://schemas.openxmlformats.org/officeDocument/2006/relationships/hyperlink" Target="https://huggingface.co/datasets/Tungtom2004/OpenImage_top1_final/resolve/main/4be7cb3b0e238ac8__9dnjh7_sim_0.8119999766349792_3.jpg" TargetMode="External"/><Relationship Id="rId8866" Type="http://schemas.openxmlformats.org/officeDocument/2006/relationships/hyperlink" Target="https://huggingface.co/datasets/yuu1234/CrittiqueImageReviewer/resolve/main/g46m3w_output_realedit.png" TargetMode="External"/><Relationship Id="rId6204" Type="http://schemas.openxmlformats.org/officeDocument/2006/relationships/hyperlink" Target="https://huggingface.co/datasets/Tungtom2004/Gpt1_reviewer3/resolve/main/5wbrbj_output_gpt1_reviewer3.png" TargetMode="External"/><Relationship Id="rId7534" Type="http://schemas.openxmlformats.org/officeDocument/2006/relationships/hyperlink" Target="https://huggingface.co/datasets/yuu1234/CrittiqueImageReviewer/resolve/main/dn3nxg_output_qwen.png" TargetMode="External"/><Relationship Id="rId8865" Type="http://schemas.openxmlformats.org/officeDocument/2006/relationships/hyperlink" Target="https://huggingface.co/datasets/yuu1234/CrittiqueImageReviewer/resolve/main/g46m3w_output_qwen.png" TargetMode="External"/><Relationship Id="rId7529" Type="http://schemas.openxmlformats.org/officeDocument/2006/relationships/hyperlink" Target="https://huggingface.co/datasets/Tungtom2004/OpenImage_top1_final/resolve/main/4e698420e8a2d507__p9q1g4_sim_0.7670000195503235_2.jpg" TargetMode="External"/><Relationship Id="rId7528" Type="http://schemas.openxmlformats.org/officeDocument/2006/relationships/hyperlink" Target="https://huggingface.co/datasets/yuu1234/CrittiqueImageReviewer/resolve/main/i4236u_output_qwen.png" TargetMode="External"/><Relationship Id="rId8859" Type="http://schemas.openxmlformats.org/officeDocument/2006/relationships/hyperlink" Target="https://huggingface.co/datasets/yuu1234/CrittiqueImageReviewer/resolve/main/5nwuzx_output_realedit.png" TargetMode="External"/><Relationship Id="rId7527" Type="http://schemas.openxmlformats.org/officeDocument/2006/relationships/hyperlink" Target="https://huggingface.co/datasets/Tungtom2004/OpenImage_top1_final/resolve/main/5a40e81fd25df94a__i4236u_sim_0.8759999871253967_3.jpg" TargetMode="External"/><Relationship Id="rId8858" Type="http://schemas.openxmlformats.org/officeDocument/2006/relationships/hyperlink" Target="https://huggingface.co/datasets/yuu1234/CrittiqueImageReviewer/resolve/main/5nwuzx_output_qwen.png" TargetMode="External"/><Relationship Id="rId7522" Type="http://schemas.openxmlformats.org/officeDocument/2006/relationships/hyperlink" Target="https://huggingface.co/datasets/yuu1234/CrittiqueImageReviewer/resolve/main/as1kfj_output_qwen.png" TargetMode="External"/><Relationship Id="rId8853" Type="http://schemas.openxmlformats.org/officeDocument/2006/relationships/hyperlink" Target="https://huggingface.co/datasets/Tungtom2004/OpenImage_top1_final/resolve/main/5c77052d13c126b9__885vmz_sim_0.824999988079071_4.jpg" TargetMode="External"/><Relationship Id="rId7521" Type="http://schemas.openxmlformats.org/officeDocument/2006/relationships/hyperlink" Target="https://huggingface.co/datasets/Tungtom2004/OpenImage_top1_final/resolve/main/930b543b997385ee__as1kfj_sim_0.8510000109672546_1.jpg" TargetMode="External"/><Relationship Id="rId8852" Type="http://schemas.openxmlformats.org/officeDocument/2006/relationships/hyperlink" Target="https://huggingface.co/datasets/Tungtom2004/Gpt1_reviewer4/resolve/main/b2k90c_output_gpt1_reviewer4.png" TargetMode="External"/><Relationship Id="rId7520" Type="http://schemas.openxmlformats.org/officeDocument/2006/relationships/hyperlink" Target="https://huggingface.co/datasets/yuu1234/CrittiqueImageReviewer/resolve/main/egvc02_output_qwen.png" TargetMode="External"/><Relationship Id="rId8851" Type="http://schemas.openxmlformats.org/officeDocument/2006/relationships/hyperlink" Target="https://huggingface.co/datasets/yuu1234/CrittiqueImageReviewer/resolve/main/b2k90c_output_realedit.png" TargetMode="External"/><Relationship Id="rId8850" Type="http://schemas.openxmlformats.org/officeDocument/2006/relationships/hyperlink" Target="https://huggingface.co/datasets/yuu1234/CrittiqueImageReviewer/resolve/main/b2k90c_output_qwen.png" TargetMode="External"/><Relationship Id="rId7526" Type="http://schemas.openxmlformats.org/officeDocument/2006/relationships/hyperlink" Target="https://huggingface.co/datasets/yuu1234/CrittiqueImageReviewer/resolve/main/nmippj_output_qwen.png" TargetMode="External"/><Relationship Id="rId8857" Type="http://schemas.openxmlformats.org/officeDocument/2006/relationships/hyperlink" Target="https://huggingface.co/datasets/Tungtom2004/OpenImage_top1_final/resolve/main/9835b9979820573f__5nwuzx_sim_0.7699999809265137_5.jpg" TargetMode="External"/><Relationship Id="rId7525" Type="http://schemas.openxmlformats.org/officeDocument/2006/relationships/hyperlink" Target="https://huggingface.co/datasets/Tungtom2004/OpenImage_top1_final/resolve/main/6e5f1fd9f0402870__nmippj_sim_0.734000027179718_1.jpg" TargetMode="External"/><Relationship Id="rId8856" Type="http://schemas.openxmlformats.org/officeDocument/2006/relationships/hyperlink" Target="https://huggingface.co/datasets/Tungtom2004/Gpt1_reviewer4/resolve/main/885vmz_output_gpt1_reviewer4.png" TargetMode="External"/><Relationship Id="rId7524" Type="http://schemas.openxmlformats.org/officeDocument/2006/relationships/hyperlink" Target="https://huggingface.co/datasets/yuu1234/CrittiqueImageReviewer/resolve/main/emso2q_output_qwen.png" TargetMode="External"/><Relationship Id="rId8855" Type="http://schemas.openxmlformats.org/officeDocument/2006/relationships/hyperlink" Target="https://huggingface.co/datasets/yuu1234/CrittiqueImageReviewer/resolve/main/885vmz_output_realedit.png" TargetMode="External"/><Relationship Id="rId7523" Type="http://schemas.openxmlformats.org/officeDocument/2006/relationships/hyperlink" Target="https://huggingface.co/datasets/Tungtom2004/OpenImage_top1_final/resolve/main/9eb2e7e4435aa708__emso2q_sim_0.7620000243186951_5.jpg" TargetMode="External"/><Relationship Id="rId8854" Type="http://schemas.openxmlformats.org/officeDocument/2006/relationships/hyperlink" Target="https://huggingface.co/datasets/yuu1234/CrittiqueImageReviewer/resolve/main/885vmz_output_qwen.png" TargetMode="External"/><Relationship Id="rId6292" Type="http://schemas.openxmlformats.org/officeDocument/2006/relationships/hyperlink" Target="https://huggingface.co/datasets/yuu1234/CrittiqueImageReviewer2/resolve/main/gsw1q5_output_flux.png" TargetMode="External"/><Relationship Id="rId6293" Type="http://schemas.openxmlformats.org/officeDocument/2006/relationships/hyperlink" Target="https://huggingface.co/datasets/Tungtom2004/Gpt1_reviewer3/resolve/main/gsw1q5_output_gpt1_reviewer3.png" TargetMode="External"/><Relationship Id="rId6290" Type="http://schemas.openxmlformats.org/officeDocument/2006/relationships/hyperlink" Target="https://huggingface.co/datasets/Tungtom2004/OpenImage_top1_final/resolve/main/8b5842ae3fc47867__gsw1q5_sim_0.7730000019073486_4.jpg" TargetMode="External"/><Relationship Id="rId6291" Type="http://schemas.openxmlformats.org/officeDocument/2006/relationships/hyperlink" Target="https://huggingface.co/datasets/yuu1234/CrittiqueImageReviewer/resolve/main/gsw1q5_output_qwen.png" TargetMode="External"/><Relationship Id="rId6296" Type="http://schemas.openxmlformats.org/officeDocument/2006/relationships/hyperlink" Target="https://huggingface.co/datasets/yuu1234/CrittiqueImageReviewer2/resolve/main/jvoh9g_output_flux.png" TargetMode="External"/><Relationship Id="rId6297" Type="http://schemas.openxmlformats.org/officeDocument/2006/relationships/hyperlink" Target="https://huggingface.co/datasets/Tungtom2004/Gpt1_reviewer3/resolve/main/jvoh9g_output_gpt1_reviewer3.png" TargetMode="External"/><Relationship Id="rId6294" Type="http://schemas.openxmlformats.org/officeDocument/2006/relationships/hyperlink" Target="https://huggingface.co/datasets/Tungtom2004/OpenImage_top1_final/resolve/main/17ec8fccd9c98094__jvoh9g_sim_0.8489999771118164_3.jpg" TargetMode="External"/><Relationship Id="rId6295" Type="http://schemas.openxmlformats.org/officeDocument/2006/relationships/hyperlink" Target="https://huggingface.co/datasets/yuu1234/CrittiqueImageReviewer/resolve/main/jvoh9g_output_qwen.png" TargetMode="External"/><Relationship Id="rId6298" Type="http://schemas.openxmlformats.org/officeDocument/2006/relationships/hyperlink" Target="https://huggingface.co/datasets/Tungtom2004/OpenImage_top1_final/resolve/main/4b4626bcb48095a5__i62dgo_sim_0.7739999890327454_5.jpg" TargetMode="External"/><Relationship Id="rId6299" Type="http://schemas.openxmlformats.org/officeDocument/2006/relationships/hyperlink" Target="https://huggingface.co/datasets/yuu1234/CrittiqueImageReviewer/resolve/main/i62dgo_output_qwen.png" TargetMode="External"/><Relationship Id="rId7591" Type="http://schemas.openxmlformats.org/officeDocument/2006/relationships/hyperlink" Target="https://huggingface.co/datasets/Tungtom2004/OpenImage_top1_final/resolve/main/65b5a4caa28593e3__5n0yhd_sim_0.7400000095367432_2.jpg" TargetMode="External"/><Relationship Id="rId6260" Type="http://schemas.openxmlformats.org/officeDocument/2006/relationships/hyperlink" Target="https://huggingface.co/datasets/Tungtom2004/Gpt1_reviewer3/resolve/main/jkzem9_output_gpt1_reviewer3.png" TargetMode="External"/><Relationship Id="rId7590" Type="http://schemas.openxmlformats.org/officeDocument/2006/relationships/hyperlink" Target="https://huggingface.co/datasets/yuu1234/CrittiqueImageReviewer/resolve/main/f20kl4_output_qwen.png" TargetMode="External"/><Relationship Id="rId6263" Type="http://schemas.openxmlformats.org/officeDocument/2006/relationships/hyperlink" Target="https://huggingface.co/datasets/yuu1234/CrittiqueImageReviewer2/resolve/main/gm410l_output_flux.png" TargetMode="External"/><Relationship Id="rId7595" Type="http://schemas.openxmlformats.org/officeDocument/2006/relationships/hyperlink" Target="https://huggingface.co/datasets/Tungtom2004/OpenImage_top1_final/resolve/main/90c822068f3939ff__7bg4ry_sim_0.800000011920929_1.jpg" TargetMode="External"/><Relationship Id="rId6264" Type="http://schemas.openxmlformats.org/officeDocument/2006/relationships/hyperlink" Target="https://huggingface.co/datasets/Tungtom2004/Gpt1_reviewer3/resolve/main/gm410l_output_gpt1_reviewer3.png" TargetMode="External"/><Relationship Id="rId7594" Type="http://schemas.openxmlformats.org/officeDocument/2006/relationships/hyperlink" Target="https://huggingface.co/datasets/yuu1234/CrittiqueImageReviewer/resolve/main/jxhncf_output_qwen.png" TargetMode="External"/><Relationship Id="rId6261" Type="http://schemas.openxmlformats.org/officeDocument/2006/relationships/hyperlink" Target="https://huggingface.co/datasets/Tungtom2004/OpenImage_top1_final/resolve/main/259322099e389e76__gm410l_sim_0.7369999885559082_2.jpg" TargetMode="External"/><Relationship Id="rId7593" Type="http://schemas.openxmlformats.org/officeDocument/2006/relationships/hyperlink" Target="https://huggingface.co/datasets/Tungtom2004/OpenImage_top1_final/resolve/main/871b6e3f4db3eccf__jxhncf_sim_0.8029999732971191_3.jpg" TargetMode="External"/><Relationship Id="rId6262" Type="http://schemas.openxmlformats.org/officeDocument/2006/relationships/hyperlink" Target="https://huggingface.co/datasets/yuu1234/CrittiqueImageReviewer/resolve/main/gm410l_output_qwen.png" TargetMode="External"/><Relationship Id="rId7592" Type="http://schemas.openxmlformats.org/officeDocument/2006/relationships/hyperlink" Target="https://huggingface.co/datasets/yuu1234/CrittiqueImageReviewer/resolve/main/5n0yhd_output_qwen.png" TargetMode="External"/><Relationship Id="rId6267" Type="http://schemas.openxmlformats.org/officeDocument/2006/relationships/hyperlink" Target="https://huggingface.co/datasets/yuu1234/CrittiqueImageReviewer2/resolve/main/9jdcvb_output_flux.png" TargetMode="External"/><Relationship Id="rId7599" Type="http://schemas.openxmlformats.org/officeDocument/2006/relationships/hyperlink" Target="https://huggingface.co/datasets/Tungtom2004/OpenImage_top1_final/resolve/main/68c88d2a17ce4f10__qlfpyi_sim_0.8050000071525574_4.jpg" TargetMode="External"/><Relationship Id="rId6268" Type="http://schemas.openxmlformats.org/officeDocument/2006/relationships/hyperlink" Target="https://huggingface.co/datasets/Tungtom2004/Gpt1_reviewer3/resolve/main/9jdcvb_output_gpt1_reviewer3.png" TargetMode="External"/><Relationship Id="rId7598" Type="http://schemas.openxmlformats.org/officeDocument/2006/relationships/hyperlink" Target="https://huggingface.co/datasets/yuu1234/CrittiqueImageReviewer/resolve/main/9n7gf0_output_qwen.png" TargetMode="External"/><Relationship Id="rId6265" Type="http://schemas.openxmlformats.org/officeDocument/2006/relationships/hyperlink" Target="https://huggingface.co/datasets/Tungtom2004/OpenImage_top1_final/resolve/main/8b5009459af569e7__9jdcvb_sim_0.7599999904632568_1.jpg" TargetMode="External"/><Relationship Id="rId7597" Type="http://schemas.openxmlformats.org/officeDocument/2006/relationships/hyperlink" Target="https://huggingface.co/datasets/Tungtom2004/OpenImage_top1_final/resolve/main/84ad0e713c6f5a29__9n7gf0_sim_0.7820000052452087_5.jpg" TargetMode="External"/><Relationship Id="rId6266" Type="http://schemas.openxmlformats.org/officeDocument/2006/relationships/hyperlink" Target="https://huggingface.co/datasets/yuu1234/CrittiqueImageReviewer/resolve/main/9jdcvb_output_qwen.png" TargetMode="External"/><Relationship Id="rId7596" Type="http://schemas.openxmlformats.org/officeDocument/2006/relationships/hyperlink" Target="https://huggingface.co/datasets/yuu1234/CrittiqueImageReviewer/resolve/main/7bg4ry_output_qwen.png" TargetMode="External"/><Relationship Id="rId6269" Type="http://schemas.openxmlformats.org/officeDocument/2006/relationships/hyperlink" Target="https://huggingface.co/datasets/Tungtom2004/OpenImage_top1_final/resolve/main/8c53ea6e8e9f10dc__fntjsi_sim_0.6859999895095825_3.jpg" TargetMode="External"/><Relationship Id="rId7580" Type="http://schemas.openxmlformats.org/officeDocument/2006/relationships/hyperlink" Target="https://huggingface.co/datasets/yuu1234/CrittiqueImageReviewer/resolve/main/lhcq02_output_qwen.png" TargetMode="External"/><Relationship Id="rId6252" Type="http://schemas.openxmlformats.org/officeDocument/2006/relationships/hyperlink" Target="https://huggingface.co/datasets/Tungtom2004/Gpt1_reviewer3/resolve/main/jswbmm_output_gpt1_reviewer3.png" TargetMode="External"/><Relationship Id="rId7584" Type="http://schemas.openxmlformats.org/officeDocument/2006/relationships/hyperlink" Target="https://huggingface.co/datasets/yuu1234/CrittiqueImageReviewer/resolve/main/h8k9dd_output_qwen.png" TargetMode="External"/><Relationship Id="rId6253" Type="http://schemas.openxmlformats.org/officeDocument/2006/relationships/hyperlink" Target="https://huggingface.co/datasets/Tungtom2004/OpenImage_top1_final/resolve/main/9c20b5e52331dff7__lkyc0r_sim_0.8209999799728394_3.jpg" TargetMode="External"/><Relationship Id="rId7583" Type="http://schemas.openxmlformats.org/officeDocument/2006/relationships/hyperlink" Target="https://huggingface.co/datasets/Tungtom2004/OpenImage_top1_final/resolve/main/8664f4f5654cd0bd__h8k9dd_sim_0.7409999966621399_4.jpg" TargetMode="External"/><Relationship Id="rId6250" Type="http://schemas.openxmlformats.org/officeDocument/2006/relationships/hyperlink" Target="https://huggingface.co/datasets/yuu1234/CrittiqueImageReviewer/resolve/main/jswbmm_output_qwen.png" TargetMode="External"/><Relationship Id="rId7582" Type="http://schemas.openxmlformats.org/officeDocument/2006/relationships/hyperlink" Target="https://huggingface.co/datasets/yuu1234/CrittiqueImageReviewer/resolve/main/buij2a_output_qwen.png" TargetMode="External"/><Relationship Id="rId6251" Type="http://schemas.openxmlformats.org/officeDocument/2006/relationships/hyperlink" Target="https://huggingface.co/datasets/yuu1234/CrittiqueImageReviewer2/resolve/main/jswbmm_output_flux.png" TargetMode="External"/><Relationship Id="rId7581" Type="http://schemas.openxmlformats.org/officeDocument/2006/relationships/hyperlink" Target="https://huggingface.co/datasets/Tungtom2004/OpenImage_top1_final/resolve/main/9e6737e1921c5dad__buij2a_sim_0.6919999718666077_2.jpg" TargetMode="External"/><Relationship Id="rId6256" Type="http://schemas.openxmlformats.org/officeDocument/2006/relationships/hyperlink" Target="https://huggingface.co/datasets/Tungtom2004/Gpt1_reviewer3/resolve/main/lkyc0r_output_gpt1_reviewer3.png" TargetMode="External"/><Relationship Id="rId7588" Type="http://schemas.openxmlformats.org/officeDocument/2006/relationships/hyperlink" Target="https://huggingface.co/datasets/yuu1234/CrittiqueImageReviewer/resolve/main/aw9oce_output_qwen.png" TargetMode="External"/><Relationship Id="rId6257" Type="http://schemas.openxmlformats.org/officeDocument/2006/relationships/hyperlink" Target="https://huggingface.co/datasets/Tungtom2004/OpenImage_top1_final/resolve/main/287570fe711e08da__jkzem9_sim_0.847000002861023_1.jpg" TargetMode="External"/><Relationship Id="rId7587" Type="http://schemas.openxmlformats.org/officeDocument/2006/relationships/hyperlink" Target="https://huggingface.co/datasets/Tungtom2004/OpenImage_top1_final/resolve/main/2969349eed83fd66__aw9oce_sim_0.8029999732971191_3.jpg" TargetMode="External"/><Relationship Id="rId6254" Type="http://schemas.openxmlformats.org/officeDocument/2006/relationships/hyperlink" Target="https://huggingface.co/datasets/yuu1234/CrittiqueImageReviewer/resolve/main/lkyc0r_output_qwen.png" TargetMode="External"/><Relationship Id="rId7586" Type="http://schemas.openxmlformats.org/officeDocument/2006/relationships/hyperlink" Target="https://huggingface.co/datasets/yuu1234/CrittiqueImageReviewer/resolve/main/qvah05_output_qwen.png" TargetMode="External"/><Relationship Id="rId6255" Type="http://schemas.openxmlformats.org/officeDocument/2006/relationships/hyperlink" Target="https://huggingface.co/datasets/yuu1234/CrittiqueImageReviewer2/resolve/main/lkyc0r_output_flux.png" TargetMode="External"/><Relationship Id="rId7585" Type="http://schemas.openxmlformats.org/officeDocument/2006/relationships/hyperlink" Target="https://huggingface.co/datasets/Tungtom2004/OpenImage_top1_final/resolve/main/5682e2a6f45c052e__qvah05_sim_0.8220000267028809_3.jpg" TargetMode="External"/><Relationship Id="rId6258" Type="http://schemas.openxmlformats.org/officeDocument/2006/relationships/hyperlink" Target="https://huggingface.co/datasets/yuu1234/CrittiqueImageReviewer/resolve/main/jkzem9_output_qwen.png" TargetMode="External"/><Relationship Id="rId6259" Type="http://schemas.openxmlformats.org/officeDocument/2006/relationships/hyperlink" Target="https://huggingface.co/datasets/yuu1234/CrittiqueImageReviewer2/resolve/main/jkzem9_output_flux.png" TargetMode="External"/><Relationship Id="rId7589" Type="http://schemas.openxmlformats.org/officeDocument/2006/relationships/hyperlink" Target="https://huggingface.co/datasets/Tungtom2004/OpenImage_top1_final/resolve/main/9de3de5ba4b1420c__f20kl4_sim_0.8169999718666077_1.jpg" TargetMode="External"/><Relationship Id="rId6281" Type="http://schemas.openxmlformats.org/officeDocument/2006/relationships/hyperlink" Target="https://huggingface.co/datasets/yuu1234/CrittiqueImageReviewer2/resolve/main/jm522l_output_flux.png" TargetMode="External"/><Relationship Id="rId6282" Type="http://schemas.openxmlformats.org/officeDocument/2006/relationships/hyperlink" Target="https://huggingface.co/datasets/Tungtom2004/Gpt1_reviewer3/resolve/main/jm522l_output_gpt1_reviewer3.png" TargetMode="External"/><Relationship Id="rId6280" Type="http://schemas.openxmlformats.org/officeDocument/2006/relationships/hyperlink" Target="https://huggingface.co/datasets/yuu1234/CrittiqueImageReviewer/resolve/main/jm522l_output_qwen.png" TargetMode="External"/><Relationship Id="rId6285" Type="http://schemas.openxmlformats.org/officeDocument/2006/relationships/hyperlink" Target="https://huggingface.co/datasets/yuu1234/CrittiqueImageReviewer/resolve/main/7t5la5_output_flux.png" TargetMode="External"/><Relationship Id="rId6286" Type="http://schemas.openxmlformats.org/officeDocument/2006/relationships/hyperlink" Target="https://huggingface.co/datasets/Tungtom2004/OpenImage_top1_final/resolve/main/403e61d55f482fdf__6jfgra_sim_0.7839999794960022_3.jpg" TargetMode="External"/><Relationship Id="rId6283" Type="http://schemas.openxmlformats.org/officeDocument/2006/relationships/hyperlink" Target="https://huggingface.co/datasets/Tungtom2004/OpenImage_top1_final/resolve/main/88395c5e9f7afaeb__7t5la5_sim_0.6600000262260437_3.jpg" TargetMode="External"/><Relationship Id="rId6284" Type="http://schemas.openxmlformats.org/officeDocument/2006/relationships/hyperlink" Target="https://huggingface.co/datasets/yuu1234/CrittiqueImageReviewer/resolve/main/7t5la5_output_qwen.png" TargetMode="External"/><Relationship Id="rId6289" Type="http://schemas.openxmlformats.org/officeDocument/2006/relationships/hyperlink" Target="https://huggingface.co/datasets/Tungtom2004/Gpt1_reviewer3/resolve/main/6jfgra_output_gpt1_reviewer3.png" TargetMode="External"/><Relationship Id="rId6287" Type="http://schemas.openxmlformats.org/officeDocument/2006/relationships/hyperlink" Target="https://huggingface.co/datasets/yuu1234/CrittiqueImageReviewer/resolve/main/6jfgra_output_qwen.png" TargetMode="External"/><Relationship Id="rId6288" Type="http://schemas.openxmlformats.org/officeDocument/2006/relationships/hyperlink" Target="https://huggingface.co/datasets/yuu1234/CrittiqueImageReviewer/resolve/main/6jfgra_output_flux.png" TargetMode="External"/><Relationship Id="rId6270" Type="http://schemas.openxmlformats.org/officeDocument/2006/relationships/hyperlink" Target="https://huggingface.co/datasets/yuu1234/CrittiqueImageReviewer/resolve/main/fntjsi_output_qwen.png" TargetMode="External"/><Relationship Id="rId6271" Type="http://schemas.openxmlformats.org/officeDocument/2006/relationships/hyperlink" Target="https://huggingface.co/datasets/yuu1234/CrittiqueImageReviewer2/resolve/main/fntjsi_output_flux.png" TargetMode="External"/><Relationship Id="rId6274" Type="http://schemas.openxmlformats.org/officeDocument/2006/relationships/hyperlink" Target="https://huggingface.co/datasets/yuu1234/CrittiqueImageReviewer2/resolve/main/91loyv_output_flux.png" TargetMode="External"/><Relationship Id="rId6275" Type="http://schemas.openxmlformats.org/officeDocument/2006/relationships/hyperlink" Target="https://huggingface.co/datasets/Tungtom2004/Gpt1_reviewer3/resolve/main/91loyv_output_gpt1_reviewer3.png" TargetMode="External"/><Relationship Id="rId6272" Type="http://schemas.openxmlformats.org/officeDocument/2006/relationships/hyperlink" Target="https://huggingface.co/datasets/Tungtom2004/OpenImage_top1_final/resolve/main/4bbfa8769fedaf4e__91loyv_sim_0.7979999780654907_1.jpg" TargetMode="External"/><Relationship Id="rId6273" Type="http://schemas.openxmlformats.org/officeDocument/2006/relationships/hyperlink" Target="https://huggingface.co/datasets/yuu1234/CrittiqueImageReviewer/resolve/main/91loyv_output_qwen.png" TargetMode="External"/><Relationship Id="rId6278" Type="http://schemas.openxmlformats.org/officeDocument/2006/relationships/hyperlink" Target="https://huggingface.co/datasets/yuu1234/CrittiqueImageReviewer2/resolve/main/filjtu_output_flux.png" TargetMode="External"/><Relationship Id="rId6279" Type="http://schemas.openxmlformats.org/officeDocument/2006/relationships/hyperlink" Target="https://huggingface.co/datasets/Tungtom2004/OpenImage_top1_final/resolve/main/62a461c4ef13cd8c__jm522l_sim_0.8009999990463257_4.jpg" TargetMode="External"/><Relationship Id="rId6276" Type="http://schemas.openxmlformats.org/officeDocument/2006/relationships/hyperlink" Target="https://huggingface.co/datasets/Tungtom2004/OpenImage_top1_final/resolve/main/83c91e39358502ae__filjtu_sim_0.7110000252723694_4.jpg" TargetMode="External"/><Relationship Id="rId6277" Type="http://schemas.openxmlformats.org/officeDocument/2006/relationships/hyperlink" Target="https://huggingface.co/datasets/yuu1234/CrittiqueImageReviewer/resolve/main/filjtu_output_qwen.png" TargetMode="External"/><Relationship Id="rId629" Type="http://schemas.openxmlformats.org/officeDocument/2006/relationships/hyperlink" Target="https://huggingface.co/datasets/Tungtom2004/OpenImage_top1_final/resolve/main/14007fe24f0a35fc__694rp4_sim_0.8479999899864197_2.jpg" TargetMode="External"/><Relationship Id="rId624" Type="http://schemas.openxmlformats.org/officeDocument/2006/relationships/hyperlink" Target="https://huggingface.co/datasets/Tungtom2004/Gpt1_Reviewer1/resolve/main/ju9sh8_output_gpt1_reviewer1.png" TargetMode="External"/><Relationship Id="rId623" Type="http://schemas.openxmlformats.org/officeDocument/2006/relationships/hyperlink" Target="https://huggingface.co/datasets/yuu1234/CrittiqueImageReviewer/resolve/main/ju9sh8_output_realedit.png" TargetMode="External"/><Relationship Id="rId622" Type="http://schemas.openxmlformats.org/officeDocument/2006/relationships/hyperlink" Target="https://huggingface.co/datasets/yuu1234/CrittiqueImageReviewer/resolve/main/ju9sh8_output_qwen.png" TargetMode="External"/><Relationship Id="rId621" Type="http://schemas.openxmlformats.org/officeDocument/2006/relationships/hyperlink" Target="https://huggingface.co/datasets/Tungtom2004/OpenImage_top1_final/resolve/main/9c9074bdee54c6fd__ju9sh8_sim_0.8669999837875366_1.jpg" TargetMode="External"/><Relationship Id="rId628" Type="http://schemas.openxmlformats.org/officeDocument/2006/relationships/hyperlink" Target="https://huggingface.co/datasets/Tungtom2004/Gpt1_Reviewer1/resolve/main/iob4nj_output_gpt1_reviewer1.png" TargetMode="External"/><Relationship Id="rId627" Type="http://schemas.openxmlformats.org/officeDocument/2006/relationships/hyperlink" Target="https://huggingface.co/datasets/yuu1234/CrittiqueImageReviewer/resolve/main/iob4nj_output_realedit.png" TargetMode="External"/><Relationship Id="rId626" Type="http://schemas.openxmlformats.org/officeDocument/2006/relationships/hyperlink" Target="https://huggingface.co/datasets/yuu1234/CrittiqueImageReviewer/resolve/main/iob4nj_output_qwen.png" TargetMode="External"/><Relationship Id="rId625" Type="http://schemas.openxmlformats.org/officeDocument/2006/relationships/hyperlink" Target="https://huggingface.co/datasets/Tungtom2004/OpenImage_top1_final/resolve/main/1cad5acd12ad515e__iob4nj_sim_0.7559999823570251_4.jpg" TargetMode="External"/><Relationship Id="rId620" Type="http://schemas.openxmlformats.org/officeDocument/2006/relationships/hyperlink" Target="https://huggingface.co/datasets/Tungtom2004/Gpt1_Reviewer1/resolve/main/d21ih9_output_gpt1_reviewer1.png" TargetMode="External"/><Relationship Id="rId619" Type="http://schemas.openxmlformats.org/officeDocument/2006/relationships/hyperlink" Target="https://huggingface.co/datasets/yuu1234/CrittiqueImageReviewer/resolve/main/d21ih9_output_realedit.png" TargetMode="External"/><Relationship Id="rId618" Type="http://schemas.openxmlformats.org/officeDocument/2006/relationships/hyperlink" Target="https://huggingface.co/datasets/yuu1234/CrittiqueImageReviewer/resolve/main/d21ih9_output_qwen.png" TargetMode="External"/><Relationship Id="rId613" Type="http://schemas.openxmlformats.org/officeDocument/2006/relationships/hyperlink" Target="https://huggingface.co/datasets/Tungtom2004/OpenImage_top1_final/resolve/main/86b23c00d39a6b1a__70srek_sim_0.8199999928474426_4.jpg" TargetMode="External"/><Relationship Id="rId612" Type="http://schemas.openxmlformats.org/officeDocument/2006/relationships/hyperlink" Target="https://huggingface.co/datasets/Tungtom2004/Gpt1_Reviewer1/resolve/main/8gjsr9_output_gpt1_reviewer1.png" TargetMode="External"/><Relationship Id="rId611" Type="http://schemas.openxmlformats.org/officeDocument/2006/relationships/hyperlink" Target="https://huggingface.co/datasets/yuu1234/CrittiqueImageReviewer/resolve/main/8gjsr9_output_realedit.png" TargetMode="External"/><Relationship Id="rId610" Type="http://schemas.openxmlformats.org/officeDocument/2006/relationships/hyperlink" Target="https://huggingface.co/datasets/yuu1234/CrittiqueImageReviewer/resolve/main/8gjsr9_output_qwen.png" TargetMode="External"/><Relationship Id="rId617" Type="http://schemas.openxmlformats.org/officeDocument/2006/relationships/hyperlink" Target="https://huggingface.co/datasets/Tungtom2004/OpenImage_top1_final/resolve/main/58a5a01e4b5c1d45__d21ih9_sim_0.7990000247955322_3.jpg" TargetMode="External"/><Relationship Id="rId616" Type="http://schemas.openxmlformats.org/officeDocument/2006/relationships/hyperlink" Target="https://huggingface.co/datasets/Tungtom2004/Gpt1_Reviewer1/resolve/main/70srek_output_gpt1_reviewer1.png" TargetMode="External"/><Relationship Id="rId615" Type="http://schemas.openxmlformats.org/officeDocument/2006/relationships/hyperlink" Target="https://huggingface.co/datasets/yuu1234/CrittiqueImageReviewer/resolve/main/70srek_output_realedit.png" TargetMode="External"/><Relationship Id="rId614" Type="http://schemas.openxmlformats.org/officeDocument/2006/relationships/hyperlink" Target="https://huggingface.co/datasets/yuu1234/CrittiqueImageReviewer/resolve/main/70srek_output_qwen.png" TargetMode="External"/><Relationship Id="rId646" Type="http://schemas.openxmlformats.org/officeDocument/2006/relationships/hyperlink" Target="https://huggingface.co/datasets/yuu1234/CrittiqueImageReviewer/resolve/main/ay6lcn_output_qwen.png" TargetMode="External"/><Relationship Id="rId645" Type="http://schemas.openxmlformats.org/officeDocument/2006/relationships/hyperlink" Target="https://huggingface.co/datasets/Tungtom2004/OpenImage_top1_final/resolve/main/5656c08eee6d8060__ay6lcn_sim_0.7089999914169312_4.jpg" TargetMode="External"/><Relationship Id="rId644" Type="http://schemas.openxmlformats.org/officeDocument/2006/relationships/hyperlink" Target="https://huggingface.co/datasets/Tungtom2004/Gpt1_Reviewer1/resolve/main/8sbfnq_output_gpt1_reviewer1.png" TargetMode="External"/><Relationship Id="rId643" Type="http://schemas.openxmlformats.org/officeDocument/2006/relationships/hyperlink" Target="https://huggingface.co/datasets/yuu1234/CrittiqueImageReviewer/resolve/main/8sbfnq_output_realedit.png" TargetMode="External"/><Relationship Id="rId649" Type="http://schemas.openxmlformats.org/officeDocument/2006/relationships/hyperlink" Target="https://huggingface.co/datasets/Tungtom2004/OpenImage_top1_final/resolve/main/94d6634bff0251bc__cohbuc_sim_0.8360000252723694_2.jpg" TargetMode="External"/><Relationship Id="rId648" Type="http://schemas.openxmlformats.org/officeDocument/2006/relationships/hyperlink" Target="https://huggingface.co/datasets/Tungtom2004/Gpt1_Reviewer1/resolve/main/ay6lcn_output_gpt1_reviewer1.png" TargetMode="External"/><Relationship Id="rId647" Type="http://schemas.openxmlformats.org/officeDocument/2006/relationships/hyperlink" Target="https://huggingface.co/datasets/yuu1234/CrittiqueImageReviewer/resolve/main/ay6lcn_output_realedit.png" TargetMode="External"/><Relationship Id="rId642" Type="http://schemas.openxmlformats.org/officeDocument/2006/relationships/hyperlink" Target="https://huggingface.co/datasets/yuu1234/CrittiqueImageReviewer/resolve/main/8sbfnq_output_qwen.png" TargetMode="External"/><Relationship Id="rId641" Type="http://schemas.openxmlformats.org/officeDocument/2006/relationships/hyperlink" Target="https://huggingface.co/datasets/Tungtom2004/OpenImage_top1_final/resolve/main/2348e75c56415776__8sbfnq_sim_0.8109999895095825_1.jpg" TargetMode="External"/><Relationship Id="rId640" Type="http://schemas.openxmlformats.org/officeDocument/2006/relationships/hyperlink" Target="https://huggingface.co/datasets/Tungtom2004/Gpt1_Reviewer1/resolve/main/9yrt67_output_gpt1_reviewer1.png" TargetMode="External"/><Relationship Id="rId635" Type="http://schemas.openxmlformats.org/officeDocument/2006/relationships/hyperlink" Target="https://huggingface.co/datasets/yuu1234/CrittiqueImageReviewer/resolve/main/a8zbb5_output_realedit.png" TargetMode="External"/><Relationship Id="rId634" Type="http://schemas.openxmlformats.org/officeDocument/2006/relationships/hyperlink" Target="https://huggingface.co/datasets/yuu1234/CrittiqueImageReviewer/resolve/main/a8zbb5_output_qwen.png" TargetMode="External"/><Relationship Id="rId633" Type="http://schemas.openxmlformats.org/officeDocument/2006/relationships/hyperlink" Target="https://huggingface.co/datasets/Tungtom2004/OpenImage_top1_final/resolve/main/5d426f3ee12ff7bb__a8zbb5_sim_0.7770000100135803_3.jpg" TargetMode="External"/><Relationship Id="rId632" Type="http://schemas.openxmlformats.org/officeDocument/2006/relationships/hyperlink" Target="https://huggingface.co/datasets/Tungtom2004/Gpt1_Reviewer1/resolve/main/694rp4_output_gpt1_reviewer1.png" TargetMode="External"/><Relationship Id="rId639" Type="http://schemas.openxmlformats.org/officeDocument/2006/relationships/hyperlink" Target="https://huggingface.co/datasets/yuu1234/CrittiqueImageReviewer/resolve/main/9yrt67_output_realedit.png" TargetMode="External"/><Relationship Id="rId638" Type="http://schemas.openxmlformats.org/officeDocument/2006/relationships/hyperlink" Target="https://huggingface.co/datasets/yuu1234/CrittiqueImageReviewer/resolve/main/9yrt67_output_qwen.png" TargetMode="External"/><Relationship Id="rId637" Type="http://schemas.openxmlformats.org/officeDocument/2006/relationships/hyperlink" Target="https://huggingface.co/datasets/Tungtom2004/OpenImage_top1_final/resolve/main/88244154cdeb91e6__9yrt67_sim_0.8889999985694885_3.jpg" TargetMode="External"/><Relationship Id="rId636" Type="http://schemas.openxmlformats.org/officeDocument/2006/relationships/hyperlink" Target="https://huggingface.co/datasets/Tungtom2004/Gpt1_Reviewer1/resolve/main/a8zbb5_output_gpt1_reviewer1.png" TargetMode="External"/><Relationship Id="rId631" Type="http://schemas.openxmlformats.org/officeDocument/2006/relationships/hyperlink" Target="https://huggingface.co/datasets/yuu1234/CrittiqueImageReviewer/resolve/main/694rp4_output_realedit.png" TargetMode="External"/><Relationship Id="rId630" Type="http://schemas.openxmlformats.org/officeDocument/2006/relationships/hyperlink" Target="https://huggingface.co/datasets/yuu1234/CrittiqueImageReviewer/resolve/main/694rp4_output_qwen.png" TargetMode="External"/><Relationship Id="rId609" Type="http://schemas.openxmlformats.org/officeDocument/2006/relationships/hyperlink" Target="https://huggingface.co/datasets/Tungtom2004/OpenImage_top1_final/resolve/main/5b6bfb0a10a07a69__8gjsr9_sim_0.8230000138282776_2.jpg" TargetMode="External"/><Relationship Id="rId608" Type="http://schemas.openxmlformats.org/officeDocument/2006/relationships/hyperlink" Target="https://huggingface.co/datasets/Tungtom2004/Gpt1_Reviewer1/resolve/main/eheq1p_output_gpt1_reviewer1.png" TargetMode="External"/><Relationship Id="rId607" Type="http://schemas.openxmlformats.org/officeDocument/2006/relationships/hyperlink" Target="https://huggingface.co/datasets/yuu1234/CrittiqueImageReviewer/resolve/main/eheq1p_output_realedit.png" TargetMode="External"/><Relationship Id="rId602" Type="http://schemas.openxmlformats.org/officeDocument/2006/relationships/hyperlink" Target="https://huggingface.co/datasets/yuu1234/CrittiqueImageReviewer/resolve/main/5vnu3c_output_qwen.png" TargetMode="External"/><Relationship Id="rId601" Type="http://schemas.openxmlformats.org/officeDocument/2006/relationships/hyperlink" Target="https://huggingface.co/datasets/Tungtom2004/OpenImage_top1_final/resolve/main/4245e4019de9abda__5vnu3c_sim_0.7919999957084656_5.jpg" TargetMode="External"/><Relationship Id="rId600" Type="http://schemas.openxmlformats.org/officeDocument/2006/relationships/hyperlink" Target="https://huggingface.co/datasets/Tungtom2004/Gpt1_Reviewer1/resolve/main/mtqqwe_output_gpt1_reviewer1.png" TargetMode="External"/><Relationship Id="rId606" Type="http://schemas.openxmlformats.org/officeDocument/2006/relationships/hyperlink" Target="https://huggingface.co/datasets/yuu1234/CrittiqueImageReviewer/resolve/main/eheq1p_output_qwen.png" TargetMode="External"/><Relationship Id="rId605" Type="http://schemas.openxmlformats.org/officeDocument/2006/relationships/hyperlink" Target="https://huggingface.co/datasets/Tungtom2004/OpenImage_top1_final/resolve/main/8e028ee77e2aedde__eheq1p_sim_0.8479999899864197_2.jpg" TargetMode="External"/><Relationship Id="rId604" Type="http://schemas.openxmlformats.org/officeDocument/2006/relationships/hyperlink" Target="https://huggingface.co/datasets/Tungtom2004/Gpt1_Reviewer1/resolve/main/5vnu3c_output_gpt1_reviewer1.png" TargetMode="External"/><Relationship Id="rId603" Type="http://schemas.openxmlformats.org/officeDocument/2006/relationships/hyperlink" Target="https://huggingface.co/datasets/yuu1234/CrittiqueImageReviewer/resolve/main/5vnu3c_output_realedit.png" TargetMode="External"/><Relationship Id="rId8927" Type="http://schemas.openxmlformats.org/officeDocument/2006/relationships/hyperlink" Target="https://huggingface.co/datasets/yuu1234/CrittiqueImageReviewer/resolve/main/jyyj04_output_qwen.png" TargetMode="External"/><Relationship Id="rId8926" Type="http://schemas.openxmlformats.org/officeDocument/2006/relationships/hyperlink" Target="https://huggingface.co/datasets/Tungtom2004/OpenImage_top1_final/resolve/main/82a0a3f7f487b8c3__jyyj04_sim_0.7850000262260437_5.jpg" TargetMode="External"/><Relationship Id="rId8925" Type="http://schemas.openxmlformats.org/officeDocument/2006/relationships/hyperlink" Target="https://huggingface.co/datasets/Tungtom2004/Gpt1_reviewer4/resolve/main/dpq4bx_output_gpt1_reviewer4.png" TargetMode="External"/><Relationship Id="rId8924" Type="http://schemas.openxmlformats.org/officeDocument/2006/relationships/hyperlink" Target="https://huggingface.co/datasets/yuu1234/CrittiqueImageReviewer/resolve/main/dpq4bx_output_realedit.png" TargetMode="External"/><Relationship Id="rId8929" Type="http://schemas.openxmlformats.org/officeDocument/2006/relationships/hyperlink" Target="https://huggingface.co/datasets/Tungtom2004/Gpt1_reviewer4/resolve/main/jyyj04_output_gpt1_reviewer4.png" TargetMode="External"/><Relationship Id="rId8928" Type="http://schemas.openxmlformats.org/officeDocument/2006/relationships/hyperlink" Target="https://huggingface.co/datasets/yuu1234/CrittiqueImageReviewer/resolve/main/jyyj04_output_realedit.png" TargetMode="External"/><Relationship Id="rId8923" Type="http://schemas.openxmlformats.org/officeDocument/2006/relationships/hyperlink" Target="https://huggingface.co/datasets/yuu1234/CrittiqueImageReviewer/resolve/main/dpq4bx_output_qwen.png" TargetMode="External"/><Relationship Id="rId8922" Type="http://schemas.openxmlformats.org/officeDocument/2006/relationships/hyperlink" Target="https://huggingface.co/datasets/Tungtom2004/OpenImage_top1_final/resolve/main/9a82402822244ccf__dpq4bx_sim_0.8759999871253967_1.jpg" TargetMode="External"/><Relationship Id="rId8921" Type="http://schemas.openxmlformats.org/officeDocument/2006/relationships/hyperlink" Target="https://huggingface.co/datasets/Tungtom2004/Gpt1_reviewer4/resolve/main/grcalb_output_gpt1_reviewer4.png" TargetMode="External"/><Relationship Id="rId8920" Type="http://schemas.openxmlformats.org/officeDocument/2006/relationships/hyperlink" Target="https://huggingface.co/datasets/yuu1234/CrittiqueImageReviewer/resolve/main/grcalb_output_realedit.png" TargetMode="External"/><Relationship Id="rId8916" Type="http://schemas.openxmlformats.org/officeDocument/2006/relationships/hyperlink" Target="https://huggingface.co/datasets/yuu1234/CrittiqueImageReviewer/resolve/main/b2rqfn_output_realedit.png" TargetMode="External"/><Relationship Id="rId8915" Type="http://schemas.openxmlformats.org/officeDocument/2006/relationships/hyperlink" Target="https://huggingface.co/datasets/yuu1234/CrittiqueImageReviewer/resolve/main/b2rqfn_output_qwen.png" TargetMode="External"/><Relationship Id="rId8914" Type="http://schemas.openxmlformats.org/officeDocument/2006/relationships/hyperlink" Target="https://huggingface.co/datasets/Tungtom2004/OpenImage_top1_final/resolve/main/9b4cb329c2ca3a23__b2rqfn_sim_0.7379999756813049_1.jpg" TargetMode="External"/><Relationship Id="rId8913" Type="http://schemas.openxmlformats.org/officeDocument/2006/relationships/hyperlink" Target="https://huggingface.co/datasets/Tungtom2004/Gpt1_reviewer4/resolve/main/gxk80j_output_gpt1_reviewer4.png" TargetMode="External"/><Relationship Id="rId8919" Type="http://schemas.openxmlformats.org/officeDocument/2006/relationships/hyperlink" Target="https://huggingface.co/datasets/yuu1234/CrittiqueImageReviewer/resolve/main/grcalb_output_qwen.png" TargetMode="External"/><Relationship Id="rId8918" Type="http://schemas.openxmlformats.org/officeDocument/2006/relationships/hyperlink" Target="https://huggingface.co/datasets/Tungtom2004/OpenImage_top1_final/resolve/main/2ef8ef2ed7e5e6b5__grcalb_sim_0.8220000267028809_1.jpg" TargetMode="External"/><Relationship Id="rId8917" Type="http://schemas.openxmlformats.org/officeDocument/2006/relationships/hyperlink" Target="https://huggingface.co/datasets/Tungtom2004/Gpt1_reviewer4/resolve/main/b2rqfn_output_gpt1_reviewer4.png" TargetMode="External"/><Relationship Id="rId699" Type="http://schemas.openxmlformats.org/officeDocument/2006/relationships/hyperlink" Target="https://huggingface.co/datasets/yuu1234/CrittiqueImageReviewer/resolve/main/6t8p03_output_realedit.png" TargetMode="External"/><Relationship Id="rId698" Type="http://schemas.openxmlformats.org/officeDocument/2006/relationships/hyperlink" Target="https://huggingface.co/datasets/yuu1234/CrittiqueImageReviewer/resolve/main/6t8p03_output_qwen.png" TargetMode="External"/><Relationship Id="rId693" Type="http://schemas.openxmlformats.org/officeDocument/2006/relationships/hyperlink" Target="https://huggingface.co/datasets/yuu1234/CrittiqueImageReviewer/resolve/main/hs43mt_output_realedit.png" TargetMode="External"/><Relationship Id="rId692" Type="http://schemas.openxmlformats.org/officeDocument/2006/relationships/hyperlink" Target="https://huggingface.co/datasets/yuu1234/CrittiqueImageReviewer/resolve/main/hs43mt_output_qwen.png" TargetMode="External"/><Relationship Id="rId691" Type="http://schemas.openxmlformats.org/officeDocument/2006/relationships/hyperlink" Target="https://huggingface.co/datasets/Tungtom2004/OpenImage_top1_final/resolve/main/872a1a7055aa7bf5__hs43mt_sim_0.7379999756813049_4.jpg" TargetMode="External"/><Relationship Id="rId690" Type="http://schemas.openxmlformats.org/officeDocument/2006/relationships/hyperlink" Target="https://huggingface.co/datasets/Tungtom2004/Gpt1_Reviewer1/resolve/main/8qicjp_output_gpt1_reviewer1.png" TargetMode="External"/><Relationship Id="rId697" Type="http://schemas.openxmlformats.org/officeDocument/2006/relationships/hyperlink" Target="https://huggingface.co/datasets/Tungtom2004/OpenImage_top1_final/resolve/main/95b4d72db124739a__6t8p03_sim_0.8330000042915344_2.jpg" TargetMode="External"/><Relationship Id="rId8912" Type="http://schemas.openxmlformats.org/officeDocument/2006/relationships/hyperlink" Target="https://huggingface.co/datasets/yuu1234/CrittiqueImageReviewer/resolve/main/gxk80j_output_realedit.png" TargetMode="External"/><Relationship Id="rId696" Type="http://schemas.openxmlformats.org/officeDocument/2006/relationships/hyperlink" Target="https://huggingface.co/datasets/yuu1234/CrittiqueImageReviewer/resolve/main/mgr6tw_output_qwen.png" TargetMode="External"/><Relationship Id="rId8911" Type="http://schemas.openxmlformats.org/officeDocument/2006/relationships/hyperlink" Target="https://huggingface.co/datasets/yuu1234/CrittiqueImageReviewer/resolve/main/gxk80j_output_qwen.png" TargetMode="External"/><Relationship Id="rId695" Type="http://schemas.openxmlformats.org/officeDocument/2006/relationships/hyperlink" Target="https://huggingface.co/datasets/Tungtom2004/OpenImage_top1_final/resolve/main/9e19ec169a11fb54__mgr6tw_sim_0.75_3.jpg" TargetMode="External"/><Relationship Id="rId8910" Type="http://schemas.openxmlformats.org/officeDocument/2006/relationships/hyperlink" Target="https://huggingface.co/datasets/Tungtom2004/OpenImage_top1_final/resolve/main/54c1cbcf35bc914d__gxk80j_sim_0.7829999923706055_1.jpg" TargetMode="External"/><Relationship Id="rId694" Type="http://schemas.openxmlformats.org/officeDocument/2006/relationships/hyperlink" Target="https://huggingface.co/datasets/Tungtom2004/Gpt1_Reviewer1/resolve/main/hs43mt_output_gpt1_reviewer1.png" TargetMode="External"/><Relationship Id="rId7618" Type="http://schemas.openxmlformats.org/officeDocument/2006/relationships/hyperlink" Target="https://huggingface.co/datasets/yuu1234/CrittiqueImageReviewer/resolve/main/fconjt_output_qwen.png" TargetMode="External"/><Relationship Id="rId8949" Type="http://schemas.openxmlformats.org/officeDocument/2006/relationships/hyperlink" Target="https://huggingface.co/datasets/yuu1234/CrittiqueImageReviewer/resolve/main/bb98fs_output_qwen.png" TargetMode="External"/><Relationship Id="rId7617" Type="http://schemas.openxmlformats.org/officeDocument/2006/relationships/hyperlink" Target="https://huggingface.co/datasets/Tungtom2004/OpenImage_top1_final/resolve/main/2d7b16a55a228b42__fconjt_sim_0.7490000128746033_3.jpg" TargetMode="External"/><Relationship Id="rId8948" Type="http://schemas.openxmlformats.org/officeDocument/2006/relationships/hyperlink" Target="https://huggingface.co/datasets/Tungtom2004/OpenImage_top1_final/resolve/main/8979a082fd8293c7__bb98fs_sim_0.8230000138282776_3.jpg" TargetMode="External"/><Relationship Id="rId7616" Type="http://schemas.openxmlformats.org/officeDocument/2006/relationships/hyperlink" Target="https://huggingface.co/datasets/yuu1234/CrittiqueImageReviewer/resolve/main/bcoyj7_output_qwen.png" TargetMode="External"/><Relationship Id="rId8947" Type="http://schemas.openxmlformats.org/officeDocument/2006/relationships/hyperlink" Target="https://huggingface.co/datasets/Tungtom2004/Gpt1_reviewer4/resolve/main/ktsube_output_gpt1_reviewer4.png" TargetMode="External"/><Relationship Id="rId7615" Type="http://schemas.openxmlformats.org/officeDocument/2006/relationships/hyperlink" Target="https://huggingface.co/datasets/Tungtom2004/OpenImage_top1_final/resolve/main/21208e7e148741c6__bcoyj7_sim_0.6779999732971191_4.jpg" TargetMode="External"/><Relationship Id="rId8946" Type="http://schemas.openxmlformats.org/officeDocument/2006/relationships/hyperlink" Target="https://huggingface.co/datasets/yuu1234/CrittiqueImageReviewer/resolve/main/ktsube_output_qwen.png" TargetMode="External"/><Relationship Id="rId7619" Type="http://schemas.openxmlformats.org/officeDocument/2006/relationships/hyperlink" Target="https://huggingface.co/datasets/Tungtom2004/OpenImage_top1_final/resolve/main/923cb8d817dec486__cn09i0_sim_0.753000020980835_4.jpg" TargetMode="External"/><Relationship Id="rId7610" Type="http://schemas.openxmlformats.org/officeDocument/2006/relationships/hyperlink" Target="https://huggingface.co/datasets/yuu1234/CrittiqueImageReviewer/resolve/main/bhjtpd_output_qwen.png" TargetMode="External"/><Relationship Id="rId8941" Type="http://schemas.openxmlformats.org/officeDocument/2006/relationships/hyperlink" Target="https://huggingface.co/datasets/Tungtom2004/Gpt1_reviewer4/resolve/main/drdhoq_output_gpt1_reviewer4.png" TargetMode="External"/><Relationship Id="rId8940" Type="http://schemas.openxmlformats.org/officeDocument/2006/relationships/hyperlink" Target="https://huggingface.co/datasets/yuu1234/CrittiqueImageReviewer/resolve/main/drdhoq_output_realedit.png" TargetMode="External"/><Relationship Id="rId7614" Type="http://schemas.openxmlformats.org/officeDocument/2006/relationships/hyperlink" Target="https://huggingface.co/datasets/yuu1234/CrittiqueImageReviewer/resolve/main/7tmwlp_output_qwen.png" TargetMode="External"/><Relationship Id="rId8945" Type="http://schemas.openxmlformats.org/officeDocument/2006/relationships/hyperlink" Target="https://huggingface.co/datasets/Tungtom2004/OpenImage_top1_final/resolve/main/617218c941246a6f__ktsube_sim_0.7509999871253967_5.jpg" TargetMode="External"/><Relationship Id="rId7613" Type="http://schemas.openxmlformats.org/officeDocument/2006/relationships/hyperlink" Target="https://huggingface.co/datasets/Tungtom2004/OpenImage_top1_final/resolve/main/2a16266fc834cf44__7tmwlp_sim_0.8180000185966492_4.jpg" TargetMode="External"/><Relationship Id="rId8944" Type="http://schemas.openxmlformats.org/officeDocument/2006/relationships/hyperlink" Target="https://huggingface.co/datasets/yuu1234/CrittiqueImageReviewer/resolve/main/gvs9t1_output_realedit.png" TargetMode="External"/><Relationship Id="rId7612" Type="http://schemas.openxmlformats.org/officeDocument/2006/relationships/hyperlink" Target="https://huggingface.co/datasets/yuu1234/CrittiqueImageReviewer/resolve/main/7lh1ht_output_qwen.png" TargetMode="External"/><Relationship Id="rId8943" Type="http://schemas.openxmlformats.org/officeDocument/2006/relationships/hyperlink" Target="https://huggingface.co/datasets/yuu1234/CrittiqueImageReviewer/resolve/main/gvs9t1_output_qwen.png" TargetMode="External"/><Relationship Id="rId7611" Type="http://schemas.openxmlformats.org/officeDocument/2006/relationships/hyperlink" Target="https://huggingface.co/datasets/Tungtom2004/OpenImage_top1_final/resolve/main/22dae4d7d163e83b__7lh1ht_sim_0.8450000286102295_5.jpg" TargetMode="External"/><Relationship Id="rId8942" Type="http://schemas.openxmlformats.org/officeDocument/2006/relationships/hyperlink" Target="https://huggingface.co/datasets/Tungtom2004/OpenImage_top1_final/resolve/main/98f16a33945b4320__gvs9t1_sim_0.7200000286102295_5.jpg" TargetMode="External"/><Relationship Id="rId7607" Type="http://schemas.openxmlformats.org/officeDocument/2006/relationships/hyperlink" Target="https://huggingface.co/datasets/Tungtom2004/OpenImage_top1_final/resolve/main/1d7b1cf7e6dd32f5__5x93eu_sim_0.7450000047683716_4.jpg" TargetMode="External"/><Relationship Id="rId8938" Type="http://schemas.openxmlformats.org/officeDocument/2006/relationships/hyperlink" Target="https://huggingface.co/datasets/Tungtom2004/OpenImage_top1_final/resolve/main/6bd333c948a9076e__drdhoq_sim_0.7110000252723694_3.jpg" TargetMode="External"/><Relationship Id="rId7606" Type="http://schemas.openxmlformats.org/officeDocument/2006/relationships/hyperlink" Target="https://huggingface.co/datasets/yuu1234/CrittiqueImageReviewer/resolve/main/b8ed9y_output_qwen.png" TargetMode="External"/><Relationship Id="rId8937" Type="http://schemas.openxmlformats.org/officeDocument/2006/relationships/hyperlink" Target="https://huggingface.co/datasets/Tungtom2004/Gpt1_reviewer4/resolve/main/k5ge85_output_gpt1_reviewer4.png" TargetMode="External"/><Relationship Id="rId7605" Type="http://schemas.openxmlformats.org/officeDocument/2006/relationships/hyperlink" Target="https://huggingface.co/datasets/Tungtom2004/OpenImage_top1_final/resolve/main/4b9b307424cf69ba__b8ed9y_sim_0.703000009059906_1.jpg" TargetMode="External"/><Relationship Id="rId8936" Type="http://schemas.openxmlformats.org/officeDocument/2006/relationships/hyperlink" Target="https://huggingface.co/datasets/yuu1234/CrittiqueImageReviewer/resolve/main/k5ge85_output_realedit.png" TargetMode="External"/><Relationship Id="rId7604" Type="http://schemas.openxmlformats.org/officeDocument/2006/relationships/hyperlink" Target="https://huggingface.co/datasets/yuu1234/CrittiqueImageReviewer/resolve/main/96a3bf_output_qwen.png" TargetMode="External"/><Relationship Id="rId8935" Type="http://schemas.openxmlformats.org/officeDocument/2006/relationships/hyperlink" Target="https://huggingface.co/datasets/yuu1234/CrittiqueImageReviewer/resolve/main/k5ge85_output_qwen.png" TargetMode="External"/><Relationship Id="rId7609" Type="http://schemas.openxmlformats.org/officeDocument/2006/relationships/hyperlink" Target="https://huggingface.co/datasets/Tungtom2004/OpenImage_top1_final/resolve/main/81f2d2b715c91584__bhjtpd_sim_0.7509999871253967_2.jpg" TargetMode="External"/><Relationship Id="rId7608" Type="http://schemas.openxmlformats.org/officeDocument/2006/relationships/hyperlink" Target="https://huggingface.co/datasets/yuu1234/CrittiqueImageReviewer/resolve/main/5x93eu_output_qwen.png" TargetMode="External"/><Relationship Id="rId8939" Type="http://schemas.openxmlformats.org/officeDocument/2006/relationships/hyperlink" Target="https://huggingface.co/datasets/yuu1234/CrittiqueImageReviewer/resolve/main/drdhoq_output_qwen.png" TargetMode="External"/><Relationship Id="rId8930" Type="http://schemas.openxmlformats.org/officeDocument/2006/relationships/hyperlink" Target="https://huggingface.co/datasets/Tungtom2004/OpenImage_top1_final/resolve/main/8987072ef3b29818__dglqbu_sim_0.7919999957084656_5.jpg" TargetMode="External"/><Relationship Id="rId7603" Type="http://schemas.openxmlformats.org/officeDocument/2006/relationships/hyperlink" Target="https://huggingface.co/datasets/Tungtom2004/OpenImage_top1_final/resolve/main/6f7fbf98bb57baa2__96a3bf_sim_0.734000027179718_1.jpg" TargetMode="External"/><Relationship Id="rId8934" Type="http://schemas.openxmlformats.org/officeDocument/2006/relationships/hyperlink" Target="https://huggingface.co/datasets/Tungtom2004/OpenImage_top1_final/resolve/main/809db512761a3629__k5ge85_sim_0.7860000133514404_3.jpg" TargetMode="External"/><Relationship Id="rId7602" Type="http://schemas.openxmlformats.org/officeDocument/2006/relationships/hyperlink" Target="https://huggingface.co/datasets/yuu1234/CrittiqueImageReviewer/resolve/main/hoqkp3_output_qwen.png" TargetMode="External"/><Relationship Id="rId8933" Type="http://schemas.openxmlformats.org/officeDocument/2006/relationships/hyperlink" Target="https://huggingface.co/datasets/Tungtom2004/Gpt1_reviewer4/resolve/main/dglqbu_output_gpt1_reviewer4.png" TargetMode="External"/><Relationship Id="rId7601" Type="http://schemas.openxmlformats.org/officeDocument/2006/relationships/hyperlink" Target="https://huggingface.co/datasets/Tungtom2004/OpenImage_top1_final/resolve/main/6ef4ba033da9b490__hoqkp3_sim_0.8349999785423279_2.jpg" TargetMode="External"/><Relationship Id="rId8932" Type="http://schemas.openxmlformats.org/officeDocument/2006/relationships/hyperlink" Target="https://huggingface.co/datasets/yuu1234/CrittiqueImageReviewer/resolve/main/dglqbu_output_realedit.png" TargetMode="External"/><Relationship Id="rId7600" Type="http://schemas.openxmlformats.org/officeDocument/2006/relationships/hyperlink" Target="https://huggingface.co/datasets/yuu1234/CrittiqueImageReviewer/resolve/main/qlfpyi_output_qwen.png" TargetMode="External"/><Relationship Id="rId8931" Type="http://schemas.openxmlformats.org/officeDocument/2006/relationships/hyperlink" Target="https://huggingface.co/datasets/yuu1234/CrittiqueImageReviewer/resolve/main/dglqbu_output_qwen.png" TargetMode="External"/><Relationship Id="rId668" Type="http://schemas.openxmlformats.org/officeDocument/2006/relationships/hyperlink" Target="https://huggingface.co/datasets/Tungtom2004/OpenImage_top1_final/resolve/main/9f543b9e4cafd76c__ayf9wh_sim_0.6800000071525574_1.jpg" TargetMode="External"/><Relationship Id="rId667" Type="http://schemas.openxmlformats.org/officeDocument/2006/relationships/hyperlink" Target="https://huggingface.co/datasets/Tungtom2004/Gpt1_Reviewer1/resolve/main/btdqmp_output_gpt1_reviewer1.png" TargetMode="External"/><Relationship Id="rId666" Type="http://schemas.openxmlformats.org/officeDocument/2006/relationships/hyperlink" Target="https://huggingface.co/datasets/yuu1234/CrittiqueImageReviewer/resolve/main/btdqmp_output_realedit.png" TargetMode="External"/><Relationship Id="rId665" Type="http://schemas.openxmlformats.org/officeDocument/2006/relationships/hyperlink" Target="https://huggingface.co/datasets/yuu1234/CrittiqueImageReviewer/resolve/main/btdqmp_output_qwen.png" TargetMode="External"/><Relationship Id="rId669" Type="http://schemas.openxmlformats.org/officeDocument/2006/relationships/hyperlink" Target="https://huggingface.co/datasets/yuu1234/CrittiqueImageReviewer/resolve/main/ayf9wh_output_qwen.png" TargetMode="External"/><Relationship Id="rId660" Type="http://schemas.openxmlformats.org/officeDocument/2006/relationships/hyperlink" Target="https://huggingface.co/datasets/Tungtom2004/OpenImage_top1_final/resolve/main/28e72dc2a3bea7a9__j2d8su_sim_0.7879999876022339_2.jpg" TargetMode="External"/><Relationship Id="rId664" Type="http://schemas.openxmlformats.org/officeDocument/2006/relationships/hyperlink" Target="https://huggingface.co/datasets/Tungtom2004/OpenImage_top1_final/resolve/main/82eb86e6de6b45cf__btdqmp_sim_0.777999997138977_5.jpg" TargetMode="External"/><Relationship Id="rId663" Type="http://schemas.openxmlformats.org/officeDocument/2006/relationships/hyperlink" Target="https://huggingface.co/datasets/Tungtom2004/Gpt1_Reviewer1/resolve/main/j2d8su_output_gpt1_reviewer1.png" TargetMode="External"/><Relationship Id="rId662" Type="http://schemas.openxmlformats.org/officeDocument/2006/relationships/hyperlink" Target="https://huggingface.co/datasets/yuu1234/CrittiqueImageReviewer/resolve/main/j2d8su_output_realedit.png" TargetMode="External"/><Relationship Id="rId661" Type="http://schemas.openxmlformats.org/officeDocument/2006/relationships/hyperlink" Target="https://huggingface.co/datasets/yuu1234/CrittiqueImageReviewer/resolve/main/j2d8su_output_qwen.png" TargetMode="External"/><Relationship Id="rId657" Type="http://schemas.openxmlformats.org/officeDocument/2006/relationships/hyperlink" Target="https://huggingface.co/datasets/yuu1234/CrittiqueImageReviewer/resolve/main/d7wjck_output_qwen.png" TargetMode="External"/><Relationship Id="rId656" Type="http://schemas.openxmlformats.org/officeDocument/2006/relationships/hyperlink" Target="https://huggingface.co/datasets/Tungtom2004/OpenImage_top1_final/resolve/main/1eaebb494dc5a11c__d7wjck_sim_0.8180000185966492_1.jpg" TargetMode="External"/><Relationship Id="rId655" Type="http://schemas.openxmlformats.org/officeDocument/2006/relationships/hyperlink" Target="https://huggingface.co/datasets/Tungtom2004/Gpt1_Reviewer1/resolve/main/9kfah3_output_gpt1_reviewer1.png" TargetMode="External"/><Relationship Id="rId654" Type="http://schemas.openxmlformats.org/officeDocument/2006/relationships/hyperlink" Target="https://huggingface.co/datasets/yuu1234/CrittiqueImageReviewer/resolve/main/9kfah3_output_realedit.png" TargetMode="External"/><Relationship Id="rId659" Type="http://schemas.openxmlformats.org/officeDocument/2006/relationships/hyperlink" Target="https://huggingface.co/datasets/Tungtom2004/Gpt1_Reviewer1/resolve/main/d7wjck_output_gpt1_reviewer1.png" TargetMode="External"/><Relationship Id="rId658" Type="http://schemas.openxmlformats.org/officeDocument/2006/relationships/hyperlink" Target="https://huggingface.co/datasets/yuu1234/CrittiqueImageReviewer/resolve/main/d7wjck_output_realedit.png" TargetMode="External"/><Relationship Id="rId653" Type="http://schemas.openxmlformats.org/officeDocument/2006/relationships/hyperlink" Target="https://huggingface.co/datasets/yuu1234/CrittiqueImageReviewer/resolve/main/9kfah3_output_qwen.png" TargetMode="External"/><Relationship Id="rId652" Type="http://schemas.openxmlformats.org/officeDocument/2006/relationships/hyperlink" Target="https://huggingface.co/datasets/Tungtom2004/OpenImage_top1_final/resolve/main/5075a14e2cf3681f__9kfah3_sim_0.652999997138977_1.jpg" TargetMode="External"/><Relationship Id="rId651" Type="http://schemas.openxmlformats.org/officeDocument/2006/relationships/hyperlink" Target="https://huggingface.co/datasets/yuu1234/CrittiqueImageReviewer/resolve/main/cohbuc_output_realedit.png" TargetMode="External"/><Relationship Id="rId650" Type="http://schemas.openxmlformats.org/officeDocument/2006/relationships/hyperlink" Target="https://huggingface.co/datasets/yuu1234/CrittiqueImageReviewer/resolve/main/cohbuc_output_qwen.png" TargetMode="External"/><Relationship Id="rId8905" Type="http://schemas.openxmlformats.org/officeDocument/2006/relationships/hyperlink" Target="https://huggingface.co/datasets/yuu1234/CrittiqueImageReviewer/resolve/main/kzwl3t_output_qwen.png" TargetMode="External"/><Relationship Id="rId8904" Type="http://schemas.openxmlformats.org/officeDocument/2006/relationships/hyperlink" Target="https://huggingface.co/datasets/Tungtom2004/OpenImage_top1_final/resolve/main/19160a0e0f88182b__kzwl3t_sim_0.777999997138977_1.jpg" TargetMode="External"/><Relationship Id="rId8903" Type="http://schemas.openxmlformats.org/officeDocument/2006/relationships/hyperlink" Target="https://huggingface.co/datasets/Tungtom2004/Gpt1_reviewer4/resolve/main/c0xq8m_output_gpt1_reviewer4.png" TargetMode="External"/><Relationship Id="rId8902" Type="http://schemas.openxmlformats.org/officeDocument/2006/relationships/hyperlink" Target="https://huggingface.co/datasets/yuu1234/CrittiqueImageReviewer/resolve/main/c0xq8m_output_realedit.png" TargetMode="External"/><Relationship Id="rId8909" Type="http://schemas.openxmlformats.org/officeDocument/2006/relationships/hyperlink" Target="https://huggingface.co/datasets/Tungtom2004/Gpt1_reviewer4/resolve/main/nofux7_output_gpt1_reviewer4.png" TargetMode="External"/><Relationship Id="rId8908" Type="http://schemas.openxmlformats.org/officeDocument/2006/relationships/hyperlink" Target="https://huggingface.co/datasets/yuu1234/CrittiqueImageReviewer/resolve/main/nofux7_output_qwen.png" TargetMode="External"/><Relationship Id="rId8907" Type="http://schemas.openxmlformats.org/officeDocument/2006/relationships/hyperlink" Target="https://huggingface.co/datasets/Tungtom2004/OpenImage_top1_final/resolve/main/16539d0b38404176__nofux7_sim_0.8119999766349792_2.jpg" TargetMode="External"/><Relationship Id="rId8906" Type="http://schemas.openxmlformats.org/officeDocument/2006/relationships/hyperlink" Target="https://huggingface.co/datasets/Tungtom2004/Gpt1_reviewer4/resolve/main/kzwl3t_output_gpt1_reviewer4.png" TargetMode="External"/><Relationship Id="rId689" Type="http://schemas.openxmlformats.org/officeDocument/2006/relationships/hyperlink" Target="https://huggingface.co/datasets/yuu1234/CrittiqueImageReviewer/resolve/main/8qicjp_output_realedit.png" TargetMode="External"/><Relationship Id="rId688" Type="http://schemas.openxmlformats.org/officeDocument/2006/relationships/hyperlink" Target="https://huggingface.co/datasets/yuu1234/CrittiqueImageReviewer/resolve/main/8qicjp_output_qwen.png" TargetMode="External"/><Relationship Id="rId687" Type="http://schemas.openxmlformats.org/officeDocument/2006/relationships/hyperlink" Target="https://huggingface.co/datasets/Tungtom2004/OpenImage_top1_final/resolve/main/20dc0475ce4276b3__8qicjp_sim_0.8059999942779541_4.jpg" TargetMode="External"/><Relationship Id="rId682" Type="http://schemas.openxmlformats.org/officeDocument/2006/relationships/hyperlink" Target="https://huggingface.co/datasets/Tungtom2004/Gpt1_Reviewer1/resolve/main/hgqann_output_gpt1_reviewer1.png" TargetMode="External"/><Relationship Id="rId681" Type="http://schemas.openxmlformats.org/officeDocument/2006/relationships/hyperlink" Target="https://huggingface.co/datasets/yuu1234/CrittiqueImageReviewer/resolve/main/hgqann_output_realedit.png" TargetMode="External"/><Relationship Id="rId680" Type="http://schemas.openxmlformats.org/officeDocument/2006/relationships/hyperlink" Target="https://huggingface.co/datasets/yuu1234/CrittiqueImageReviewer/resolve/main/hgqann_output_qwen.png" TargetMode="External"/><Relationship Id="rId686" Type="http://schemas.openxmlformats.org/officeDocument/2006/relationships/hyperlink" Target="https://huggingface.co/datasets/Tungtom2004/Gpt1_Reviewer1/resolve/main/8t8vn1_output_gpt1_reviewer1.png" TargetMode="External"/><Relationship Id="rId8901" Type="http://schemas.openxmlformats.org/officeDocument/2006/relationships/hyperlink" Target="https://huggingface.co/datasets/yuu1234/CrittiqueImageReviewer/resolve/main/c0xq8m_output_qwen.png" TargetMode="External"/><Relationship Id="rId685" Type="http://schemas.openxmlformats.org/officeDocument/2006/relationships/hyperlink" Target="https://huggingface.co/datasets/yuu1234/CrittiqueImageReviewer/resolve/main/8t8vn1_output_realedit.png" TargetMode="External"/><Relationship Id="rId8900" Type="http://schemas.openxmlformats.org/officeDocument/2006/relationships/hyperlink" Target="https://huggingface.co/datasets/Tungtom2004/OpenImage_top1_final/resolve/main/92de81a95d863b19__c0xq8m_sim_0.7009999752044678_1.jpg" TargetMode="External"/><Relationship Id="rId684" Type="http://schemas.openxmlformats.org/officeDocument/2006/relationships/hyperlink" Target="https://huggingface.co/datasets/yuu1234/CrittiqueImageReviewer/resolve/main/8t8vn1_output_qwen.png" TargetMode="External"/><Relationship Id="rId683" Type="http://schemas.openxmlformats.org/officeDocument/2006/relationships/hyperlink" Target="https://huggingface.co/datasets/Tungtom2004/OpenImage_top1_final/resolve/main/4db29bde00f877e6__8t8vn1_sim_0.8420000076293945_1.jpg" TargetMode="External"/><Relationship Id="rId679" Type="http://schemas.openxmlformats.org/officeDocument/2006/relationships/hyperlink" Target="https://huggingface.co/datasets/Tungtom2004/OpenImage_top1_final/resolve/main/6eaef4f79f753e7f__hgqann_sim_0.7639999985694885_2.jpg" TargetMode="External"/><Relationship Id="rId678" Type="http://schemas.openxmlformats.org/officeDocument/2006/relationships/hyperlink" Target="https://huggingface.co/datasets/Tungtom2004/Gpt1_Reviewer1/resolve/main/dtzdk2_output_gpt1_reviewer1.png" TargetMode="External"/><Relationship Id="rId677" Type="http://schemas.openxmlformats.org/officeDocument/2006/relationships/hyperlink" Target="https://huggingface.co/datasets/yuu1234/CrittiqueImageReviewer/resolve/main/dtzdk2_output_realedit.png" TargetMode="External"/><Relationship Id="rId676" Type="http://schemas.openxmlformats.org/officeDocument/2006/relationships/hyperlink" Target="https://huggingface.co/datasets/yuu1234/CrittiqueImageReviewer/resolve/main/dtzdk2_output_qwen.png" TargetMode="External"/><Relationship Id="rId671" Type="http://schemas.openxmlformats.org/officeDocument/2006/relationships/hyperlink" Target="https://huggingface.co/datasets/Tungtom2004/Gpt1_Reviewer1/resolve/main/ayf9wh_output_gpt1_reviewer1.png" TargetMode="External"/><Relationship Id="rId670" Type="http://schemas.openxmlformats.org/officeDocument/2006/relationships/hyperlink" Target="https://huggingface.co/datasets/yuu1234/CrittiqueImageReviewer/resolve/main/ayf9wh_output_realedit.png" TargetMode="External"/><Relationship Id="rId675" Type="http://schemas.openxmlformats.org/officeDocument/2006/relationships/hyperlink" Target="https://huggingface.co/datasets/Tungtom2004/OpenImage_top1_final/resolve/main/28e574f195c03c9a__dtzdk2_sim_0.8100000023841858_3.jpg" TargetMode="External"/><Relationship Id="rId674" Type="http://schemas.openxmlformats.org/officeDocument/2006/relationships/hyperlink" Target="https://huggingface.co/datasets/Tungtom2004/Gpt1_Reviewer1/resolve/main/mxr9n9_output_gpt1_reviewer1.png" TargetMode="External"/><Relationship Id="rId673" Type="http://schemas.openxmlformats.org/officeDocument/2006/relationships/hyperlink" Target="https://huggingface.co/datasets/yuu1234/CrittiqueImageReviewer/resolve/main/mxr9n9_output_qwen.png" TargetMode="External"/><Relationship Id="rId672" Type="http://schemas.openxmlformats.org/officeDocument/2006/relationships/hyperlink" Target="https://huggingface.co/datasets/Tungtom2004/OpenImage_top1_final/resolve/main/2806d699dbc8af30__mxr9n9_sim_0.7960000038146973_2.jpg" TargetMode="External"/><Relationship Id="rId17132" Type="http://schemas.openxmlformats.org/officeDocument/2006/relationships/hyperlink" Target="https://huggingface.co/datasets/Tungtom2004/OpenImage_top1_final/resolve/main/47a2bf40607473cb__egta50_sim_0.7929999828338623_2.jpg" TargetMode="External"/><Relationship Id="rId17131" Type="http://schemas.openxmlformats.org/officeDocument/2006/relationships/hyperlink" Target="https://huggingface.co/datasets/yuu1234/CrittiqueImageReviewer/resolve/main/efxsub_output_qwen.png" TargetMode="External"/><Relationship Id="rId5019" Type="http://schemas.openxmlformats.org/officeDocument/2006/relationships/hyperlink" Target="https://huggingface.co/datasets/yuu1234/CrittiqueImageReviewer/resolve/main/ns9o5p_output_qwen.png" TargetMode="External"/><Relationship Id="rId17134" Type="http://schemas.openxmlformats.org/officeDocument/2006/relationships/hyperlink" Target="https://huggingface.co/datasets/Tungtom2004/OpenImage_top1_final/resolve/main/10604b7f1f802a11__eh7a9d_sim_0.7929999828338623_2.jpg" TargetMode="External"/><Relationship Id="rId17133" Type="http://schemas.openxmlformats.org/officeDocument/2006/relationships/hyperlink" Target="https://huggingface.co/datasets/yuu1234/CrittiqueImageReviewer/resolve/main/egta50_output_qwen.png" TargetMode="External"/><Relationship Id="rId17130" Type="http://schemas.openxmlformats.org/officeDocument/2006/relationships/hyperlink" Target="https://huggingface.co/datasets/Tungtom2004/OpenImage_top1_final/resolve/main/1d33fb73f5d5e94a__efxsub_sim_0.796999990940094_2.jpg" TargetMode="External"/><Relationship Id="rId6340" Type="http://schemas.openxmlformats.org/officeDocument/2006/relationships/hyperlink" Target="https://huggingface.co/datasets/yuu1234/CrittiqueImageReviewer2/resolve/main/905lds_output_flux.png" TargetMode="External"/><Relationship Id="rId7672" Type="http://schemas.openxmlformats.org/officeDocument/2006/relationships/hyperlink" Target="https://huggingface.co/datasets/yuu1234/CrittiqueImageReviewer/resolve/main/ko5hyo_output_qwen.png" TargetMode="External"/><Relationship Id="rId5010" Type="http://schemas.openxmlformats.org/officeDocument/2006/relationships/hyperlink" Target="https://huggingface.co/datasets/Tungtom2004/OpenImage_top1_final/resolve/main/2b3e252feca324b3__8qfzp0_sim_0.7440000176429749_1.jpg" TargetMode="External"/><Relationship Id="rId6341" Type="http://schemas.openxmlformats.org/officeDocument/2006/relationships/hyperlink" Target="https://huggingface.co/datasets/Tungtom2004/Gpt1_reviewer3/resolve/main/905lds_output_gpt1_reviewer3.png" TargetMode="External"/><Relationship Id="rId7671" Type="http://schemas.openxmlformats.org/officeDocument/2006/relationships/hyperlink" Target="https://huggingface.co/datasets/Tungtom2004/OpenImage_top1_final/resolve/main/1cfecddb873538db__ko5hyo_sim_0.8420000076293945_5.jpg" TargetMode="External"/><Relationship Id="rId7670" Type="http://schemas.openxmlformats.org/officeDocument/2006/relationships/hyperlink" Target="https://huggingface.co/datasets/yuu1234/CrittiqueImageReviewer/resolve/main/cl12bu_output_qwen.png" TargetMode="External"/><Relationship Id="rId5013" Type="http://schemas.openxmlformats.org/officeDocument/2006/relationships/hyperlink" Target="https://huggingface.co/datasets/Tungtom2004/Gpt1_reviewer2/resolve/main/8qfzp0_output_gpt1_reviewer2.png" TargetMode="External"/><Relationship Id="rId6344" Type="http://schemas.openxmlformats.org/officeDocument/2006/relationships/hyperlink" Target="https://huggingface.co/datasets/yuu1234/CrittiqueImageReviewer2/resolve/main/aob26o_output_flux.png" TargetMode="External"/><Relationship Id="rId7676" Type="http://schemas.openxmlformats.org/officeDocument/2006/relationships/hyperlink" Target="https://huggingface.co/datasets/yuu1234/CrittiqueImageReviewer/resolve/main/ov1xl3_output_qwen.png" TargetMode="External"/><Relationship Id="rId17129" Type="http://schemas.openxmlformats.org/officeDocument/2006/relationships/hyperlink" Target="https://huggingface.co/datasets/yuu1234/CrittiqueImageReviewer/resolve/main/ebq6l6_output_qwen.png" TargetMode="External"/><Relationship Id="rId5014" Type="http://schemas.openxmlformats.org/officeDocument/2006/relationships/hyperlink" Target="https://huggingface.co/datasets/Tungtom2004/OpenImage_top1_final/resolve/main/5e731f7b327a87b7__paomfn_sim_0.8560000061988831_4.jpg" TargetMode="External"/><Relationship Id="rId6345" Type="http://schemas.openxmlformats.org/officeDocument/2006/relationships/hyperlink" Target="https://huggingface.co/datasets/Tungtom2004/Gpt1_reviewer3/resolve/main/aob26o_output_gpt1_reviewer3.png" TargetMode="External"/><Relationship Id="rId7675" Type="http://schemas.openxmlformats.org/officeDocument/2006/relationships/hyperlink" Target="https://huggingface.co/datasets/Tungtom2004/OpenImage_top1_final/resolve/main/9c4877458d04bd5a__ov1xl3_sim_0.7820000052452087_5.jpg" TargetMode="External"/><Relationship Id="rId17128" Type="http://schemas.openxmlformats.org/officeDocument/2006/relationships/hyperlink" Target="https://huggingface.co/datasets/Tungtom2004/OpenImage_top1_final/resolve/main/5d0a011c3ca72fff__ebq6l6_sim_0.8040000200271606_2.jpg" TargetMode="External"/><Relationship Id="rId5011" Type="http://schemas.openxmlformats.org/officeDocument/2006/relationships/hyperlink" Target="https://huggingface.co/datasets/yuu1234/CrittiqueImageReviewer/resolve/main/8qfzp0_output_qwen.png" TargetMode="External"/><Relationship Id="rId6342" Type="http://schemas.openxmlformats.org/officeDocument/2006/relationships/hyperlink" Target="https://huggingface.co/datasets/Tungtom2004/OpenImage_top1_final/resolve/main/9fffed9437b44b27__aob26o_sim_0.7279999852180481_4.jpg" TargetMode="External"/><Relationship Id="rId7674" Type="http://schemas.openxmlformats.org/officeDocument/2006/relationships/hyperlink" Target="https://huggingface.co/datasets/yuu1234/CrittiqueImageReviewer/resolve/main/7dmxz0_output_qwen.png" TargetMode="External"/><Relationship Id="rId5012" Type="http://schemas.openxmlformats.org/officeDocument/2006/relationships/hyperlink" Target="https://huggingface.co/datasets/yuu1234/CrittiqueImageReviewer/resolve/main/8qfzp0_output_flux.png" TargetMode="External"/><Relationship Id="rId6343" Type="http://schemas.openxmlformats.org/officeDocument/2006/relationships/hyperlink" Target="https://huggingface.co/datasets/yuu1234/CrittiqueImageReviewer/resolve/main/aob26o_output_qwen.png" TargetMode="External"/><Relationship Id="rId7673" Type="http://schemas.openxmlformats.org/officeDocument/2006/relationships/hyperlink" Target="https://huggingface.co/datasets/Tungtom2004/OpenImage_top1_final/resolve/main/158bdf8c9645ed2a__7dmxz0_sim_0.7710000276565552_2.jpg" TargetMode="External"/><Relationship Id="rId5017" Type="http://schemas.openxmlformats.org/officeDocument/2006/relationships/hyperlink" Target="https://huggingface.co/datasets/Tungtom2004/Gpt1_reviewer2/resolve/main/paomfn_output_gpt1_reviewer2.png" TargetMode="External"/><Relationship Id="rId6348" Type="http://schemas.openxmlformats.org/officeDocument/2006/relationships/hyperlink" Target="https://huggingface.co/datasets/yuu1234/CrittiqueImageReviewer/resolve/main/5mrw1a_output_flux.png" TargetMode="External"/><Relationship Id="rId17125" Type="http://schemas.openxmlformats.org/officeDocument/2006/relationships/hyperlink" Target="https://huggingface.co/datasets/yuu1234/CrittiqueImageReviewer/resolve/main/d4b2iq_output_qwen.png" TargetMode="External"/><Relationship Id="rId5018" Type="http://schemas.openxmlformats.org/officeDocument/2006/relationships/hyperlink" Target="https://huggingface.co/datasets/Tungtom2004/OpenImage_top1_final/resolve/main/8d12e79f578ac1c9__ns9o5p_sim_0.8199999928474426_4.jpg" TargetMode="External"/><Relationship Id="rId6349" Type="http://schemas.openxmlformats.org/officeDocument/2006/relationships/hyperlink" Target="https://huggingface.co/datasets/Tungtom2004/Gpt1_reviewer3/resolve/main/5mrw1a_output_gpt1_reviewer3.png" TargetMode="External"/><Relationship Id="rId7679" Type="http://schemas.openxmlformats.org/officeDocument/2006/relationships/hyperlink" Target="https://huggingface.co/datasets/Tungtom2004/OpenImage_top1_final/resolve/main/8d02ec73e17a715b__7s07xf_sim_0.7919999957084656_4.jpg" TargetMode="External"/><Relationship Id="rId17124" Type="http://schemas.openxmlformats.org/officeDocument/2006/relationships/hyperlink" Target="https://huggingface.co/datasets/Tungtom2004/OpenImage_top1_final/resolve/main/5c22d4980a2d4012__d4b2iq_sim_0.7910000085830688_1.jpg" TargetMode="External"/><Relationship Id="rId5015" Type="http://schemas.openxmlformats.org/officeDocument/2006/relationships/hyperlink" Target="https://huggingface.co/datasets/yuu1234/CrittiqueImageReviewer/resolve/main/paomfn_output_qwen.png" TargetMode="External"/><Relationship Id="rId6346" Type="http://schemas.openxmlformats.org/officeDocument/2006/relationships/hyperlink" Target="https://huggingface.co/datasets/Tungtom2004/OpenImage_top1_final/resolve/main/2c0211a1ecd8a717__5mrw1a_sim_0.7269999980926514_2.jpg" TargetMode="External"/><Relationship Id="rId7678" Type="http://schemas.openxmlformats.org/officeDocument/2006/relationships/hyperlink" Target="https://huggingface.co/datasets/yuu1234/CrittiqueImageReviewer/resolve/main/a00ga9_output_qwen.png" TargetMode="External"/><Relationship Id="rId17127" Type="http://schemas.openxmlformats.org/officeDocument/2006/relationships/hyperlink" Target="https://huggingface.co/datasets/yuu1234/CrittiqueImageReviewer/resolve/main/e06aog_output_qwen.png" TargetMode="External"/><Relationship Id="rId5016" Type="http://schemas.openxmlformats.org/officeDocument/2006/relationships/hyperlink" Target="https://huggingface.co/datasets/yuu1234/CrittiqueImageReviewer2/resolve/main/paomfn_output_flux.png" TargetMode="External"/><Relationship Id="rId6347" Type="http://schemas.openxmlformats.org/officeDocument/2006/relationships/hyperlink" Target="https://huggingface.co/datasets/yuu1234/CrittiqueImageReviewer/resolve/main/5mrw1a_output_qwen.png" TargetMode="External"/><Relationship Id="rId7677" Type="http://schemas.openxmlformats.org/officeDocument/2006/relationships/hyperlink" Target="https://huggingface.co/datasets/Tungtom2004/OpenImage_top1_final/resolve/main/4a1cce348f6c6650__a00ga9_sim_0.6919999718666077_1.jpg" TargetMode="External"/><Relationship Id="rId17126" Type="http://schemas.openxmlformats.org/officeDocument/2006/relationships/hyperlink" Target="https://huggingface.co/datasets/Tungtom2004/OpenImage_top1_final/resolve/main/6fc49bbc6acde1e9__e06aog_sim_0.7519999742507935_1.jpg" TargetMode="External"/><Relationship Id="rId17143" Type="http://schemas.openxmlformats.org/officeDocument/2006/relationships/hyperlink" Target="https://huggingface.co/datasets/yuu1234/CrittiqueImageReviewer/resolve/main/pcsmos_output_qwen.png" TargetMode="External"/><Relationship Id="rId17142" Type="http://schemas.openxmlformats.org/officeDocument/2006/relationships/hyperlink" Target="https://huggingface.co/datasets/Tungtom2004/OpenImage_top1_final/resolve/main/450e2a6b459a8330__pcsmos_sim_0.7310000061988831_4.jpg" TargetMode="External"/><Relationship Id="rId5008" Type="http://schemas.openxmlformats.org/officeDocument/2006/relationships/hyperlink" Target="https://huggingface.co/datasets/yuu1234/CrittiqueImageReviewer2/resolve/main/p7fw1l_output_flux.png" TargetMode="External"/><Relationship Id="rId6339" Type="http://schemas.openxmlformats.org/officeDocument/2006/relationships/hyperlink" Target="https://huggingface.co/datasets/yuu1234/CrittiqueImageReviewer/resolve/main/905lds_output_qwen.png" TargetMode="External"/><Relationship Id="rId17145" Type="http://schemas.openxmlformats.org/officeDocument/2006/relationships/hyperlink" Target="https://huggingface.co/datasets/yuu1234/CrittiqueImageReviewer/resolve/main/pfifnv_output_qwen.png" TargetMode="External"/><Relationship Id="rId5009" Type="http://schemas.openxmlformats.org/officeDocument/2006/relationships/hyperlink" Target="https://huggingface.co/datasets/Tungtom2004/Gpt1_reviewer2/resolve/main/p7fw1l_output_gpt1_reviewer2.png" TargetMode="External"/><Relationship Id="rId17144" Type="http://schemas.openxmlformats.org/officeDocument/2006/relationships/hyperlink" Target="https://huggingface.co/datasets/Tungtom2004/OpenImage_top1_final/resolve/main/8f8e1d719ab7f129__pfifnv_sim_0.796999990940094_5.jpg" TargetMode="External"/><Relationship Id="rId17141" Type="http://schemas.openxmlformats.org/officeDocument/2006/relationships/hyperlink" Target="https://huggingface.co/datasets/yuu1234/CrittiqueImageReviewer/resolve/main/fso968_output_qwen.png" TargetMode="External"/><Relationship Id="rId17140" Type="http://schemas.openxmlformats.org/officeDocument/2006/relationships/hyperlink" Target="https://huggingface.co/datasets/Tungtom2004/OpenImage_top1_final/resolve/main/2024c77040485d49__fso968_sim_0.7979999780654907_2.jpg" TargetMode="External"/><Relationship Id="rId7661" Type="http://schemas.openxmlformats.org/officeDocument/2006/relationships/hyperlink" Target="https://huggingface.co/datasets/Tungtom2004/OpenImage_top1_final/resolve/main/87bd9451048c5e95__obyt5e_sim_0.8100000023841858_3.jpg" TargetMode="External"/><Relationship Id="rId8992" Type="http://schemas.openxmlformats.org/officeDocument/2006/relationships/hyperlink" Target="https://huggingface.co/datasets/Tungtom2004/OpenImage_top1_final/resolve/main/607ca089994ab471__efgwcp_sim_0.7089999914169312_3.jpg" TargetMode="External"/><Relationship Id="rId6330" Type="http://schemas.openxmlformats.org/officeDocument/2006/relationships/hyperlink" Target="https://huggingface.co/datasets/Tungtom2004/OpenImage_top1_final/resolve/main/6a1f9ede3dbcf9ff__cv9z7h_sim_0.7960000038146973_5.jpg" TargetMode="External"/><Relationship Id="rId7660" Type="http://schemas.openxmlformats.org/officeDocument/2006/relationships/hyperlink" Target="https://huggingface.co/datasets/yuu1234/CrittiqueImageReviewer/resolve/main/jx81z9_output_qwen.png" TargetMode="External"/><Relationship Id="rId8991" Type="http://schemas.openxmlformats.org/officeDocument/2006/relationships/hyperlink" Target="https://huggingface.co/datasets/Tungtom2004/Gpt1_reviewer4/resolve/main/7rooia_output_gpt1_reviewer4.png" TargetMode="External"/><Relationship Id="rId8990" Type="http://schemas.openxmlformats.org/officeDocument/2006/relationships/hyperlink" Target="https://huggingface.co/datasets/yuu1234/CrittiqueImageReviewer/resolve/main/7rooia_output_realedit.png" TargetMode="External"/><Relationship Id="rId5002" Type="http://schemas.openxmlformats.org/officeDocument/2006/relationships/hyperlink" Target="https://huggingface.co/datasets/Tungtom2004/OpenImage_top1_final/resolve/main/92234f82d00bfacb__f4ytph_sim_0.7350000143051147_2.jpg" TargetMode="External"/><Relationship Id="rId6333" Type="http://schemas.openxmlformats.org/officeDocument/2006/relationships/hyperlink" Target="https://huggingface.co/datasets/Tungtom2004/Gpt1_reviewer3/resolve/main/cv9z7h_output_gpt1_reviewer3.png" TargetMode="External"/><Relationship Id="rId7665" Type="http://schemas.openxmlformats.org/officeDocument/2006/relationships/hyperlink" Target="https://huggingface.co/datasets/Tungtom2004/OpenImage_top1_final/resolve/main/5b2dba71a12696ee__nma1u9_sim_0.828000009059906_3.jpg" TargetMode="External"/><Relationship Id="rId8996" Type="http://schemas.openxmlformats.org/officeDocument/2006/relationships/hyperlink" Target="https://huggingface.co/datasets/Tungtom2004/OpenImage_top1_final/resolve/main/188fa2fe12728ade__powcsn_sim_0.7129999995231628_2.jpg" TargetMode="External"/><Relationship Id="rId5003" Type="http://schemas.openxmlformats.org/officeDocument/2006/relationships/hyperlink" Target="https://huggingface.co/datasets/yuu1234/CrittiqueImageReviewer/resolve/main/f4ytph_output_qwen.png" TargetMode="External"/><Relationship Id="rId6334" Type="http://schemas.openxmlformats.org/officeDocument/2006/relationships/hyperlink" Target="https://huggingface.co/datasets/Tungtom2004/OpenImage_top1_final/resolve/main/2fa01937b31faaaa__qu83k2_sim_0.753000020980835_4.jpg" TargetMode="External"/><Relationship Id="rId7664" Type="http://schemas.openxmlformats.org/officeDocument/2006/relationships/hyperlink" Target="https://huggingface.co/datasets/yuu1234/CrittiqueImageReviewer/resolve/main/kkijyp_output_qwen.png" TargetMode="External"/><Relationship Id="rId8995" Type="http://schemas.openxmlformats.org/officeDocument/2006/relationships/hyperlink" Target="https://huggingface.co/datasets/Tungtom2004/Gpt1_reviewer4/resolve/main/efgwcp_output_gpt1_reviewer4.png" TargetMode="External"/><Relationship Id="rId17139" Type="http://schemas.openxmlformats.org/officeDocument/2006/relationships/hyperlink" Target="https://huggingface.co/datasets/yuu1234/CrittiqueImageReviewer/resolve/main/enwwv1_output_qwen.png" TargetMode="External"/><Relationship Id="rId5000" Type="http://schemas.openxmlformats.org/officeDocument/2006/relationships/hyperlink" Target="https://huggingface.co/datasets/yuu1234/CrittiqueImageReviewer/resolve/main/8d69xy_output_flux.png" TargetMode="External"/><Relationship Id="rId6331" Type="http://schemas.openxmlformats.org/officeDocument/2006/relationships/hyperlink" Target="https://huggingface.co/datasets/yuu1234/CrittiqueImageReviewer/resolve/main/cv9z7h_output_qwen.png" TargetMode="External"/><Relationship Id="rId7663" Type="http://schemas.openxmlformats.org/officeDocument/2006/relationships/hyperlink" Target="https://huggingface.co/datasets/Tungtom2004/OpenImage_top1_final/resolve/main/8b15fb080d3a1218__kkijyp_sim_0.8059999942779541_3.jpg" TargetMode="External"/><Relationship Id="rId8994" Type="http://schemas.openxmlformats.org/officeDocument/2006/relationships/hyperlink" Target="https://huggingface.co/datasets/yuu1234/CrittiqueImageReviewer/resolve/main/efgwcp_output_realedit.png" TargetMode="External"/><Relationship Id="rId5001" Type="http://schemas.openxmlformats.org/officeDocument/2006/relationships/hyperlink" Target="https://huggingface.co/datasets/Tungtom2004/Gpt1_reviewer2/resolve/main/8d69xy_output_gpt1_reviewer2.png" TargetMode="External"/><Relationship Id="rId6332" Type="http://schemas.openxmlformats.org/officeDocument/2006/relationships/hyperlink" Target="https://huggingface.co/datasets/yuu1234/CrittiqueImageReviewer2/resolve/main/cv9z7h_output_flux.png" TargetMode="External"/><Relationship Id="rId7662" Type="http://schemas.openxmlformats.org/officeDocument/2006/relationships/hyperlink" Target="https://huggingface.co/datasets/yuu1234/CrittiqueImageReviewer/resolve/main/obyt5e_output_qwen.png" TargetMode="External"/><Relationship Id="rId8993" Type="http://schemas.openxmlformats.org/officeDocument/2006/relationships/hyperlink" Target="https://huggingface.co/datasets/yuu1234/CrittiqueImageReviewer/resolve/main/efgwcp_output_qwen.png" TargetMode="External"/><Relationship Id="rId5006" Type="http://schemas.openxmlformats.org/officeDocument/2006/relationships/hyperlink" Target="https://huggingface.co/datasets/Tungtom2004/OpenImage_top1_final/resolve/main/6b98bb2b13817f13__p7fw1l_sim_0.871999979019165_1.jpg" TargetMode="External"/><Relationship Id="rId6337" Type="http://schemas.openxmlformats.org/officeDocument/2006/relationships/hyperlink" Target="https://huggingface.co/datasets/Tungtom2004/Gpt1_reviewer3/resolve/main/qu83k2_output_gpt1_reviewer3.png" TargetMode="External"/><Relationship Id="rId7669" Type="http://schemas.openxmlformats.org/officeDocument/2006/relationships/hyperlink" Target="https://huggingface.co/datasets/Tungtom2004/OpenImage_top1_final/resolve/main/956f851e07e82756__cl12bu_sim_0.8349999785423279_2.jpg" TargetMode="External"/><Relationship Id="rId17136" Type="http://schemas.openxmlformats.org/officeDocument/2006/relationships/hyperlink" Target="https://huggingface.co/datasets/Tungtom2004/OpenImage_top1_final/resolve/main/5f0ecd93eda4cf3a__ekbqui_sim_0.8149999976158142_1.jpg" TargetMode="External"/><Relationship Id="rId5007" Type="http://schemas.openxmlformats.org/officeDocument/2006/relationships/hyperlink" Target="https://huggingface.co/datasets/yuu1234/CrittiqueImageReviewer/resolve/main/p7fw1l_output_qwen.png" TargetMode="External"/><Relationship Id="rId6338" Type="http://schemas.openxmlformats.org/officeDocument/2006/relationships/hyperlink" Target="https://huggingface.co/datasets/Tungtom2004/OpenImage_top1_final/resolve/main/88fd021f83e0a5d7__905lds_sim_0.8140000104904175_2.jpg" TargetMode="External"/><Relationship Id="rId7668" Type="http://schemas.openxmlformats.org/officeDocument/2006/relationships/hyperlink" Target="https://huggingface.co/datasets/yuu1234/CrittiqueImageReviewer/resolve/main/bdlm3l_output_qwen.png" TargetMode="External"/><Relationship Id="rId8999" Type="http://schemas.openxmlformats.org/officeDocument/2006/relationships/hyperlink" Target="https://huggingface.co/datasets/Tungtom2004/Gpt1_reviewer4/resolve/main/powcsn_output_gpt1_reviewer4.png" TargetMode="External"/><Relationship Id="rId17135" Type="http://schemas.openxmlformats.org/officeDocument/2006/relationships/hyperlink" Target="https://huggingface.co/datasets/yuu1234/CrittiqueImageReviewer/resolve/main/eh7a9d_output_qwen.png" TargetMode="External"/><Relationship Id="rId5004" Type="http://schemas.openxmlformats.org/officeDocument/2006/relationships/hyperlink" Target="https://huggingface.co/datasets/yuu1234/CrittiqueImageReviewer2/resolve/main/f4ytph_output_flux.png" TargetMode="External"/><Relationship Id="rId6335" Type="http://schemas.openxmlformats.org/officeDocument/2006/relationships/hyperlink" Target="https://huggingface.co/datasets/yuu1234/CrittiqueImageReviewer/resolve/main/qu83k2_output_qwen.png" TargetMode="External"/><Relationship Id="rId7667" Type="http://schemas.openxmlformats.org/officeDocument/2006/relationships/hyperlink" Target="https://huggingface.co/datasets/Tungtom2004/OpenImage_top1_final/resolve/main/6c67401c690adc6c__bdlm3l_sim_0.7910000085830688_4.jpg" TargetMode="External"/><Relationship Id="rId8998" Type="http://schemas.openxmlformats.org/officeDocument/2006/relationships/hyperlink" Target="https://huggingface.co/datasets/yuu1234/CrittiqueImageReviewer/resolve/main/powcsn_output_realedit.png" TargetMode="External"/><Relationship Id="rId17138" Type="http://schemas.openxmlformats.org/officeDocument/2006/relationships/hyperlink" Target="https://huggingface.co/datasets/Tungtom2004/OpenImage_top1_final/resolve/main/59a298891a5f066b__enwwv1_sim_0.734000027179718_1.jpg" TargetMode="External"/><Relationship Id="rId5005" Type="http://schemas.openxmlformats.org/officeDocument/2006/relationships/hyperlink" Target="https://huggingface.co/datasets/Tungtom2004/Gpt1_reviewer2/resolve/main/f4ytph_output_gpt1_reviewer2.png" TargetMode="External"/><Relationship Id="rId6336" Type="http://schemas.openxmlformats.org/officeDocument/2006/relationships/hyperlink" Target="https://huggingface.co/datasets/yuu1234/CrittiqueImageReviewer2/resolve/main/qu83k2_output_flux.png" TargetMode="External"/><Relationship Id="rId7666" Type="http://schemas.openxmlformats.org/officeDocument/2006/relationships/hyperlink" Target="https://huggingface.co/datasets/yuu1234/CrittiqueImageReviewer/resolve/main/nma1u9_output_qwen.png" TargetMode="External"/><Relationship Id="rId8997" Type="http://schemas.openxmlformats.org/officeDocument/2006/relationships/hyperlink" Target="https://huggingface.co/datasets/yuu1234/CrittiqueImageReviewer/resolve/main/powcsn_output_qwen.png" TargetMode="External"/><Relationship Id="rId17137" Type="http://schemas.openxmlformats.org/officeDocument/2006/relationships/hyperlink" Target="https://huggingface.co/datasets/yuu1234/CrittiqueImageReviewer/resolve/main/ekbqui_output_qwen.png" TargetMode="External"/><Relationship Id="rId17110" Type="http://schemas.openxmlformats.org/officeDocument/2006/relationships/hyperlink" Target="https://huggingface.co/datasets/Tungtom2004/OpenImage_top1_final/resolve/main/677a62c7127168b4__bw6ip2_sim_0.8320000171661377_2.jpg" TargetMode="External"/><Relationship Id="rId17112" Type="http://schemas.openxmlformats.org/officeDocument/2006/relationships/hyperlink" Target="https://huggingface.co/datasets/Tungtom2004/OpenImage_top1_final/resolve/main/2da6beba75850bbb__c7flhi_sim_0.7789999842643738_1.jpg" TargetMode="External"/><Relationship Id="rId17111" Type="http://schemas.openxmlformats.org/officeDocument/2006/relationships/hyperlink" Target="https://huggingface.co/datasets/yuu1234/CrittiqueImageReviewer/resolve/main/bw6ip2_output_qwen.png" TargetMode="External"/><Relationship Id="rId7690" Type="http://schemas.openxmlformats.org/officeDocument/2006/relationships/hyperlink" Target="https://huggingface.co/datasets/yuu1234/CrittiqueImageReviewer/resolve/main/h948bx_output_qwen.png" TargetMode="External"/><Relationship Id="rId5031" Type="http://schemas.openxmlformats.org/officeDocument/2006/relationships/hyperlink" Target="https://huggingface.co/datasets/yuu1234/CrittiqueImageReviewer/resolve/main/hglanh_output_qwen.png" TargetMode="External"/><Relationship Id="rId6362" Type="http://schemas.openxmlformats.org/officeDocument/2006/relationships/hyperlink" Target="https://huggingface.co/datasets/Tungtom2004/OpenImage_top1_final/resolve/main/6f0b0c82a8a5f0d2__cyrk5o_sim_0.7429999709129333_3.jpg" TargetMode="External"/><Relationship Id="rId7694" Type="http://schemas.openxmlformats.org/officeDocument/2006/relationships/hyperlink" Target="https://huggingface.co/datasets/yuu1234/CrittiqueImageReviewer/resolve/main/a1uw3p_output_qwen.png" TargetMode="External"/><Relationship Id="rId5032" Type="http://schemas.openxmlformats.org/officeDocument/2006/relationships/hyperlink" Target="https://huggingface.co/datasets/yuu1234/CrittiqueImageReviewer2/resolve/main/hglanh_output_flux.png" TargetMode="External"/><Relationship Id="rId6363" Type="http://schemas.openxmlformats.org/officeDocument/2006/relationships/hyperlink" Target="https://huggingface.co/datasets/yuu1234/CrittiqueImageReviewer/resolve/main/cyrk5o_output_qwen.png" TargetMode="External"/><Relationship Id="rId7693" Type="http://schemas.openxmlformats.org/officeDocument/2006/relationships/hyperlink" Target="https://huggingface.co/datasets/Tungtom2004/OpenImage_top1_final/resolve/main/51a4de4161da7fb6__a1uw3p_sim_0.8619999885559082_5.jpg" TargetMode="External"/><Relationship Id="rId6360" Type="http://schemas.openxmlformats.org/officeDocument/2006/relationships/hyperlink" Target="https://huggingface.co/datasets/yuu1234/CrittiqueImageReviewer/resolve/main/6b82lx_output_flux.png" TargetMode="External"/><Relationship Id="rId7692" Type="http://schemas.openxmlformats.org/officeDocument/2006/relationships/hyperlink" Target="https://huggingface.co/datasets/yuu1234/CrittiqueImageReviewer/resolve/main/7mh0th_output_qwen.png" TargetMode="External"/><Relationship Id="rId5030" Type="http://schemas.openxmlformats.org/officeDocument/2006/relationships/hyperlink" Target="https://huggingface.co/datasets/Tungtom2004/OpenImage_top1_final/resolve/main/1d16655744a057e7__hglanh_sim_0.7620000243186951_5.jpg" TargetMode="External"/><Relationship Id="rId6361" Type="http://schemas.openxmlformats.org/officeDocument/2006/relationships/hyperlink" Target="https://huggingface.co/datasets/Tungtom2004/Gpt1_reviewer3/resolve/main/6b82lx_output_gpt1_reviewer3.png" TargetMode="External"/><Relationship Id="rId7691" Type="http://schemas.openxmlformats.org/officeDocument/2006/relationships/hyperlink" Target="https://huggingface.co/datasets/Tungtom2004/OpenImage_top1_final/resolve/main/5c99d282c4cc0e32__7mh0th_sim_0.7789999842643738_1.jpg" TargetMode="External"/><Relationship Id="rId5035" Type="http://schemas.openxmlformats.org/officeDocument/2006/relationships/hyperlink" Target="https://huggingface.co/datasets/yuu1234/CrittiqueImageReviewer/resolve/main/p9nz82_output_qwen.png" TargetMode="External"/><Relationship Id="rId6366" Type="http://schemas.openxmlformats.org/officeDocument/2006/relationships/hyperlink" Target="https://huggingface.co/datasets/Tungtom2004/OpenImage_top1_final/resolve/main/67bb3c04f4422175__5vgyg5_sim_0.828000009059906_3.jpg" TargetMode="External"/><Relationship Id="rId7698" Type="http://schemas.openxmlformats.org/officeDocument/2006/relationships/hyperlink" Target="https://huggingface.co/datasets/yuu1234/CrittiqueImageReviewer/resolve/main/k6coxi_output_qwen.png" TargetMode="External"/><Relationship Id="rId17107" Type="http://schemas.openxmlformats.org/officeDocument/2006/relationships/hyperlink" Target="https://huggingface.co/datasets/yuu1234/CrittiqueImageReviewer/resolve/main/bjji98_output_qwen.png" TargetMode="External"/><Relationship Id="rId5036" Type="http://schemas.openxmlformats.org/officeDocument/2006/relationships/hyperlink" Target="https://huggingface.co/datasets/yuu1234/CrittiqueImageReviewer2/resolve/main/p9nz82_output_flux.png" TargetMode="External"/><Relationship Id="rId6367" Type="http://schemas.openxmlformats.org/officeDocument/2006/relationships/hyperlink" Target="https://huggingface.co/datasets/yuu1234/CrittiqueImageReviewer/resolve/main/5vgyg5_output_qwen.png" TargetMode="External"/><Relationship Id="rId7697" Type="http://schemas.openxmlformats.org/officeDocument/2006/relationships/hyperlink" Target="https://huggingface.co/datasets/Tungtom2004/OpenImage_top1_final/resolve/main/5754af575ef50c3a__k6coxi_sim_0.6620000004768372_2.jpg" TargetMode="External"/><Relationship Id="rId17106" Type="http://schemas.openxmlformats.org/officeDocument/2006/relationships/hyperlink" Target="https://huggingface.co/datasets/Tungtom2004/OpenImage_top1_final/resolve/main/1d89cdb45c51a253__bjji98_sim_0.8109999895095825_4.jpg" TargetMode="External"/><Relationship Id="rId5033" Type="http://schemas.openxmlformats.org/officeDocument/2006/relationships/hyperlink" Target="https://huggingface.co/datasets/Tungtom2004/Gpt1_reviewer2/resolve/main/hglanh_output_gpt1_reviewer2.png" TargetMode="External"/><Relationship Id="rId6364" Type="http://schemas.openxmlformats.org/officeDocument/2006/relationships/hyperlink" Target="https://huggingface.co/datasets/yuu1234/CrittiqueImageReviewer2/resolve/main/cyrk5o_output_flux.png" TargetMode="External"/><Relationship Id="rId7696" Type="http://schemas.openxmlformats.org/officeDocument/2006/relationships/hyperlink" Target="https://huggingface.co/datasets/yuu1234/CrittiqueImageReviewer/resolve/main/q3tlhh_output_qwen.png" TargetMode="External"/><Relationship Id="rId17109" Type="http://schemas.openxmlformats.org/officeDocument/2006/relationships/hyperlink" Target="https://huggingface.co/datasets/yuu1234/CrittiqueImageReviewer/resolve/main/bvu9lk_output_qwen.png" TargetMode="External"/><Relationship Id="rId5034" Type="http://schemas.openxmlformats.org/officeDocument/2006/relationships/hyperlink" Target="https://huggingface.co/datasets/Tungtom2004/OpenImage_top1_final/resolve/main/54b819b6434939f8__p9nz82_sim_0.7960000038146973_2.jpg" TargetMode="External"/><Relationship Id="rId6365" Type="http://schemas.openxmlformats.org/officeDocument/2006/relationships/hyperlink" Target="https://huggingface.co/datasets/Tungtom2004/Gpt1_reviewer3/resolve/main/cyrk5o_output_gpt1_reviewer3.png" TargetMode="External"/><Relationship Id="rId7695" Type="http://schemas.openxmlformats.org/officeDocument/2006/relationships/hyperlink" Target="https://huggingface.co/datasets/Tungtom2004/OpenImage_top1_final/resolve/main/124cc0745099e7e9__q3tlhh_sim_0.7990000247955322_5.jpg" TargetMode="External"/><Relationship Id="rId17108" Type="http://schemas.openxmlformats.org/officeDocument/2006/relationships/hyperlink" Target="https://huggingface.co/datasets/Tungtom2004/OpenImage_top1_final/resolve/main/655431d5edf25317__bvu9lk_sim_0.847000002861023_3.jpg" TargetMode="External"/><Relationship Id="rId5039" Type="http://schemas.openxmlformats.org/officeDocument/2006/relationships/hyperlink" Target="https://huggingface.co/datasets/yuu1234/CrittiqueImageReviewer/resolve/main/8gpjfc_output_qwen.png" TargetMode="External"/><Relationship Id="rId17103" Type="http://schemas.openxmlformats.org/officeDocument/2006/relationships/hyperlink" Target="https://huggingface.co/datasets/yuu1234/CrittiqueImageReviewer/resolve/main/bfbr3c_output_qwen.png" TargetMode="External"/><Relationship Id="rId17102" Type="http://schemas.openxmlformats.org/officeDocument/2006/relationships/hyperlink" Target="https://huggingface.co/datasets/Tungtom2004/OpenImage_top1_final/resolve/main/41a3de6f99d0d485__bfbr3c_sim_0.7630000114440918_2.jpg" TargetMode="External"/><Relationship Id="rId5037" Type="http://schemas.openxmlformats.org/officeDocument/2006/relationships/hyperlink" Target="https://huggingface.co/datasets/Tungtom2004/Gpt1_reviewer2/resolve/main/p9nz82_output_gpt1_reviewer2.png" TargetMode="External"/><Relationship Id="rId6368" Type="http://schemas.openxmlformats.org/officeDocument/2006/relationships/hyperlink" Target="https://huggingface.co/datasets/yuu1234/CrittiqueImageReviewer/resolve/main/5vgyg5_output_flux.png" TargetMode="External"/><Relationship Id="rId17105" Type="http://schemas.openxmlformats.org/officeDocument/2006/relationships/hyperlink" Target="https://huggingface.co/datasets/yuu1234/CrittiqueImageReviewer/resolve/main/bhxcy2_output_qwen.png" TargetMode="External"/><Relationship Id="rId5038" Type="http://schemas.openxmlformats.org/officeDocument/2006/relationships/hyperlink" Target="https://huggingface.co/datasets/Tungtom2004/OpenImage_top1_final/resolve/main/5bc4fdd0c46d5550__8gpjfc_sim_0.6899999976158142_1.jpg" TargetMode="External"/><Relationship Id="rId6369" Type="http://schemas.openxmlformats.org/officeDocument/2006/relationships/hyperlink" Target="https://huggingface.co/datasets/Tungtom2004/Gpt1_reviewer3/resolve/main/5vgyg5_output_gpt1_reviewer3.png" TargetMode="External"/><Relationship Id="rId7699" Type="http://schemas.openxmlformats.org/officeDocument/2006/relationships/hyperlink" Target="https://huggingface.co/datasets/Tungtom2004/OpenImage_top1_final/resolve/main/9d845d45833378a7__qurx7o_sim_0.718999981880188_5.jpg" TargetMode="External"/><Relationship Id="rId17104" Type="http://schemas.openxmlformats.org/officeDocument/2006/relationships/hyperlink" Target="https://huggingface.co/datasets/Tungtom2004/OpenImage_top1_final/resolve/main/87912be290a1bca8__bhxcy2_sim_0.7210000157356262_5.jpg" TargetMode="External"/><Relationship Id="rId17121" Type="http://schemas.openxmlformats.org/officeDocument/2006/relationships/hyperlink" Target="https://huggingface.co/datasets/yuu1234/CrittiqueImageReviewer/resolve/main/cv9wz5_output_qwen.png" TargetMode="External"/><Relationship Id="rId17120" Type="http://schemas.openxmlformats.org/officeDocument/2006/relationships/hyperlink" Target="https://huggingface.co/datasets/Tungtom2004/OpenImage_top1_final/resolve/main/454b9f82a3ca9a4e__cv9wz5_sim_0.7649999856948853_2.jpg" TargetMode="External"/><Relationship Id="rId17123" Type="http://schemas.openxmlformats.org/officeDocument/2006/relationships/hyperlink" Target="https://huggingface.co/datasets/yuu1234/CrittiqueImageReviewer/resolve/main/czxzxu_output_qwen.png" TargetMode="External"/><Relationship Id="rId17122" Type="http://schemas.openxmlformats.org/officeDocument/2006/relationships/hyperlink" Target="https://huggingface.co/datasets/Tungtom2004/OpenImage_top1_final/resolve/main/6e978e778fd6429c__czxzxu_sim_0.765999972820282_4.jpg" TargetMode="External"/><Relationship Id="rId5020" Type="http://schemas.openxmlformats.org/officeDocument/2006/relationships/hyperlink" Target="https://huggingface.co/datasets/yuu1234/CrittiqueImageReviewer2/resolve/main/ns9o5p_output_flux.png" TargetMode="External"/><Relationship Id="rId6351" Type="http://schemas.openxmlformats.org/officeDocument/2006/relationships/hyperlink" Target="https://huggingface.co/datasets/yuu1234/CrittiqueImageReviewer/resolve/main/do516w_output_qwen.png" TargetMode="External"/><Relationship Id="rId7683" Type="http://schemas.openxmlformats.org/officeDocument/2006/relationships/hyperlink" Target="https://huggingface.co/datasets/Tungtom2004/OpenImage_top1_final/resolve/main/89bc55a5324058fa__cv9i68_sim_0.8339999914169312_1.jpg" TargetMode="External"/><Relationship Id="rId5021" Type="http://schemas.openxmlformats.org/officeDocument/2006/relationships/hyperlink" Target="https://huggingface.co/datasets/Tungtom2004/Gpt1_reviewer2/resolve/main/ns9o5p_output_gpt1_reviewer2.png" TargetMode="External"/><Relationship Id="rId6352" Type="http://schemas.openxmlformats.org/officeDocument/2006/relationships/hyperlink" Target="https://huggingface.co/datasets/yuu1234/CrittiqueImageReviewer2/resolve/main/do516w_output_flux.png" TargetMode="External"/><Relationship Id="rId7682" Type="http://schemas.openxmlformats.org/officeDocument/2006/relationships/hyperlink" Target="https://huggingface.co/datasets/yuu1234/CrittiqueImageReviewer/resolve/main/acg41l_output_qwen.png" TargetMode="External"/><Relationship Id="rId7681" Type="http://schemas.openxmlformats.org/officeDocument/2006/relationships/hyperlink" Target="https://huggingface.co/datasets/Tungtom2004/OpenImage_top1_final/resolve/main/65a5a494b269cdea__acg41l_sim_0.781000018119812_4.jpg" TargetMode="External"/><Relationship Id="rId6350" Type="http://schemas.openxmlformats.org/officeDocument/2006/relationships/hyperlink" Target="https://huggingface.co/datasets/Tungtom2004/OpenImage_top1_final/resolve/main/1d290d8af66956e7__do516w_sim_0.8159999847412109_5.jpg" TargetMode="External"/><Relationship Id="rId7680" Type="http://schemas.openxmlformats.org/officeDocument/2006/relationships/hyperlink" Target="https://huggingface.co/datasets/yuu1234/CrittiqueImageReviewer/resolve/main/7s07xf_output_qwen.png" TargetMode="External"/><Relationship Id="rId5024" Type="http://schemas.openxmlformats.org/officeDocument/2006/relationships/hyperlink" Target="https://huggingface.co/datasets/yuu1234/CrittiqueImageReviewer/resolve/main/5pubxi_output_flux.png" TargetMode="External"/><Relationship Id="rId6355" Type="http://schemas.openxmlformats.org/officeDocument/2006/relationships/hyperlink" Target="https://huggingface.co/datasets/yuu1234/CrittiqueImageReviewer/resolve/main/6bl9ck_output_qwen.png" TargetMode="External"/><Relationship Id="rId7687" Type="http://schemas.openxmlformats.org/officeDocument/2006/relationships/hyperlink" Target="https://huggingface.co/datasets/Tungtom2004/OpenImage_top1_final/resolve/main/2732eb24f22fa296__7q2gqk_sim_0.8069999814033508_1.jpg" TargetMode="External"/><Relationship Id="rId17118" Type="http://schemas.openxmlformats.org/officeDocument/2006/relationships/hyperlink" Target="https://huggingface.co/datasets/Tungtom2004/OpenImage_top1_final/resolve/main/1ad53b14155367f8__cr65jm_sim_0.8069999814033508_2.jpg" TargetMode="External"/><Relationship Id="rId5025" Type="http://schemas.openxmlformats.org/officeDocument/2006/relationships/hyperlink" Target="https://huggingface.co/datasets/Tungtom2004/Gpt1_reviewer2/resolve/main/5pubxi_output_gpt1_reviewer2.png" TargetMode="External"/><Relationship Id="rId6356" Type="http://schemas.openxmlformats.org/officeDocument/2006/relationships/hyperlink" Target="https://huggingface.co/datasets/yuu1234/CrittiqueImageReviewer/resolve/main/6bl9ck_output_flux.png" TargetMode="External"/><Relationship Id="rId7686" Type="http://schemas.openxmlformats.org/officeDocument/2006/relationships/hyperlink" Target="https://huggingface.co/datasets/yuu1234/CrittiqueImageReviewer/resolve/main/p6hn9h_output_qwen.png" TargetMode="External"/><Relationship Id="rId17117" Type="http://schemas.openxmlformats.org/officeDocument/2006/relationships/hyperlink" Target="https://huggingface.co/datasets/yuu1234/CrittiqueImageReviewer/resolve/main/coflv2_output_qwen.png" TargetMode="External"/><Relationship Id="rId5022" Type="http://schemas.openxmlformats.org/officeDocument/2006/relationships/hyperlink" Target="https://huggingface.co/datasets/Tungtom2004/OpenImage_top1_final/resolve/main/866d41775113e1a2__5pubxi_sim_0.7509999871253967_2.jpg" TargetMode="External"/><Relationship Id="rId6353" Type="http://schemas.openxmlformats.org/officeDocument/2006/relationships/hyperlink" Target="https://huggingface.co/datasets/Tungtom2004/Gpt1_reviewer3/resolve/main/do516w_output_gpt1_reviewer3.png" TargetMode="External"/><Relationship Id="rId7685" Type="http://schemas.openxmlformats.org/officeDocument/2006/relationships/hyperlink" Target="https://huggingface.co/datasets/Tungtom2004/OpenImage_top1_final/resolve/main/5d9a76c617be9980__p6hn9h_sim_0.7620000243186951_5.jpg" TargetMode="External"/><Relationship Id="rId5023" Type="http://schemas.openxmlformats.org/officeDocument/2006/relationships/hyperlink" Target="https://huggingface.co/datasets/yuu1234/CrittiqueImageReviewer/resolve/main/5pubxi_output_qwen.png" TargetMode="External"/><Relationship Id="rId6354" Type="http://schemas.openxmlformats.org/officeDocument/2006/relationships/hyperlink" Target="https://huggingface.co/datasets/Tungtom2004/OpenImage_top1_final/resolve/main/8bf4896f078db938__6bl9ck_sim_0.781000018119812_2.jpg" TargetMode="External"/><Relationship Id="rId7684" Type="http://schemas.openxmlformats.org/officeDocument/2006/relationships/hyperlink" Target="https://huggingface.co/datasets/yuu1234/CrittiqueImageReviewer/resolve/main/cv9i68_output_qwen.png" TargetMode="External"/><Relationship Id="rId17119" Type="http://schemas.openxmlformats.org/officeDocument/2006/relationships/hyperlink" Target="https://huggingface.co/datasets/yuu1234/CrittiqueImageReviewer/resolve/main/cr65jm_output_qwen.png" TargetMode="External"/><Relationship Id="rId5028" Type="http://schemas.openxmlformats.org/officeDocument/2006/relationships/hyperlink" Target="https://huggingface.co/datasets/yuu1234/CrittiqueImageReviewer2/resolve/main/h9m908_output_flux.png" TargetMode="External"/><Relationship Id="rId6359" Type="http://schemas.openxmlformats.org/officeDocument/2006/relationships/hyperlink" Target="https://huggingface.co/datasets/yuu1234/CrittiqueImageReviewer/resolve/main/6b82lx_output_qwen.png" TargetMode="External"/><Relationship Id="rId17114" Type="http://schemas.openxmlformats.org/officeDocument/2006/relationships/hyperlink" Target="https://huggingface.co/datasets/Tungtom2004/OpenImage_top1_final/resolve/main/57c97159a0edb4f1__ckturz_sim_0.8429999947547913_1.jpg" TargetMode="External"/><Relationship Id="rId5029" Type="http://schemas.openxmlformats.org/officeDocument/2006/relationships/hyperlink" Target="https://huggingface.co/datasets/Tungtom2004/Gpt1_reviewer2/resolve/main/h9m908_output_gpt1_reviewer2.png" TargetMode="External"/><Relationship Id="rId17113" Type="http://schemas.openxmlformats.org/officeDocument/2006/relationships/hyperlink" Target="https://huggingface.co/datasets/yuu1234/CrittiqueImageReviewer/resolve/main/c7flhi_output_qwen.png" TargetMode="External"/><Relationship Id="rId5026" Type="http://schemas.openxmlformats.org/officeDocument/2006/relationships/hyperlink" Target="https://huggingface.co/datasets/Tungtom2004/OpenImage_top1_final/resolve/main/587d01d1f66c034e__h9m908_sim_0.7459999918937683_3.jpg" TargetMode="External"/><Relationship Id="rId6357" Type="http://schemas.openxmlformats.org/officeDocument/2006/relationships/hyperlink" Target="https://huggingface.co/datasets/Tungtom2004/Gpt1_reviewer3/resolve/main/6bl9ck_output_gpt1_reviewer3.png" TargetMode="External"/><Relationship Id="rId7689" Type="http://schemas.openxmlformats.org/officeDocument/2006/relationships/hyperlink" Target="https://huggingface.co/datasets/Tungtom2004/OpenImage_top1_final/resolve/main/8e56584e7d31d4cd__h948bx_sim_0.656000018119812_1.jpg" TargetMode="External"/><Relationship Id="rId17116" Type="http://schemas.openxmlformats.org/officeDocument/2006/relationships/hyperlink" Target="https://huggingface.co/datasets/Tungtom2004/OpenImage_top1_final/resolve/main/243ba4e39b8ac234__coflv2_sim_0.7599999904632568_1.jpg" TargetMode="External"/><Relationship Id="rId5027" Type="http://schemas.openxmlformats.org/officeDocument/2006/relationships/hyperlink" Target="https://huggingface.co/datasets/yuu1234/CrittiqueImageReviewer/resolve/main/h9m908_output_qwen.png" TargetMode="External"/><Relationship Id="rId6358" Type="http://schemas.openxmlformats.org/officeDocument/2006/relationships/hyperlink" Target="https://huggingface.co/datasets/Tungtom2004/OpenImage_top1_final/resolve/main/80f939151ee0a4ae__6b82lx_sim_0.7559999823570251_4.jpg" TargetMode="External"/><Relationship Id="rId7688" Type="http://schemas.openxmlformats.org/officeDocument/2006/relationships/hyperlink" Target="https://huggingface.co/datasets/yuu1234/CrittiqueImageReviewer/resolve/main/7q2gqk_output_qwen.png" TargetMode="External"/><Relationship Id="rId17115" Type="http://schemas.openxmlformats.org/officeDocument/2006/relationships/hyperlink" Target="https://huggingface.co/datasets/yuu1234/CrittiqueImageReviewer/resolve/main/ckturz_output_qwen.png" TargetMode="External"/><Relationship Id="rId6308" Type="http://schemas.openxmlformats.org/officeDocument/2006/relationships/hyperlink" Target="https://huggingface.co/datasets/yuu1234/CrittiqueImageReviewer2/resolve/main/c2900x_output_flux.png" TargetMode="External"/><Relationship Id="rId17176" Type="http://schemas.openxmlformats.org/officeDocument/2006/relationships/hyperlink" Target="https://huggingface.co/datasets/Tungtom2004/OpenImage_top1_final/resolve/main/816c7840b6125f6a__aiyx1o_sim_0.824999988079071_4.jpg" TargetMode="External"/><Relationship Id="rId6309" Type="http://schemas.openxmlformats.org/officeDocument/2006/relationships/hyperlink" Target="https://huggingface.co/datasets/Tungtom2004/Gpt1_reviewer3/resolve/main/c2900x_output_gpt1_reviewer3.png" TargetMode="External"/><Relationship Id="rId7639" Type="http://schemas.openxmlformats.org/officeDocument/2006/relationships/hyperlink" Target="https://huggingface.co/datasets/Tungtom2004/OpenImage_top1_final/resolve/main/2da696faa756b892__jdp3ky_sim_0.8790000081062317_4.jpg" TargetMode="External"/><Relationship Id="rId17175" Type="http://schemas.openxmlformats.org/officeDocument/2006/relationships/hyperlink" Target="https://huggingface.co/datasets/yuu1234/CrittiqueImageReviewer/resolve/main/a4onaj_output_qwen.png" TargetMode="External"/><Relationship Id="rId6306" Type="http://schemas.openxmlformats.org/officeDocument/2006/relationships/hyperlink" Target="https://huggingface.co/datasets/Tungtom2004/OpenImage_top1_final/resolve/main/54964cdec4b405e4__c2900x_sim_0.7940000295639038_5.jpg" TargetMode="External"/><Relationship Id="rId7638" Type="http://schemas.openxmlformats.org/officeDocument/2006/relationships/hyperlink" Target="https://huggingface.co/datasets/yuu1234/CrittiqueImageReviewer/resolve/main/8vostc_output_qwen.png" TargetMode="External"/><Relationship Id="rId8969" Type="http://schemas.openxmlformats.org/officeDocument/2006/relationships/hyperlink" Target="https://huggingface.co/datasets/yuu1234/CrittiqueImageReviewer/resolve/main/igx4wj_output_qwen.png" TargetMode="External"/><Relationship Id="rId17178" Type="http://schemas.openxmlformats.org/officeDocument/2006/relationships/hyperlink" Target="https://huggingface.co/datasets/Tungtom2004/OpenImage_top1_final/resolve/main/58c5164c83971499__aq55ip_sim_0.8040000200271606_5.jpg" TargetMode="External"/><Relationship Id="rId6307" Type="http://schemas.openxmlformats.org/officeDocument/2006/relationships/hyperlink" Target="https://huggingface.co/datasets/yuu1234/CrittiqueImageReviewer/resolve/main/c2900x_output_qwen.png" TargetMode="External"/><Relationship Id="rId7637" Type="http://schemas.openxmlformats.org/officeDocument/2006/relationships/hyperlink" Target="https://huggingface.co/datasets/Tungtom2004/OpenImage_top1_final/resolve/main/9b751811e8dd67fd__8vostc_sim_0.8270000219345093_3.jpg" TargetMode="External"/><Relationship Id="rId8968" Type="http://schemas.openxmlformats.org/officeDocument/2006/relationships/hyperlink" Target="https://huggingface.co/datasets/Tungtom2004/OpenImage_top1_final/resolve/main/5b2c400496b6b625__igx4wj_sim_0.7760000228881836_2.jpg" TargetMode="External"/><Relationship Id="rId17177" Type="http://schemas.openxmlformats.org/officeDocument/2006/relationships/hyperlink" Target="https://huggingface.co/datasets/yuu1234/CrittiqueImageReviewer/resolve/main/aiyx1o_output_qwen.png" TargetMode="External"/><Relationship Id="rId17172" Type="http://schemas.openxmlformats.org/officeDocument/2006/relationships/hyperlink" Target="https://huggingface.co/datasets/Tungtom2004/OpenImage_top1_final/resolve/main/2f95dbc4cfdd1437__9sjqo7_sim_0.8539999723434448_1.jpg" TargetMode="External"/><Relationship Id="rId17171" Type="http://schemas.openxmlformats.org/officeDocument/2006/relationships/hyperlink" Target="https://huggingface.co/datasets/yuu1234/CrittiqueImageReviewer/resolve/main/8lt5zg_output_qwen.png" TargetMode="External"/><Relationship Id="rId17174" Type="http://schemas.openxmlformats.org/officeDocument/2006/relationships/hyperlink" Target="https://huggingface.co/datasets/Tungtom2004/OpenImage_top1_final/resolve/main/22e752ea380921bd__a4onaj_sim_0.7919999957084656_3.jpg" TargetMode="External"/><Relationship Id="rId17173" Type="http://schemas.openxmlformats.org/officeDocument/2006/relationships/hyperlink" Target="https://huggingface.co/datasets/yuu1234/CrittiqueImageReviewer/resolve/main/9sjqo7_output_qwen.png" TargetMode="External"/><Relationship Id="rId17170" Type="http://schemas.openxmlformats.org/officeDocument/2006/relationships/hyperlink" Target="https://huggingface.co/datasets/Tungtom2004/OpenImage_top1_final/resolve/main/56ec2219db7ed658__8lt5zg_sim_0.7990000247955322_1.jpg" TargetMode="External"/><Relationship Id="rId6300" Type="http://schemas.openxmlformats.org/officeDocument/2006/relationships/hyperlink" Target="https://huggingface.co/datasets/yuu1234/CrittiqueImageReviewer2/resolve/main/i62dgo_output_flux.png" TargetMode="External"/><Relationship Id="rId7632" Type="http://schemas.openxmlformats.org/officeDocument/2006/relationships/hyperlink" Target="https://huggingface.co/datasets/yuu1234/CrittiqueImageReviewer/resolve/main/q2qdfa_output_qwen.png" TargetMode="External"/><Relationship Id="rId8963" Type="http://schemas.openxmlformats.org/officeDocument/2006/relationships/hyperlink" Target="https://huggingface.co/datasets/Tungtom2004/Gpt1_reviewer4/resolve/main/a5on3b_output_gpt1_reviewer4.png" TargetMode="External"/><Relationship Id="rId6301" Type="http://schemas.openxmlformats.org/officeDocument/2006/relationships/hyperlink" Target="https://huggingface.co/datasets/Tungtom2004/Gpt1_reviewer3/resolve/main/i62dgo_output_gpt1_reviewer3.png" TargetMode="External"/><Relationship Id="rId7631" Type="http://schemas.openxmlformats.org/officeDocument/2006/relationships/hyperlink" Target="https://huggingface.co/datasets/Tungtom2004/OpenImage_top1_final/resolve/main/1bb1204af2a2c412__q2qdfa_sim_0.703000009059906_5.jpg" TargetMode="External"/><Relationship Id="rId8962" Type="http://schemas.openxmlformats.org/officeDocument/2006/relationships/hyperlink" Target="https://huggingface.co/datasets/yuu1234/CrittiqueImageReviewer/resolve/main/a5on3b_output_realedit.png" TargetMode="External"/><Relationship Id="rId7630" Type="http://schemas.openxmlformats.org/officeDocument/2006/relationships/hyperlink" Target="https://huggingface.co/datasets/yuu1234/CrittiqueImageReviewer/resolve/main/857zoq_output_qwen.png" TargetMode="External"/><Relationship Id="rId8961" Type="http://schemas.openxmlformats.org/officeDocument/2006/relationships/hyperlink" Target="https://huggingface.co/datasets/yuu1234/CrittiqueImageReviewer/resolve/main/a5on3b_output_qwen.png" TargetMode="External"/><Relationship Id="rId8960" Type="http://schemas.openxmlformats.org/officeDocument/2006/relationships/hyperlink" Target="https://huggingface.co/datasets/Tungtom2004/OpenImage_top1_final/resolve/main/9765cf9150e3d5f7__a5on3b_sim_0.7329999804496765_5.jpg" TargetMode="External"/><Relationship Id="rId6304" Type="http://schemas.openxmlformats.org/officeDocument/2006/relationships/hyperlink" Target="https://huggingface.co/datasets/yuu1234/CrittiqueImageReviewer/resolve/main/75bk70_output_flux.png" TargetMode="External"/><Relationship Id="rId7636" Type="http://schemas.openxmlformats.org/officeDocument/2006/relationships/hyperlink" Target="https://huggingface.co/datasets/yuu1234/CrittiqueImageReviewer/resolve/main/ee9rpg_output_qwen.png" TargetMode="External"/><Relationship Id="rId8967" Type="http://schemas.openxmlformats.org/officeDocument/2006/relationships/hyperlink" Target="https://huggingface.co/datasets/Tungtom2004/Gpt1_reviewer4/resolve/main/770dg8_output_gpt1_reviewer4.png" TargetMode="External"/><Relationship Id="rId17169" Type="http://schemas.openxmlformats.org/officeDocument/2006/relationships/hyperlink" Target="https://huggingface.co/datasets/yuu1234/CrittiqueImageReviewer/resolve/main/89pbx6_output_qwen.png" TargetMode="External"/><Relationship Id="rId6305" Type="http://schemas.openxmlformats.org/officeDocument/2006/relationships/hyperlink" Target="https://huggingface.co/datasets/Tungtom2004/Gpt1_reviewer3/resolve/main/75bk70_output_gpt1_reviewer3.png" TargetMode="External"/><Relationship Id="rId7635" Type="http://schemas.openxmlformats.org/officeDocument/2006/relationships/hyperlink" Target="https://huggingface.co/datasets/Tungtom2004/OpenImage_top1_final/resolve/main/6361aac068888776__ee9rpg_sim_0.7210000157356262_1.jpg" TargetMode="External"/><Relationship Id="rId8966" Type="http://schemas.openxmlformats.org/officeDocument/2006/relationships/hyperlink" Target="https://huggingface.co/datasets/yuu1234/CrittiqueImageReviewer/resolve/main/770dg8_output_realedit.png" TargetMode="External"/><Relationship Id="rId17168" Type="http://schemas.openxmlformats.org/officeDocument/2006/relationships/hyperlink" Target="https://huggingface.co/datasets/Tungtom2004/OpenImage_top1_final/resolve/main/5f0c804087de099e__89pbx6_sim_0.8510000109672546_3.jpg" TargetMode="External"/><Relationship Id="rId6302" Type="http://schemas.openxmlformats.org/officeDocument/2006/relationships/hyperlink" Target="https://huggingface.co/datasets/Tungtom2004/OpenImage_top1_final/resolve/main/99ae4df9e020d0fb__75bk70_sim_0.8759999871253967_1.jpg" TargetMode="External"/><Relationship Id="rId7634" Type="http://schemas.openxmlformats.org/officeDocument/2006/relationships/hyperlink" Target="https://huggingface.co/datasets/yuu1234/CrittiqueImageReviewer/resolve/main/8o5vq8_output_qwen.png" TargetMode="External"/><Relationship Id="rId8965" Type="http://schemas.openxmlformats.org/officeDocument/2006/relationships/hyperlink" Target="https://huggingface.co/datasets/yuu1234/CrittiqueImageReviewer/resolve/main/770dg8_output_qwen.png" TargetMode="External"/><Relationship Id="rId6303" Type="http://schemas.openxmlformats.org/officeDocument/2006/relationships/hyperlink" Target="https://huggingface.co/datasets/yuu1234/CrittiqueImageReviewer/resolve/main/75bk70_output_qwen.png" TargetMode="External"/><Relationship Id="rId7633" Type="http://schemas.openxmlformats.org/officeDocument/2006/relationships/hyperlink" Target="https://huggingface.co/datasets/Tungtom2004/OpenImage_top1_final/resolve/main/57da4ffda4567cce__8o5vq8_sim_0.6710000038146973_4.jpg" TargetMode="External"/><Relationship Id="rId8964" Type="http://schemas.openxmlformats.org/officeDocument/2006/relationships/hyperlink" Target="https://huggingface.co/datasets/Tungtom2004/OpenImage_top1_final/resolve/main/4be2f2951f8e3e2f__770dg8_sim_0.7649999856948853_5.jpg" TargetMode="External"/><Relationship Id="rId7629" Type="http://schemas.openxmlformats.org/officeDocument/2006/relationships/hyperlink" Target="https://huggingface.co/datasets/Tungtom2004/OpenImage_top1_final/resolve/main/9e489246df5a2ce5__857zoq_sim_0.6729999780654907_4.jpg" TargetMode="External"/><Relationship Id="rId17187" Type="http://schemas.openxmlformats.org/officeDocument/2006/relationships/hyperlink" Target="https://huggingface.co/datasets/yuu1234/CrittiqueImageReviewer/resolve/main/bj1v5l_output_qwen.png" TargetMode="External"/><Relationship Id="rId7628" Type="http://schemas.openxmlformats.org/officeDocument/2006/relationships/hyperlink" Target="https://huggingface.co/datasets/yuu1234/CrittiqueImageReviewer/resolve/main/ik28z8_output_qwen.png" TargetMode="External"/><Relationship Id="rId8959" Type="http://schemas.openxmlformats.org/officeDocument/2006/relationships/hyperlink" Target="https://huggingface.co/datasets/Tungtom2004/Gpt1_reviewer4/resolve/main/qef2ao_output_gpt1_reviewer4.png" TargetMode="External"/><Relationship Id="rId17186" Type="http://schemas.openxmlformats.org/officeDocument/2006/relationships/hyperlink" Target="https://huggingface.co/datasets/Tungtom2004/OpenImage_top1_final/resolve/main/4ee12e78f4f6547c__bj1v5l_sim_0.7879999876022339_4.jpg" TargetMode="External"/><Relationship Id="rId7627" Type="http://schemas.openxmlformats.org/officeDocument/2006/relationships/hyperlink" Target="https://huggingface.co/datasets/Tungtom2004/OpenImage_top1_final/resolve/main/6832adf03a0bd392__ik28z8_sim_0.8029999732971191_4.jpg" TargetMode="External"/><Relationship Id="rId8958" Type="http://schemas.openxmlformats.org/officeDocument/2006/relationships/hyperlink" Target="https://huggingface.co/datasets/yuu1234/CrittiqueImageReviewer/resolve/main/qef2ao_output_realedit.png" TargetMode="External"/><Relationship Id="rId17189" Type="http://schemas.openxmlformats.org/officeDocument/2006/relationships/hyperlink" Target="https://huggingface.co/datasets/yuu1234/CrittiqueImageReviewer/resolve/main/byfnf7_output_qwen.png" TargetMode="External"/><Relationship Id="rId7626" Type="http://schemas.openxmlformats.org/officeDocument/2006/relationships/hyperlink" Target="https://huggingface.co/datasets/yuu1234/CrittiqueImageReviewer/resolve/main/82laou_output_qwen.png" TargetMode="External"/><Relationship Id="rId8957" Type="http://schemas.openxmlformats.org/officeDocument/2006/relationships/hyperlink" Target="https://huggingface.co/datasets/yuu1234/CrittiqueImageReviewer/resolve/main/qef2ao_output_qwen.png" TargetMode="External"/><Relationship Id="rId17188" Type="http://schemas.openxmlformats.org/officeDocument/2006/relationships/hyperlink" Target="https://huggingface.co/datasets/Tungtom2004/OpenImage_top1_final/resolve/main/13aa0d6d37422cef__byfnf7_sim_0.7990000247955322_3.jpg" TargetMode="External"/><Relationship Id="rId17183" Type="http://schemas.openxmlformats.org/officeDocument/2006/relationships/hyperlink" Target="https://huggingface.co/datasets/yuu1234/CrittiqueImageReviewer/resolve/main/bgijak_output_qwen.png" TargetMode="External"/><Relationship Id="rId17182" Type="http://schemas.openxmlformats.org/officeDocument/2006/relationships/hyperlink" Target="https://huggingface.co/datasets/Tungtom2004/OpenImage_top1_final/resolve/main/4a8b7f5a1cfa11b7__bgijak_sim_0.8140000104904175_1.jpg" TargetMode="External"/><Relationship Id="rId17185" Type="http://schemas.openxmlformats.org/officeDocument/2006/relationships/hyperlink" Target="https://huggingface.co/datasets/yuu1234/CrittiqueImageReviewer/resolve/main/bi27mj_output_qwen.png" TargetMode="External"/><Relationship Id="rId17184" Type="http://schemas.openxmlformats.org/officeDocument/2006/relationships/hyperlink" Target="https://huggingface.co/datasets/Tungtom2004/OpenImage_top1_final/resolve/main/4ccb8dfd209ce63e__bi27mj_sim_0.8659999966621399_1.jpg" TargetMode="External"/><Relationship Id="rId17181" Type="http://schemas.openxmlformats.org/officeDocument/2006/relationships/hyperlink" Target="https://huggingface.co/datasets/yuu1234/CrittiqueImageReviewer/resolve/main/aql7pw_output_qwen.png" TargetMode="External"/><Relationship Id="rId17180" Type="http://schemas.openxmlformats.org/officeDocument/2006/relationships/hyperlink" Target="https://huggingface.co/datasets/Tungtom2004/OpenImage_top1_final/resolve/main/10c40296231d1a0a__aql7pw_sim_0.7710000276565552_2.jpg" TargetMode="External"/><Relationship Id="rId7621" Type="http://schemas.openxmlformats.org/officeDocument/2006/relationships/hyperlink" Target="https://huggingface.co/datasets/Tungtom2004/OpenImage_top1_final/resolve/main/4716a7c00abf4cb5__cgb3iy_sim_0.796999990940094_3.jpg" TargetMode="External"/><Relationship Id="rId8952" Type="http://schemas.openxmlformats.org/officeDocument/2006/relationships/hyperlink" Target="https://huggingface.co/datasets/Tungtom2004/OpenImage_top1_final/resolve/main/67d8e51306a6dcca__8o4hm3_sim_0.6790000200271606_3.jpg" TargetMode="External"/><Relationship Id="rId7620" Type="http://schemas.openxmlformats.org/officeDocument/2006/relationships/hyperlink" Target="https://huggingface.co/datasets/yuu1234/CrittiqueImageReviewer/resolve/main/cn09i0_output_qwen.png" TargetMode="External"/><Relationship Id="rId8951" Type="http://schemas.openxmlformats.org/officeDocument/2006/relationships/hyperlink" Target="https://huggingface.co/datasets/Tungtom2004/Gpt1_reviewer4/resolve/main/bb98fs_output_gpt1_reviewer4.png" TargetMode="External"/><Relationship Id="rId8950" Type="http://schemas.openxmlformats.org/officeDocument/2006/relationships/hyperlink" Target="https://huggingface.co/datasets/yuu1234/CrittiqueImageReviewer/resolve/main/bb98fs_output_realedit.png" TargetMode="External"/><Relationship Id="rId7625" Type="http://schemas.openxmlformats.org/officeDocument/2006/relationships/hyperlink" Target="https://huggingface.co/datasets/Tungtom2004/OpenImage_top1_final/resolve/main/6138b9abcbe197d4__82laou_sim_0.753000020980835_1.jpg" TargetMode="External"/><Relationship Id="rId8956" Type="http://schemas.openxmlformats.org/officeDocument/2006/relationships/hyperlink" Target="https://huggingface.co/datasets/Tungtom2004/OpenImage_top1_final/resolve/main/28d4819fb4921476__qef2ao_sim_0.8999999761581421_1.jpg" TargetMode="External"/><Relationship Id="rId7624" Type="http://schemas.openxmlformats.org/officeDocument/2006/relationships/hyperlink" Target="https://huggingface.co/datasets/yuu1234/CrittiqueImageReviewer/resolve/main/6kclij_output_qwen.png" TargetMode="External"/><Relationship Id="rId8955" Type="http://schemas.openxmlformats.org/officeDocument/2006/relationships/hyperlink" Target="https://huggingface.co/datasets/Tungtom2004/Gpt1_reviewer4/resolve/main/8o4hm3_output_gpt1_reviewer4.png" TargetMode="External"/><Relationship Id="rId17179" Type="http://schemas.openxmlformats.org/officeDocument/2006/relationships/hyperlink" Target="https://huggingface.co/datasets/yuu1234/CrittiqueImageReviewer/resolve/main/aq55ip_output_qwen.png" TargetMode="External"/><Relationship Id="rId7623" Type="http://schemas.openxmlformats.org/officeDocument/2006/relationships/hyperlink" Target="https://huggingface.co/datasets/Tungtom2004/OpenImage_top1_final/resolve/main/52a4982c78288d35__6kclij_sim_0.7459999918937683_2.jpg" TargetMode="External"/><Relationship Id="rId8954" Type="http://schemas.openxmlformats.org/officeDocument/2006/relationships/hyperlink" Target="https://huggingface.co/datasets/yuu1234/CrittiqueImageReviewer/resolve/main/8o4hm3_output_realedit.png" TargetMode="External"/><Relationship Id="rId7622" Type="http://schemas.openxmlformats.org/officeDocument/2006/relationships/hyperlink" Target="https://huggingface.co/datasets/yuu1234/CrittiqueImageReviewer/resolve/main/cgb3iy_output_qwen.png" TargetMode="External"/><Relationship Id="rId8953" Type="http://schemas.openxmlformats.org/officeDocument/2006/relationships/hyperlink" Target="https://huggingface.co/datasets/yuu1234/CrittiqueImageReviewer/resolve/main/8o4hm3_output_qwen.png" TargetMode="External"/><Relationship Id="rId17154" Type="http://schemas.openxmlformats.org/officeDocument/2006/relationships/hyperlink" Target="https://huggingface.co/datasets/Tungtom2004/OpenImage_top1_final/resolve/main/4f1b010121b5ac8b__6knm9j_sim_0.8339999914169312_1.jpg" TargetMode="External"/><Relationship Id="rId17153" Type="http://schemas.openxmlformats.org/officeDocument/2006/relationships/hyperlink" Target="https://huggingface.co/datasets/yuu1234/CrittiqueImageReviewer/resolve/main/6esk7u_output_qwen.png" TargetMode="External"/><Relationship Id="rId6328" Type="http://schemas.openxmlformats.org/officeDocument/2006/relationships/hyperlink" Target="https://huggingface.co/datasets/yuu1234/CrittiqueImageReviewer/resolve/main/8jfzbx_output_flux.png" TargetMode="External"/><Relationship Id="rId17156" Type="http://schemas.openxmlformats.org/officeDocument/2006/relationships/hyperlink" Target="https://huggingface.co/datasets/Tungtom2004/OpenImage_top1_final/resolve/main/1721e281af31fef8__795fq0_sim_0.8009999990463257_4.jpg" TargetMode="External"/><Relationship Id="rId6329" Type="http://schemas.openxmlformats.org/officeDocument/2006/relationships/hyperlink" Target="https://huggingface.co/datasets/Tungtom2004/Gpt1_reviewer3/resolve/main/8jfzbx_output_gpt1_reviewer3.png" TargetMode="External"/><Relationship Id="rId7659" Type="http://schemas.openxmlformats.org/officeDocument/2006/relationships/hyperlink" Target="https://huggingface.co/datasets/Tungtom2004/OpenImage_top1_final/resolve/main/6ac29f6a5334d880__jx81z9_sim_0.8029999732971191_2.jpg" TargetMode="External"/><Relationship Id="rId17155" Type="http://schemas.openxmlformats.org/officeDocument/2006/relationships/hyperlink" Target="https://huggingface.co/datasets/yuu1234/CrittiqueImageReviewer/resolve/main/6knm9j_output_qwen.png" TargetMode="External"/><Relationship Id="rId17150" Type="http://schemas.openxmlformats.org/officeDocument/2006/relationships/hyperlink" Target="https://huggingface.co/datasets/Tungtom2004/OpenImage_top1_final/resolve/main/6a420d463b419b28__5zvgre_sim_0.777999997138977_1.jpg" TargetMode="External"/><Relationship Id="rId17152" Type="http://schemas.openxmlformats.org/officeDocument/2006/relationships/hyperlink" Target="https://huggingface.co/datasets/Tungtom2004/OpenImage_top1_final/resolve/main/10c6b602eef16c58__6esk7u_sim_0.7770000100135803_2.jpg" TargetMode="External"/><Relationship Id="rId17151" Type="http://schemas.openxmlformats.org/officeDocument/2006/relationships/hyperlink" Target="https://huggingface.co/datasets/yuu1234/CrittiqueImageReviewer/resolve/main/5zvgre_output_qwen.png" TargetMode="External"/><Relationship Id="rId7650" Type="http://schemas.openxmlformats.org/officeDocument/2006/relationships/hyperlink" Target="https://huggingface.co/datasets/yuu1234/CrittiqueImageReviewer/resolve/main/5mronl_output_qwen.png" TargetMode="External"/><Relationship Id="rId8981" Type="http://schemas.openxmlformats.org/officeDocument/2006/relationships/hyperlink" Target="https://huggingface.co/datasets/yuu1234/CrittiqueImageReviewer/resolve/main/bhbeut_output_qwen.png" TargetMode="External"/><Relationship Id="rId8980" Type="http://schemas.openxmlformats.org/officeDocument/2006/relationships/hyperlink" Target="https://huggingface.co/datasets/Tungtom2004/OpenImage_top1_final/resolve/main/1a29dbfd29e40c30__bhbeut_sim_0.7390000224113464_1.jpg" TargetMode="External"/><Relationship Id="rId6322" Type="http://schemas.openxmlformats.org/officeDocument/2006/relationships/hyperlink" Target="https://huggingface.co/datasets/Tungtom2004/OpenImage_top1_final/resolve/main/4e5b70bd2ff27310__8bbrqj_sim_0.8339999914169312_2.jpg" TargetMode="External"/><Relationship Id="rId7654" Type="http://schemas.openxmlformats.org/officeDocument/2006/relationships/hyperlink" Target="https://huggingface.co/datasets/yuu1234/CrittiqueImageReviewer/resolve/main/mvs94u_output_qwen.png" TargetMode="External"/><Relationship Id="rId8985" Type="http://schemas.openxmlformats.org/officeDocument/2006/relationships/hyperlink" Target="https://huggingface.co/datasets/yuu1234/CrittiqueImageReviewer/resolve/main/622ts1_output_qwen.png" TargetMode="External"/><Relationship Id="rId6323" Type="http://schemas.openxmlformats.org/officeDocument/2006/relationships/hyperlink" Target="https://huggingface.co/datasets/yuu1234/CrittiqueImageReviewer/resolve/main/8bbrqj_output_qwen.png" TargetMode="External"/><Relationship Id="rId7653" Type="http://schemas.openxmlformats.org/officeDocument/2006/relationships/hyperlink" Target="https://huggingface.co/datasets/Tungtom2004/OpenImage_top1_final/resolve/main/1586935848961159__mvs94u_sim_0.7950000166893005_4.jpg" TargetMode="External"/><Relationship Id="rId8984" Type="http://schemas.openxmlformats.org/officeDocument/2006/relationships/hyperlink" Target="https://huggingface.co/datasets/Tungtom2004/OpenImage_top1_final/resolve/main/4bc623aa4cc1257e__622ts1_sim_0.7450000047683716_2.jpg" TargetMode="External"/><Relationship Id="rId6320" Type="http://schemas.openxmlformats.org/officeDocument/2006/relationships/hyperlink" Target="https://huggingface.co/datasets/yuu1234/CrittiqueImageReviewer2/resolve/main/aqmjqx_output_flux.png" TargetMode="External"/><Relationship Id="rId7652" Type="http://schemas.openxmlformats.org/officeDocument/2006/relationships/hyperlink" Target="https://huggingface.co/datasets/yuu1234/CrittiqueImageReviewer/resolve/main/aio1oy_output_qwen.png" TargetMode="External"/><Relationship Id="rId8983" Type="http://schemas.openxmlformats.org/officeDocument/2006/relationships/hyperlink" Target="https://huggingface.co/datasets/Tungtom2004/Gpt1_reviewer4/resolve/main/bhbeut_output_gpt1_reviewer4.png" TargetMode="External"/><Relationship Id="rId6321" Type="http://schemas.openxmlformats.org/officeDocument/2006/relationships/hyperlink" Target="https://huggingface.co/datasets/Tungtom2004/Gpt1_reviewer3/resolve/main/aqmjqx_output_gpt1_reviewer3.png" TargetMode="External"/><Relationship Id="rId7651" Type="http://schemas.openxmlformats.org/officeDocument/2006/relationships/hyperlink" Target="https://huggingface.co/datasets/Tungtom2004/OpenImage_top1_final/resolve/main/185cb296d6c9f77e__aio1oy_sim_0.8180000185966492_1.jpg" TargetMode="External"/><Relationship Id="rId8982" Type="http://schemas.openxmlformats.org/officeDocument/2006/relationships/hyperlink" Target="https://huggingface.co/datasets/yuu1234/CrittiqueImageReviewer/resolve/main/bhbeut_output_realedit.png" TargetMode="External"/><Relationship Id="rId6326" Type="http://schemas.openxmlformats.org/officeDocument/2006/relationships/hyperlink" Target="https://huggingface.co/datasets/Tungtom2004/OpenImage_top1_final/resolve/main/2126e2ba251f7c31__8jfzbx_sim_0.8149999976158142_1.jpg" TargetMode="External"/><Relationship Id="rId7658" Type="http://schemas.openxmlformats.org/officeDocument/2006/relationships/hyperlink" Target="https://huggingface.co/datasets/yuu1234/CrittiqueImageReviewer/resolve/main/djw69k_output_qwen.png" TargetMode="External"/><Relationship Id="rId8989" Type="http://schemas.openxmlformats.org/officeDocument/2006/relationships/hyperlink" Target="https://huggingface.co/datasets/yuu1234/CrittiqueImageReviewer/resolve/main/7rooia_output_qwen.png" TargetMode="External"/><Relationship Id="rId17147" Type="http://schemas.openxmlformats.org/officeDocument/2006/relationships/hyperlink" Target="https://huggingface.co/datasets/yuu1234/CrittiqueImageReviewer/resolve/main/phzd8s_output_qwen.png" TargetMode="External"/><Relationship Id="rId6327" Type="http://schemas.openxmlformats.org/officeDocument/2006/relationships/hyperlink" Target="https://huggingface.co/datasets/yuu1234/CrittiqueImageReviewer/resolve/main/8jfzbx_output_qwen.png" TargetMode="External"/><Relationship Id="rId7657" Type="http://schemas.openxmlformats.org/officeDocument/2006/relationships/hyperlink" Target="https://huggingface.co/datasets/Tungtom2004/OpenImage_top1_final/resolve/main/5cf1f691738c2916__djw69k_sim_0.7990000247955322_4.jpg" TargetMode="External"/><Relationship Id="rId8988" Type="http://schemas.openxmlformats.org/officeDocument/2006/relationships/hyperlink" Target="https://huggingface.co/datasets/Tungtom2004/OpenImage_top1_final/resolve/main/89e6a932fc137c4a__7rooia_sim_0.7990000247955322_1.jpg" TargetMode="External"/><Relationship Id="rId17146" Type="http://schemas.openxmlformats.org/officeDocument/2006/relationships/hyperlink" Target="https://huggingface.co/datasets/Tungtom2004/OpenImage_top1_final/resolve/main/16d34e7579a553ea__phzd8s_sim_0.8259999752044678_1.jpg" TargetMode="External"/><Relationship Id="rId6324" Type="http://schemas.openxmlformats.org/officeDocument/2006/relationships/hyperlink" Target="https://huggingface.co/datasets/yuu1234/CrittiqueImageReviewer/resolve/main/8bbrqj_output_flux.png" TargetMode="External"/><Relationship Id="rId7656" Type="http://schemas.openxmlformats.org/officeDocument/2006/relationships/hyperlink" Target="https://huggingface.co/datasets/yuu1234/CrittiqueImageReviewer/resolve/main/l16gz2_output_qwen.png" TargetMode="External"/><Relationship Id="rId8987" Type="http://schemas.openxmlformats.org/officeDocument/2006/relationships/hyperlink" Target="https://huggingface.co/datasets/Tungtom2004/Gpt1_reviewer4/resolve/main/622ts1_output_gpt1_reviewer4.png" TargetMode="External"/><Relationship Id="rId17149" Type="http://schemas.openxmlformats.org/officeDocument/2006/relationships/hyperlink" Target="https://huggingface.co/datasets/yuu1234/CrittiqueImageReviewer/resolve/main/qg7f2f_output_qwen.png" TargetMode="External"/><Relationship Id="rId6325" Type="http://schemas.openxmlformats.org/officeDocument/2006/relationships/hyperlink" Target="https://huggingface.co/datasets/Tungtom2004/Gpt1_reviewer3/resolve/main/8bbrqj_output_gpt1_reviewer3.png" TargetMode="External"/><Relationship Id="rId7655" Type="http://schemas.openxmlformats.org/officeDocument/2006/relationships/hyperlink" Target="https://huggingface.co/datasets/Tungtom2004/OpenImage_top1_final/resolve/main/82b6a0415146b122__l16gz2_sim_0.8410000205039978_1.jpg" TargetMode="External"/><Relationship Id="rId8986" Type="http://schemas.openxmlformats.org/officeDocument/2006/relationships/hyperlink" Target="https://huggingface.co/datasets/yuu1234/CrittiqueImageReviewer/resolve/main/622ts1_output_realedit.png" TargetMode="External"/><Relationship Id="rId17148" Type="http://schemas.openxmlformats.org/officeDocument/2006/relationships/hyperlink" Target="https://huggingface.co/datasets/Tungtom2004/OpenImage_top1_final/resolve/main/893a8b903cf4df28__qg7f2f_sim_0.7110000252723694_2.jpg" TargetMode="External"/><Relationship Id="rId6319" Type="http://schemas.openxmlformats.org/officeDocument/2006/relationships/hyperlink" Target="https://huggingface.co/datasets/yuu1234/CrittiqueImageReviewer/resolve/main/aqmjqx_output_qwen.png" TargetMode="External"/><Relationship Id="rId17165" Type="http://schemas.openxmlformats.org/officeDocument/2006/relationships/hyperlink" Target="https://huggingface.co/datasets/yuu1234/CrittiqueImageReviewer/resolve/main/qh2djg_output_qwen.png" TargetMode="External"/><Relationship Id="rId17164" Type="http://schemas.openxmlformats.org/officeDocument/2006/relationships/hyperlink" Target="https://huggingface.co/datasets/Tungtom2004/OpenImage_top1_final/resolve/main/63bd7e0938fba0ac__qh2djg_sim_0.7369999885559082_2.jpg" TargetMode="External"/><Relationship Id="rId6317" Type="http://schemas.openxmlformats.org/officeDocument/2006/relationships/hyperlink" Target="https://huggingface.co/datasets/Tungtom2004/Gpt1_reviewer3/resolve/main/qhxatw_output_gpt1_reviewer3.png" TargetMode="External"/><Relationship Id="rId7649" Type="http://schemas.openxmlformats.org/officeDocument/2006/relationships/hyperlink" Target="https://huggingface.co/datasets/Tungtom2004/OpenImage_top1_final/resolve/main/1a46587697f41031__5mronl_sim_0.7730000019073486_2.jpg" TargetMode="External"/><Relationship Id="rId17167" Type="http://schemas.openxmlformats.org/officeDocument/2006/relationships/hyperlink" Target="https://huggingface.co/datasets/yuu1234/CrittiqueImageReviewer/resolve/main/6wksd1_output_qwen.png" TargetMode="External"/><Relationship Id="rId6318" Type="http://schemas.openxmlformats.org/officeDocument/2006/relationships/hyperlink" Target="https://huggingface.co/datasets/Tungtom2004/OpenImage_top1_final/resolve/main/5038d3de52a00699__aqmjqx_sim_0.7760000228881836_3.jpg" TargetMode="External"/><Relationship Id="rId7648" Type="http://schemas.openxmlformats.org/officeDocument/2006/relationships/hyperlink" Target="https://huggingface.co/datasets/yuu1234/CrittiqueImageReviewer/resolve/main/cpb3xw_output_qwen.png" TargetMode="External"/><Relationship Id="rId8979" Type="http://schemas.openxmlformats.org/officeDocument/2006/relationships/hyperlink" Target="https://huggingface.co/datasets/Tungtom2004/Gpt1_reviewer4/resolve/main/b45ss9_output_gpt1_reviewer4.png" TargetMode="External"/><Relationship Id="rId17166" Type="http://schemas.openxmlformats.org/officeDocument/2006/relationships/hyperlink" Target="https://huggingface.co/datasets/Tungtom2004/OpenImage_top1_final/resolve/main/2096b6574083a864__6wksd1_sim_0.7289999723434448_3.jpg" TargetMode="External"/><Relationship Id="rId17161" Type="http://schemas.openxmlformats.org/officeDocument/2006/relationships/hyperlink" Target="https://huggingface.co/datasets/yuu1234/CrittiqueImageReviewer/resolve/main/7cs9p8_output_qwen.png" TargetMode="External"/><Relationship Id="rId17160" Type="http://schemas.openxmlformats.org/officeDocument/2006/relationships/hyperlink" Target="https://huggingface.co/datasets/Tungtom2004/OpenImage_top1_final/resolve/main/89325deb94e30019__7cs9p8_sim_0.8180000185966492_5.jpg" TargetMode="External"/><Relationship Id="rId17163" Type="http://schemas.openxmlformats.org/officeDocument/2006/relationships/hyperlink" Target="https://huggingface.co/datasets/yuu1234/CrittiqueImageReviewer/resolve/main/oly9cr_output_qwen.png" TargetMode="External"/><Relationship Id="rId17162" Type="http://schemas.openxmlformats.org/officeDocument/2006/relationships/hyperlink" Target="https://huggingface.co/datasets/Tungtom2004/OpenImage_top1_final/resolve/main/804a5d52ecb94df4__oly9cr_sim_0.8069999814033508_2.jpg" TargetMode="External"/><Relationship Id="rId8970" Type="http://schemas.openxmlformats.org/officeDocument/2006/relationships/hyperlink" Target="https://huggingface.co/datasets/yuu1234/CrittiqueImageReviewer/resolve/main/igx4wj_output_realedit.png" TargetMode="External"/><Relationship Id="rId6311" Type="http://schemas.openxmlformats.org/officeDocument/2006/relationships/hyperlink" Target="https://huggingface.co/datasets/yuu1234/CrittiqueImageReviewer/resolve/main/70g4gr_output_qwen.png" TargetMode="External"/><Relationship Id="rId7643" Type="http://schemas.openxmlformats.org/officeDocument/2006/relationships/hyperlink" Target="https://huggingface.co/datasets/Tungtom2004/OpenImage_top1_final/resolve/main/5794d978ac3df9f9__hpxee3_sim_0.8019999861717224_1.jpg" TargetMode="External"/><Relationship Id="rId8974" Type="http://schemas.openxmlformats.org/officeDocument/2006/relationships/hyperlink" Target="https://huggingface.co/datasets/yuu1234/CrittiqueImageReviewer/resolve/main/dbej4c_output_realedit.png" TargetMode="External"/><Relationship Id="rId6312" Type="http://schemas.openxmlformats.org/officeDocument/2006/relationships/hyperlink" Target="https://huggingface.co/datasets/yuu1234/CrittiqueImageReviewer/resolve/main/70g4gr_output_flux.png" TargetMode="External"/><Relationship Id="rId7642" Type="http://schemas.openxmlformats.org/officeDocument/2006/relationships/hyperlink" Target="https://huggingface.co/datasets/yuu1234/CrittiqueImageReviewer/resolve/main/ah5tal_output_qwen.png" TargetMode="External"/><Relationship Id="rId8973" Type="http://schemas.openxmlformats.org/officeDocument/2006/relationships/hyperlink" Target="https://huggingface.co/datasets/yuu1234/CrittiqueImageReviewer/resolve/main/dbej4c_output_qwen.png" TargetMode="External"/><Relationship Id="rId7641" Type="http://schemas.openxmlformats.org/officeDocument/2006/relationships/hyperlink" Target="https://huggingface.co/datasets/Tungtom2004/OpenImage_top1_final/resolve/main/2496f61403890757__ah5tal_sim_0.7839999794960022_4.jpg" TargetMode="External"/><Relationship Id="rId8972" Type="http://schemas.openxmlformats.org/officeDocument/2006/relationships/hyperlink" Target="https://huggingface.co/datasets/Tungtom2004/OpenImage_top1_final/resolve/main/5df8e5e7aa322a7c__dbej4c_sim_0.7289999723434448_1.jpg" TargetMode="External"/><Relationship Id="rId6310" Type="http://schemas.openxmlformats.org/officeDocument/2006/relationships/hyperlink" Target="https://huggingface.co/datasets/Tungtom2004/OpenImage_top1_final/resolve/main/9ebeecbaa9ed0060__70g4gr_sim_0.8389999866485596_3.jpg" TargetMode="External"/><Relationship Id="rId7640" Type="http://schemas.openxmlformats.org/officeDocument/2006/relationships/hyperlink" Target="https://huggingface.co/datasets/yuu1234/CrittiqueImageReviewer/resolve/main/jdp3ky_output_qwen.png" TargetMode="External"/><Relationship Id="rId8971" Type="http://schemas.openxmlformats.org/officeDocument/2006/relationships/hyperlink" Target="https://huggingface.co/datasets/Tungtom2004/Gpt1_reviewer4/resolve/main/igx4wj_output_gpt1_reviewer4.png" TargetMode="External"/><Relationship Id="rId6315" Type="http://schemas.openxmlformats.org/officeDocument/2006/relationships/hyperlink" Target="https://huggingface.co/datasets/yuu1234/CrittiqueImageReviewer/resolve/main/qhxatw_output_qwen.png" TargetMode="External"/><Relationship Id="rId7647" Type="http://schemas.openxmlformats.org/officeDocument/2006/relationships/hyperlink" Target="https://huggingface.co/datasets/Tungtom2004/OpenImage_top1_final/resolve/main/87519d0f874563a0__cpb3xw_sim_0.7940000295639038_2.jpg" TargetMode="External"/><Relationship Id="rId8978" Type="http://schemas.openxmlformats.org/officeDocument/2006/relationships/hyperlink" Target="https://huggingface.co/datasets/yuu1234/CrittiqueImageReviewer/resolve/main/b45ss9_output_realedit.png" TargetMode="External"/><Relationship Id="rId17158" Type="http://schemas.openxmlformats.org/officeDocument/2006/relationships/hyperlink" Target="https://huggingface.co/datasets/Tungtom2004/OpenImage_top1_final/resolve/main/9155e05d956f3509__7a9l6e_sim_0.7879999876022339_3.jpg" TargetMode="External"/><Relationship Id="rId6316" Type="http://schemas.openxmlformats.org/officeDocument/2006/relationships/hyperlink" Target="https://huggingface.co/datasets/yuu1234/CrittiqueImageReviewer2/resolve/main/qhxatw_output_flux.png" TargetMode="External"/><Relationship Id="rId7646" Type="http://schemas.openxmlformats.org/officeDocument/2006/relationships/hyperlink" Target="https://huggingface.co/datasets/yuu1234/CrittiqueImageReviewer/resolve/main/f7jwas_output_qwen.png" TargetMode="External"/><Relationship Id="rId8977" Type="http://schemas.openxmlformats.org/officeDocument/2006/relationships/hyperlink" Target="https://huggingface.co/datasets/yuu1234/CrittiqueImageReviewer/resolve/main/b45ss9_output_qwen.png" TargetMode="External"/><Relationship Id="rId17157" Type="http://schemas.openxmlformats.org/officeDocument/2006/relationships/hyperlink" Target="https://huggingface.co/datasets/yuu1234/CrittiqueImageReviewer/resolve/main/795fq0_output_qwen.png" TargetMode="External"/><Relationship Id="rId6313" Type="http://schemas.openxmlformats.org/officeDocument/2006/relationships/hyperlink" Target="https://huggingface.co/datasets/Tungtom2004/Gpt1_reviewer3/resolve/main/70g4gr_output_gpt1_reviewer3.png" TargetMode="External"/><Relationship Id="rId7645" Type="http://schemas.openxmlformats.org/officeDocument/2006/relationships/hyperlink" Target="https://huggingface.co/datasets/Tungtom2004/OpenImage_top1_final/resolve/main/95df2d05d8afb950__f7jwas_sim_0.8009999990463257_2.jpg" TargetMode="External"/><Relationship Id="rId8976" Type="http://schemas.openxmlformats.org/officeDocument/2006/relationships/hyperlink" Target="https://huggingface.co/datasets/Tungtom2004/OpenImage_top1_final/resolve/main/15c7620f2eaaea1f__b45ss9_sim_0.8140000104904175_3.jpg" TargetMode="External"/><Relationship Id="rId6314" Type="http://schemas.openxmlformats.org/officeDocument/2006/relationships/hyperlink" Target="https://huggingface.co/datasets/Tungtom2004/OpenImage_top1_final/resolve/main/93a8c60b68b4d7ab__qhxatw_sim_0.7979999780654907_4.jpg" TargetMode="External"/><Relationship Id="rId7644" Type="http://schemas.openxmlformats.org/officeDocument/2006/relationships/hyperlink" Target="https://huggingface.co/datasets/yuu1234/CrittiqueImageReviewer/resolve/main/hpxee3_output_qwen.png" TargetMode="External"/><Relationship Id="rId8975" Type="http://schemas.openxmlformats.org/officeDocument/2006/relationships/hyperlink" Target="https://huggingface.co/datasets/Tungtom2004/Gpt1_reviewer4/resolve/main/dbej4c_output_gpt1_reviewer4.png" TargetMode="External"/><Relationship Id="rId17159" Type="http://schemas.openxmlformats.org/officeDocument/2006/relationships/hyperlink" Target="https://huggingface.co/datasets/yuu1234/CrittiqueImageReviewer/resolve/main/7a9l6e_output_qwen.png" TargetMode="External"/><Relationship Id="rId5093" Type="http://schemas.openxmlformats.org/officeDocument/2006/relationships/hyperlink" Target="https://huggingface.co/datasets/Tungtom2004/Gpt1_reviewer2/resolve/main/aplgcy_output_gpt1_reviewer2.png" TargetMode="External"/><Relationship Id="rId5094" Type="http://schemas.openxmlformats.org/officeDocument/2006/relationships/hyperlink" Target="https://huggingface.co/datasets/Tungtom2004/OpenImage_top1_final/resolve/main/9babd60b663c9f9e__9yw66i_sim_0.8299999833106995_3.jpg" TargetMode="External"/><Relationship Id="rId5091" Type="http://schemas.openxmlformats.org/officeDocument/2006/relationships/hyperlink" Target="https://huggingface.co/datasets/yuu1234/CrittiqueImageReviewer/resolve/main/aplgcy_output_qwen.png" TargetMode="External"/><Relationship Id="rId5092" Type="http://schemas.openxmlformats.org/officeDocument/2006/relationships/hyperlink" Target="https://huggingface.co/datasets/yuu1234/CrittiqueImageReviewer2/resolve/main/aplgcy_output_flux.png" TargetMode="External"/><Relationship Id="rId5097" Type="http://schemas.openxmlformats.org/officeDocument/2006/relationships/hyperlink" Target="https://huggingface.co/datasets/Tungtom2004/Gpt1_reviewer2/resolve/main/9yw66i_output_gpt1_reviewer2.png" TargetMode="External"/><Relationship Id="rId5098" Type="http://schemas.openxmlformats.org/officeDocument/2006/relationships/hyperlink" Target="https://huggingface.co/datasets/Tungtom2004/OpenImage_top1_final/resolve/main/66d94434253547fd__agyj18_sim_0.824999988079071_1.jpg" TargetMode="External"/><Relationship Id="rId5095" Type="http://schemas.openxmlformats.org/officeDocument/2006/relationships/hyperlink" Target="https://huggingface.co/datasets/yuu1234/CrittiqueImageReviewer/resolve/main/9yw66i_output_qwen.png" TargetMode="External"/><Relationship Id="rId5096" Type="http://schemas.openxmlformats.org/officeDocument/2006/relationships/hyperlink" Target="https://huggingface.co/datasets/yuu1234/CrittiqueImageReviewer2/resolve/main/9yw66i_output_flux.png" TargetMode="External"/><Relationship Id="rId5099" Type="http://schemas.openxmlformats.org/officeDocument/2006/relationships/hyperlink" Target="https://huggingface.co/datasets/yuu1234/CrittiqueImageReviewer/resolve/main/agyj18_output_qwen.png" TargetMode="External"/><Relationship Id="rId5090" Type="http://schemas.openxmlformats.org/officeDocument/2006/relationships/hyperlink" Target="https://huggingface.co/datasets/Tungtom2004/OpenImage_top1_final/resolve/main/845a128f43459d8a__aplgcy_sim_0.902999997138977_2.jpg" TargetMode="External"/><Relationship Id="rId5082" Type="http://schemas.openxmlformats.org/officeDocument/2006/relationships/hyperlink" Target="https://huggingface.co/datasets/Tungtom2004/OpenImage_top1_final/resolve/main/6e8456ccb718e111__a8kmjo_sim_0.781000018119812_2.jpg" TargetMode="External"/><Relationship Id="rId5083" Type="http://schemas.openxmlformats.org/officeDocument/2006/relationships/hyperlink" Target="https://huggingface.co/datasets/yuu1234/CrittiqueImageReviewer/resolve/main/a8kmjo_output_qwen.png" TargetMode="External"/><Relationship Id="rId5080" Type="http://schemas.openxmlformats.org/officeDocument/2006/relationships/hyperlink" Target="https://huggingface.co/datasets/yuu1234/CrittiqueImageReviewer2/resolve/main/b0aqvy_output_flux.png" TargetMode="External"/><Relationship Id="rId5081" Type="http://schemas.openxmlformats.org/officeDocument/2006/relationships/hyperlink" Target="https://huggingface.co/datasets/Tungtom2004/Gpt1_reviewer2/resolve/main/b0aqvy_output_gpt1_reviewer2.png" TargetMode="External"/><Relationship Id="rId5086" Type="http://schemas.openxmlformats.org/officeDocument/2006/relationships/hyperlink" Target="https://huggingface.co/datasets/Tungtom2004/OpenImage_top1_final/resolve/main/6f2c4730d392c652__ak4bp6_sim_0.8040000200271606_1.jpg" TargetMode="External"/><Relationship Id="rId5087" Type="http://schemas.openxmlformats.org/officeDocument/2006/relationships/hyperlink" Target="https://huggingface.co/datasets/yuu1234/CrittiqueImageReviewer/resolve/main/ak4bp6_output_qwen.png" TargetMode="External"/><Relationship Id="rId5084" Type="http://schemas.openxmlformats.org/officeDocument/2006/relationships/hyperlink" Target="https://huggingface.co/datasets/yuu1234/CrittiqueImageReviewer2/resolve/main/a8kmjo_output_flux.png" TargetMode="External"/><Relationship Id="rId5085" Type="http://schemas.openxmlformats.org/officeDocument/2006/relationships/hyperlink" Target="https://huggingface.co/datasets/Tungtom2004/Gpt1_reviewer2/resolve/main/a8kmjo_output_gpt1_reviewer2.png" TargetMode="External"/><Relationship Id="rId5088" Type="http://schemas.openxmlformats.org/officeDocument/2006/relationships/hyperlink" Target="https://huggingface.co/datasets/yuu1234/CrittiqueImageReviewer2/resolve/main/ak4bp6_output_flux.png" TargetMode="External"/><Relationship Id="rId5089" Type="http://schemas.openxmlformats.org/officeDocument/2006/relationships/hyperlink" Target="https://huggingface.co/datasets/Tungtom2004/Gpt1_reviewer2/resolve/main/ak4bp6_output_gpt1_reviewer2.png" TargetMode="External"/><Relationship Id="rId6380" Type="http://schemas.openxmlformats.org/officeDocument/2006/relationships/hyperlink" Target="https://huggingface.co/datasets/yuu1234/CrittiqueImageReviewer2/resolve/main/qk6asm_output_flux.png" TargetMode="External"/><Relationship Id="rId5050" Type="http://schemas.openxmlformats.org/officeDocument/2006/relationships/hyperlink" Target="https://huggingface.co/datasets/Tungtom2004/OpenImage_top1_final/resolve/main/53efd0c03dcacacf__9mtrzy_sim_0.7239999771118164_2.jpg" TargetMode="External"/><Relationship Id="rId6381" Type="http://schemas.openxmlformats.org/officeDocument/2006/relationships/hyperlink" Target="https://huggingface.co/datasets/Tungtom2004/Gpt1_reviewer3/resolve/main/qk6asm_output_gpt1_reviewer3.png" TargetMode="External"/><Relationship Id="rId5053" Type="http://schemas.openxmlformats.org/officeDocument/2006/relationships/hyperlink" Target="https://huggingface.co/datasets/Tungtom2004/Gpt1_reviewer2/resolve/main/9mtrzy_output_gpt1_reviewer2.png" TargetMode="External"/><Relationship Id="rId6384" Type="http://schemas.openxmlformats.org/officeDocument/2006/relationships/hyperlink" Target="https://huggingface.co/datasets/yuu1234/CrittiqueImageReviewer2/resolve/main/9zsna1_output_flux.png" TargetMode="External"/><Relationship Id="rId5054" Type="http://schemas.openxmlformats.org/officeDocument/2006/relationships/hyperlink" Target="https://huggingface.co/datasets/Tungtom2004/OpenImage_top1_final/resolve/main/6daf6e6d41bb8b6e__cabpwz_sim_0.8500000238418579_2.jpg" TargetMode="External"/><Relationship Id="rId6385" Type="http://schemas.openxmlformats.org/officeDocument/2006/relationships/hyperlink" Target="https://huggingface.co/datasets/Tungtom2004/Gpt1_reviewer3/resolve/main/9zsna1_output_gpt1_reviewer3.png" TargetMode="External"/><Relationship Id="rId5051" Type="http://schemas.openxmlformats.org/officeDocument/2006/relationships/hyperlink" Target="https://huggingface.co/datasets/yuu1234/CrittiqueImageReviewer/resolve/main/9mtrzy_output_qwen.png" TargetMode="External"/><Relationship Id="rId6382" Type="http://schemas.openxmlformats.org/officeDocument/2006/relationships/hyperlink" Target="https://huggingface.co/datasets/Tungtom2004/OpenImage_top1_final/resolve/main/47428cb543e62da3__9zsna1_sim_0.7770000100135803_1.jpg" TargetMode="External"/><Relationship Id="rId5052" Type="http://schemas.openxmlformats.org/officeDocument/2006/relationships/hyperlink" Target="https://huggingface.co/datasets/yuu1234/CrittiqueImageReviewer2/resolve/main/9mtrzy_output_flux.png" TargetMode="External"/><Relationship Id="rId6383" Type="http://schemas.openxmlformats.org/officeDocument/2006/relationships/hyperlink" Target="https://huggingface.co/datasets/yuu1234/CrittiqueImageReviewer/resolve/main/9zsna1_output_qwen.png" TargetMode="External"/><Relationship Id="rId5057" Type="http://schemas.openxmlformats.org/officeDocument/2006/relationships/hyperlink" Target="https://huggingface.co/datasets/Tungtom2004/Gpt1_reviewer2/resolve/main/cabpwz_output_gpt1_reviewer2.png" TargetMode="External"/><Relationship Id="rId6388" Type="http://schemas.openxmlformats.org/officeDocument/2006/relationships/hyperlink" Target="https://huggingface.co/datasets/yuu1234/CrittiqueImageReviewer2/resolve/main/bndrxo_output_flux.png" TargetMode="External"/><Relationship Id="rId5058" Type="http://schemas.openxmlformats.org/officeDocument/2006/relationships/hyperlink" Target="https://huggingface.co/datasets/Tungtom2004/OpenImage_top1_final/resolve/main/2707f3d0a670f425__kqqkvl_sim_0.9089999794960022_1.jpg" TargetMode="External"/><Relationship Id="rId6389" Type="http://schemas.openxmlformats.org/officeDocument/2006/relationships/hyperlink" Target="https://huggingface.co/datasets/Tungtom2004/Gpt1_reviewer3/resolve/main/bndrxo_output_gpt1_reviewer3.png" TargetMode="External"/><Relationship Id="rId5055" Type="http://schemas.openxmlformats.org/officeDocument/2006/relationships/hyperlink" Target="https://huggingface.co/datasets/yuu1234/CrittiqueImageReviewer/resolve/main/cabpwz_output_qwen.png" TargetMode="External"/><Relationship Id="rId6386" Type="http://schemas.openxmlformats.org/officeDocument/2006/relationships/hyperlink" Target="https://huggingface.co/datasets/Tungtom2004/OpenImage_top1_final/resolve/main/9658e0558edcdb62__bndrxo_sim_0.7879999876022339_1.jpg" TargetMode="External"/><Relationship Id="rId5056" Type="http://schemas.openxmlformats.org/officeDocument/2006/relationships/hyperlink" Target="https://huggingface.co/datasets/yuu1234/CrittiqueImageReviewer2/resolve/main/cabpwz_output_flux.png" TargetMode="External"/><Relationship Id="rId6387" Type="http://schemas.openxmlformats.org/officeDocument/2006/relationships/hyperlink" Target="https://huggingface.co/datasets/yuu1234/CrittiqueImageReviewer/resolve/main/bndrxo_output_qwen.png" TargetMode="External"/><Relationship Id="rId5059" Type="http://schemas.openxmlformats.org/officeDocument/2006/relationships/hyperlink" Target="https://huggingface.co/datasets/yuu1234/CrittiqueImageReviewer/resolve/main/kqqkvl_output_qwen.png" TargetMode="External"/><Relationship Id="rId17101" Type="http://schemas.openxmlformats.org/officeDocument/2006/relationships/hyperlink" Target="https://huggingface.co/datasets/yuu1234/CrittiqueImageReviewer/resolve/main/aisgrx_output_qwen.png" TargetMode="External"/><Relationship Id="rId17100" Type="http://schemas.openxmlformats.org/officeDocument/2006/relationships/hyperlink" Target="https://huggingface.co/datasets/Tungtom2004/OpenImage_top1_final/resolve/main/26b52cb488b09ba6__aisgrx_sim_0.8410000205039978_3.jpg" TargetMode="External"/><Relationship Id="rId6370" Type="http://schemas.openxmlformats.org/officeDocument/2006/relationships/hyperlink" Target="https://huggingface.co/datasets/Tungtom2004/OpenImage_top1_final/resolve/main/9bd4019da61ae36f__mguh3o_sim_0.7429999709129333_2.jpg" TargetMode="External"/><Relationship Id="rId5042" Type="http://schemas.openxmlformats.org/officeDocument/2006/relationships/hyperlink" Target="https://huggingface.co/datasets/Tungtom2004/OpenImage_top1_final/resolve/main/47e8801a4b95a631__blt5in_sim_0.800000011920929_1.jpg" TargetMode="External"/><Relationship Id="rId6373" Type="http://schemas.openxmlformats.org/officeDocument/2006/relationships/hyperlink" Target="https://huggingface.co/datasets/Tungtom2004/Gpt1_reviewer3/resolve/main/mguh3o_output_gpt1_reviewer3.png" TargetMode="External"/><Relationship Id="rId5043" Type="http://schemas.openxmlformats.org/officeDocument/2006/relationships/hyperlink" Target="https://huggingface.co/datasets/yuu1234/CrittiqueImageReviewer/resolve/main/blt5in_output_qwen.png" TargetMode="External"/><Relationship Id="rId6374" Type="http://schemas.openxmlformats.org/officeDocument/2006/relationships/hyperlink" Target="https://huggingface.co/datasets/Tungtom2004/OpenImage_top1_final/resolve/main/5585db2871f6a191__a47ahg_sim_0.7319999933242798_5.jpg" TargetMode="External"/><Relationship Id="rId5040" Type="http://schemas.openxmlformats.org/officeDocument/2006/relationships/hyperlink" Target="https://huggingface.co/datasets/yuu1234/CrittiqueImageReviewer/resolve/main/8gpjfc_output_flux.png" TargetMode="External"/><Relationship Id="rId6371" Type="http://schemas.openxmlformats.org/officeDocument/2006/relationships/hyperlink" Target="https://huggingface.co/datasets/yuu1234/CrittiqueImageReviewer/resolve/main/mguh3o_output_qwen.png" TargetMode="External"/><Relationship Id="rId5041" Type="http://schemas.openxmlformats.org/officeDocument/2006/relationships/hyperlink" Target="https://huggingface.co/datasets/Tungtom2004/Gpt1_reviewer2/resolve/main/8gpjfc_output_gpt1_reviewer2.png" TargetMode="External"/><Relationship Id="rId6372" Type="http://schemas.openxmlformats.org/officeDocument/2006/relationships/hyperlink" Target="https://huggingface.co/datasets/yuu1234/CrittiqueImageReviewer2/resolve/main/mguh3o_output_flux.png" TargetMode="External"/><Relationship Id="rId5046" Type="http://schemas.openxmlformats.org/officeDocument/2006/relationships/hyperlink" Target="https://huggingface.co/datasets/Tungtom2004/OpenImage_top1_final/resolve/main/94b0f0e82a82e428__8a5iod_sim_0.7960000038146973_2.jpg" TargetMode="External"/><Relationship Id="rId6377" Type="http://schemas.openxmlformats.org/officeDocument/2006/relationships/hyperlink" Target="https://huggingface.co/datasets/Tungtom2004/Gpt1_reviewer3/resolve/main/a47ahg_output_gpt1_reviewer3.png" TargetMode="External"/><Relationship Id="rId5047" Type="http://schemas.openxmlformats.org/officeDocument/2006/relationships/hyperlink" Target="https://huggingface.co/datasets/yuu1234/CrittiqueImageReviewer/resolve/main/8a5iod_output_qwen.png" TargetMode="External"/><Relationship Id="rId6378" Type="http://schemas.openxmlformats.org/officeDocument/2006/relationships/hyperlink" Target="https://huggingface.co/datasets/Tungtom2004/OpenImage_top1_final/resolve/main/4628d1a7a66441a9__qk6asm_sim_0.8669999837875366_1.jpg" TargetMode="External"/><Relationship Id="rId5044" Type="http://schemas.openxmlformats.org/officeDocument/2006/relationships/hyperlink" Target="https://huggingface.co/datasets/yuu1234/CrittiqueImageReviewer2/resolve/main/blt5in_output_flux.png" TargetMode="External"/><Relationship Id="rId6375" Type="http://schemas.openxmlformats.org/officeDocument/2006/relationships/hyperlink" Target="https://huggingface.co/datasets/yuu1234/CrittiqueImageReviewer/resolve/main/a47ahg_output_qwen.png" TargetMode="External"/><Relationship Id="rId5045" Type="http://schemas.openxmlformats.org/officeDocument/2006/relationships/hyperlink" Target="https://huggingface.co/datasets/Tungtom2004/Gpt1_reviewer2/resolve/main/blt5in_output_gpt1_reviewer2.png" TargetMode="External"/><Relationship Id="rId6376" Type="http://schemas.openxmlformats.org/officeDocument/2006/relationships/hyperlink" Target="https://huggingface.co/datasets/yuu1234/CrittiqueImageReviewer2/resolve/main/a47ahg_output_flux.png" TargetMode="External"/><Relationship Id="rId5048" Type="http://schemas.openxmlformats.org/officeDocument/2006/relationships/hyperlink" Target="https://huggingface.co/datasets/yuu1234/CrittiqueImageReviewer/resolve/main/8a5iod_output_flux.png" TargetMode="External"/><Relationship Id="rId6379" Type="http://schemas.openxmlformats.org/officeDocument/2006/relationships/hyperlink" Target="https://huggingface.co/datasets/yuu1234/CrittiqueImageReviewer/resolve/main/qk6asm_output_qwen.png" TargetMode="External"/><Relationship Id="rId5049" Type="http://schemas.openxmlformats.org/officeDocument/2006/relationships/hyperlink" Target="https://huggingface.co/datasets/Tungtom2004/Gpt1_reviewer2/resolve/main/8a5iod_output_gpt1_reviewer2.png" TargetMode="External"/><Relationship Id="rId5071" Type="http://schemas.openxmlformats.org/officeDocument/2006/relationships/hyperlink" Target="https://huggingface.co/datasets/yuu1234/CrittiqueImageReviewer/resolve/main/pzgix5_output_qwen.png" TargetMode="External"/><Relationship Id="rId5072" Type="http://schemas.openxmlformats.org/officeDocument/2006/relationships/hyperlink" Target="https://huggingface.co/datasets/yuu1234/CrittiqueImageReviewer2/resolve/main/pzgix5_output_flux.png" TargetMode="External"/><Relationship Id="rId5070" Type="http://schemas.openxmlformats.org/officeDocument/2006/relationships/hyperlink" Target="https://huggingface.co/datasets/Tungtom2004/OpenImage_top1_final/resolve/main/1da88835f8c9ebdf__pzgix5_sim_0.7770000100135803_4.jpg" TargetMode="External"/><Relationship Id="rId5075" Type="http://schemas.openxmlformats.org/officeDocument/2006/relationships/hyperlink" Target="https://huggingface.co/datasets/yuu1234/CrittiqueImageReviewer/resolve/main/ag1efl_output_qwen.png" TargetMode="External"/><Relationship Id="rId5076" Type="http://schemas.openxmlformats.org/officeDocument/2006/relationships/hyperlink" Target="https://huggingface.co/datasets/yuu1234/CrittiqueImageReviewer2/resolve/main/ag1efl_output_flux.png" TargetMode="External"/><Relationship Id="rId5073" Type="http://schemas.openxmlformats.org/officeDocument/2006/relationships/hyperlink" Target="https://huggingface.co/datasets/Tungtom2004/Gpt1_reviewer2/resolve/main/pzgix5_output_gpt1_reviewer2.png" TargetMode="External"/><Relationship Id="rId5074" Type="http://schemas.openxmlformats.org/officeDocument/2006/relationships/hyperlink" Target="https://huggingface.co/datasets/Tungtom2004/OpenImage_top1_final/resolve/main/94798401806de770__ag1efl_sim_0.7820000052452087_4.jpg" TargetMode="External"/><Relationship Id="rId5079" Type="http://schemas.openxmlformats.org/officeDocument/2006/relationships/hyperlink" Target="https://huggingface.co/datasets/yuu1234/CrittiqueImageReviewer/resolve/main/b0aqvy_output_qwen.png" TargetMode="External"/><Relationship Id="rId5077" Type="http://schemas.openxmlformats.org/officeDocument/2006/relationships/hyperlink" Target="https://huggingface.co/datasets/Tungtom2004/Gpt1_reviewer2/resolve/main/ag1efl_output_gpt1_reviewer2.png" TargetMode="External"/><Relationship Id="rId5078" Type="http://schemas.openxmlformats.org/officeDocument/2006/relationships/hyperlink" Target="https://huggingface.co/datasets/Tungtom2004/OpenImage_top1_final/resolve/main/2e5ddf805381c70f__b0aqvy_sim_0.7739999890327454_2.jpg" TargetMode="External"/><Relationship Id="rId5060" Type="http://schemas.openxmlformats.org/officeDocument/2006/relationships/hyperlink" Target="https://huggingface.co/datasets/yuu1234/CrittiqueImageReviewer2/resolve/main/kqqkvl_output_flux.png" TargetMode="External"/><Relationship Id="rId6391" Type="http://schemas.openxmlformats.org/officeDocument/2006/relationships/hyperlink" Target="https://huggingface.co/datasets/yuu1234/CrittiqueImageReviewer/resolve/main/89a8kt_output_qwen.png" TargetMode="External"/><Relationship Id="rId5061" Type="http://schemas.openxmlformats.org/officeDocument/2006/relationships/hyperlink" Target="https://huggingface.co/datasets/Tungtom2004/Gpt1_reviewer2/resolve/main/kqqkvl_output_gpt1_reviewer2.png" TargetMode="External"/><Relationship Id="rId6392" Type="http://schemas.openxmlformats.org/officeDocument/2006/relationships/hyperlink" Target="https://huggingface.co/datasets/yuu1234/CrittiqueImageReviewer/resolve/main/89a8kt_output_flux.png" TargetMode="External"/><Relationship Id="rId6390" Type="http://schemas.openxmlformats.org/officeDocument/2006/relationships/hyperlink" Target="https://huggingface.co/datasets/Tungtom2004/OpenImage_top1_final/resolve/main/5d68e2bf37150cd2__89a8kt_sim_0.7979999780654907_1.jpg" TargetMode="External"/><Relationship Id="rId5064" Type="http://schemas.openxmlformats.org/officeDocument/2006/relationships/hyperlink" Target="https://huggingface.co/datasets/yuu1234/CrittiqueImageReviewer/resolve/main/8dbhs4_output_flux.png" TargetMode="External"/><Relationship Id="rId6395" Type="http://schemas.openxmlformats.org/officeDocument/2006/relationships/hyperlink" Target="https://huggingface.co/datasets/yuu1234/CrittiqueImageReviewer/resolve/main/6hkz6n_output_qwen.png" TargetMode="External"/><Relationship Id="rId5065" Type="http://schemas.openxmlformats.org/officeDocument/2006/relationships/hyperlink" Target="https://huggingface.co/datasets/Tungtom2004/Gpt1_reviewer2/resolve/main/8dbhs4_output_gpt1_reviewer2.png" TargetMode="External"/><Relationship Id="rId6396" Type="http://schemas.openxmlformats.org/officeDocument/2006/relationships/hyperlink" Target="https://huggingface.co/datasets/yuu1234/CrittiqueImageReviewer/resolve/main/6hkz6n_output_flux.png" TargetMode="External"/><Relationship Id="rId5062" Type="http://schemas.openxmlformats.org/officeDocument/2006/relationships/hyperlink" Target="https://huggingface.co/datasets/Tungtom2004/OpenImage_top1_final/resolve/main/5ff61f267ae27bf0__8dbhs4_sim_0.7979999780654907_4.jpg" TargetMode="External"/><Relationship Id="rId6393" Type="http://schemas.openxmlformats.org/officeDocument/2006/relationships/hyperlink" Target="https://huggingface.co/datasets/Tungtom2004/Gpt1_reviewer3/resolve/main/89a8kt_output_gpt1_reviewer3.png" TargetMode="External"/><Relationship Id="rId5063" Type="http://schemas.openxmlformats.org/officeDocument/2006/relationships/hyperlink" Target="https://huggingface.co/datasets/yuu1234/CrittiqueImageReviewer/resolve/main/8dbhs4_output_qwen.png" TargetMode="External"/><Relationship Id="rId6394" Type="http://schemas.openxmlformats.org/officeDocument/2006/relationships/hyperlink" Target="https://huggingface.co/datasets/Tungtom2004/OpenImage_top1_final/resolve/main/451ab65e5ff6fdad__6hkz6n_sim_0.7670000195503235_4.jpg" TargetMode="External"/><Relationship Id="rId5068" Type="http://schemas.openxmlformats.org/officeDocument/2006/relationships/hyperlink" Target="https://huggingface.co/datasets/yuu1234/CrittiqueImageReviewer2/resolve/main/bswrm7_output_flux.png" TargetMode="External"/><Relationship Id="rId6399" Type="http://schemas.openxmlformats.org/officeDocument/2006/relationships/hyperlink" Target="https://huggingface.co/datasets/yuu1234/CrittiqueImageReviewer/resolve/main/cux5c5_output_qwen.png" TargetMode="External"/><Relationship Id="rId5069" Type="http://schemas.openxmlformats.org/officeDocument/2006/relationships/hyperlink" Target="https://huggingface.co/datasets/Tungtom2004/Gpt1_reviewer2/resolve/main/bswrm7_output_gpt1_reviewer2.png" TargetMode="External"/><Relationship Id="rId5066" Type="http://schemas.openxmlformats.org/officeDocument/2006/relationships/hyperlink" Target="https://huggingface.co/datasets/Tungtom2004/OpenImage_top1_final/resolve/main/9930066bac9f9aee__bswrm7_sim_0.7960000038146973_1.jpg" TargetMode="External"/><Relationship Id="rId6397" Type="http://schemas.openxmlformats.org/officeDocument/2006/relationships/hyperlink" Target="https://huggingface.co/datasets/Tungtom2004/Gpt1_reviewer3/resolve/main/6hkz6n_output_gpt1_reviewer3.png" TargetMode="External"/><Relationship Id="rId5067" Type="http://schemas.openxmlformats.org/officeDocument/2006/relationships/hyperlink" Target="https://huggingface.co/datasets/yuu1234/CrittiqueImageReviewer/resolve/main/bswrm7_output_qwen.png" TargetMode="External"/><Relationship Id="rId6398" Type="http://schemas.openxmlformats.org/officeDocument/2006/relationships/hyperlink" Target="https://huggingface.co/datasets/Tungtom2004/OpenImage_top1_final/resolve/main/66058ef40404f685__cux5c5_sim_0.7710000276565552_1.jpg" TargetMode="External"/><Relationship Id="rId987" Type="http://schemas.openxmlformats.org/officeDocument/2006/relationships/hyperlink" Target="https://huggingface.co/datasets/yuu1234/CrittiqueImageReviewer/resolve/main/5o1mou_output_qwen.png" TargetMode="External"/><Relationship Id="rId986" Type="http://schemas.openxmlformats.org/officeDocument/2006/relationships/hyperlink" Target="https://huggingface.co/datasets/Tungtom2004/OpenImage_top1_final/resolve/main/18ff1d512017894d__5o1mou_sim_0.8320000171661377_3.jpg" TargetMode="External"/><Relationship Id="rId985" Type="http://schemas.openxmlformats.org/officeDocument/2006/relationships/hyperlink" Target="https://huggingface.co/datasets/Tungtom2004/Gpt1_Reviewer1/resolve/main/6xuc59_output_gpt1_reviewer1.png" TargetMode="External"/><Relationship Id="rId984" Type="http://schemas.openxmlformats.org/officeDocument/2006/relationships/hyperlink" Target="https://huggingface.co/datasets/yuu1234/CrittiqueImageReviewer/resolve/main/6xuc59_output_realedit.png" TargetMode="External"/><Relationship Id="rId989" Type="http://schemas.openxmlformats.org/officeDocument/2006/relationships/hyperlink" Target="https://huggingface.co/datasets/Tungtom2004/Gpt1_Reviewer1/resolve/main/5o1mou_output_gpt1_reviewer1.png" TargetMode="External"/><Relationship Id="rId988" Type="http://schemas.openxmlformats.org/officeDocument/2006/relationships/hyperlink" Target="https://huggingface.co/datasets/yuu1234/CrittiqueImageReviewer/resolve/main/5o1mou_output_realedit.png" TargetMode="External"/><Relationship Id="rId983" Type="http://schemas.openxmlformats.org/officeDocument/2006/relationships/hyperlink" Target="https://huggingface.co/datasets/yuu1234/CrittiqueImageReviewer/resolve/main/6xuc59_output_qwen.png" TargetMode="External"/><Relationship Id="rId982" Type="http://schemas.openxmlformats.org/officeDocument/2006/relationships/hyperlink" Target="https://huggingface.co/datasets/Tungtom2004/OpenImage_top1_final/resolve/main/83db6efc8a1fa980__6xuc59_sim_0.7799999713897705_2.jpg" TargetMode="External"/><Relationship Id="rId981" Type="http://schemas.openxmlformats.org/officeDocument/2006/relationships/hyperlink" Target="https://huggingface.co/datasets/Tungtom2004/Gpt1_Reviewer1/resolve/main/bykpds_output_gpt1_reviewer1.png" TargetMode="External"/><Relationship Id="rId980" Type="http://schemas.openxmlformats.org/officeDocument/2006/relationships/hyperlink" Target="https://huggingface.co/datasets/yuu1234/CrittiqueImageReviewer/resolve/main/bykpds_output_realedit.png" TargetMode="External"/><Relationship Id="rId976" Type="http://schemas.openxmlformats.org/officeDocument/2006/relationships/hyperlink" Target="https://huggingface.co/datasets/yuu1234/CrittiqueImageReviewer/resolve/main/j2ogt3_output_realedit.png" TargetMode="External"/><Relationship Id="rId975" Type="http://schemas.openxmlformats.org/officeDocument/2006/relationships/hyperlink" Target="https://huggingface.co/datasets/yuu1234/CrittiqueImageReviewer/resolve/main/j2ogt3_output_qwen.png" TargetMode="External"/><Relationship Id="rId974" Type="http://schemas.openxmlformats.org/officeDocument/2006/relationships/hyperlink" Target="https://huggingface.co/datasets/Tungtom2004/OpenImage_top1_final/resolve/main/898b531d299b5277__j2ogt3_sim_0.800000011920929_3.jpg" TargetMode="External"/><Relationship Id="rId973" Type="http://schemas.openxmlformats.org/officeDocument/2006/relationships/hyperlink" Target="https://huggingface.co/datasets/Tungtom2004/Gpt1_Reviewer1/resolve/main/agwtk8_output_gpt1_reviewer1.png" TargetMode="External"/><Relationship Id="rId979" Type="http://schemas.openxmlformats.org/officeDocument/2006/relationships/hyperlink" Target="https://huggingface.co/datasets/yuu1234/CrittiqueImageReviewer/resolve/main/bykpds_output_qwen.png" TargetMode="External"/><Relationship Id="rId978" Type="http://schemas.openxmlformats.org/officeDocument/2006/relationships/hyperlink" Target="https://huggingface.co/datasets/Tungtom2004/OpenImage_top1_final/resolve/main/1efdfaab9cc282d3__bykpds_sim_0.8100000023841858_2.jpg" TargetMode="External"/><Relationship Id="rId977" Type="http://schemas.openxmlformats.org/officeDocument/2006/relationships/hyperlink" Target="https://huggingface.co/datasets/Tungtom2004/Gpt1_Reviewer1/resolve/main/j2ogt3_output_gpt1_reviewer1.png" TargetMode="External"/><Relationship Id="rId972" Type="http://schemas.openxmlformats.org/officeDocument/2006/relationships/hyperlink" Target="https://huggingface.co/datasets/yuu1234/CrittiqueImageReviewer/resolve/main/agwtk8_output_realedit.png" TargetMode="External"/><Relationship Id="rId971" Type="http://schemas.openxmlformats.org/officeDocument/2006/relationships/hyperlink" Target="https://huggingface.co/datasets/yuu1234/CrittiqueImageReviewer/resolve/main/agwtk8_output_qwen.png" TargetMode="External"/><Relationship Id="rId970" Type="http://schemas.openxmlformats.org/officeDocument/2006/relationships/hyperlink" Target="https://huggingface.co/datasets/Tungtom2004/OpenImage_top1_final/resolve/main/5e773227223dd151__agwtk8_sim_0.8320000171661377_2.jpg" TargetMode="External"/><Relationship Id="rId998" Type="http://schemas.openxmlformats.org/officeDocument/2006/relationships/hyperlink" Target="https://huggingface.co/datasets/yuu1234/CrittiqueImageReviewer/resolve/main/evad7m_output_qwen.png" TargetMode="External"/><Relationship Id="rId997" Type="http://schemas.openxmlformats.org/officeDocument/2006/relationships/hyperlink" Target="https://huggingface.co/datasets/Tungtom2004/OpenImage_top1_final/resolve/main/51a173338f883573__evad7m_sim_0.7149999737739563_1.jpg" TargetMode="External"/><Relationship Id="rId996" Type="http://schemas.openxmlformats.org/officeDocument/2006/relationships/hyperlink" Target="https://huggingface.co/datasets/Tungtom2004/Gpt1_Reviewer1/resolve/main/kp776p_output_gpt1_reviewer1.png" TargetMode="External"/><Relationship Id="rId995" Type="http://schemas.openxmlformats.org/officeDocument/2006/relationships/hyperlink" Target="https://huggingface.co/datasets/yuu1234/CrittiqueImageReviewer/resolve/main/kp776p_output_qwen.png" TargetMode="External"/><Relationship Id="rId999" Type="http://schemas.openxmlformats.org/officeDocument/2006/relationships/hyperlink" Target="https://huggingface.co/datasets/yuu1234/CrittiqueImageReviewer/resolve/main/evad7m_output_realedit.png" TargetMode="External"/><Relationship Id="rId990" Type="http://schemas.openxmlformats.org/officeDocument/2006/relationships/hyperlink" Target="https://huggingface.co/datasets/Tungtom2004/OpenImage_top1_final/resolve/main/608f9b31d2c7d0a0__ecta8j_sim_0.7770000100135803_4.jpg" TargetMode="External"/><Relationship Id="rId994" Type="http://schemas.openxmlformats.org/officeDocument/2006/relationships/hyperlink" Target="https://huggingface.co/datasets/Tungtom2004/OpenImage_top1_final/resolve/main/89ea1d3566c66649__kp776p_sim_0.6850000023841858_3.jpg" TargetMode="External"/><Relationship Id="rId993" Type="http://schemas.openxmlformats.org/officeDocument/2006/relationships/hyperlink" Target="https://huggingface.co/datasets/Tungtom2004/Gpt1_Reviewer1/resolve/main/ecta8j_output_gpt1_reviewer1.png" TargetMode="External"/><Relationship Id="rId992" Type="http://schemas.openxmlformats.org/officeDocument/2006/relationships/hyperlink" Target="https://huggingface.co/datasets/yuu1234/CrittiqueImageReviewer/resolve/main/ecta8j_output_realedit.png" TargetMode="External"/><Relationship Id="rId991" Type="http://schemas.openxmlformats.org/officeDocument/2006/relationships/hyperlink" Target="https://huggingface.co/datasets/yuu1234/CrittiqueImageReviewer/resolve/main/ecta8j_output_qwen.png" TargetMode="External"/><Relationship Id="rId949" Type="http://schemas.openxmlformats.org/officeDocument/2006/relationships/hyperlink" Target="https://huggingface.co/datasets/yuu1234/CrittiqueImageReviewer/resolve/main/80acj8_output_realedit.png" TargetMode="External"/><Relationship Id="rId948" Type="http://schemas.openxmlformats.org/officeDocument/2006/relationships/hyperlink" Target="https://huggingface.co/datasets/yuu1234/CrittiqueImageReviewer/resolve/main/80acj8_output_qwen.png" TargetMode="External"/><Relationship Id="rId943" Type="http://schemas.openxmlformats.org/officeDocument/2006/relationships/hyperlink" Target="https://huggingface.co/datasets/Tungtom2004/OpenImage_top1_final/resolve/main/54ec2d8e197c2950__8l5w7w_sim_0.7770000100135803_3.jpg" TargetMode="External"/><Relationship Id="rId942" Type="http://schemas.openxmlformats.org/officeDocument/2006/relationships/hyperlink" Target="https://huggingface.co/datasets/Tungtom2004/Gpt1_Reviewer1/resolve/main/knybol_output_gpt1_reviewer1.png" TargetMode="External"/><Relationship Id="rId941" Type="http://schemas.openxmlformats.org/officeDocument/2006/relationships/hyperlink" Target="https://huggingface.co/datasets/yuu1234/CrittiqueImageReviewer/resolve/main/knybol_output_qwen.png" TargetMode="External"/><Relationship Id="rId940" Type="http://schemas.openxmlformats.org/officeDocument/2006/relationships/hyperlink" Target="https://huggingface.co/datasets/Tungtom2004/OpenImage_top1_final/resolve/main/5162daac594b1daa__knybol_sim_0.6399999856948853_1.jpg" TargetMode="External"/><Relationship Id="rId947" Type="http://schemas.openxmlformats.org/officeDocument/2006/relationships/hyperlink" Target="https://huggingface.co/datasets/Tungtom2004/OpenImage_top1_final/resolve/main/64108f985f06ff18__80acj8_sim_0.8090000152587891_3.jpg" TargetMode="External"/><Relationship Id="rId946" Type="http://schemas.openxmlformats.org/officeDocument/2006/relationships/hyperlink" Target="https://huggingface.co/datasets/Tungtom2004/Gpt1_Reviewer1/resolve/main/8l5w7w_output_gpt1_reviewer1.png" TargetMode="External"/><Relationship Id="rId945" Type="http://schemas.openxmlformats.org/officeDocument/2006/relationships/hyperlink" Target="https://huggingface.co/datasets/yuu1234/CrittiqueImageReviewer/resolve/main/8l5w7w_output_realedit.png" TargetMode="External"/><Relationship Id="rId944" Type="http://schemas.openxmlformats.org/officeDocument/2006/relationships/hyperlink" Target="https://huggingface.co/datasets/yuu1234/CrittiqueImageReviewer/resolve/main/8l5w7w_output_qwen.png" TargetMode="External"/><Relationship Id="rId939" Type="http://schemas.openxmlformats.org/officeDocument/2006/relationships/hyperlink" Target="https://huggingface.co/datasets/Tungtom2004/Gpt1_Reviewer1/resolve/main/72lzse_output_gpt1_reviewer1.png" TargetMode="External"/><Relationship Id="rId938" Type="http://schemas.openxmlformats.org/officeDocument/2006/relationships/hyperlink" Target="https://huggingface.co/datasets/yuu1234/CrittiqueImageReviewer/resolve/main/72lzse_output_realedit.png" TargetMode="External"/><Relationship Id="rId937" Type="http://schemas.openxmlformats.org/officeDocument/2006/relationships/hyperlink" Target="https://huggingface.co/datasets/yuu1234/CrittiqueImageReviewer/resolve/main/72lzse_output_qwen.png" TargetMode="External"/><Relationship Id="rId932" Type="http://schemas.openxmlformats.org/officeDocument/2006/relationships/hyperlink" Target="https://huggingface.co/datasets/yuu1234/CrittiqueImageReviewer/resolve/main/d7krma_output_realedit.png" TargetMode="External"/><Relationship Id="rId931" Type="http://schemas.openxmlformats.org/officeDocument/2006/relationships/hyperlink" Target="https://huggingface.co/datasets/yuu1234/CrittiqueImageReviewer/resolve/main/d7krma_output_qwen.png" TargetMode="External"/><Relationship Id="rId930" Type="http://schemas.openxmlformats.org/officeDocument/2006/relationships/hyperlink" Target="https://huggingface.co/datasets/Tungtom2004/OpenImage_top1_final/resolve/main/57b7b80016f3659b__d7krma_sim_0.7179999947547913_2.jpg" TargetMode="External"/><Relationship Id="rId936" Type="http://schemas.openxmlformats.org/officeDocument/2006/relationships/hyperlink" Target="https://huggingface.co/datasets/Tungtom2004/OpenImage_top1_final/resolve/main/81ddb20fdf610f82__72lzse_sim_0.8190000057220459_1.jpg" TargetMode="External"/><Relationship Id="rId935" Type="http://schemas.openxmlformats.org/officeDocument/2006/relationships/hyperlink" Target="https://huggingface.co/datasets/Tungtom2004/Gpt1_Reviewer1/resolve/main/kmu8op_output_gpt1_reviewer1.png" TargetMode="External"/><Relationship Id="rId934" Type="http://schemas.openxmlformats.org/officeDocument/2006/relationships/hyperlink" Target="https://huggingface.co/datasets/yuu1234/CrittiqueImageReviewer/resolve/main/kmu8op_output_qwen.png" TargetMode="External"/><Relationship Id="rId933" Type="http://schemas.openxmlformats.org/officeDocument/2006/relationships/hyperlink" Target="https://huggingface.co/datasets/Tungtom2004/OpenImage_top1_final/resolve/main/8dfbf25233289218__kmu8op_sim_0.796999990940094_5.jpg" TargetMode="External"/><Relationship Id="rId965" Type="http://schemas.openxmlformats.org/officeDocument/2006/relationships/hyperlink" Target="https://huggingface.co/datasets/yuu1234/CrittiqueImageReviewer/resolve/main/cmi2s9_output_realedit.png" TargetMode="External"/><Relationship Id="rId964" Type="http://schemas.openxmlformats.org/officeDocument/2006/relationships/hyperlink" Target="https://huggingface.co/datasets/yuu1234/CrittiqueImageReviewer/resolve/main/cmi2s9_output_qwen.png" TargetMode="External"/><Relationship Id="rId963" Type="http://schemas.openxmlformats.org/officeDocument/2006/relationships/hyperlink" Target="https://huggingface.co/datasets/Tungtom2004/OpenImage_top1_final/resolve/main/410a70850c731115__cmi2s9_sim_0.8019999861717224_2.jpg" TargetMode="External"/><Relationship Id="rId962" Type="http://schemas.openxmlformats.org/officeDocument/2006/relationships/hyperlink" Target="https://huggingface.co/datasets/Tungtom2004/Gpt1_Reviewer1/resolve/main/c5fbcx_output_gpt1_reviewer1.png" TargetMode="External"/><Relationship Id="rId969" Type="http://schemas.openxmlformats.org/officeDocument/2006/relationships/hyperlink" Target="https://huggingface.co/datasets/yuu1234/CrittiqueImageReviewer/resolve/main/apmjgg_output_realedit.png" TargetMode="External"/><Relationship Id="rId968" Type="http://schemas.openxmlformats.org/officeDocument/2006/relationships/hyperlink" Target="https://huggingface.co/datasets/yuu1234/CrittiqueImageReviewer/resolve/main/apmjgg_output_qwen.png" TargetMode="External"/><Relationship Id="rId967" Type="http://schemas.openxmlformats.org/officeDocument/2006/relationships/hyperlink" Target="https://huggingface.co/datasets/Tungtom2004/OpenImage_top1_final/resolve/main/639fdddf72cd8912__apmjgg_sim_0.7379999756813049_1.jpg" TargetMode="External"/><Relationship Id="rId966" Type="http://schemas.openxmlformats.org/officeDocument/2006/relationships/hyperlink" Target="https://huggingface.co/datasets/Tungtom2004/Gpt1_Reviewer1/resolve/main/cmi2s9_output_gpt1_reviewer1.png" TargetMode="External"/><Relationship Id="rId961" Type="http://schemas.openxmlformats.org/officeDocument/2006/relationships/hyperlink" Target="https://huggingface.co/datasets/yuu1234/CrittiqueImageReviewer/resolve/main/c5fbcx_output_realedit.png" TargetMode="External"/><Relationship Id="rId960" Type="http://schemas.openxmlformats.org/officeDocument/2006/relationships/hyperlink" Target="https://huggingface.co/datasets/yuu1234/CrittiqueImageReviewer/resolve/main/c5fbcx_output_qwen.png" TargetMode="External"/><Relationship Id="rId959" Type="http://schemas.openxmlformats.org/officeDocument/2006/relationships/hyperlink" Target="https://huggingface.co/datasets/Tungtom2004/OpenImage_top1_final/resolve/main/2381d3d5308c10c7__c5fbcx_sim_0.7799999713897705_4.jpg" TargetMode="External"/><Relationship Id="rId954" Type="http://schemas.openxmlformats.org/officeDocument/2006/relationships/hyperlink" Target="https://huggingface.co/datasets/Tungtom2004/Gpt1_Reviewer1/resolve/main/7iukcb_output_gpt1_reviewer1.png" TargetMode="External"/><Relationship Id="rId953" Type="http://schemas.openxmlformats.org/officeDocument/2006/relationships/hyperlink" Target="https://huggingface.co/datasets/yuu1234/CrittiqueImageReviewer/resolve/main/7iukcb_output_realedit.png" TargetMode="External"/><Relationship Id="rId952" Type="http://schemas.openxmlformats.org/officeDocument/2006/relationships/hyperlink" Target="https://huggingface.co/datasets/yuu1234/CrittiqueImageReviewer/resolve/main/7iukcb_output_qwen.png" TargetMode="External"/><Relationship Id="rId951" Type="http://schemas.openxmlformats.org/officeDocument/2006/relationships/hyperlink" Target="https://huggingface.co/datasets/Tungtom2004/OpenImage_top1_final/resolve/main/5428949e0d90d398__7iukcb_sim_0.8370000123977661_1.jpg" TargetMode="External"/><Relationship Id="rId958" Type="http://schemas.openxmlformats.org/officeDocument/2006/relationships/hyperlink" Target="https://huggingface.co/datasets/Tungtom2004/Gpt1_Reviewer1/resolve/main/6k7x0b_output_gpt1_reviewer1.png" TargetMode="External"/><Relationship Id="rId957" Type="http://schemas.openxmlformats.org/officeDocument/2006/relationships/hyperlink" Target="https://huggingface.co/datasets/yuu1234/CrittiqueImageReviewer/resolve/main/6k7x0b_output_realedit.png" TargetMode="External"/><Relationship Id="rId956" Type="http://schemas.openxmlformats.org/officeDocument/2006/relationships/hyperlink" Target="https://huggingface.co/datasets/yuu1234/CrittiqueImageReviewer/resolve/main/6k7x0b_output_qwen.png" TargetMode="External"/><Relationship Id="rId955" Type="http://schemas.openxmlformats.org/officeDocument/2006/relationships/hyperlink" Target="https://huggingface.co/datasets/Tungtom2004/OpenImage_top1_final/resolve/main/69004bb8d4a5b94d__6k7x0b_sim_0.8119999766349792_1.jpg" TargetMode="External"/><Relationship Id="rId950" Type="http://schemas.openxmlformats.org/officeDocument/2006/relationships/hyperlink" Target="https://huggingface.co/datasets/Tungtom2004/Gpt1_Reviewer1/resolve/main/80acj8_output_gpt1_reviewer1.png" TargetMode="External"/><Relationship Id="rId7717" Type="http://schemas.openxmlformats.org/officeDocument/2006/relationships/hyperlink" Target="https://huggingface.co/datasets/Tungtom2004/OpenImage_top1_final/resolve/main/62bfb685ad4b4595__cbqkcm_sim_0.6980000138282776_1.jpg" TargetMode="External"/><Relationship Id="rId7716" Type="http://schemas.openxmlformats.org/officeDocument/2006/relationships/hyperlink" Target="https://huggingface.co/datasets/yuu1234/CrittiqueImageReviewer/resolve/main/a9cui7_output_qwen.png" TargetMode="External"/><Relationship Id="rId7715" Type="http://schemas.openxmlformats.org/officeDocument/2006/relationships/hyperlink" Target="https://huggingface.co/datasets/Tungtom2004/OpenImage_top1_final/resolve/main/2bee10fe3153e71b__a9cui7_sim_0.824999988079071_1.jpg" TargetMode="External"/><Relationship Id="rId7714" Type="http://schemas.openxmlformats.org/officeDocument/2006/relationships/hyperlink" Target="https://huggingface.co/datasets/yuu1234/CrittiqueImageReviewer/resolve/main/ae2xkj_output_qwen.png" TargetMode="External"/><Relationship Id="rId7719" Type="http://schemas.openxmlformats.org/officeDocument/2006/relationships/hyperlink" Target="https://huggingface.co/datasets/Tungtom2004/OpenImage_top1_final/resolve/main/8f1c7ad89bc6a59e__92phyn_sim_0.8529999852180481_5.jpg" TargetMode="External"/><Relationship Id="rId7718" Type="http://schemas.openxmlformats.org/officeDocument/2006/relationships/hyperlink" Target="https://huggingface.co/datasets/yuu1234/CrittiqueImageReviewer/resolve/main/cbqkcm_output_qwen.png" TargetMode="External"/><Relationship Id="rId7713" Type="http://schemas.openxmlformats.org/officeDocument/2006/relationships/hyperlink" Target="https://huggingface.co/datasets/Tungtom2004/OpenImage_top1_final/resolve/main/687a4fcf7a74eba4__ae2xkj_sim_0.8289999961853027_4.jpg" TargetMode="External"/><Relationship Id="rId7712" Type="http://schemas.openxmlformats.org/officeDocument/2006/relationships/hyperlink" Target="https://huggingface.co/datasets/yuu1234/CrittiqueImageReviewer/resolve/main/bf75r4_output_qwen.png" TargetMode="External"/><Relationship Id="rId7711" Type="http://schemas.openxmlformats.org/officeDocument/2006/relationships/hyperlink" Target="https://huggingface.co/datasets/Tungtom2004/OpenImage_top1_final/resolve/main/99597601982d4a67__bf75r4_sim_0.7289999723434448_2.jpg" TargetMode="External"/><Relationship Id="rId7710" Type="http://schemas.openxmlformats.org/officeDocument/2006/relationships/hyperlink" Target="https://huggingface.co/datasets/yuu1234/CrittiqueImageReviewer/resolve/main/aqbotc_output_qwen.png" TargetMode="External"/><Relationship Id="rId7706" Type="http://schemas.openxmlformats.org/officeDocument/2006/relationships/hyperlink" Target="https://huggingface.co/datasets/yuu1234/CrittiqueImageReviewer/resolve/main/gvyoqs_output_qwen.png" TargetMode="External"/><Relationship Id="rId7705" Type="http://schemas.openxmlformats.org/officeDocument/2006/relationships/hyperlink" Target="https://huggingface.co/datasets/Tungtom2004/OpenImage_top1_final/resolve/main/8a0ebe41b2881a28__gvyoqs_sim_0.8040000200271606_1.jpg" TargetMode="External"/><Relationship Id="rId7704" Type="http://schemas.openxmlformats.org/officeDocument/2006/relationships/hyperlink" Target="https://huggingface.co/datasets/yuu1234/CrittiqueImageReviewer/resolve/main/fqp568_output_qwen.png" TargetMode="External"/><Relationship Id="rId7703" Type="http://schemas.openxmlformats.org/officeDocument/2006/relationships/hyperlink" Target="https://huggingface.co/datasets/Tungtom2004/OpenImage_top1_final/resolve/main/602a1b5d0d21fc6a__fqp568_sim_0.8870000243186951_5.jpg" TargetMode="External"/><Relationship Id="rId7709" Type="http://schemas.openxmlformats.org/officeDocument/2006/relationships/hyperlink" Target="https://huggingface.co/datasets/Tungtom2004/OpenImage_top1_final/resolve/main/1017aabecc13fc2d__aqbotc_sim_0.8500000238418579_4.jpg" TargetMode="External"/><Relationship Id="rId7708" Type="http://schemas.openxmlformats.org/officeDocument/2006/relationships/hyperlink" Target="https://huggingface.co/datasets/yuu1234/CrittiqueImageReviewer/resolve/main/7xzts4_output_qwen.png" TargetMode="External"/><Relationship Id="rId7707" Type="http://schemas.openxmlformats.org/officeDocument/2006/relationships/hyperlink" Target="https://huggingface.co/datasets/Tungtom2004/OpenImage_top1_final/resolve/main/222af85753243570__7xzts4_sim_0.7039999961853027_1.jpg" TargetMode="External"/><Relationship Id="rId7702" Type="http://schemas.openxmlformats.org/officeDocument/2006/relationships/hyperlink" Target="https://huggingface.co/datasets/yuu1234/CrittiqueImageReviewer/resolve/main/avgyxu_output_qwen.png" TargetMode="External"/><Relationship Id="rId7701" Type="http://schemas.openxmlformats.org/officeDocument/2006/relationships/hyperlink" Target="https://huggingface.co/datasets/Tungtom2004/OpenImage_top1_final/resolve/main/903600b65b009e1f__avgyxu_sim_0.6919999718666077_5.jpg" TargetMode="External"/><Relationship Id="rId7700" Type="http://schemas.openxmlformats.org/officeDocument/2006/relationships/hyperlink" Target="https://huggingface.co/datasets/yuu1234/CrittiqueImageReviewer/resolve/main/qurx7o_output_qwen.png" TargetMode="External"/><Relationship Id="rId6407" Type="http://schemas.openxmlformats.org/officeDocument/2006/relationships/hyperlink" Target="https://huggingface.co/datasets/yuu1234/CrittiqueImageReviewer/resolve/main/e6j9bw_output_qwen.png" TargetMode="External"/><Relationship Id="rId7739" Type="http://schemas.openxmlformats.org/officeDocument/2006/relationships/hyperlink" Target="https://huggingface.co/datasets/Tungtom2004/OpenImage_top1_final/resolve/main/561cdacc90c036d4__9az41z_sim_0.7260000109672546_1.jpg" TargetMode="External"/><Relationship Id="rId6408" Type="http://schemas.openxmlformats.org/officeDocument/2006/relationships/hyperlink" Target="https://huggingface.co/datasets/yuu1234/CrittiqueImageReviewer2/resolve/main/e6j9bw_output_flux.png" TargetMode="External"/><Relationship Id="rId7738" Type="http://schemas.openxmlformats.org/officeDocument/2006/relationships/hyperlink" Target="https://huggingface.co/datasets/yuu1234/CrittiqueImageReviewer/resolve/main/6qnetm_output_qwen.png" TargetMode="External"/><Relationship Id="rId6405" Type="http://schemas.openxmlformats.org/officeDocument/2006/relationships/hyperlink" Target="https://huggingface.co/datasets/Tungtom2004/Gpt1_reviewer3/resolve/main/dz3uqk_output_gpt1_reviewer3.png" TargetMode="External"/><Relationship Id="rId7737" Type="http://schemas.openxmlformats.org/officeDocument/2006/relationships/hyperlink" Target="https://huggingface.co/datasets/Tungtom2004/OpenImage_top1_final/resolve/main/6598d73d9b102746__6qnetm_sim_0.7829999923706055_5.jpg" TargetMode="External"/><Relationship Id="rId6406" Type="http://schemas.openxmlformats.org/officeDocument/2006/relationships/hyperlink" Target="https://huggingface.co/datasets/Tungtom2004/OpenImage_top1_final/resolve/main/42b56a08e80d1c26__e6j9bw_sim_0.777999997138977_1.jpg" TargetMode="External"/><Relationship Id="rId7736" Type="http://schemas.openxmlformats.org/officeDocument/2006/relationships/hyperlink" Target="https://huggingface.co/datasets/yuu1234/CrittiqueImageReviewer/resolve/main/5yevwl_output_qwen.png" TargetMode="External"/><Relationship Id="rId6409" Type="http://schemas.openxmlformats.org/officeDocument/2006/relationships/hyperlink" Target="https://huggingface.co/datasets/Tungtom2004/Gpt1_reviewer3/resolve/main/e6j9bw_output_gpt1_reviewer3.png" TargetMode="External"/><Relationship Id="rId17190" Type="http://schemas.openxmlformats.org/officeDocument/2006/relationships/drawing" Target="../drawings/drawing1.xml"/><Relationship Id="rId7731" Type="http://schemas.openxmlformats.org/officeDocument/2006/relationships/hyperlink" Target="https://huggingface.co/datasets/Tungtom2004/OpenImage_top1_final/resolve/main/23012cf9db38d038__n519f5_sim_0.7509999871253967_1.jpg" TargetMode="External"/><Relationship Id="rId6400" Type="http://schemas.openxmlformats.org/officeDocument/2006/relationships/hyperlink" Target="https://huggingface.co/datasets/yuu1234/CrittiqueImageReviewer2/resolve/main/cux5c5_output_flux.png" TargetMode="External"/><Relationship Id="rId7730" Type="http://schemas.openxmlformats.org/officeDocument/2006/relationships/hyperlink" Target="https://huggingface.co/datasets/yuu1234/CrittiqueImageReviewer/resolve/main/jyhw47_output_qwen.png" TargetMode="External"/><Relationship Id="rId6403" Type="http://schemas.openxmlformats.org/officeDocument/2006/relationships/hyperlink" Target="https://huggingface.co/datasets/yuu1234/CrittiqueImageReviewer/resolve/main/dz3uqk_output_qwen.png" TargetMode="External"/><Relationship Id="rId7735" Type="http://schemas.openxmlformats.org/officeDocument/2006/relationships/hyperlink" Target="https://huggingface.co/datasets/Tungtom2004/OpenImage_top1_final/resolve/main/116f6fc2dce06981__5yevwl_sim_0.8389999866485596_1.jpg" TargetMode="External"/><Relationship Id="rId6404" Type="http://schemas.openxmlformats.org/officeDocument/2006/relationships/hyperlink" Target="https://huggingface.co/datasets/yuu1234/CrittiqueImageReviewer2/resolve/main/dz3uqk_output_flux.png" TargetMode="External"/><Relationship Id="rId7734" Type="http://schemas.openxmlformats.org/officeDocument/2006/relationships/hyperlink" Target="https://huggingface.co/datasets/yuu1234/CrittiqueImageReviewer/resolve/main/pqk0qa_output_qwen.png" TargetMode="External"/><Relationship Id="rId6401" Type="http://schemas.openxmlformats.org/officeDocument/2006/relationships/hyperlink" Target="https://huggingface.co/datasets/Tungtom2004/Gpt1_reviewer3/resolve/main/cux5c5_output_gpt1_reviewer3.png" TargetMode="External"/><Relationship Id="rId7733" Type="http://schemas.openxmlformats.org/officeDocument/2006/relationships/hyperlink" Target="https://huggingface.co/datasets/Tungtom2004/OpenImage_top1_final/resolve/main/24dc3c817b215916__pqk0qa_sim_0.7960000038146973_4.jpg" TargetMode="External"/><Relationship Id="rId6402" Type="http://schemas.openxmlformats.org/officeDocument/2006/relationships/hyperlink" Target="https://huggingface.co/datasets/Tungtom2004/OpenImage_top1_final/resolve/main/9e475374ca31af9e__dz3uqk_sim_0.7509999871253967_2.jpg" TargetMode="External"/><Relationship Id="rId7732" Type="http://schemas.openxmlformats.org/officeDocument/2006/relationships/hyperlink" Target="https://huggingface.co/datasets/yuu1234/CrittiqueImageReviewer/resolve/main/n519f5_output_qwen.png" TargetMode="External"/><Relationship Id="rId7728" Type="http://schemas.openxmlformats.org/officeDocument/2006/relationships/hyperlink" Target="https://huggingface.co/datasets/yuu1234/CrittiqueImageReviewer/resolve/main/bgapdx_output_qwen.png" TargetMode="External"/><Relationship Id="rId7727" Type="http://schemas.openxmlformats.org/officeDocument/2006/relationships/hyperlink" Target="https://huggingface.co/datasets/Tungtom2004/OpenImage_top1_final/resolve/main/92096e1a4b8247be__bgapdx_sim_0.7900000214576721_3.jpg" TargetMode="External"/><Relationship Id="rId7726" Type="http://schemas.openxmlformats.org/officeDocument/2006/relationships/hyperlink" Target="https://huggingface.co/datasets/yuu1234/CrittiqueImageReviewer/resolve/main/9xos49_output_qwen.png" TargetMode="External"/><Relationship Id="rId7725" Type="http://schemas.openxmlformats.org/officeDocument/2006/relationships/hyperlink" Target="https://huggingface.co/datasets/Tungtom2004/OpenImage_top1_final/resolve/main/110ccbbcfa91beb6__9xos49_sim_0.7820000052452087_1.jpg" TargetMode="External"/><Relationship Id="rId7729" Type="http://schemas.openxmlformats.org/officeDocument/2006/relationships/hyperlink" Target="https://huggingface.co/datasets/Tungtom2004/OpenImage_top1_final/resolve/main/587b0a9b432af38a__jyhw47_sim_0.8009999990463257_3.jpg" TargetMode="External"/><Relationship Id="rId7720" Type="http://schemas.openxmlformats.org/officeDocument/2006/relationships/hyperlink" Target="https://huggingface.co/datasets/yuu1234/CrittiqueImageReviewer/resolve/main/92phyn_output_qwen.png" TargetMode="External"/><Relationship Id="rId7724" Type="http://schemas.openxmlformats.org/officeDocument/2006/relationships/hyperlink" Target="https://huggingface.co/datasets/yuu1234/CrittiqueImageReviewer/resolve/main/7hemot_output_qwen.png" TargetMode="External"/><Relationship Id="rId7723" Type="http://schemas.openxmlformats.org/officeDocument/2006/relationships/hyperlink" Target="https://huggingface.co/datasets/Tungtom2004/OpenImage_top1_final/resolve/main/98592749cad43961__7hemot_sim_0.7590000033378601_3.jpg" TargetMode="External"/><Relationship Id="rId7722" Type="http://schemas.openxmlformats.org/officeDocument/2006/relationships/hyperlink" Target="https://huggingface.co/datasets/yuu1234/CrittiqueImageReviewer/resolve/main/cjhang_output_qwen.png" TargetMode="External"/><Relationship Id="rId7721" Type="http://schemas.openxmlformats.org/officeDocument/2006/relationships/hyperlink" Target="https://huggingface.co/datasets/Tungtom2004/OpenImage_top1_final/resolve/main/63f4489f42075517__cjhang_sim_0.7850000262260437_2.jpg" TargetMode="External"/><Relationship Id="rId17011" Type="http://schemas.openxmlformats.org/officeDocument/2006/relationships/hyperlink" Target="https://huggingface.co/datasets/yuu1234/CrittiqueImageReviewer/resolve/main/ffimvu_output_qwen.png" TargetMode="External"/><Relationship Id="rId17010" Type="http://schemas.openxmlformats.org/officeDocument/2006/relationships/hyperlink" Target="https://huggingface.co/datasets/Tungtom2004/OpenImage_top1_final/resolve/main/8eb3ad2148cdde15__ffimvu_sim_0.847000002861023_5.jpg" TargetMode="External"/><Relationship Id="rId17013" Type="http://schemas.openxmlformats.org/officeDocument/2006/relationships/hyperlink" Target="https://huggingface.co/datasets/yuu1234/CrittiqueImageReviewer/resolve/main/q3v0ab_output_qwen.png" TargetMode="External"/><Relationship Id="rId17012" Type="http://schemas.openxmlformats.org/officeDocument/2006/relationships/hyperlink" Target="https://huggingface.co/datasets/Tungtom2004/OpenImage_top1_final/resolve/main/21185774400f82da__q3v0ab_sim_0.7770000100135803_1.jpg" TargetMode="External"/><Relationship Id="rId5130" Type="http://schemas.openxmlformats.org/officeDocument/2006/relationships/hyperlink" Target="https://huggingface.co/datasets/Tungtom2004/OpenImage_top1_final/resolve/main/2eaf043031a8b224__b5b35m_sim_0.7680000066757202_5.jpg" TargetMode="External"/><Relationship Id="rId6461" Type="http://schemas.openxmlformats.org/officeDocument/2006/relationships/hyperlink" Target="https://huggingface.co/datasets/Tungtom2004/OpenImage_top1_final/resolve/main/4086d7f6d8fc64f4__aj345t_sim_0.7429999709129333_1.jpg" TargetMode="External"/><Relationship Id="rId7793" Type="http://schemas.openxmlformats.org/officeDocument/2006/relationships/hyperlink" Target="https://huggingface.co/datasets/Tungtom2004/OpenImage_top1_final/resolve/main/56b041da97f49fdd__99x3r1_sim_0.7749999761581421_5.jpg" TargetMode="External"/><Relationship Id="rId5131" Type="http://schemas.openxmlformats.org/officeDocument/2006/relationships/hyperlink" Target="https://huggingface.co/datasets/yuu1234/CrittiqueImageReviewer/resolve/main/b5b35m_output_qwen.png" TargetMode="External"/><Relationship Id="rId6462" Type="http://schemas.openxmlformats.org/officeDocument/2006/relationships/hyperlink" Target="https://huggingface.co/datasets/yuu1234/CrittiqueImageReviewer/resolve/main/aj345t_output_qwen.png" TargetMode="External"/><Relationship Id="rId7792" Type="http://schemas.openxmlformats.org/officeDocument/2006/relationships/hyperlink" Target="https://huggingface.co/datasets/Tungtom2004/Gpt1_reviewer4/resolve/main/5vot9o_output_gpt1_reviewer4.png" TargetMode="External"/><Relationship Id="rId7791" Type="http://schemas.openxmlformats.org/officeDocument/2006/relationships/hyperlink" Target="https://huggingface.co/datasets/yuu1234/CrittiqueImageReviewer/resolve/main/5vot9o_output_realedit.png" TargetMode="External"/><Relationship Id="rId6460" Type="http://schemas.openxmlformats.org/officeDocument/2006/relationships/hyperlink" Target="https://huggingface.co/datasets/Tungtom2004/Gpt1_reviewer3/resolve/main/a7355z_output_gpt1_reviewer3.png" TargetMode="External"/><Relationship Id="rId7790" Type="http://schemas.openxmlformats.org/officeDocument/2006/relationships/hyperlink" Target="https://huggingface.co/datasets/yuu1234/CrittiqueImageReviewer/resolve/main/5vot9o_output_qwen.png" TargetMode="External"/><Relationship Id="rId5134" Type="http://schemas.openxmlformats.org/officeDocument/2006/relationships/hyperlink" Target="https://huggingface.co/datasets/Tungtom2004/OpenImage_top1_final/resolve/main/519da1c02fc14c02__bdwxv6_sim_0.8149999976158142_4.jpg" TargetMode="External"/><Relationship Id="rId6465" Type="http://schemas.openxmlformats.org/officeDocument/2006/relationships/hyperlink" Target="https://huggingface.co/datasets/Tungtom2004/OpenImage_top1_final/resolve/main/5da752367fa186a9__8wx9ec_sim_0.7900000214576721_1.jpg" TargetMode="External"/><Relationship Id="rId7797" Type="http://schemas.openxmlformats.org/officeDocument/2006/relationships/hyperlink" Target="https://huggingface.co/datasets/Tungtom2004/OpenImage_top1_final/resolve/main/42e210accb619df6__qt1isr_sim_0.765999972820282_5.jpg" TargetMode="External"/><Relationship Id="rId17008" Type="http://schemas.openxmlformats.org/officeDocument/2006/relationships/hyperlink" Target="https://huggingface.co/datasets/Tungtom2004/OpenImage_top1_final/resolve/main/94f6138a0696a9e1__9ufkas_sim_0.7670000195503235_2.jpg" TargetMode="External"/><Relationship Id="rId5135" Type="http://schemas.openxmlformats.org/officeDocument/2006/relationships/hyperlink" Target="https://huggingface.co/datasets/yuu1234/CrittiqueImageReviewer/resolve/main/bdwxv6_output_qwen.png" TargetMode="External"/><Relationship Id="rId6466" Type="http://schemas.openxmlformats.org/officeDocument/2006/relationships/hyperlink" Target="https://huggingface.co/datasets/yuu1234/CrittiqueImageReviewer/resolve/main/8wx9ec_output_qwen.png" TargetMode="External"/><Relationship Id="rId7796" Type="http://schemas.openxmlformats.org/officeDocument/2006/relationships/hyperlink" Target="https://huggingface.co/datasets/Tungtom2004/Gpt1_reviewer4/resolve/main/99x3r1_output_gpt1_reviewer4.png" TargetMode="External"/><Relationship Id="rId17007" Type="http://schemas.openxmlformats.org/officeDocument/2006/relationships/hyperlink" Target="https://huggingface.co/datasets/yuu1234/CrittiqueImageReviewer/resolve/main/ops9jt_output_qwen.png" TargetMode="External"/><Relationship Id="rId5132" Type="http://schemas.openxmlformats.org/officeDocument/2006/relationships/hyperlink" Target="https://huggingface.co/datasets/yuu1234/CrittiqueImageReviewer2/resolve/main/b5b35m_output_flux.png" TargetMode="External"/><Relationship Id="rId6463" Type="http://schemas.openxmlformats.org/officeDocument/2006/relationships/hyperlink" Target="https://huggingface.co/datasets/yuu1234/CrittiqueImageReviewer2/resolve/main/aj345t_output_flux.png" TargetMode="External"/><Relationship Id="rId7795" Type="http://schemas.openxmlformats.org/officeDocument/2006/relationships/hyperlink" Target="https://huggingface.co/datasets/yuu1234/CrittiqueImageReviewer/resolve/main/99x3r1_output_realedit.png" TargetMode="External"/><Relationship Id="rId5133" Type="http://schemas.openxmlformats.org/officeDocument/2006/relationships/hyperlink" Target="https://huggingface.co/datasets/Tungtom2004/Gpt1_reviewer2/resolve/main/b5b35m_output_gpt1_reviewer2.png" TargetMode="External"/><Relationship Id="rId6464" Type="http://schemas.openxmlformats.org/officeDocument/2006/relationships/hyperlink" Target="https://huggingface.co/datasets/Tungtom2004/Gpt1_reviewer3/resolve/main/aj345t_output_gpt1_reviewer3.png" TargetMode="External"/><Relationship Id="rId7794" Type="http://schemas.openxmlformats.org/officeDocument/2006/relationships/hyperlink" Target="https://huggingface.co/datasets/yuu1234/CrittiqueImageReviewer/resolve/main/99x3r1_output_qwen.png" TargetMode="External"/><Relationship Id="rId17009" Type="http://schemas.openxmlformats.org/officeDocument/2006/relationships/hyperlink" Target="https://huggingface.co/datasets/yuu1234/CrittiqueImageReviewer/resolve/main/9ufkas_output_qwen.png" TargetMode="External"/><Relationship Id="rId5138" Type="http://schemas.openxmlformats.org/officeDocument/2006/relationships/hyperlink" Target="https://huggingface.co/datasets/Tungtom2004/OpenImage_top1_final/resolve/main/51aab61c7a776e3c__azht03_sim_0.796999990940094_1.jpg" TargetMode="External"/><Relationship Id="rId6469" Type="http://schemas.openxmlformats.org/officeDocument/2006/relationships/hyperlink" Target="https://huggingface.co/datasets/Tungtom2004/OpenImage_top1_final/resolve/main/2ae4752c840b4b71__ex85cs_sim_0.6669999957084656_5.jpg" TargetMode="External"/><Relationship Id="rId17004" Type="http://schemas.openxmlformats.org/officeDocument/2006/relationships/hyperlink" Target="https://huggingface.co/datasets/Tungtom2004/OpenImage_top1_final/resolve/main/279dfe5c2f9256bc__c7e2yj_sim_0.7820000052452087_5.jpg" TargetMode="External"/><Relationship Id="rId5139" Type="http://schemas.openxmlformats.org/officeDocument/2006/relationships/hyperlink" Target="https://huggingface.co/datasets/yuu1234/CrittiqueImageReviewer/resolve/main/azht03_output_qwen.png" TargetMode="External"/><Relationship Id="rId17003" Type="http://schemas.openxmlformats.org/officeDocument/2006/relationships/hyperlink" Target="https://huggingface.co/datasets/yuu1234/CrittiqueImageReviewer/resolve/main/87j563_output_qwen.png" TargetMode="External"/><Relationship Id="rId5136" Type="http://schemas.openxmlformats.org/officeDocument/2006/relationships/hyperlink" Target="https://huggingface.co/datasets/yuu1234/CrittiqueImageReviewer2/resolve/main/bdwxv6_output_flux.png" TargetMode="External"/><Relationship Id="rId6467" Type="http://schemas.openxmlformats.org/officeDocument/2006/relationships/hyperlink" Target="https://huggingface.co/datasets/yuu1234/CrittiqueImageReviewer2/resolve/main/8wx9ec_output_flux.png" TargetMode="External"/><Relationship Id="rId7799" Type="http://schemas.openxmlformats.org/officeDocument/2006/relationships/hyperlink" Target="https://huggingface.co/datasets/yuu1234/CrittiqueImageReviewer/resolve/main/qt1isr_output_realedit.png" TargetMode="External"/><Relationship Id="rId17006" Type="http://schemas.openxmlformats.org/officeDocument/2006/relationships/hyperlink" Target="https://huggingface.co/datasets/Tungtom2004/OpenImage_top1_final/resolve/main/9bf0fec984599b14__ops9jt_sim_0.7799999713897705_3.jpg" TargetMode="External"/><Relationship Id="rId5137" Type="http://schemas.openxmlformats.org/officeDocument/2006/relationships/hyperlink" Target="https://huggingface.co/datasets/Tungtom2004/Gpt1_reviewer2/resolve/main/bdwxv6_output_gpt1_reviewer2.png" TargetMode="External"/><Relationship Id="rId6468" Type="http://schemas.openxmlformats.org/officeDocument/2006/relationships/hyperlink" Target="https://huggingface.co/datasets/Tungtom2004/Gpt1_reviewer3/resolve/main/8wx9ec_output_gpt1_reviewer3.png" TargetMode="External"/><Relationship Id="rId7798" Type="http://schemas.openxmlformats.org/officeDocument/2006/relationships/hyperlink" Target="https://huggingface.co/datasets/yuu1234/CrittiqueImageReviewer/resolve/main/qt1isr_output_qwen.png" TargetMode="External"/><Relationship Id="rId17005" Type="http://schemas.openxmlformats.org/officeDocument/2006/relationships/hyperlink" Target="https://huggingface.co/datasets/yuu1234/CrittiqueImageReviewer/resolve/main/c7e2yj_output_qwen.png" TargetMode="External"/><Relationship Id="rId17022" Type="http://schemas.openxmlformats.org/officeDocument/2006/relationships/hyperlink" Target="https://huggingface.co/datasets/Tungtom2004/OpenImage_top1_final/resolve/main/9d4132f905e6efb6__hr6hkh_sim_0.8180000185966492_2.jpg" TargetMode="External"/><Relationship Id="rId17021" Type="http://schemas.openxmlformats.org/officeDocument/2006/relationships/hyperlink" Target="https://huggingface.co/datasets/yuu1234/CrittiqueImageReviewer/resolve/main/esu4v8_output_qwen.png" TargetMode="External"/><Relationship Id="rId5129" Type="http://schemas.openxmlformats.org/officeDocument/2006/relationships/hyperlink" Target="https://huggingface.co/datasets/Tungtom2004/Gpt1_reviewer2/resolve/main/b8op1i_output_gpt1_reviewer2.png" TargetMode="External"/><Relationship Id="rId17024" Type="http://schemas.openxmlformats.org/officeDocument/2006/relationships/hyperlink" Target="https://huggingface.co/datasets/Tungtom2004/OpenImage_top1_final/resolve/main/2242ce4912c43c75__ak80fw_sim_0.7850000262260437_2.jpg" TargetMode="External"/><Relationship Id="rId17023" Type="http://schemas.openxmlformats.org/officeDocument/2006/relationships/hyperlink" Target="https://huggingface.co/datasets/yuu1234/CrittiqueImageReviewer/resolve/main/hr6hkh_output_qwen.png" TargetMode="External"/><Relationship Id="rId17020" Type="http://schemas.openxmlformats.org/officeDocument/2006/relationships/hyperlink" Target="https://huggingface.co/datasets/Tungtom2004/OpenImage_top1_final/resolve/main/688bd6b9e08241e4__esu4v8_sim_0.7509999871253967_5.jpg" TargetMode="External"/><Relationship Id="rId6450" Type="http://schemas.openxmlformats.org/officeDocument/2006/relationships/hyperlink" Target="https://huggingface.co/datasets/yuu1234/CrittiqueImageReviewer/resolve/main/ec8fr1_output_qwen.png" TargetMode="External"/><Relationship Id="rId7782" Type="http://schemas.openxmlformats.org/officeDocument/2006/relationships/hyperlink" Target="https://huggingface.co/datasets/Tungtom2004/OpenImage_top1_final/resolve/main/9907bc06fcc4902a__bnum1d_sim_0.7300000190734863_4.jpg" TargetMode="External"/><Relationship Id="rId5120" Type="http://schemas.openxmlformats.org/officeDocument/2006/relationships/hyperlink" Target="https://huggingface.co/datasets/yuu1234/CrittiqueImageReviewer2/resolve/main/ardqlv_output_flux.png" TargetMode="External"/><Relationship Id="rId6451" Type="http://schemas.openxmlformats.org/officeDocument/2006/relationships/hyperlink" Target="https://huggingface.co/datasets/yuu1234/CrittiqueImageReviewer2/resolve/main/ec8fr1_output_flux.png" TargetMode="External"/><Relationship Id="rId7781" Type="http://schemas.openxmlformats.org/officeDocument/2006/relationships/hyperlink" Target="https://huggingface.co/datasets/Tungtom2004/Gpt1_reviewer4/resolve/main/66hkp5_output_gpt1_reviewer4.png" TargetMode="External"/><Relationship Id="rId7780" Type="http://schemas.openxmlformats.org/officeDocument/2006/relationships/hyperlink" Target="https://huggingface.co/datasets/yuu1234/CrittiqueImageReviewer/resolve/main/66hkp5_output_realedit.png" TargetMode="External"/><Relationship Id="rId5123" Type="http://schemas.openxmlformats.org/officeDocument/2006/relationships/hyperlink" Target="https://huggingface.co/datasets/yuu1234/CrittiqueImageReviewer/resolve/main/amkrse_output_qwen.png" TargetMode="External"/><Relationship Id="rId6454" Type="http://schemas.openxmlformats.org/officeDocument/2006/relationships/hyperlink" Target="https://huggingface.co/datasets/yuu1234/CrittiqueImageReviewer/resolve/main/cnd7dm_output_qwen.png" TargetMode="External"/><Relationship Id="rId7786" Type="http://schemas.openxmlformats.org/officeDocument/2006/relationships/hyperlink" Target="https://huggingface.co/datasets/Tungtom2004/OpenImage_top1_final/resolve/main/4e85f9b4f2b5382e__nm7n03_sim_0.7929999828338623_1.jpg" TargetMode="External"/><Relationship Id="rId17019" Type="http://schemas.openxmlformats.org/officeDocument/2006/relationships/hyperlink" Target="https://huggingface.co/datasets/yuu1234/CrittiqueImageReviewer/resolve/main/ca98eq_output_qwen.png" TargetMode="External"/><Relationship Id="rId5124" Type="http://schemas.openxmlformats.org/officeDocument/2006/relationships/hyperlink" Target="https://huggingface.co/datasets/yuu1234/CrittiqueImageReviewer2/resolve/main/amkrse_output_flux.png" TargetMode="External"/><Relationship Id="rId6455" Type="http://schemas.openxmlformats.org/officeDocument/2006/relationships/hyperlink" Target="https://huggingface.co/datasets/yuu1234/CrittiqueImageReviewer2/resolve/main/cnd7dm_output_flux.png" TargetMode="External"/><Relationship Id="rId7785" Type="http://schemas.openxmlformats.org/officeDocument/2006/relationships/hyperlink" Target="https://huggingface.co/datasets/Tungtom2004/Gpt1_reviewer4/resolve/main/bnum1d_output_gpt1_reviewer4.png" TargetMode="External"/><Relationship Id="rId17018" Type="http://schemas.openxmlformats.org/officeDocument/2006/relationships/hyperlink" Target="https://huggingface.co/datasets/Tungtom2004/OpenImage_top1_final/resolve/main/80a252ae888f203a__ca98eq_sim_0.7929999828338623_5.jpg" TargetMode="External"/><Relationship Id="rId5121" Type="http://schemas.openxmlformats.org/officeDocument/2006/relationships/hyperlink" Target="https://huggingface.co/datasets/Tungtom2004/Gpt1_reviewer2/resolve/main/ardqlv_output_gpt1_reviewer2.png" TargetMode="External"/><Relationship Id="rId6452" Type="http://schemas.openxmlformats.org/officeDocument/2006/relationships/hyperlink" Target="https://huggingface.co/datasets/Tungtom2004/Gpt1_reviewer3/resolve/main/ec8fr1_output_gpt1_reviewer3.png" TargetMode="External"/><Relationship Id="rId7784" Type="http://schemas.openxmlformats.org/officeDocument/2006/relationships/hyperlink" Target="https://huggingface.co/datasets/yuu1234/CrittiqueImageReviewer/resolve/main/bnum1d_output_realedit.png" TargetMode="External"/><Relationship Id="rId5122" Type="http://schemas.openxmlformats.org/officeDocument/2006/relationships/hyperlink" Target="https://huggingface.co/datasets/Tungtom2004/OpenImage_top1_final/resolve/main/6b2cd5ad88a78e45__amkrse_sim_0.7409999966621399_5.jpg" TargetMode="External"/><Relationship Id="rId6453" Type="http://schemas.openxmlformats.org/officeDocument/2006/relationships/hyperlink" Target="https://huggingface.co/datasets/Tungtom2004/OpenImage_top1_final/resolve/main/6e8ae6fe05fad2f8__cnd7dm_sim_0.8009999990463257_2.jpg" TargetMode="External"/><Relationship Id="rId7783" Type="http://schemas.openxmlformats.org/officeDocument/2006/relationships/hyperlink" Target="https://huggingface.co/datasets/yuu1234/CrittiqueImageReviewer/resolve/main/bnum1d_output_qwen.png" TargetMode="External"/><Relationship Id="rId5127" Type="http://schemas.openxmlformats.org/officeDocument/2006/relationships/hyperlink" Target="https://huggingface.co/datasets/yuu1234/CrittiqueImageReviewer/resolve/main/b8op1i_output_qwen.png" TargetMode="External"/><Relationship Id="rId6458" Type="http://schemas.openxmlformats.org/officeDocument/2006/relationships/hyperlink" Target="https://huggingface.co/datasets/yuu1234/CrittiqueImageReviewer/resolve/main/a7355z_output_qwen.png" TargetMode="External"/><Relationship Id="rId17015" Type="http://schemas.openxmlformats.org/officeDocument/2006/relationships/hyperlink" Target="https://huggingface.co/datasets/yuu1234/CrittiqueImageReviewer/resolve/main/hzi9pn_output_qwen.png" TargetMode="External"/><Relationship Id="rId5128" Type="http://schemas.openxmlformats.org/officeDocument/2006/relationships/hyperlink" Target="https://huggingface.co/datasets/yuu1234/CrittiqueImageReviewer2/resolve/main/b8op1i_output_flux.png" TargetMode="External"/><Relationship Id="rId6459" Type="http://schemas.openxmlformats.org/officeDocument/2006/relationships/hyperlink" Target="https://huggingface.co/datasets/yuu1234/CrittiqueImageReviewer2/resolve/main/a7355z_output_flux.png" TargetMode="External"/><Relationship Id="rId7789" Type="http://schemas.openxmlformats.org/officeDocument/2006/relationships/hyperlink" Target="https://huggingface.co/datasets/Tungtom2004/OpenImage_top1_final/resolve/main/4a68f299612d105c__5vot9o_sim_0.902999997138977_1.jpg" TargetMode="External"/><Relationship Id="rId17014" Type="http://schemas.openxmlformats.org/officeDocument/2006/relationships/hyperlink" Target="https://huggingface.co/datasets/Tungtom2004/OpenImage_top1_final/resolve/main/6ab369d624560b88__hzi9pn_sim_0.7829999923706055_1.jpg" TargetMode="External"/><Relationship Id="rId5125" Type="http://schemas.openxmlformats.org/officeDocument/2006/relationships/hyperlink" Target="https://huggingface.co/datasets/Tungtom2004/Gpt1_reviewer2/resolve/main/amkrse_output_gpt1_reviewer2.png" TargetMode="External"/><Relationship Id="rId6456" Type="http://schemas.openxmlformats.org/officeDocument/2006/relationships/hyperlink" Target="https://huggingface.co/datasets/Tungtom2004/Gpt1_reviewer3/resolve/main/cnd7dm_output_gpt1_reviewer3.png" TargetMode="External"/><Relationship Id="rId7788" Type="http://schemas.openxmlformats.org/officeDocument/2006/relationships/hyperlink" Target="https://huggingface.co/datasets/Tungtom2004/Gpt1_reviewer4/resolve/main/nm7n03_output_gpt1_reviewer4.png" TargetMode="External"/><Relationship Id="rId17017" Type="http://schemas.openxmlformats.org/officeDocument/2006/relationships/hyperlink" Target="https://huggingface.co/datasets/yuu1234/CrittiqueImageReviewer/resolve/main/i5z2b4_output_qwen.png" TargetMode="External"/><Relationship Id="rId5126" Type="http://schemas.openxmlformats.org/officeDocument/2006/relationships/hyperlink" Target="https://huggingface.co/datasets/Tungtom2004/OpenImage_top1_final/resolve/main/2e539ff285036026__b8op1i_sim_0.7879999876022339_4.jpg" TargetMode="External"/><Relationship Id="rId6457" Type="http://schemas.openxmlformats.org/officeDocument/2006/relationships/hyperlink" Target="https://huggingface.co/datasets/Tungtom2004/OpenImage_top1_final/resolve/main/5eb3e37d3297a722__a7355z_sim_0.7099999785423279_4.jpg" TargetMode="External"/><Relationship Id="rId7787" Type="http://schemas.openxmlformats.org/officeDocument/2006/relationships/hyperlink" Target="https://huggingface.co/datasets/yuu1234/CrittiqueImageReviewer/resolve/main/nm7n03_output_qwen.png" TargetMode="External"/><Relationship Id="rId17016" Type="http://schemas.openxmlformats.org/officeDocument/2006/relationships/hyperlink" Target="https://huggingface.co/datasets/Tungtom2004/OpenImage_top1_final/resolve/main/4d31ff8416002f5c__i5z2b4_sim_0.8100000023841858_2.jpg" TargetMode="External"/><Relationship Id="rId6480" Type="http://schemas.openxmlformats.org/officeDocument/2006/relationships/hyperlink" Target="https://huggingface.co/datasets/Tungtom2004/Gpt1_reviewer3/resolve/main/n9b4b9_output_gpt1_reviewer3.png" TargetMode="External"/><Relationship Id="rId5152" Type="http://schemas.openxmlformats.org/officeDocument/2006/relationships/hyperlink" Target="https://huggingface.co/datasets/Tungtom2004/OpenImage_top1_final/resolve/main/52d46b29d88cae2b__au1s7c_sim_0.7990000247955322_1.jpg" TargetMode="External"/><Relationship Id="rId6483" Type="http://schemas.openxmlformats.org/officeDocument/2006/relationships/hyperlink" Target="https://huggingface.co/datasets/yuu1234/CrittiqueImageReviewer/resolve/main/82lhb5_output_flux.png" TargetMode="External"/><Relationship Id="rId5153" Type="http://schemas.openxmlformats.org/officeDocument/2006/relationships/hyperlink" Target="https://huggingface.co/datasets/yuu1234/CrittiqueImageReviewer/resolve/main/au1s7c_output_qwen.png" TargetMode="External"/><Relationship Id="rId6484" Type="http://schemas.openxmlformats.org/officeDocument/2006/relationships/hyperlink" Target="https://huggingface.co/datasets/Tungtom2004/Gpt1_reviewer3/resolve/main/82lhb5_output_gpt1_reviewer3.png" TargetMode="External"/><Relationship Id="rId5150" Type="http://schemas.openxmlformats.org/officeDocument/2006/relationships/hyperlink" Target="https://huggingface.co/datasets/yuu1234/CrittiqueImageReviewer/resolve/main/bkgqpm_output_qwen.png" TargetMode="External"/><Relationship Id="rId6481" Type="http://schemas.openxmlformats.org/officeDocument/2006/relationships/hyperlink" Target="https://huggingface.co/datasets/Tungtom2004/OpenImage_top1_final/resolve/main/42f02c39edf4b496__82lhb5_sim_0.8399999737739563_2.jpg" TargetMode="External"/><Relationship Id="rId5151" Type="http://schemas.openxmlformats.org/officeDocument/2006/relationships/hyperlink" Target="https://huggingface.co/datasets/yuu1234/CrittiqueImageReviewer2/resolve/main/bkgqpm_output_flux.png" TargetMode="External"/><Relationship Id="rId6482" Type="http://schemas.openxmlformats.org/officeDocument/2006/relationships/hyperlink" Target="https://huggingface.co/datasets/yuu1234/CrittiqueImageReviewer/resolve/main/82lhb5_output_qwen.png" TargetMode="External"/><Relationship Id="rId5156" Type="http://schemas.openxmlformats.org/officeDocument/2006/relationships/hyperlink" Target="https://huggingface.co/datasets/Tungtom2004/OpenImage_top1_final/resolve/main/5f190d63fde3d7b0__at88gm_sim_0.7409999966621399_1.jpg" TargetMode="External"/><Relationship Id="rId6487" Type="http://schemas.openxmlformats.org/officeDocument/2006/relationships/hyperlink" Target="https://huggingface.co/datasets/yuu1234/CrittiqueImageReviewer2/resolve/main/o93pt2_output_flux.png" TargetMode="External"/><Relationship Id="rId5157" Type="http://schemas.openxmlformats.org/officeDocument/2006/relationships/hyperlink" Target="https://huggingface.co/datasets/yuu1234/CrittiqueImageReviewer/resolve/main/at88gm_output_qwen.png" TargetMode="External"/><Relationship Id="rId6488" Type="http://schemas.openxmlformats.org/officeDocument/2006/relationships/hyperlink" Target="https://huggingface.co/datasets/Tungtom2004/Gpt1_reviewer3/resolve/main/o93pt2_output_gpt1_reviewer3.png" TargetMode="External"/><Relationship Id="rId5154" Type="http://schemas.openxmlformats.org/officeDocument/2006/relationships/hyperlink" Target="https://huggingface.co/datasets/yuu1234/CrittiqueImageReviewer2/resolve/main/au1s7c_output_flux.png" TargetMode="External"/><Relationship Id="rId6485" Type="http://schemas.openxmlformats.org/officeDocument/2006/relationships/hyperlink" Target="https://huggingface.co/datasets/Tungtom2004/OpenImage_top1_final/resolve/main/88077ac4e6f6252a__o93pt2_sim_0.7260000109672546_1.jpg" TargetMode="External"/><Relationship Id="rId5155" Type="http://schemas.openxmlformats.org/officeDocument/2006/relationships/hyperlink" Target="https://huggingface.co/datasets/Tungtom2004/Gpt1_reviewer2/resolve/main/au1s7c_output_gpt1_reviewer2.png" TargetMode="External"/><Relationship Id="rId6486" Type="http://schemas.openxmlformats.org/officeDocument/2006/relationships/hyperlink" Target="https://huggingface.co/datasets/yuu1234/CrittiqueImageReviewer/resolve/main/o93pt2_output_qwen.png" TargetMode="External"/><Relationship Id="rId5158" Type="http://schemas.openxmlformats.org/officeDocument/2006/relationships/hyperlink" Target="https://huggingface.co/datasets/yuu1234/CrittiqueImageReviewer2/resolve/main/at88gm_output_flux.png" TargetMode="External"/><Relationship Id="rId6489" Type="http://schemas.openxmlformats.org/officeDocument/2006/relationships/hyperlink" Target="https://huggingface.co/datasets/Tungtom2004/OpenImage_top1_final/resolve/main/4fbfdb3cdfe0340e__jiif01_sim_0.777999997138977_2.jpg" TargetMode="External"/><Relationship Id="rId5159" Type="http://schemas.openxmlformats.org/officeDocument/2006/relationships/hyperlink" Target="https://huggingface.co/datasets/Tungtom2004/Gpt1_reviewer2/resolve/main/at88gm_output_gpt1_reviewer2.png" TargetMode="External"/><Relationship Id="rId17000" Type="http://schemas.openxmlformats.org/officeDocument/2006/relationships/hyperlink" Target="https://huggingface.co/datasets/Tungtom2004/OpenImage_top1_final/resolve/main/6f6d92800dde3e60__62yu2a_sim_0.7620000243186951_5.jpg" TargetMode="External"/><Relationship Id="rId17002" Type="http://schemas.openxmlformats.org/officeDocument/2006/relationships/hyperlink" Target="https://huggingface.co/datasets/Tungtom2004/OpenImage_top1_final/resolve/main/4f0311d854df2079__87j563_sim_0.8169999718666077_5.jpg" TargetMode="External"/><Relationship Id="rId17001" Type="http://schemas.openxmlformats.org/officeDocument/2006/relationships/hyperlink" Target="https://huggingface.co/datasets/yuu1234/CrittiqueImageReviewer/resolve/main/62yu2a_output_qwen.png" TargetMode="External"/><Relationship Id="rId5141" Type="http://schemas.openxmlformats.org/officeDocument/2006/relationships/hyperlink" Target="https://huggingface.co/datasets/Tungtom2004/OpenImage_top1_final/resolve/main/903dcd69a3353c6b__b3r54g_sim_0.8149999976158142_4.jpg" TargetMode="External"/><Relationship Id="rId6472" Type="http://schemas.openxmlformats.org/officeDocument/2006/relationships/hyperlink" Target="https://huggingface.co/datasets/Tungtom2004/Gpt1_reviewer3/resolve/main/ex85cs_output_gpt1_reviewer3.png" TargetMode="External"/><Relationship Id="rId5142" Type="http://schemas.openxmlformats.org/officeDocument/2006/relationships/hyperlink" Target="https://huggingface.co/datasets/yuu1234/CrittiqueImageReviewer/resolve/main/b3r54g_output_qwen.png" TargetMode="External"/><Relationship Id="rId6473" Type="http://schemas.openxmlformats.org/officeDocument/2006/relationships/hyperlink" Target="https://huggingface.co/datasets/Tungtom2004/OpenImage_top1_final/resolve/main/9955619445f5b5cf__k7q09s_sim_0.8180000185966492_4.jpg" TargetMode="External"/><Relationship Id="rId6470" Type="http://schemas.openxmlformats.org/officeDocument/2006/relationships/hyperlink" Target="https://huggingface.co/datasets/yuu1234/CrittiqueImageReviewer/resolve/main/ex85cs_output_qwen.png" TargetMode="External"/><Relationship Id="rId5140" Type="http://schemas.openxmlformats.org/officeDocument/2006/relationships/hyperlink" Target="https://huggingface.co/datasets/yuu1234/CrittiqueImageReviewer2/resolve/main/azht03_output_flux.png" TargetMode="External"/><Relationship Id="rId6471" Type="http://schemas.openxmlformats.org/officeDocument/2006/relationships/hyperlink" Target="https://huggingface.co/datasets/yuu1234/CrittiqueImageReviewer2/resolve/main/ex85cs_output_flux.png" TargetMode="External"/><Relationship Id="rId5145" Type="http://schemas.openxmlformats.org/officeDocument/2006/relationships/hyperlink" Target="https://huggingface.co/datasets/Tungtom2004/OpenImage_top1_final/resolve/main/473e60c689bd7b02__av3zfg_sim_0.8009999990463257_1.jpg" TargetMode="External"/><Relationship Id="rId6476" Type="http://schemas.openxmlformats.org/officeDocument/2006/relationships/hyperlink" Target="https://huggingface.co/datasets/Tungtom2004/Gpt1_reviewer3/resolve/main/k7q09s_output_gpt1_reviewer3.png" TargetMode="External"/><Relationship Id="rId5146" Type="http://schemas.openxmlformats.org/officeDocument/2006/relationships/hyperlink" Target="https://huggingface.co/datasets/yuu1234/CrittiqueImageReviewer/resolve/main/av3zfg_output_qwen.png" TargetMode="External"/><Relationship Id="rId6477" Type="http://schemas.openxmlformats.org/officeDocument/2006/relationships/hyperlink" Target="https://huggingface.co/datasets/Tungtom2004/OpenImage_top1_final/resolve/main/58166688d002bf82__n9b4b9_sim_0.8119999766349792_1.jpg" TargetMode="External"/><Relationship Id="rId5143" Type="http://schemas.openxmlformats.org/officeDocument/2006/relationships/hyperlink" Target="https://huggingface.co/datasets/yuu1234/CrittiqueImageReviewer2/resolve/main/b3r54g_output_flux.png" TargetMode="External"/><Relationship Id="rId6474" Type="http://schemas.openxmlformats.org/officeDocument/2006/relationships/hyperlink" Target="https://huggingface.co/datasets/yuu1234/CrittiqueImageReviewer/resolve/main/k7q09s_output_qwen.png" TargetMode="External"/><Relationship Id="rId5144" Type="http://schemas.openxmlformats.org/officeDocument/2006/relationships/hyperlink" Target="https://huggingface.co/datasets/Tungtom2004/Gpt1_reviewer2/resolve/main/b3r54g_output_gpt1_reviewer2.png" TargetMode="External"/><Relationship Id="rId6475" Type="http://schemas.openxmlformats.org/officeDocument/2006/relationships/hyperlink" Target="https://huggingface.co/datasets/yuu1234/CrittiqueImageReviewer2/resolve/main/k7q09s_output_flux.png" TargetMode="External"/><Relationship Id="rId5149" Type="http://schemas.openxmlformats.org/officeDocument/2006/relationships/hyperlink" Target="https://huggingface.co/datasets/Tungtom2004/OpenImage_top1_final/resolve/main/22691b205cdc1c73__bkgqpm_sim_0.8799999952316284_1.jpg" TargetMode="External"/><Relationship Id="rId5147" Type="http://schemas.openxmlformats.org/officeDocument/2006/relationships/hyperlink" Target="https://huggingface.co/datasets/yuu1234/CrittiqueImageReviewer2/resolve/main/av3zfg_output_flux.png" TargetMode="External"/><Relationship Id="rId6478" Type="http://schemas.openxmlformats.org/officeDocument/2006/relationships/hyperlink" Target="https://huggingface.co/datasets/yuu1234/CrittiqueImageReviewer/resolve/main/n9b4b9_output_qwen.png" TargetMode="External"/><Relationship Id="rId5148" Type="http://schemas.openxmlformats.org/officeDocument/2006/relationships/hyperlink" Target="https://huggingface.co/datasets/Tungtom2004/Gpt1_reviewer2/resolve/main/av3zfg_output_gpt1_reviewer2.png" TargetMode="External"/><Relationship Id="rId6479" Type="http://schemas.openxmlformats.org/officeDocument/2006/relationships/hyperlink" Target="https://huggingface.co/datasets/yuu1234/CrittiqueImageReviewer2/resolve/main/n9b4b9_output_flux.png" TargetMode="External"/><Relationship Id="rId6429" Type="http://schemas.openxmlformats.org/officeDocument/2006/relationships/hyperlink" Target="https://huggingface.co/datasets/Tungtom2004/OpenImage_top1_final/resolve/main/9ea2e08da692ce4b__alxcfp_sim_0.8399999737739563_3.jpg" TargetMode="External"/><Relationship Id="rId17055" Type="http://schemas.openxmlformats.org/officeDocument/2006/relationships/hyperlink" Target="https://huggingface.co/datasets/yuu1234/CrittiqueImageReviewer/resolve/main/7rvbmr_output_qwen.png" TargetMode="External"/><Relationship Id="rId17054" Type="http://schemas.openxmlformats.org/officeDocument/2006/relationships/hyperlink" Target="https://huggingface.co/datasets/Tungtom2004/OpenImage_top1_final/resolve/main/8a3d86a30b275ad8__7rvbmr_sim_0.7940000295639038_1.jpg" TargetMode="External"/><Relationship Id="rId6427" Type="http://schemas.openxmlformats.org/officeDocument/2006/relationships/hyperlink" Target="https://huggingface.co/datasets/yuu1234/CrittiqueImageReviewer2/resolve/main/euhadt_output_flux.png" TargetMode="External"/><Relationship Id="rId7759" Type="http://schemas.openxmlformats.org/officeDocument/2006/relationships/hyperlink" Target="https://huggingface.co/datasets/Tungtom2004/OpenImage_top1_final/resolve/main/247508dce2e67901__qiqfab_sim_0.8579999804496765_3.jpg" TargetMode="External"/><Relationship Id="rId17057" Type="http://schemas.openxmlformats.org/officeDocument/2006/relationships/hyperlink" Target="https://huggingface.co/datasets/yuu1234/CrittiqueImageReviewer/resolve/main/a0w3qe_output_qwen.png" TargetMode="External"/><Relationship Id="rId6428" Type="http://schemas.openxmlformats.org/officeDocument/2006/relationships/hyperlink" Target="https://huggingface.co/datasets/Tungtom2004/Gpt1_reviewer3/resolve/main/euhadt_output_gpt1_reviewer3.png" TargetMode="External"/><Relationship Id="rId7758" Type="http://schemas.openxmlformats.org/officeDocument/2006/relationships/hyperlink" Target="https://huggingface.co/datasets/yuu1234/CrittiqueImageReviewer/resolve/main/cnxpqi_output_qwen.png" TargetMode="External"/><Relationship Id="rId17056" Type="http://schemas.openxmlformats.org/officeDocument/2006/relationships/hyperlink" Target="https://huggingface.co/datasets/Tungtom2004/OpenImage_top1_final/resolve/main/989b853ec8af95b8__a0w3qe_sim_0.7390000224113464_4.jpg" TargetMode="External"/><Relationship Id="rId17051" Type="http://schemas.openxmlformats.org/officeDocument/2006/relationships/hyperlink" Target="https://huggingface.co/datasets/yuu1234/CrittiqueImageReviewer/resolve/main/pvlxl1_output_qwen.png" TargetMode="External"/><Relationship Id="rId17050" Type="http://schemas.openxmlformats.org/officeDocument/2006/relationships/hyperlink" Target="https://huggingface.co/datasets/Tungtom2004/OpenImage_top1_final/resolve/main/1a36c54e6f25f367__pvlxl1_sim_0.8059999942779541_1.jpg" TargetMode="External"/><Relationship Id="rId17053" Type="http://schemas.openxmlformats.org/officeDocument/2006/relationships/hyperlink" Target="https://huggingface.co/datasets/yuu1234/CrittiqueImageReviewer/resolve/main/qfhm6j_output_qwen.png" TargetMode="External"/><Relationship Id="rId17052" Type="http://schemas.openxmlformats.org/officeDocument/2006/relationships/hyperlink" Target="https://huggingface.co/datasets/Tungtom2004/OpenImage_top1_final/resolve/main/5b7a2fc2bcb953a6__qfhm6j_sim_0.8190000057220459_5.jpg" TargetMode="External"/><Relationship Id="rId6421" Type="http://schemas.openxmlformats.org/officeDocument/2006/relationships/hyperlink" Target="https://huggingface.co/datasets/Tungtom2004/OpenImage_top1_final/resolve/main/2a3fc7866b3361ea__9j1fs4_sim_0.800000011920929_2.jpg" TargetMode="External"/><Relationship Id="rId7753" Type="http://schemas.openxmlformats.org/officeDocument/2006/relationships/hyperlink" Target="https://huggingface.co/datasets/Tungtom2004/OpenImage_top1_final/resolve/main/2da31a74b24f0674__br1xwa_sim_0.7730000019073486_3.jpg" TargetMode="External"/><Relationship Id="rId6422" Type="http://schemas.openxmlformats.org/officeDocument/2006/relationships/hyperlink" Target="https://huggingface.co/datasets/yuu1234/CrittiqueImageReviewer/resolve/main/9j1fs4_output_qwen.png" TargetMode="External"/><Relationship Id="rId7752" Type="http://schemas.openxmlformats.org/officeDocument/2006/relationships/hyperlink" Target="https://huggingface.co/datasets/yuu1234/CrittiqueImageReviewer/resolve/main/b8lrwi_output_qwen.png" TargetMode="External"/><Relationship Id="rId7751" Type="http://schemas.openxmlformats.org/officeDocument/2006/relationships/hyperlink" Target="https://huggingface.co/datasets/Tungtom2004/OpenImage_top1_final/resolve/main/238b56307d626757__b8lrwi_sim_0.7570000290870667_2.jpg" TargetMode="External"/><Relationship Id="rId6420" Type="http://schemas.openxmlformats.org/officeDocument/2006/relationships/hyperlink" Target="https://huggingface.co/datasets/Tungtom2004/Gpt1_reviewer3/resolve/main/ebyz7p_output_gpt1_reviewer3.png" TargetMode="External"/><Relationship Id="rId7750" Type="http://schemas.openxmlformats.org/officeDocument/2006/relationships/hyperlink" Target="https://huggingface.co/datasets/yuu1234/CrittiqueImageReviewer/resolve/main/an8zbs_output_qwen.png" TargetMode="External"/><Relationship Id="rId6425" Type="http://schemas.openxmlformats.org/officeDocument/2006/relationships/hyperlink" Target="https://huggingface.co/datasets/Tungtom2004/OpenImage_top1_final/resolve/main/87b956afc9200ece__euhadt_sim_0.7900000214576721_3.jpg" TargetMode="External"/><Relationship Id="rId7757" Type="http://schemas.openxmlformats.org/officeDocument/2006/relationships/hyperlink" Target="https://huggingface.co/datasets/Tungtom2004/OpenImage_top1_final/resolve/main/8bd133b793d4af47__cnxpqi_sim_0.7620000243186951_4.jpg" TargetMode="External"/><Relationship Id="rId17048" Type="http://schemas.openxmlformats.org/officeDocument/2006/relationships/hyperlink" Target="https://huggingface.co/datasets/Tungtom2004/OpenImage_top1_final/resolve/main/1dd3356e8ad3ec23__fh6l2a_sim_0.7839999794960022_3.jpg" TargetMode="External"/><Relationship Id="rId6426" Type="http://schemas.openxmlformats.org/officeDocument/2006/relationships/hyperlink" Target="https://huggingface.co/datasets/yuu1234/CrittiqueImageReviewer/resolve/main/euhadt_output_qwen.png" TargetMode="External"/><Relationship Id="rId7756" Type="http://schemas.openxmlformats.org/officeDocument/2006/relationships/hyperlink" Target="https://huggingface.co/datasets/yuu1234/CrittiqueImageReviewer/resolve/main/cgmif6_output_qwen.png" TargetMode="External"/><Relationship Id="rId17047" Type="http://schemas.openxmlformats.org/officeDocument/2006/relationships/hyperlink" Target="https://huggingface.co/datasets/yuu1234/CrittiqueImageReviewer/resolve/main/f836bu_output_qwen.png" TargetMode="External"/><Relationship Id="rId6423" Type="http://schemas.openxmlformats.org/officeDocument/2006/relationships/hyperlink" Target="https://huggingface.co/datasets/yuu1234/CrittiqueImageReviewer2/resolve/main/9j1fs4_output_flux.png" TargetMode="External"/><Relationship Id="rId7755" Type="http://schemas.openxmlformats.org/officeDocument/2006/relationships/hyperlink" Target="https://huggingface.co/datasets/Tungtom2004/OpenImage_top1_final/resolve/main/1bc9d7ae4ac22fb7__cgmif6_sim_0.8130000233650208_3.jpg" TargetMode="External"/><Relationship Id="rId6424" Type="http://schemas.openxmlformats.org/officeDocument/2006/relationships/hyperlink" Target="https://huggingface.co/datasets/Tungtom2004/Gpt1_reviewer3/resolve/main/9j1fs4_output_gpt1_reviewer3.png" TargetMode="External"/><Relationship Id="rId7754" Type="http://schemas.openxmlformats.org/officeDocument/2006/relationships/hyperlink" Target="https://huggingface.co/datasets/yuu1234/CrittiqueImageReviewer/resolve/main/br1xwa_output_qwen.png" TargetMode="External"/><Relationship Id="rId17049" Type="http://schemas.openxmlformats.org/officeDocument/2006/relationships/hyperlink" Target="https://huggingface.co/datasets/yuu1234/CrittiqueImageReviewer/resolve/main/fh6l2a_output_qwen.png" TargetMode="External"/><Relationship Id="rId6418" Type="http://schemas.openxmlformats.org/officeDocument/2006/relationships/hyperlink" Target="https://huggingface.co/datasets/yuu1234/CrittiqueImageReviewer/resolve/main/ebyz7p_output_qwen.png" TargetMode="External"/><Relationship Id="rId17066" Type="http://schemas.openxmlformats.org/officeDocument/2006/relationships/hyperlink" Target="https://huggingface.co/datasets/Tungtom2004/OpenImage_top1_final/resolve/main/51a07dc10c01f0be__a2euvo_sim_0.8019999861717224_5.jpg" TargetMode="External"/><Relationship Id="rId6419" Type="http://schemas.openxmlformats.org/officeDocument/2006/relationships/hyperlink" Target="https://huggingface.co/datasets/yuu1234/CrittiqueImageReviewer2/resolve/main/ebyz7p_output_flux.png" TargetMode="External"/><Relationship Id="rId7749" Type="http://schemas.openxmlformats.org/officeDocument/2006/relationships/hyperlink" Target="https://huggingface.co/datasets/Tungtom2004/OpenImage_top1_final/resolve/main/5b510ceb8af11327__an8zbs_sim_0.718999981880188_2.jpg" TargetMode="External"/><Relationship Id="rId17065" Type="http://schemas.openxmlformats.org/officeDocument/2006/relationships/hyperlink" Target="https://huggingface.co/datasets/yuu1234/CrittiqueImageReviewer/resolve/main/dv1djn_output_qwen.png" TargetMode="External"/><Relationship Id="rId6416" Type="http://schemas.openxmlformats.org/officeDocument/2006/relationships/hyperlink" Target="https://huggingface.co/datasets/Tungtom2004/Gpt1_reviewer3/resolve/main/gkusn7_output_gpt1_reviewer3.png" TargetMode="External"/><Relationship Id="rId7748" Type="http://schemas.openxmlformats.org/officeDocument/2006/relationships/hyperlink" Target="https://huggingface.co/datasets/yuu1234/CrittiqueImageReviewer/resolve/main/9evn7k_output_qwen.png" TargetMode="External"/><Relationship Id="rId17068" Type="http://schemas.openxmlformats.org/officeDocument/2006/relationships/hyperlink" Target="https://huggingface.co/datasets/Tungtom2004/OpenImage_top1_final/resolve/main/5404a3e8875eedfe__hhxhyh_sim_0.828000009059906_3.jpg" TargetMode="External"/><Relationship Id="rId6417" Type="http://schemas.openxmlformats.org/officeDocument/2006/relationships/hyperlink" Target="https://huggingface.co/datasets/Tungtom2004/OpenImage_top1_final/resolve/main/88523818b3722a33__ebyz7p_sim_0.6899999976158142_2.jpg" TargetMode="External"/><Relationship Id="rId7747" Type="http://schemas.openxmlformats.org/officeDocument/2006/relationships/hyperlink" Target="https://huggingface.co/datasets/Tungtom2004/OpenImage_top1_final/resolve/main/1256505c02376488__9evn7k_sim_0.7820000052452087_3.jpg" TargetMode="External"/><Relationship Id="rId17067" Type="http://schemas.openxmlformats.org/officeDocument/2006/relationships/hyperlink" Target="https://huggingface.co/datasets/yuu1234/CrittiqueImageReviewer/resolve/main/a2euvo_output_qwen.png" TargetMode="External"/><Relationship Id="rId17062" Type="http://schemas.openxmlformats.org/officeDocument/2006/relationships/hyperlink" Target="https://huggingface.co/datasets/Tungtom2004/OpenImage_top1_final/resolve/main/46fab374990247c6__bfeevj_sim_0.8270000219345093_3.jpg" TargetMode="External"/><Relationship Id="rId17061" Type="http://schemas.openxmlformats.org/officeDocument/2006/relationships/hyperlink" Target="https://huggingface.co/datasets/yuu1234/CrittiqueImageReviewer/resolve/main/b2zqmy_output_qwen.png" TargetMode="External"/><Relationship Id="rId17064" Type="http://schemas.openxmlformats.org/officeDocument/2006/relationships/hyperlink" Target="https://huggingface.co/datasets/Tungtom2004/OpenImage_top1_final/resolve/main/6636fe2d701a4195__dv1djn_sim_0.7649999856948853_1.jpg" TargetMode="External"/><Relationship Id="rId17063" Type="http://schemas.openxmlformats.org/officeDocument/2006/relationships/hyperlink" Target="https://huggingface.co/datasets/yuu1234/CrittiqueImageReviewer/resolve/main/bfeevj_output_qwen.png" TargetMode="External"/><Relationship Id="rId17060" Type="http://schemas.openxmlformats.org/officeDocument/2006/relationships/hyperlink" Target="https://huggingface.co/datasets/Tungtom2004/OpenImage_top1_final/resolve/main/2bf68c1f012df95c__b2zqmy_sim_0.8009999990463257_3.jpg" TargetMode="External"/><Relationship Id="rId6410" Type="http://schemas.openxmlformats.org/officeDocument/2006/relationships/hyperlink" Target="https://huggingface.co/datasets/Tungtom2004/OpenImage_top1_final/resolve/main/5ac63a17b8232d59__p05v7b_sim_0.7459999918937683_5.jpg" TargetMode="External"/><Relationship Id="rId7742" Type="http://schemas.openxmlformats.org/officeDocument/2006/relationships/hyperlink" Target="https://huggingface.co/datasets/yuu1234/CrittiqueImageReviewer/resolve/main/k5327g_output_qwen.png" TargetMode="External"/><Relationship Id="rId6411" Type="http://schemas.openxmlformats.org/officeDocument/2006/relationships/hyperlink" Target="https://huggingface.co/datasets/yuu1234/CrittiqueImageReviewer/resolve/main/p05v7b_output_qwen.png" TargetMode="External"/><Relationship Id="rId7741" Type="http://schemas.openxmlformats.org/officeDocument/2006/relationships/hyperlink" Target="https://huggingface.co/datasets/Tungtom2004/OpenImage_top1_final/resolve/main/2fdd27cbeb9fe7b0__k5327g_sim_0.6690000295639038_2.jpg" TargetMode="External"/><Relationship Id="rId7740" Type="http://schemas.openxmlformats.org/officeDocument/2006/relationships/hyperlink" Target="https://huggingface.co/datasets/yuu1234/CrittiqueImageReviewer/resolve/main/9az41z_output_qwen.png" TargetMode="External"/><Relationship Id="rId6414" Type="http://schemas.openxmlformats.org/officeDocument/2006/relationships/hyperlink" Target="https://huggingface.co/datasets/yuu1234/CrittiqueImageReviewer/resolve/main/gkusn7_output_qwen.png" TargetMode="External"/><Relationship Id="rId7746" Type="http://schemas.openxmlformats.org/officeDocument/2006/relationships/hyperlink" Target="https://huggingface.co/datasets/yuu1234/CrittiqueImageReviewer/resolve/main/bu8sui_output_qwen.png" TargetMode="External"/><Relationship Id="rId17059" Type="http://schemas.openxmlformats.org/officeDocument/2006/relationships/hyperlink" Target="https://huggingface.co/datasets/yuu1234/CrittiqueImageReviewer/resolve/main/ayljre_output_qwen.png" TargetMode="External"/><Relationship Id="rId6415" Type="http://schemas.openxmlformats.org/officeDocument/2006/relationships/hyperlink" Target="https://huggingface.co/datasets/yuu1234/CrittiqueImageReviewer2/resolve/main/gkusn7_output_flux.png" TargetMode="External"/><Relationship Id="rId7745" Type="http://schemas.openxmlformats.org/officeDocument/2006/relationships/hyperlink" Target="https://huggingface.co/datasets/Tungtom2004/OpenImage_top1_final/resolve/main/211a36e8e333294c__bu8sui_sim_0.8519999980926514_1.jpg" TargetMode="External"/><Relationship Id="rId17058" Type="http://schemas.openxmlformats.org/officeDocument/2006/relationships/hyperlink" Target="https://huggingface.co/datasets/Tungtom2004/OpenImage_top1_final/resolve/main/622c19840752aeb7__ayljre_sim_0.746999979019165_2.jpg" TargetMode="External"/><Relationship Id="rId6412" Type="http://schemas.openxmlformats.org/officeDocument/2006/relationships/hyperlink" Target="https://huggingface.co/datasets/yuu1234/CrittiqueImageReviewer2/resolve/main/p05v7b_output_flux.png" TargetMode="External"/><Relationship Id="rId7744" Type="http://schemas.openxmlformats.org/officeDocument/2006/relationships/hyperlink" Target="https://huggingface.co/datasets/yuu1234/CrittiqueImageReviewer/resolve/main/bnp9vb_output_qwen.png" TargetMode="External"/><Relationship Id="rId6413" Type="http://schemas.openxmlformats.org/officeDocument/2006/relationships/hyperlink" Target="https://huggingface.co/datasets/Tungtom2004/OpenImage_top1_final/resolve/main/84dca06fa30a6afd__gkusn7_sim_0.6940000057220459_4.jpg" TargetMode="External"/><Relationship Id="rId7743" Type="http://schemas.openxmlformats.org/officeDocument/2006/relationships/hyperlink" Target="https://huggingface.co/datasets/Tungtom2004/OpenImage_top1_final/resolve/main/2c4a65338e2be955__bnp9vb_sim_0.8479999899864197_5.jpg" TargetMode="External"/><Relationship Id="rId17033" Type="http://schemas.openxmlformats.org/officeDocument/2006/relationships/hyperlink" Target="https://huggingface.co/datasets/yuu1234/CrittiqueImageReviewer/resolve/main/qt17yl_output_qwen.png" TargetMode="External"/><Relationship Id="rId17032" Type="http://schemas.openxmlformats.org/officeDocument/2006/relationships/hyperlink" Target="https://huggingface.co/datasets/Tungtom2004/OpenImage_top1_final/resolve/main/2c015a8809b10e7a__qt17yl_sim_0.8420000076293945_2.jpg" TargetMode="External"/><Relationship Id="rId5118" Type="http://schemas.openxmlformats.org/officeDocument/2006/relationships/hyperlink" Target="https://huggingface.co/datasets/Tungtom2004/OpenImage_top1_final/resolve/main/2f056b58d83a44a3__ardqlv_sim_0.7889999747276306_3.jpg" TargetMode="External"/><Relationship Id="rId6449" Type="http://schemas.openxmlformats.org/officeDocument/2006/relationships/hyperlink" Target="https://huggingface.co/datasets/Tungtom2004/OpenImage_top1_final/resolve/main/4936dd05a0dc1b6f__ec8fr1_sim_0.7760000228881836_3.jpg" TargetMode="External"/><Relationship Id="rId17035" Type="http://schemas.openxmlformats.org/officeDocument/2006/relationships/hyperlink" Target="https://huggingface.co/datasets/yuu1234/CrittiqueImageReviewer/resolve/main/odxgcy_output_qwen.png" TargetMode="External"/><Relationship Id="rId5119" Type="http://schemas.openxmlformats.org/officeDocument/2006/relationships/hyperlink" Target="https://huggingface.co/datasets/yuu1234/CrittiqueImageReviewer/resolve/main/ardqlv_output_qwen.png" TargetMode="External"/><Relationship Id="rId17034" Type="http://schemas.openxmlformats.org/officeDocument/2006/relationships/hyperlink" Target="https://huggingface.co/datasets/Tungtom2004/OpenImage_top1_final/resolve/main/29ae7405ee17bcac__odxgcy_sim_0.7329999804496765_3.jpg" TargetMode="External"/><Relationship Id="rId17031" Type="http://schemas.openxmlformats.org/officeDocument/2006/relationships/hyperlink" Target="https://huggingface.co/datasets/yuu1234/CrittiqueImageReviewer/resolve/main/al7yhx_output_qwen.png" TargetMode="External"/><Relationship Id="rId17030" Type="http://schemas.openxmlformats.org/officeDocument/2006/relationships/hyperlink" Target="https://huggingface.co/datasets/Tungtom2004/OpenImage_top1_final/resolve/main/8fd07407ce66d7f8__al7yhx_sim_0.8320000171661377_4.jpg" TargetMode="External"/><Relationship Id="rId7771" Type="http://schemas.openxmlformats.org/officeDocument/2006/relationships/hyperlink" Target="https://huggingface.co/datasets/Tungtom2004/OpenImage_top1_final/resolve/main/402ffc54078b0fc3__bc1mzo_sim_0.6990000009536743_3.jpg" TargetMode="External"/><Relationship Id="rId6440" Type="http://schemas.openxmlformats.org/officeDocument/2006/relationships/hyperlink" Target="https://huggingface.co/datasets/Tungtom2004/Gpt1_reviewer3/resolve/main/6sxfu7_output_gpt1_reviewer3.png" TargetMode="External"/><Relationship Id="rId7770" Type="http://schemas.openxmlformats.org/officeDocument/2006/relationships/hyperlink" Target="https://huggingface.co/datasets/Tungtom2004/Gpt1_reviewer4/resolve/main/5vzhb7_output_gpt1_reviewer4.png" TargetMode="External"/><Relationship Id="rId5112" Type="http://schemas.openxmlformats.org/officeDocument/2006/relationships/hyperlink" Target="https://huggingface.co/datasets/yuu1234/CrittiqueImageReviewer2/resolve/main/b14at4_output_flux.png" TargetMode="External"/><Relationship Id="rId6443" Type="http://schemas.openxmlformats.org/officeDocument/2006/relationships/hyperlink" Target="https://huggingface.co/datasets/yuu1234/CrittiqueImageReviewer2/resolve/main/gkj51e_output_flux.png" TargetMode="External"/><Relationship Id="rId7775" Type="http://schemas.openxmlformats.org/officeDocument/2006/relationships/hyperlink" Target="https://huggingface.co/datasets/Tungtom2004/OpenImage_top1_final/resolve/main/9f3cd2da086a4336__8pdur0_sim_0.7570000290870667_2.jpg" TargetMode="External"/><Relationship Id="rId5113" Type="http://schemas.openxmlformats.org/officeDocument/2006/relationships/hyperlink" Target="https://huggingface.co/datasets/Tungtom2004/Gpt1_reviewer2/resolve/main/b14at4_output_gpt1_reviewer2.png" TargetMode="External"/><Relationship Id="rId6444" Type="http://schemas.openxmlformats.org/officeDocument/2006/relationships/hyperlink" Target="https://huggingface.co/datasets/Tungtom2004/Gpt1_reviewer3/resolve/main/gkj51e_output_gpt1_reviewer3.png" TargetMode="External"/><Relationship Id="rId7774" Type="http://schemas.openxmlformats.org/officeDocument/2006/relationships/hyperlink" Target="https://huggingface.co/datasets/Tungtom2004/Gpt1_reviewer4/resolve/main/bc1mzo_output_gpt1_reviewer4.png" TargetMode="External"/><Relationship Id="rId17029" Type="http://schemas.openxmlformats.org/officeDocument/2006/relationships/hyperlink" Target="https://huggingface.co/datasets/yuu1234/CrittiqueImageReviewer/resolve/main/823hux_output_qwen.png" TargetMode="External"/><Relationship Id="rId5110" Type="http://schemas.openxmlformats.org/officeDocument/2006/relationships/hyperlink" Target="https://huggingface.co/datasets/Tungtom2004/OpenImage_top1_final/resolve/main/667335cea51d79ef__b14at4_sim_0.7990000247955322_4.jpg" TargetMode="External"/><Relationship Id="rId6441" Type="http://schemas.openxmlformats.org/officeDocument/2006/relationships/hyperlink" Target="https://huggingface.co/datasets/Tungtom2004/OpenImage_top1_final/resolve/main/831dd8298db3a1d4__gkj51e_sim_0.8420000076293945_1.jpg" TargetMode="External"/><Relationship Id="rId7773" Type="http://schemas.openxmlformats.org/officeDocument/2006/relationships/hyperlink" Target="https://huggingface.co/datasets/yuu1234/CrittiqueImageReviewer/resolve/main/bc1mzo_output_realedit.png" TargetMode="External"/><Relationship Id="rId5111" Type="http://schemas.openxmlformats.org/officeDocument/2006/relationships/hyperlink" Target="https://huggingface.co/datasets/yuu1234/CrittiqueImageReviewer/resolve/main/b14at4_output_qwen.png" TargetMode="External"/><Relationship Id="rId6442" Type="http://schemas.openxmlformats.org/officeDocument/2006/relationships/hyperlink" Target="https://huggingface.co/datasets/yuu1234/CrittiqueImageReviewer/resolve/main/gkj51e_output_qwen.png" TargetMode="External"/><Relationship Id="rId7772" Type="http://schemas.openxmlformats.org/officeDocument/2006/relationships/hyperlink" Target="https://huggingface.co/datasets/yuu1234/CrittiqueImageReviewer/resolve/main/bc1mzo_output_qwen.png" TargetMode="External"/><Relationship Id="rId5116" Type="http://schemas.openxmlformats.org/officeDocument/2006/relationships/hyperlink" Target="https://huggingface.co/datasets/yuu1234/CrittiqueImageReviewer2/resolve/main/ax82bw_output_flux.png" TargetMode="External"/><Relationship Id="rId6447" Type="http://schemas.openxmlformats.org/officeDocument/2006/relationships/hyperlink" Target="https://huggingface.co/datasets/yuu1234/CrittiqueImageReviewer2/resolve/main/bls9d2_output_flux.png" TargetMode="External"/><Relationship Id="rId7779" Type="http://schemas.openxmlformats.org/officeDocument/2006/relationships/hyperlink" Target="https://huggingface.co/datasets/yuu1234/CrittiqueImageReviewer/resolve/main/66hkp5_output_qwen.png" TargetMode="External"/><Relationship Id="rId17026" Type="http://schemas.openxmlformats.org/officeDocument/2006/relationships/hyperlink" Target="https://huggingface.co/datasets/Tungtom2004/OpenImage_top1_final/resolve/main/4d619df5816ef9df__7cyj7u_sim_0.8259999752044678_2.jpg" TargetMode="External"/><Relationship Id="rId5117" Type="http://schemas.openxmlformats.org/officeDocument/2006/relationships/hyperlink" Target="https://huggingface.co/datasets/Tungtom2004/Gpt1_reviewer2/resolve/main/ax82bw_output_gpt1_reviewer2.png" TargetMode="External"/><Relationship Id="rId6448" Type="http://schemas.openxmlformats.org/officeDocument/2006/relationships/hyperlink" Target="https://huggingface.co/datasets/Tungtom2004/Gpt1_reviewer3/resolve/main/bls9d2_output_gpt1_reviewer3.png" TargetMode="External"/><Relationship Id="rId7778" Type="http://schemas.openxmlformats.org/officeDocument/2006/relationships/hyperlink" Target="https://huggingface.co/datasets/Tungtom2004/OpenImage_top1_final/resolve/main/639a46db167f96b2__66hkp5_sim_0.7870000004768372_3.jpg" TargetMode="External"/><Relationship Id="rId17025" Type="http://schemas.openxmlformats.org/officeDocument/2006/relationships/hyperlink" Target="https://huggingface.co/datasets/yuu1234/CrittiqueImageReviewer/resolve/main/ak80fw_output_qwen.png" TargetMode="External"/><Relationship Id="rId5114" Type="http://schemas.openxmlformats.org/officeDocument/2006/relationships/hyperlink" Target="https://huggingface.co/datasets/Tungtom2004/OpenImage_top1_final/resolve/main/5b19ce9b81eca1a9__ax82bw_sim_0.7250000238418579_1.jpg" TargetMode="External"/><Relationship Id="rId6445" Type="http://schemas.openxmlformats.org/officeDocument/2006/relationships/hyperlink" Target="https://huggingface.co/datasets/Tungtom2004/OpenImage_top1_final/resolve/main/528f2c877e7c6d24__bls9d2_sim_0.593999981880188_4.jpg" TargetMode="External"/><Relationship Id="rId7777" Type="http://schemas.openxmlformats.org/officeDocument/2006/relationships/hyperlink" Target="https://huggingface.co/datasets/yuu1234/CrittiqueImageReviewer/resolve/main/8pdur0_output_realedit.png" TargetMode="External"/><Relationship Id="rId17028" Type="http://schemas.openxmlformats.org/officeDocument/2006/relationships/hyperlink" Target="https://huggingface.co/datasets/Tungtom2004/OpenImage_top1_final/resolve/main/4908655732ce166b__823hux_sim_0.8510000109672546_5.jpg" TargetMode="External"/><Relationship Id="rId5115" Type="http://schemas.openxmlformats.org/officeDocument/2006/relationships/hyperlink" Target="https://huggingface.co/datasets/yuu1234/CrittiqueImageReviewer/resolve/main/ax82bw_output_qwen.png" TargetMode="External"/><Relationship Id="rId6446" Type="http://schemas.openxmlformats.org/officeDocument/2006/relationships/hyperlink" Target="https://huggingface.co/datasets/yuu1234/CrittiqueImageReviewer/resolve/main/bls9d2_output_qwen.png" TargetMode="External"/><Relationship Id="rId7776" Type="http://schemas.openxmlformats.org/officeDocument/2006/relationships/hyperlink" Target="https://huggingface.co/datasets/yuu1234/CrittiqueImageReviewer/resolve/main/8pdur0_output_qwen.png" TargetMode="External"/><Relationship Id="rId17027" Type="http://schemas.openxmlformats.org/officeDocument/2006/relationships/hyperlink" Target="https://huggingface.co/datasets/yuu1234/CrittiqueImageReviewer/resolve/main/7cyj7u_output_qwen.png" TargetMode="External"/><Relationship Id="rId5109" Type="http://schemas.openxmlformats.org/officeDocument/2006/relationships/hyperlink" Target="https://huggingface.co/datasets/Tungtom2004/Gpt1_reviewer2/resolve/main/as3ska_output_gpt1_reviewer2.png" TargetMode="External"/><Relationship Id="rId17044" Type="http://schemas.openxmlformats.org/officeDocument/2006/relationships/hyperlink" Target="https://huggingface.co/datasets/Tungtom2004/OpenImage_top1_final/resolve/main/519acffc7f085c59__dd33h1_sim_0.8230000138282776_3.jpg" TargetMode="External"/><Relationship Id="rId17043" Type="http://schemas.openxmlformats.org/officeDocument/2006/relationships/hyperlink" Target="https://huggingface.co/datasets/yuu1234/CrittiqueImageReviewer/resolve/main/hxq29f_output_qwen.png" TargetMode="External"/><Relationship Id="rId5107" Type="http://schemas.openxmlformats.org/officeDocument/2006/relationships/hyperlink" Target="https://huggingface.co/datasets/yuu1234/CrittiqueImageReviewer/resolve/main/as3ska_output_qwen.png" TargetMode="External"/><Relationship Id="rId6438" Type="http://schemas.openxmlformats.org/officeDocument/2006/relationships/hyperlink" Target="https://huggingface.co/datasets/yuu1234/CrittiqueImageReviewer/resolve/main/6sxfu7_output_qwen.png" TargetMode="External"/><Relationship Id="rId17046" Type="http://schemas.openxmlformats.org/officeDocument/2006/relationships/hyperlink" Target="https://huggingface.co/datasets/Tungtom2004/OpenImage_top1_final/resolve/main/517a807bf19bdfdd__f836bu_sim_0.7649999856948853_4.jpg" TargetMode="External"/><Relationship Id="rId5108" Type="http://schemas.openxmlformats.org/officeDocument/2006/relationships/hyperlink" Target="https://huggingface.co/datasets/yuu1234/CrittiqueImageReviewer2/resolve/main/as3ska_output_flux.png" TargetMode="External"/><Relationship Id="rId6439" Type="http://schemas.openxmlformats.org/officeDocument/2006/relationships/hyperlink" Target="https://huggingface.co/datasets/yuu1234/CrittiqueImageReviewer/resolve/main/6sxfu7_output_flux.png" TargetMode="External"/><Relationship Id="rId7769" Type="http://schemas.openxmlformats.org/officeDocument/2006/relationships/hyperlink" Target="https://huggingface.co/datasets/yuu1234/CrittiqueImageReviewer/resolve/main/5vzhb7_output_realedit.png" TargetMode="External"/><Relationship Id="rId17045" Type="http://schemas.openxmlformats.org/officeDocument/2006/relationships/hyperlink" Target="https://huggingface.co/datasets/yuu1234/CrittiqueImageReviewer/resolve/main/dd33h1_output_qwen.png" TargetMode="External"/><Relationship Id="rId17040" Type="http://schemas.openxmlformats.org/officeDocument/2006/relationships/hyperlink" Target="https://huggingface.co/datasets/Tungtom2004/OpenImage_top1_final/resolve/main/5c2a4b55a0b45aa2__hgscha_sim_0.8100000023841858_2.jpg" TargetMode="External"/><Relationship Id="rId17042" Type="http://schemas.openxmlformats.org/officeDocument/2006/relationships/hyperlink" Target="https://huggingface.co/datasets/Tungtom2004/OpenImage_top1_final/resolve/main/82dccdd7d4df9b67__hxq29f_sim_0.7910000085830688_2.jpg" TargetMode="External"/><Relationship Id="rId17041" Type="http://schemas.openxmlformats.org/officeDocument/2006/relationships/hyperlink" Target="https://huggingface.co/datasets/yuu1234/CrittiqueImageReviewer/resolve/main/hgscha_output_qwen.png" TargetMode="External"/><Relationship Id="rId7760" Type="http://schemas.openxmlformats.org/officeDocument/2006/relationships/hyperlink" Target="https://huggingface.co/datasets/yuu1234/CrittiqueImageReviewer/resolve/main/qiqfab_output_qwen.png" TargetMode="External"/><Relationship Id="rId5101" Type="http://schemas.openxmlformats.org/officeDocument/2006/relationships/hyperlink" Target="https://huggingface.co/datasets/Tungtom2004/Gpt1_reviewer2/resolve/main/agyj18_output_gpt1_reviewer2.png" TargetMode="External"/><Relationship Id="rId6432" Type="http://schemas.openxmlformats.org/officeDocument/2006/relationships/hyperlink" Target="https://huggingface.co/datasets/Tungtom2004/Gpt1_reviewer3/resolve/main/alxcfp_output_gpt1_reviewer3.png" TargetMode="External"/><Relationship Id="rId7764" Type="http://schemas.openxmlformats.org/officeDocument/2006/relationships/hyperlink" Target="https://huggingface.co/datasets/yuu1234/CrittiqueImageReviewer/resolve/main/8y2gm9_output_qwen.png" TargetMode="External"/><Relationship Id="rId5102" Type="http://schemas.openxmlformats.org/officeDocument/2006/relationships/hyperlink" Target="https://huggingface.co/datasets/Tungtom2004/OpenImage_top1_final/resolve/main/9af095d2cd846d85__b35ohz_sim_0.718999981880188_4.jpg" TargetMode="External"/><Relationship Id="rId6433" Type="http://schemas.openxmlformats.org/officeDocument/2006/relationships/hyperlink" Target="https://huggingface.co/datasets/Tungtom2004/OpenImage_top1_final/resolve/main/50944b2a8792ccd6__o5xp6l_sim_0.7599999904632568_2.jpg" TargetMode="External"/><Relationship Id="rId7763" Type="http://schemas.openxmlformats.org/officeDocument/2006/relationships/hyperlink" Target="https://huggingface.co/datasets/Tungtom2004/OpenImage_top1_final/resolve/main/4822004d4f3ede0e__8y2gm9_sim_0.7860000133514404_1.jpg" TargetMode="External"/><Relationship Id="rId6430" Type="http://schemas.openxmlformats.org/officeDocument/2006/relationships/hyperlink" Target="https://huggingface.co/datasets/yuu1234/CrittiqueImageReviewer/resolve/main/alxcfp_output_qwen.png" TargetMode="External"/><Relationship Id="rId7762" Type="http://schemas.openxmlformats.org/officeDocument/2006/relationships/hyperlink" Target="https://huggingface.co/datasets/yuu1234/CrittiqueImageReviewer/resolve/main/8v4l02_output_qwen.png" TargetMode="External"/><Relationship Id="rId5100" Type="http://schemas.openxmlformats.org/officeDocument/2006/relationships/hyperlink" Target="https://huggingface.co/datasets/yuu1234/CrittiqueImageReviewer2/resolve/main/agyj18_output_flux.png" TargetMode="External"/><Relationship Id="rId6431" Type="http://schemas.openxmlformats.org/officeDocument/2006/relationships/hyperlink" Target="https://huggingface.co/datasets/yuu1234/CrittiqueImageReviewer2/resolve/main/alxcfp_output_flux.png" TargetMode="External"/><Relationship Id="rId7761" Type="http://schemas.openxmlformats.org/officeDocument/2006/relationships/hyperlink" Target="https://huggingface.co/datasets/Tungtom2004/OpenImage_top1_final/resolve/main/1f6ba9e760278e20__8v4l02_sim_0.7360000014305115_4.jpg" TargetMode="External"/><Relationship Id="rId5105" Type="http://schemas.openxmlformats.org/officeDocument/2006/relationships/hyperlink" Target="https://huggingface.co/datasets/Tungtom2004/Gpt1_reviewer2/resolve/main/b35ohz_output_gpt1_reviewer2.png" TargetMode="External"/><Relationship Id="rId6436" Type="http://schemas.openxmlformats.org/officeDocument/2006/relationships/hyperlink" Target="https://huggingface.co/datasets/Tungtom2004/Gpt1_reviewer3/resolve/main/o5xp6l_output_gpt1_reviewer3.png" TargetMode="External"/><Relationship Id="rId7768" Type="http://schemas.openxmlformats.org/officeDocument/2006/relationships/hyperlink" Target="https://huggingface.co/datasets/yuu1234/CrittiqueImageReviewer/resolve/main/5vzhb7_output_qwen.png" TargetMode="External"/><Relationship Id="rId17037" Type="http://schemas.openxmlformats.org/officeDocument/2006/relationships/hyperlink" Target="https://huggingface.co/datasets/yuu1234/CrittiqueImageReviewer/resolve/main/5rjbap_output_qwen.png" TargetMode="External"/><Relationship Id="rId5106" Type="http://schemas.openxmlformats.org/officeDocument/2006/relationships/hyperlink" Target="https://huggingface.co/datasets/Tungtom2004/OpenImage_top1_final/resolve/main/4f24e075c1c206c5__as3ska_sim_0.6919999718666077_2.jpg" TargetMode="External"/><Relationship Id="rId6437" Type="http://schemas.openxmlformats.org/officeDocument/2006/relationships/hyperlink" Target="https://huggingface.co/datasets/Tungtom2004/OpenImage_top1_final/resolve/main/67da27e605091455__6sxfu7_sim_0.7590000033378601_4.jpg" TargetMode="External"/><Relationship Id="rId7767" Type="http://schemas.openxmlformats.org/officeDocument/2006/relationships/hyperlink" Target="https://huggingface.co/datasets/Tungtom2004/OpenImage_top1_final/resolve/main/292daacd1e93a2e4__5vzhb7_sim_0.7960000038146973_3.jpg" TargetMode="External"/><Relationship Id="rId17036" Type="http://schemas.openxmlformats.org/officeDocument/2006/relationships/hyperlink" Target="https://huggingface.co/datasets/Tungtom2004/OpenImage_top1_final/resolve/main/5f7fd6cc8718a16a__5rjbap_sim_0.824999988079071_4.jpg" TargetMode="External"/><Relationship Id="rId5103" Type="http://schemas.openxmlformats.org/officeDocument/2006/relationships/hyperlink" Target="https://huggingface.co/datasets/yuu1234/CrittiqueImageReviewer/resolve/main/b35ohz_output_qwen.png" TargetMode="External"/><Relationship Id="rId6434" Type="http://schemas.openxmlformats.org/officeDocument/2006/relationships/hyperlink" Target="https://huggingface.co/datasets/yuu1234/CrittiqueImageReviewer/resolve/main/o5xp6l_output_qwen.png" TargetMode="External"/><Relationship Id="rId7766" Type="http://schemas.openxmlformats.org/officeDocument/2006/relationships/hyperlink" Target="https://huggingface.co/datasets/Tungtom2004/Gpt1_reviewer4/resolve/main/8y2gm9_output_gpt1_reviewer4.png" TargetMode="External"/><Relationship Id="rId17039" Type="http://schemas.openxmlformats.org/officeDocument/2006/relationships/hyperlink" Target="https://huggingface.co/datasets/yuu1234/CrittiqueImageReviewer/resolve/main/f7rfk0_output_qwen.png" TargetMode="External"/><Relationship Id="rId5104" Type="http://schemas.openxmlformats.org/officeDocument/2006/relationships/hyperlink" Target="https://huggingface.co/datasets/yuu1234/CrittiqueImageReviewer2/resolve/main/b35ohz_output_flux.png" TargetMode="External"/><Relationship Id="rId6435" Type="http://schemas.openxmlformats.org/officeDocument/2006/relationships/hyperlink" Target="https://huggingface.co/datasets/yuu1234/CrittiqueImageReviewer2/resolve/main/o5xp6l_output_flux.png" TargetMode="External"/><Relationship Id="rId7765" Type="http://schemas.openxmlformats.org/officeDocument/2006/relationships/hyperlink" Target="https://huggingface.co/datasets/yuu1234/CrittiqueImageReviewer/resolve/main/8y2gm9_output_realedit.png" TargetMode="External"/><Relationship Id="rId17038" Type="http://schemas.openxmlformats.org/officeDocument/2006/relationships/hyperlink" Target="https://huggingface.co/datasets/Tungtom2004/OpenImage_top1_final/resolve/main/4057b26e11d26580__f7rfk0_sim_0.824999988079071_3.jpg" TargetMode="External"/><Relationship Id="rId907" Type="http://schemas.openxmlformats.org/officeDocument/2006/relationships/hyperlink" Target="https://huggingface.co/datasets/Tungtom2004/OpenImage_top1_final/resolve/main/13f889abb980de2c__bfvnen_sim_0.828000009059906_4.jpg" TargetMode="External"/><Relationship Id="rId906" Type="http://schemas.openxmlformats.org/officeDocument/2006/relationships/hyperlink" Target="https://huggingface.co/datasets/yuu1234/CrittiqueImageReviewer/resolve/main/b48n2e_output_realedit.png" TargetMode="External"/><Relationship Id="rId905" Type="http://schemas.openxmlformats.org/officeDocument/2006/relationships/hyperlink" Target="https://huggingface.co/datasets/yuu1234/CrittiqueImageReviewer/resolve/main/b48n2e_output_qwen.png" TargetMode="External"/><Relationship Id="rId904" Type="http://schemas.openxmlformats.org/officeDocument/2006/relationships/hyperlink" Target="https://huggingface.co/datasets/Tungtom2004/OpenImage_top1_final/resolve/main/2602e3a57307433b__b48n2e_sim_0.8600000143051147_5.jpg" TargetMode="External"/><Relationship Id="rId909" Type="http://schemas.openxmlformats.org/officeDocument/2006/relationships/hyperlink" Target="https://huggingface.co/datasets/yuu1234/CrittiqueImageReviewer/resolve/main/bfvnen_output_realedit.png" TargetMode="External"/><Relationship Id="rId908" Type="http://schemas.openxmlformats.org/officeDocument/2006/relationships/hyperlink" Target="https://huggingface.co/datasets/yuu1234/CrittiqueImageReviewer/resolve/main/bfvnen_output_qwen.png" TargetMode="External"/><Relationship Id="rId903" Type="http://schemas.openxmlformats.org/officeDocument/2006/relationships/hyperlink" Target="https://huggingface.co/datasets/Tungtom2004/Gpt1_Reviewer1/resolve/main/7xk8hp_output_gpt1_reviewer1.png" TargetMode="External"/><Relationship Id="rId902" Type="http://schemas.openxmlformats.org/officeDocument/2006/relationships/hyperlink" Target="https://huggingface.co/datasets/yuu1234/CrittiqueImageReviewer/resolve/main/7xk8hp_output_realedit.png" TargetMode="External"/><Relationship Id="rId901" Type="http://schemas.openxmlformats.org/officeDocument/2006/relationships/hyperlink" Target="https://huggingface.co/datasets/yuu1234/CrittiqueImageReviewer/resolve/main/7xk8hp_output_qwen.png" TargetMode="External"/><Relationship Id="rId900" Type="http://schemas.openxmlformats.org/officeDocument/2006/relationships/hyperlink" Target="https://huggingface.co/datasets/Tungtom2004/OpenImage_top1_final/resolve/main/1a09a99feb49c3cd__7xk8hp_sim_0.7519999742507935_4.jpg" TargetMode="External"/><Relationship Id="rId929" Type="http://schemas.openxmlformats.org/officeDocument/2006/relationships/hyperlink" Target="https://huggingface.co/datasets/yuu1234/CrittiqueImageReviewer/resolve/main/kexqay_output_realedit.png" TargetMode="External"/><Relationship Id="rId928" Type="http://schemas.openxmlformats.org/officeDocument/2006/relationships/hyperlink" Target="https://huggingface.co/datasets/yuu1234/CrittiqueImageReviewer/resolve/main/kexqay_output_qwen.png" TargetMode="External"/><Relationship Id="rId927" Type="http://schemas.openxmlformats.org/officeDocument/2006/relationships/hyperlink" Target="https://huggingface.co/datasets/Tungtom2004/OpenImage_top1_final/resolve/main/8827c7fe1463424e__kexqay_sim_0.7730000019073486_2.jpg" TargetMode="External"/><Relationship Id="rId926" Type="http://schemas.openxmlformats.org/officeDocument/2006/relationships/hyperlink" Target="https://huggingface.co/datasets/Tungtom2004/Gpt1_Reviewer1/resolve/main/7144hv_output_gpt1_reviewer1.png" TargetMode="External"/><Relationship Id="rId921" Type="http://schemas.openxmlformats.org/officeDocument/2006/relationships/hyperlink" Target="https://huggingface.co/datasets/yuu1234/CrittiqueImageReviewer/resolve/main/d72yeu_output_realedit.png" TargetMode="External"/><Relationship Id="rId920" Type="http://schemas.openxmlformats.org/officeDocument/2006/relationships/hyperlink" Target="https://huggingface.co/datasets/yuu1234/CrittiqueImageReviewer/resolve/main/d72yeu_output_qwen.png" TargetMode="External"/><Relationship Id="rId925" Type="http://schemas.openxmlformats.org/officeDocument/2006/relationships/hyperlink" Target="https://huggingface.co/datasets/yuu1234/CrittiqueImageReviewer/resolve/main/7144hv_output_realedit.png" TargetMode="External"/><Relationship Id="rId924" Type="http://schemas.openxmlformats.org/officeDocument/2006/relationships/hyperlink" Target="https://huggingface.co/datasets/yuu1234/CrittiqueImageReviewer/resolve/main/7144hv_output_qwen.png" TargetMode="External"/><Relationship Id="rId923" Type="http://schemas.openxmlformats.org/officeDocument/2006/relationships/hyperlink" Target="https://huggingface.co/datasets/Tungtom2004/OpenImage_top1_final/resolve/main/2e45ac9b9c3964a6__7144hv_sim_0.7490000128746033_2.jpg" TargetMode="External"/><Relationship Id="rId922" Type="http://schemas.openxmlformats.org/officeDocument/2006/relationships/hyperlink" Target="https://huggingface.co/datasets/Tungtom2004/Gpt1_Reviewer1/resolve/main/d72yeu_output_gpt1_reviewer1.png" TargetMode="External"/><Relationship Id="rId918" Type="http://schemas.openxmlformats.org/officeDocument/2006/relationships/hyperlink" Target="https://huggingface.co/datasets/Tungtom2004/Gpt1_Reviewer1/resolve/main/cq8dy8_output_gpt1_reviewer1.png" TargetMode="External"/><Relationship Id="rId917" Type="http://schemas.openxmlformats.org/officeDocument/2006/relationships/hyperlink" Target="https://huggingface.co/datasets/yuu1234/CrittiqueImageReviewer/resolve/main/cq8dy8_output_realedit.png" TargetMode="External"/><Relationship Id="rId916" Type="http://schemas.openxmlformats.org/officeDocument/2006/relationships/hyperlink" Target="https://huggingface.co/datasets/yuu1234/CrittiqueImageReviewer/resolve/main/cq8dy8_output_qwen.png" TargetMode="External"/><Relationship Id="rId915" Type="http://schemas.openxmlformats.org/officeDocument/2006/relationships/hyperlink" Target="https://huggingface.co/datasets/Tungtom2004/OpenImage_top1_final/resolve/main/9ac5a1a5b9e8272a__cq8dy8_sim_0.847000002861023_5.jpg" TargetMode="External"/><Relationship Id="rId919" Type="http://schemas.openxmlformats.org/officeDocument/2006/relationships/hyperlink" Target="https://huggingface.co/datasets/Tungtom2004/OpenImage_top1_final/resolve/main/57345ce8c59d2b61__d72yeu_sim_0.753000020980835_5.jpg" TargetMode="External"/><Relationship Id="rId910" Type="http://schemas.openxmlformats.org/officeDocument/2006/relationships/hyperlink" Target="https://huggingface.co/datasets/Tungtom2004/Gpt1_Reviewer1/resolve/main/bfvnen_output_gpt1_reviewer1.png" TargetMode="External"/><Relationship Id="rId914" Type="http://schemas.openxmlformats.org/officeDocument/2006/relationships/hyperlink" Target="https://huggingface.co/datasets/Tungtom2004/Gpt1_Reviewer1/resolve/main/9cfsob_output_gpt1_reviewer1.png" TargetMode="External"/><Relationship Id="rId913" Type="http://schemas.openxmlformats.org/officeDocument/2006/relationships/hyperlink" Target="https://huggingface.co/datasets/yuu1234/CrittiqueImageReviewer/resolve/main/9cfsob_output_realedit.png" TargetMode="External"/><Relationship Id="rId912" Type="http://schemas.openxmlformats.org/officeDocument/2006/relationships/hyperlink" Target="https://huggingface.co/datasets/yuu1234/CrittiqueImageReviewer/resolve/main/9cfsob_output_qwen.png" TargetMode="External"/><Relationship Id="rId911" Type="http://schemas.openxmlformats.org/officeDocument/2006/relationships/hyperlink" Target="https://huggingface.co/datasets/Tungtom2004/OpenImage_top1_final/resolve/main/60ab97b7d563a27a__9cfsob_sim_0.7639999985694885_3.jpg" TargetMode="External"/><Relationship Id="rId5170" Type="http://schemas.openxmlformats.org/officeDocument/2006/relationships/hyperlink" Target="https://huggingface.co/datasets/yuu1234/CrittiqueImageReviewer2/resolve/main/g4wh71_output_flux.png" TargetMode="External"/><Relationship Id="rId5171" Type="http://schemas.openxmlformats.org/officeDocument/2006/relationships/hyperlink" Target="https://huggingface.co/datasets/Tungtom2004/Gpt1_reviewer2/resolve/main/g4wh71_output_gpt1_reviewer2.png" TargetMode="External"/><Relationship Id="rId5174" Type="http://schemas.openxmlformats.org/officeDocument/2006/relationships/hyperlink" Target="https://huggingface.co/datasets/yuu1234/CrittiqueImageReviewer2/resolve/main/fuygzv_output_flux.png" TargetMode="External"/><Relationship Id="rId5175" Type="http://schemas.openxmlformats.org/officeDocument/2006/relationships/hyperlink" Target="https://huggingface.co/datasets/Tungtom2004/Gpt1_reviewer2/resolve/main/fuygzv_output_gpt1_reviewer2.png" TargetMode="External"/><Relationship Id="rId5172" Type="http://schemas.openxmlformats.org/officeDocument/2006/relationships/hyperlink" Target="https://huggingface.co/datasets/Tungtom2004/OpenImage_top1_final/resolve/main/563af12c6b450976__fuygzv_sim_0.7789999842643738_1.jpg" TargetMode="External"/><Relationship Id="rId5173" Type="http://schemas.openxmlformats.org/officeDocument/2006/relationships/hyperlink" Target="https://huggingface.co/datasets/yuu1234/CrittiqueImageReviewer/resolve/main/fuygzv_output_qwen.png" TargetMode="External"/><Relationship Id="rId5178" Type="http://schemas.openxmlformats.org/officeDocument/2006/relationships/hyperlink" Target="https://huggingface.co/datasets/yuu1234/CrittiqueImageReviewer2/resolve/main/g0jo1c_output_flux.png" TargetMode="External"/><Relationship Id="rId5179" Type="http://schemas.openxmlformats.org/officeDocument/2006/relationships/hyperlink" Target="https://huggingface.co/datasets/Tungtom2004/Gpt1_reviewer2/resolve/main/g0jo1c_output_gpt1_reviewer2.png" TargetMode="External"/><Relationship Id="rId5176" Type="http://schemas.openxmlformats.org/officeDocument/2006/relationships/hyperlink" Target="https://huggingface.co/datasets/Tungtom2004/OpenImage_top1_final/resolve/main/487b597e70eac742__g0jo1c_sim_0.8050000071525574_1.jpg" TargetMode="External"/><Relationship Id="rId5177" Type="http://schemas.openxmlformats.org/officeDocument/2006/relationships/hyperlink" Target="https://huggingface.co/datasets/yuu1234/CrittiqueImageReviewer/resolve/main/g0jo1c_output_qwen.png" TargetMode="External"/><Relationship Id="rId6490" Type="http://schemas.openxmlformats.org/officeDocument/2006/relationships/hyperlink" Target="https://huggingface.co/datasets/yuu1234/CrittiqueImageReviewer/resolve/main/jiif01_output_qwen.png" TargetMode="External"/><Relationship Id="rId5160" Type="http://schemas.openxmlformats.org/officeDocument/2006/relationships/hyperlink" Target="https://huggingface.co/datasets/Tungtom2004/OpenImage_top1_final/resolve/main/42dec866aba1fb9a__b50z5v_sim_0.7680000066757202_5.jpg" TargetMode="External"/><Relationship Id="rId6491" Type="http://schemas.openxmlformats.org/officeDocument/2006/relationships/hyperlink" Target="https://huggingface.co/datasets/yuu1234/CrittiqueImageReviewer2/resolve/main/jiif01_output_flux.png" TargetMode="External"/><Relationship Id="rId5163" Type="http://schemas.openxmlformats.org/officeDocument/2006/relationships/hyperlink" Target="https://huggingface.co/datasets/Tungtom2004/Gpt1_reviewer2/resolve/main/b50z5v_output_gpt1_reviewer2.png" TargetMode="External"/><Relationship Id="rId6494" Type="http://schemas.openxmlformats.org/officeDocument/2006/relationships/hyperlink" Target="https://huggingface.co/datasets/yuu1234/CrittiqueImageReviewer/resolve/main/d5bgqd_output_qwen.png" TargetMode="External"/><Relationship Id="rId5164" Type="http://schemas.openxmlformats.org/officeDocument/2006/relationships/hyperlink" Target="https://huggingface.co/datasets/Tungtom2004/OpenImage_top1_final/resolve/main/57f118bfc5f32912__b2neqp_sim_0.7850000262260437_3.jpg" TargetMode="External"/><Relationship Id="rId6495" Type="http://schemas.openxmlformats.org/officeDocument/2006/relationships/hyperlink" Target="https://huggingface.co/datasets/yuu1234/CrittiqueImageReviewer2/resolve/main/d5bgqd_output_flux.png" TargetMode="External"/><Relationship Id="rId5161" Type="http://schemas.openxmlformats.org/officeDocument/2006/relationships/hyperlink" Target="https://huggingface.co/datasets/yuu1234/CrittiqueImageReviewer/resolve/main/b50z5v_output_qwen.png" TargetMode="External"/><Relationship Id="rId6492" Type="http://schemas.openxmlformats.org/officeDocument/2006/relationships/hyperlink" Target="https://huggingface.co/datasets/Tungtom2004/Gpt1_reviewer3/resolve/main/jiif01_output_gpt1_reviewer3.png" TargetMode="External"/><Relationship Id="rId5162" Type="http://schemas.openxmlformats.org/officeDocument/2006/relationships/hyperlink" Target="https://huggingface.co/datasets/yuu1234/CrittiqueImageReviewer2/resolve/main/b50z5v_output_flux.png" TargetMode="External"/><Relationship Id="rId6493" Type="http://schemas.openxmlformats.org/officeDocument/2006/relationships/hyperlink" Target="https://huggingface.co/datasets/Tungtom2004/OpenImage_top1_final/resolve/main/915c81a5a27c83e4__d5bgqd_sim_0.7860000133514404_3.jpg" TargetMode="External"/><Relationship Id="rId5167" Type="http://schemas.openxmlformats.org/officeDocument/2006/relationships/hyperlink" Target="https://huggingface.co/datasets/Tungtom2004/Gpt1_reviewer2/resolve/main/b2neqp_output_gpt1_reviewer2.png" TargetMode="External"/><Relationship Id="rId6498" Type="http://schemas.openxmlformats.org/officeDocument/2006/relationships/hyperlink" Target="https://huggingface.co/datasets/yuu1234/CrittiqueImageReviewer/resolve/main/93dwx2_output_qwen.png" TargetMode="External"/><Relationship Id="rId5168" Type="http://schemas.openxmlformats.org/officeDocument/2006/relationships/hyperlink" Target="https://huggingface.co/datasets/Tungtom2004/OpenImage_top1_final/resolve/main/8f177d9bff0a9cf0__g4wh71_sim_0.7670000195503235_4.jpg" TargetMode="External"/><Relationship Id="rId6499" Type="http://schemas.openxmlformats.org/officeDocument/2006/relationships/hyperlink" Target="https://huggingface.co/datasets/yuu1234/CrittiqueImageReviewer2/resolve/main/93dwx2_output_flux.png" TargetMode="External"/><Relationship Id="rId5165" Type="http://schemas.openxmlformats.org/officeDocument/2006/relationships/hyperlink" Target="https://huggingface.co/datasets/yuu1234/CrittiqueImageReviewer/resolve/main/b2neqp_output_qwen.png" TargetMode="External"/><Relationship Id="rId6496" Type="http://schemas.openxmlformats.org/officeDocument/2006/relationships/hyperlink" Target="https://huggingface.co/datasets/Tungtom2004/Gpt1_reviewer3/resolve/main/d5bgqd_output_gpt1_reviewer3.png" TargetMode="External"/><Relationship Id="rId5166" Type="http://schemas.openxmlformats.org/officeDocument/2006/relationships/hyperlink" Target="https://huggingface.co/datasets/yuu1234/CrittiqueImageReviewer2/resolve/main/b2neqp_output_flux.png" TargetMode="External"/><Relationship Id="rId6497" Type="http://schemas.openxmlformats.org/officeDocument/2006/relationships/hyperlink" Target="https://huggingface.co/datasets/Tungtom2004/OpenImage_top1_final/resolve/main/9c51e6f1212afe0f__93dwx2_sim_0.8410000205039978_3.jpg" TargetMode="External"/><Relationship Id="rId5169" Type="http://schemas.openxmlformats.org/officeDocument/2006/relationships/hyperlink" Target="https://huggingface.co/datasets/yuu1234/CrittiqueImageReviewer/resolve/main/g4wh71_output_qwen.png" TargetMode="External"/><Relationship Id="rId5192" Type="http://schemas.openxmlformats.org/officeDocument/2006/relationships/hyperlink" Target="https://huggingface.co/datasets/Tungtom2004/OpenImage_top1_final/resolve/main/6e6df79ecd600ef6__gfjzjq_sim_0.8560000061988831_2.jpg" TargetMode="External"/><Relationship Id="rId5193" Type="http://schemas.openxmlformats.org/officeDocument/2006/relationships/hyperlink" Target="https://huggingface.co/datasets/yuu1234/CrittiqueImageReviewer/resolve/main/gfjzjq_output_qwen.png" TargetMode="External"/><Relationship Id="rId5190" Type="http://schemas.openxmlformats.org/officeDocument/2006/relationships/hyperlink" Target="https://huggingface.co/datasets/yuu1234/CrittiqueImageReviewer2/resolve/main/g1n181_output_flux.png" TargetMode="External"/><Relationship Id="rId5191" Type="http://schemas.openxmlformats.org/officeDocument/2006/relationships/hyperlink" Target="https://huggingface.co/datasets/Tungtom2004/Gpt1_reviewer2/resolve/main/g1n181_output_gpt1_reviewer2.png" TargetMode="External"/><Relationship Id="rId5196" Type="http://schemas.openxmlformats.org/officeDocument/2006/relationships/hyperlink" Target="https://huggingface.co/datasets/Tungtom2004/OpenImage_top1_final/resolve/main/2e84b884a80564b0__gj4i85_sim_0.6919999718666077_1.jpg" TargetMode="External"/><Relationship Id="rId5197" Type="http://schemas.openxmlformats.org/officeDocument/2006/relationships/hyperlink" Target="https://huggingface.co/datasets/yuu1234/CrittiqueImageReviewer/resolve/main/gj4i85_output_qwen.png" TargetMode="External"/><Relationship Id="rId5194" Type="http://schemas.openxmlformats.org/officeDocument/2006/relationships/hyperlink" Target="https://huggingface.co/datasets/yuu1234/CrittiqueImageReviewer2/resolve/main/gfjzjq_output_flux.png" TargetMode="External"/><Relationship Id="rId5195" Type="http://schemas.openxmlformats.org/officeDocument/2006/relationships/hyperlink" Target="https://huggingface.co/datasets/Tungtom2004/Gpt1_reviewer2/resolve/main/gfjzjq_output_gpt1_reviewer2.png" TargetMode="External"/><Relationship Id="rId5198" Type="http://schemas.openxmlformats.org/officeDocument/2006/relationships/hyperlink" Target="https://huggingface.co/datasets/yuu1234/CrittiqueImageReviewer2/resolve/main/gj4i85_output_flux.png" TargetMode="External"/><Relationship Id="rId5199" Type="http://schemas.openxmlformats.org/officeDocument/2006/relationships/hyperlink" Target="https://huggingface.co/datasets/Tungtom2004/Gpt1_reviewer2/resolve/main/gj4i85_output_gpt1_reviewer2.png" TargetMode="External"/><Relationship Id="rId5181" Type="http://schemas.openxmlformats.org/officeDocument/2006/relationships/hyperlink" Target="https://huggingface.co/datasets/yuu1234/CrittiqueImageReviewer/resolve/main/grky3f_output_qwen.png" TargetMode="External"/><Relationship Id="rId5182" Type="http://schemas.openxmlformats.org/officeDocument/2006/relationships/hyperlink" Target="https://huggingface.co/datasets/yuu1234/CrittiqueImageReviewer2/resolve/main/grky3f_output_flux.png" TargetMode="External"/><Relationship Id="rId5180" Type="http://schemas.openxmlformats.org/officeDocument/2006/relationships/hyperlink" Target="https://huggingface.co/datasets/Tungtom2004/OpenImage_top1_final/resolve/main/681a16e4af24b2be__grky3f_sim_0.7770000100135803_3.jpg" TargetMode="External"/><Relationship Id="rId5185" Type="http://schemas.openxmlformats.org/officeDocument/2006/relationships/hyperlink" Target="https://huggingface.co/datasets/yuu1234/CrittiqueImageReviewer/resolve/main/f7sol8_output_qwen.png" TargetMode="External"/><Relationship Id="rId5186" Type="http://schemas.openxmlformats.org/officeDocument/2006/relationships/hyperlink" Target="https://huggingface.co/datasets/yuu1234/CrittiqueImageReviewer2/resolve/main/f7sol8_output_flux.png" TargetMode="External"/><Relationship Id="rId5183" Type="http://schemas.openxmlformats.org/officeDocument/2006/relationships/hyperlink" Target="https://huggingface.co/datasets/Tungtom2004/Gpt1_reviewer2/resolve/main/grky3f_output_gpt1_reviewer2.png" TargetMode="External"/><Relationship Id="rId5184" Type="http://schemas.openxmlformats.org/officeDocument/2006/relationships/hyperlink" Target="https://huggingface.co/datasets/Tungtom2004/OpenImage_top1_final/resolve/main/4c8deb931db802ae__f7sol8_sim_0.8119999766349792_5.jpg" TargetMode="External"/><Relationship Id="rId5189" Type="http://schemas.openxmlformats.org/officeDocument/2006/relationships/hyperlink" Target="https://huggingface.co/datasets/yuu1234/CrittiqueImageReviewer/resolve/main/g1n181_output_qwen.png" TargetMode="External"/><Relationship Id="rId5187" Type="http://schemas.openxmlformats.org/officeDocument/2006/relationships/hyperlink" Target="https://huggingface.co/datasets/Tungtom2004/Gpt1_reviewer2/resolve/main/f7sol8_output_gpt1_reviewer2.png" TargetMode="External"/><Relationship Id="rId5188" Type="http://schemas.openxmlformats.org/officeDocument/2006/relationships/hyperlink" Target="https://huggingface.co/datasets/Tungtom2004/OpenImage_top1_final/resolve/main/51221a7959879dbc__g1n181_sim_0.7099999785423279_3.jpg" TargetMode="External"/><Relationship Id="rId866" Type="http://schemas.openxmlformats.org/officeDocument/2006/relationships/hyperlink" Target="https://huggingface.co/datasets/Tungtom2004/OpenImage_top1_final/resolve/main/89db0952949968c8__9hmpga_sim_0.8159999847412109_3.jpg" TargetMode="External"/><Relationship Id="rId865" Type="http://schemas.openxmlformats.org/officeDocument/2006/relationships/hyperlink" Target="https://huggingface.co/datasets/Tungtom2004/Gpt1_Reviewer1/resolve/main/bmfggf_output_gpt1_reviewer1.png" TargetMode="External"/><Relationship Id="rId864" Type="http://schemas.openxmlformats.org/officeDocument/2006/relationships/hyperlink" Target="https://huggingface.co/datasets/yuu1234/CrittiqueImageReviewer/resolve/main/bmfggf_output_realedit.png" TargetMode="External"/><Relationship Id="rId863" Type="http://schemas.openxmlformats.org/officeDocument/2006/relationships/hyperlink" Target="https://huggingface.co/datasets/yuu1234/CrittiqueImageReviewer/resolve/main/bmfggf_output_qwen.png" TargetMode="External"/><Relationship Id="rId869" Type="http://schemas.openxmlformats.org/officeDocument/2006/relationships/hyperlink" Target="https://huggingface.co/datasets/Tungtom2004/Gpt1_Reviewer1/resolve/main/9hmpga_output_gpt1_reviewer1.png" TargetMode="External"/><Relationship Id="rId868" Type="http://schemas.openxmlformats.org/officeDocument/2006/relationships/hyperlink" Target="https://huggingface.co/datasets/yuu1234/CrittiqueImageReviewer/resolve/main/9hmpga_output_realedit.png" TargetMode="External"/><Relationship Id="rId867" Type="http://schemas.openxmlformats.org/officeDocument/2006/relationships/hyperlink" Target="https://huggingface.co/datasets/yuu1234/CrittiqueImageReviewer/resolve/main/9hmpga_output_qwen.png" TargetMode="External"/><Relationship Id="rId862" Type="http://schemas.openxmlformats.org/officeDocument/2006/relationships/hyperlink" Target="https://huggingface.co/datasets/Tungtom2004/OpenImage_top1_final/resolve/main/80b21f83a8152906__bmfggf_sim_0.8159999847412109_4.jpg" TargetMode="External"/><Relationship Id="rId861" Type="http://schemas.openxmlformats.org/officeDocument/2006/relationships/hyperlink" Target="https://huggingface.co/datasets/Tungtom2004/Gpt1_Reviewer1/resolve/main/8zs6do_output_gpt1_reviewer1.png" TargetMode="External"/><Relationship Id="rId860" Type="http://schemas.openxmlformats.org/officeDocument/2006/relationships/hyperlink" Target="https://huggingface.co/datasets/yuu1234/CrittiqueImageReviewer/resolve/main/8zs6do_output_realedit.png" TargetMode="External"/><Relationship Id="rId855" Type="http://schemas.openxmlformats.org/officeDocument/2006/relationships/hyperlink" Target="https://huggingface.co/datasets/Tungtom2004/OpenImage_top1_final/resolve/main/286982d5b19fb13c__ojfz58_sim_0.8360000252723694_2.jpg" TargetMode="External"/><Relationship Id="rId854" Type="http://schemas.openxmlformats.org/officeDocument/2006/relationships/hyperlink" Target="https://huggingface.co/datasets/Tungtom2004/Gpt1_Reviewer1/resolve/main/pzc02a_output_gpt1_reviewer1.png" TargetMode="External"/><Relationship Id="rId853" Type="http://schemas.openxmlformats.org/officeDocument/2006/relationships/hyperlink" Target="https://huggingface.co/datasets/yuu1234/CrittiqueImageReviewer/resolve/main/pzc02a_output_realedit.png" TargetMode="External"/><Relationship Id="rId852" Type="http://schemas.openxmlformats.org/officeDocument/2006/relationships/hyperlink" Target="https://huggingface.co/datasets/yuu1234/CrittiqueImageReviewer/resolve/main/pzc02a_output_qwen.png" TargetMode="External"/><Relationship Id="rId859" Type="http://schemas.openxmlformats.org/officeDocument/2006/relationships/hyperlink" Target="https://huggingface.co/datasets/yuu1234/CrittiqueImageReviewer/resolve/main/8zs6do_output_qwen.png" TargetMode="External"/><Relationship Id="rId858" Type="http://schemas.openxmlformats.org/officeDocument/2006/relationships/hyperlink" Target="https://huggingface.co/datasets/Tungtom2004/OpenImage_top1_final/resolve/main/5ca27ef6d9ee1f6e__8zs6do_sim_0.8209999799728394_3.jpg" TargetMode="External"/><Relationship Id="rId857" Type="http://schemas.openxmlformats.org/officeDocument/2006/relationships/hyperlink" Target="https://huggingface.co/datasets/Tungtom2004/Gpt1_Reviewer1/resolve/main/ojfz58_output_gpt1_reviewer1.png" TargetMode="External"/><Relationship Id="rId856" Type="http://schemas.openxmlformats.org/officeDocument/2006/relationships/hyperlink" Target="https://huggingface.co/datasets/yuu1234/CrittiqueImageReviewer/resolve/main/ojfz58_output_qwen.png" TargetMode="External"/><Relationship Id="rId851" Type="http://schemas.openxmlformats.org/officeDocument/2006/relationships/hyperlink" Target="https://huggingface.co/datasets/Tungtom2004/OpenImage_top1_final/resolve/main/5e8d02d8ba2946e8__pzc02a_sim_0.7630000114440918_2.jpg" TargetMode="External"/><Relationship Id="rId850" Type="http://schemas.openxmlformats.org/officeDocument/2006/relationships/hyperlink" Target="https://huggingface.co/datasets/Tungtom2004/Gpt1_Reviewer1/resolve/main/c40o16_output_gpt1_reviewer1.png" TargetMode="External"/><Relationship Id="rId888" Type="http://schemas.openxmlformats.org/officeDocument/2006/relationships/hyperlink" Target="https://huggingface.co/datasets/Tungtom2004/Gpt1_Reviewer1/resolve/main/kwstac_output_gpt1_reviewer1.png" TargetMode="External"/><Relationship Id="rId887" Type="http://schemas.openxmlformats.org/officeDocument/2006/relationships/hyperlink" Target="https://huggingface.co/datasets/yuu1234/CrittiqueImageReviewer/resolve/main/kwstac_output_qwen.png" TargetMode="External"/><Relationship Id="rId886" Type="http://schemas.openxmlformats.org/officeDocument/2006/relationships/hyperlink" Target="https://huggingface.co/datasets/Tungtom2004/OpenImage_top1_final/resolve/main/42a8f8bcdaed7b8a__kwstac_sim_0.7170000076293945_2.jpg" TargetMode="External"/><Relationship Id="rId885" Type="http://schemas.openxmlformats.org/officeDocument/2006/relationships/hyperlink" Target="https://huggingface.co/datasets/Tungtom2004/Gpt1_Reviewer1/resolve/main/fpkile_output_gpt1_reviewer1.png" TargetMode="External"/><Relationship Id="rId889" Type="http://schemas.openxmlformats.org/officeDocument/2006/relationships/hyperlink" Target="https://huggingface.co/datasets/Tungtom2004/OpenImage_top1_final/resolve/main/5cc7bb1374623f62__e888up_sim_0.7960000038146973_1.jpg" TargetMode="External"/><Relationship Id="rId880" Type="http://schemas.openxmlformats.org/officeDocument/2006/relationships/hyperlink" Target="https://huggingface.co/datasets/yuu1234/CrittiqueImageReviewer/resolve/main/af0v16_output_realedit.png" TargetMode="External"/><Relationship Id="rId884" Type="http://schemas.openxmlformats.org/officeDocument/2006/relationships/hyperlink" Target="https://huggingface.co/datasets/yuu1234/CrittiqueImageReviewer/resolve/main/fpkile_output_realedit.png" TargetMode="External"/><Relationship Id="rId883" Type="http://schemas.openxmlformats.org/officeDocument/2006/relationships/hyperlink" Target="https://huggingface.co/datasets/yuu1234/CrittiqueImageReviewer/resolve/main/fpkile_output_qwen.png" TargetMode="External"/><Relationship Id="rId882" Type="http://schemas.openxmlformats.org/officeDocument/2006/relationships/hyperlink" Target="https://huggingface.co/datasets/Tungtom2004/OpenImage_top1_final/resolve/main/157415eaeeec6297__fpkile_sim_0.7459999918937683_3.jpg" TargetMode="External"/><Relationship Id="rId881" Type="http://schemas.openxmlformats.org/officeDocument/2006/relationships/hyperlink" Target="https://huggingface.co/datasets/Tungtom2004/Gpt1_Reviewer1/resolve/main/af0v16_output_gpt1_reviewer1.png" TargetMode="External"/><Relationship Id="rId877" Type="http://schemas.openxmlformats.org/officeDocument/2006/relationships/hyperlink" Target="https://huggingface.co/datasets/Tungtom2004/Gpt1_Reviewer1/resolve/main/az2jo9_output_gpt1_reviewer1.png" TargetMode="External"/><Relationship Id="rId876" Type="http://schemas.openxmlformats.org/officeDocument/2006/relationships/hyperlink" Target="https://huggingface.co/datasets/yuu1234/CrittiqueImageReviewer/resolve/main/az2jo9_output_realedit.png" TargetMode="External"/><Relationship Id="rId875" Type="http://schemas.openxmlformats.org/officeDocument/2006/relationships/hyperlink" Target="https://huggingface.co/datasets/yuu1234/CrittiqueImageReviewer/resolve/main/az2jo9_output_qwen.png" TargetMode="External"/><Relationship Id="rId874" Type="http://schemas.openxmlformats.org/officeDocument/2006/relationships/hyperlink" Target="https://huggingface.co/datasets/Tungtom2004/OpenImage_top1_final/resolve/main/480b1ee3cd2a2ab4__az2jo9_sim_0.859000027179718_4.jpg" TargetMode="External"/><Relationship Id="rId879" Type="http://schemas.openxmlformats.org/officeDocument/2006/relationships/hyperlink" Target="https://huggingface.co/datasets/yuu1234/CrittiqueImageReviewer/resolve/main/af0v16_output_qwen.png" TargetMode="External"/><Relationship Id="rId878" Type="http://schemas.openxmlformats.org/officeDocument/2006/relationships/hyperlink" Target="https://huggingface.co/datasets/Tungtom2004/OpenImage_top1_final/resolve/main/87c1d578489645fe__af0v16_sim_0.7400000095367432_1.jpg" TargetMode="External"/><Relationship Id="rId873" Type="http://schemas.openxmlformats.org/officeDocument/2006/relationships/hyperlink" Target="https://huggingface.co/datasets/Tungtom2004/Gpt1_Reviewer1/resolve/main/q4jgfu_output_gpt1_reviewer1.png" TargetMode="External"/><Relationship Id="rId872" Type="http://schemas.openxmlformats.org/officeDocument/2006/relationships/hyperlink" Target="https://huggingface.co/datasets/yuu1234/CrittiqueImageReviewer/resolve/main/q4jgfu_output_realedit.png" TargetMode="External"/><Relationship Id="rId871" Type="http://schemas.openxmlformats.org/officeDocument/2006/relationships/hyperlink" Target="https://huggingface.co/datasets/yuu1234/CrittiqueImageReviewer/resolve/main/q4jgfu_output_qwen.png" TargetMode="External"/><Relationship Id="rId870" Type="http://schemas.openxmlformats.org/officeDocument/2006/relationships/hyperlink" Target="https://huggingface.co/datasets/Tungtom2004/OpenImage_top1_final/resolve/main/96d8bf1181416733__q4jgfu_sim_0.7279999852180481_1.jpg" TargetMode="External"/><Relationship Id="rId829" Type="http://schemas.openxmlformats.org/officeDocument/2006/relationships/hyperlink" Target="https://huggingface.co/datasets/yuu1234/CrittiqueImageReviewer/resolve/main/j8n2bu_output_qwen.png" TargetMode="External"/><Relationship Id="rId828" Type="http://schemas.openxmlformats.org/officeDocument/2006/relationships/hyperlink" Target="https://huggingface.co/datasets/Tungtom2004/OpenImage_top1_final/resolve/main/93a4b4f1cc970590__j8n2bu_sim_0.7440000176429749_4.jpg" TargetMode="External"/><Relationship Id="rId827" Type="http://schemas.openxmlformats.org/officeDocument/2006/relationships/hyperlink" Target="https://huggingface.co/datasets/Tungtom2004/Gpt1_Reviewer1/resolve/main/ikc7od_output_gpt1_reviewer1.png" TargetMode="External"/><Relationship Id="rId822" Type="http://schemas.openxmlformats.org/officeDocument/2006/relationships/hyperlink" Target="https://huggingface.co/datasets/yuu1234/CrittiqueImageReviewer/resolve/main/92s6gr_output_realedit.png" TargetMode="External"/><Relationship Id="rId821" Type="http://schemas.openxmlformats.org/officeDocument/2006/relationships/hyperlink" Target="https://huggingface.co/datasets/yuu1234/CrittiqueImageReviewer/resolve/main/92s6gr_output_qwen.png" TargetMode="External"/><Relationship Id="rId820" Type="http://schemas.openxmlformats.org/officeDocument/2006/relationships/hyperlink" Target="https://huggingface.co/datasets/Tungtom2004/OpenImage_top1_final/resolve/main/61385adba2cffbf7__92s6gr_sim_0.8019999861717224_5.jpg" TargetMode="External"/><Relationship Id="rId826" Type="http://schemas.openxmlformats.org/officeDocument/2006/relationships/hyperlink" Target="https://huggingface.co/datasets/yuu1234/CrittiqueImageReviewer/resolve/main/ikc7od_output_realedit.png" TargetMode="External"/><Relationship Id="rId825" Type="http://schemas.openxmlformats.org/officeDocument/2006/relationships/hyperlink" Target="https://huggingface.co/datasets/yuu1234/CrittiqueImageReviewer/resolve/main/ikc7od_output_qwen.png" TargetMode="External"/><Relationship Id="rId824" Type="http://schemas.openxmlformats.org/officeDocument/2006/relationships/hyperlink" Target="https://huggingface.co/datasets/Tungtom2004/OpenImage_top1_final/resolve/main/80b81ba32d5d0e03__ikc7od_sim_0.7229999899864197_1.jpg" TargetMode="External"/><Relationship Id="rId823" Type="http://schemas.openxmlformats.org/officeDocument/2006/relationships/hyperlink" Target="https://huggingface.co/datasets/Tungtom2004/Gpt1_Reviewer1/resolve/main/92s6gr_output_gpt1_reviewer1.png" TargetMode="External"/><Relationship Id="rId819" Type="http://schemas.openxmlformats.org/officeDocument/2006/relationships/hyperlink" Target="https://huggingface.co/datasets/Tungtom2004/Gpt1_Reviewer1/resolve/main/l3d9ym_output_gpt1_reviewer1.png" TargetMode="External"/><Relationship Id="rId818" Type="http://schemas.openxmlformats.org/officeDocument/2006/relationships/hyperlink" Target="https://huggingface.co/datasets/yuu1234/CrittiqueImageReviewer/resolve/main/l3d9ym_output_qwen.png" TargetMode="External"/><Relationship Id="rId817" Type="http://schemas.openxmlformats.org/officeDocument/2006/relationships/hyperlink" Target="https://huggingface.co/datasets/Tungtom2004/OpenImage_top1_final/resolve/main/80cc01b63dad6c0b__l3d9ym_sim_0.7360000014305115_2.jpg" TargetMode="External"/><Relationship Id="rId816" Type="http://schemas.openxmlformats.org/officeDocument/2006/relationships/hyperlink" Target="https://huggingface.co/datasets/Tungtom2004/Gpt1_Reviewer1/resolve/main/a2hhhc_output_gpt1_reviewer1.png" TargetMode="External"/><Relationship Id="rId811" Type="http://schemas.openxmlformats.org/officeDocument/2006/relationships/hyperlink" Target="https://huggingface.co/datasets/yuu1234/CrittiqueImageReviewer/resolve/main/8vixx7_output_realedit.png" TargetMode="External"/><Relationship Id="rId810" Type="http://schemas.openxmlformats.org/officeDocument/2006/relationships/hyperlink" Target="https://huggingface.co/datasets/yuu1234/CrittiqueImageReviewer/resolve/main/8vixx7_output_qwen.png" TargetMode="External"/><Relationship Id="rId815" Type="http://schemas.openxmlformats.org/officeDocument/2006/relationships/hyperlink" Target="https://huggingface.co/datasets/yuu1234/CrittiqueImageReviewer/resolve/main/a2hhhc_output_realedit.png" TargetMode="External"/><Relationship Id="rId814" Type="http://schemas.openxmlformats.org/officeDocument/2006/relationships/hyperlink" Target="https://huggingface.co/datasets/yuu1234/CrittiqueImageReviewer/resolve/main/a2hhhc_output_qwen.png" TargetMode="External"/><Relationship Id="rId813" Type="http://schemas.openxmlformats.org/officeDocument/2006/relationships/hyperlink" Target="https://huggingface.co/datasets/Tungtom2004/OpenImage_top1_final/resolve/main/68045de35393b92c__a2hhhc_sim_0.8050000071525574_2.jpg" TargetMode="External"/><Relationship Id="rId812" Type="http://schemas.openxmlformats.org/officeDocument/2006/relationships/hyperlink" Target="https://huggingface.co/datasets/Tungtom2004/Gpt1_Reviewer1/resolve/main/8vixx7_output_gpt1_reviewer1.png" TargetMode="External"/><Relationship Id="rId849" Type="http://schemas.openxmlformats.org/officeDocument/2006/relationships/hyperlink" Target="https://huggingface.co/datasets/yuu1234/CrittiqueImageReviewer/resolve/main/c40o16_output_realedit.png" TargetMode="External"/><Relationship Id="rId844" Type="http://schemas.openxmlformats.org/officeDocument/2006/relationships/hyperlink" Target="https://huggingface.co/datasets/yuu1234/CrittiqueImageReviewer/resolve/main/810ccs_output_qwen.png" TargetMode="External"/><Relationship Id="rId843" Type="http://schemas.openxmlformats.org/officeDocument/2006/relationships/hyperlink" Target="https://huggingface.co/datasets/Tungtom2004/OpenImage_top1_final/resolve/main/674c350ca78d1266__810ccs_sim_0.777999997138977_2.jpg" TargetMode="External"/><Relationship Id="rId842" Type="http://schemas.openxmlformats.org/officeDocument/2006/relationships/hyperlink" Target="https://huggingface.co/datasets/Tungtom2004/Gpt1_Reviewer1/resolve/main/7mb4w7_output_gpt1_reviewer1.png" TargetMode="External"/><Relationship Id="rId841" Type="http://schemas.openxmlformats.org/officeDocument/2006/relationships/hyperlink" Target="https://huggingface.co/datasets/yuu1234/CrittiqueImageReviewer/resolve/main/7mb4w7_output_realedit.png" TargetMode="External"/><Relationship Id="rId848" Type="http://schemas.openxmlformats.org/officeDocument/2006/relationships/hyperlink" Target="https://huggingface.co/datasets/yuu1234/CrittiqueImageReviewer/resolve/main/c40o16_output_qwen.png" TargetMode="External"/><Relationship Id="rId847" Type="http://schemas.openxmlformats.org/officeDocument/2006/relationships/hyperlink" Target="https://huggingface.co/datasets/Tungtom2004/OpenImage_top1_final/resolve/main/801a4de52ad1bc4e__c40o16_sim_0.8080000281333923_4.jpg" TargetMode="External"/><Relationship Id="rId846" Type="http://schemas.openxmlformats.org/officeDocument/2006/relationships/hyperlink" Target="https://huggingface.co/datasets/Tungtom2004/Gpt1_Reviewer1/resolve/main/810ccs_output_gpt1_reviewer1.png" TargetMode="External"/><Relationship Id="rId845" Type="http://schemas.openxmlformats.org/officeDocument/2006/relationships/hyperlink" Target="https://huggingface.co/datasets/yuu1234/CrittiqueImageReviewer/resolve/main/810ccs_output_realedit.png" TargetMode="External"/><Relationship Id="rId840" Type="http://schemas.openxmlformats.org/officeDocument/2006/relationships/hyperlink" Target="https://huggingface.co/datasets/yuu1234/CrittiqueImageReviewer/resolve/main/7mb4w7_output_qwen.png" TargetMode="External"/><Relationship Id="rId839" Type="http://schemas.openxmlformats.org/officeDocument/2006/relationships/hyperlink" Target="https://huggingface.co/datasets/Tungtom2004/OpenImage_top1_final/resolve/main/5a24c60cbbde2f82__7mb4w7_sim_0.7770000100135803_2.jpg" TargetMode="External"/><Relationship Id="rId838" Type="http://schemas.openxmlformats.org/officeDocument/2006/relationships/hyperlink" Target="https://huggingface.co/datasets/Tungtom2004/Gpt1_Reviewer1/resolve/main/nlko9q_output_gpt1_reviewer1.png" TargetMode="External"/><Relationship Id="rId833" Type="http://schemas.openxmlformats.org/officeDocument/2006/relationships/hyperlink" Target="https://huggingface.co/datasets/yuu1234/CrittiqueImageReviewer/resolve/main/hqg5l9_output_qwen.png" TargetMode="External"/><Relationship Id="rId832" Type="http://schemas.openxmlformats.org/officeDocument/2006/relationships/hyperlink" Target="https://huggingface.co/datasets/Tungtom2004/OpenImage_top1_final/resolve/main/4dbf7384f8a44849__hqg5l9_sim_0.7929999828338623_1.jpg" TargetMode="External"/><Relationship Id="rId831" Type="http://schemas.openxmlformats.org/officeDocument/2006/relationships/hyperlink" Target="https://huggingface.co/datasets/Tungtom2004/Gpt1_Reviewer1/resolve/main/j8n2bu_output_gpt1_reviewer1.png" TargetMode="External"/><Relationship Id="rId830" Type="http://schemas.openxmlformats.org/officeDocument/2006/relationships/hyperlink" Target="https://huggingface.co/datasets/yuu1234/CrittiqueImageReviewer/resolve/main/j8n2bu_output_realedit.png" TargetMode="External"/><Relationship Id="rId837" Type="http://schemas.openxmlformats.org/officeDocument/2006/relationships/hyperlink" Target="https://huggingface.co/datasets/yuu1234/CrittiqueImageReviewer/resolve/main/nlko9q_output_qwen.png" TargetMode="External"/><Relationship Id="rId836" Type="http://schemas.openxmlformats.org/officeDocument/2006/relationships/hyperlink" Target="https://huggingface.co/datasets/Tungtom2004/OpenImage_top1_final/resolve/main/9fa19742932c4a30__nlko9q_sim_0.6710000038146973_4.jpg" TargetMode="External"/><Relationship Id="rId835" Type="http://schemas.openxmlformats.org/officeDocument/2006/relationships/hyperlink" Target="https://huggingface.co/datasets/Tungtom2004/Gpt1_Reviewer1/resolve/main/hqg5l9_output_gpt1_reviewer1.png" TargetMode="External"/><Relationship Id="rId834" Type="http://schemas.openxmlformats.org/officeDocument/2006/relationships/hyperlink" Target="https://huggingface.co/datasets/yuu1234/CrittiqueImageReviewer/resolve/main/hqg5l9_output_realedit.png" TargetMode="External"/><Relationship Id="rId6506" Type="http://schemas.openxmlformats.org/officeDocument/2006/relationships/hyperlink" Target="https://huggingface.co/datasets/yuu1234/CrittiqueImageReviewer2/resolve/main/bw5kd6_output_flux.png" TargetMode="External"/><Relationship Id="rId7838" Type="http://schemas.openxmlformats.org/officeDocument/2006/relationships/hyperlink" Target="https://huggingface.co/datasets/yuu1234/CrittiqueImageReviewer/resolve/main/crc815_output_realedit.png" TargetMode="External"/><Relationship Id="rId17099" Type="http://schemas.openxmlformats.org/officeDocument/2006/relationships/hyperlink" Target="https://huggingface.co/datasets/yuu1234/CrittiqueImageReviewer/resolve/main/acu7b9_output_qwen.png" TargetMode="External"/><Relationship Id="rId6507" Type="http://schemas.openxmlformats.org/officeDocument/2006/relationships/hyperlink" Target="https://huggingface.co/datasets/Tungtom2004/Gpt1_reviewer3/resolve/main/bw5kd6_output_gpt1_reviewer3.png" TargetMode="External"/><Relationship Id="rId7837" Type="http://schemas.openxmlformats.org/officeDocument/2006/relationships/hyperlink" Target="https://huggingface.co/datasets/yuu1234/CrittiqueImageReviewer/resolve/main/crc815_output_qwen.png" TargetMode="External"/><Relationship Id="rId17098" Type="http://schemas.openxmlformats.org/officeDocument/2006/relationships/hyperlink" Target="https://huggingface.co/datasets/Tungtom2004/OpenImage_top1_final/resolve/main/6ad586ac069ab841__acu7b9_sim_0.8149999976158142_3.jpg" TargetMode="External"/><Relationship Id="rId6504" Type="http://schemas.openxmlformats.org/officeDocument/2006/relationships/hyperlink" Target="https://huggingface.co/datasets/Tungtom2004/OpenImage_top1_final/resolve/main/26baedd09b89acfe__bw5kd6_sim_0.8149999976158142_5.jpg" TargetMode="External"/><Relationship Id="rId7836" Type="http://schemas.openxmlformats.org/officeDocument/2006/relationships/hyperlink" Target="https://huggingface.co/datasets/Tungtom2004/OpenImage_top1_final/resolve/main/5fc138ea926c35c6__crc815_sim_0.7910000085830688_2.jpg" TargetMode="External"/><Relationship Id="rId6505" Type="http://schemas.openxmlformats.org/officeDocument/2006/relationships/hyperlink" Target="https://huggingface.co/datasets/yuu1234/CrittiqueImageReviewer/resolve/main/bw5kd6_output_qwen.png" TargetMode="External"/><Relationship Id="rId7835" Type="http://schemas.openxmlformats.org/officeDocument/2006/relationships/hyperlink" Target="https://huggingface.co/datasets/Tungtom2004/Gpt1_reviewer4/resolve/main/fn8z2v_output_gpt1_reviewer4.png" TargetMode="External"/><Relationship Id="rId17095" Type="http://schemas.openxmlformats.org/officeDocument/2006/relationships/hyperlink" Target="https://huggingface.co/datasets/yuu1234/CrittiqueImageReviewer/resolve/main/9yg8i4_output_qwen.png" TargetMode="External"/><Relationship Id="rId17094" Type="http://schemas.openxmlformats.org/officeDocument/2006/relationships/hyperlink" Target="https://huggingface.co/datasets/Tungtom2004/OpenImage_top1_final/resolve/main/9aee0601953ed560__9yg8i4_sim_0.8240000009536743_2.jpg" TargetMode="External"/><Relationship Id="rId6508" Type="http://schemas.openxmlformats.org/officeDocument/2006/relationships/hyperlink" Target="https://huggingface.co/datasets/Tungtom2004/OpenImage_top1_final/resolve/main/275e308a0851141a__pjaq8i_sim_0.7850000262260437_3.jpg" TargetMode="External"/><Relationship Id="rId17097" Type="http://schemas.openxmlformats.org/officeDocument/2006/relationships/hyperlink" Target="https://huggingface.co/datasets/yuu1234/CrittiqueImageReviewer/resolve/main/aaon6h_output_qwen.png" TargetMode="External"/><Relationship Id="rId6509" Type="http://schemas.openxmlformats.org/officeDocument/2006/relationships/hyperlink" Target="https://huggingface.co/datasets/yuu1234/CrittiqueImageReviewer/resolve/main/pjaq8i_output_qwen.png" TargetMode="External"/><Relationship Id="rId7839" Type="http://schemas.openxmlformats.org/officeDocument/2006/relationships/hyperlink" Target="https://huggingface.co/datasets/Tungtom2004/Gpt1_reviewer4/resolve/main/crc815_output_gpt1_reviewer4.png" TargetMode="External"/><Relationship Id="rId17096" Type="http://schemas.openxmlformats.org/officeDocument/2006/relationships/hyperlink" Target="https://huggingface.co/datasets/Tungtom2004/OpenImage_top1_final/resolve/main/248309c52548a0c4__aaon6h_sim_0.6629999876022339_5.jpg" TargetMode="External"/><Relationship Id="rId17091" Type="http://schemas.openxmlformats.org/officeDocument/2006/relationships/hyperlink" Target="https://huggingface.co/datasets/yuu1234/CrittiqueImageReviewer/resolve/main/kxse4n_output_qwen.png" TargetMode="External"/><Relationship Id="rId17090" Type="http://schemas.openxmlformats.org/officeDocument/2006/relationships/hyperlink" Target="https://huggingface.co/datasets/Tungtom2004/OpenImage_top1_final/resolve/main/4a208bac9f62d12c__kxse4n_sim_0.7649999856948853_2.jpg" TargetMode="External"/><Relationship Id="rId17093" Type="http://schemas.openxmlformats.org/officeDocument/2006/relationships/hyperlink" Target="https://huggingface.co/datasets/yuu1234/CrittiqueImageReviewer/resolve/main/ooiqj3_output_qwen.png" TargetMode="External"/><Relationship Id="rId17092" Type="http://schemas.openxmlformats.org/officeDocument/2006/relationships/hyperlink" Target="https://huggingface.co/datasets/Tungtom2004/OpenImage_top1_final/resolve/main/5b0f7066bc6ee02d__ooiqj3_sim_0.7239999771118164_1.jpg" TargetMode="External"/><Relationship Id="rId7830" Type="http://schemas.openxmlformats.org/officeDocument/2006/relationships/hyperlink" Target="https://huggingface.co/datasets/yuu1234/CrittiqueImageReviewer/resolve/main/obxhd0_output_qwen.png" TargetMode="External"/><Relationship Id="rId6502" Type="http://schemas.openxmlformats.org/officeDocument/2006/relationships/hyperlink" Target="https://huggingface.co/datasets/yuu1234/CrittiqueImageReviewer2/resolve/main/o9llgd_output_flux.png" TargetMode="External"/><Relationship Id="rId7834" Type="http://schemas.openxmlformats.org/officeDocument/2006/relationships/hyperlink" Target="https://huggingface.co/datasets/yuu1234/CrittiqueImageReviewer/resolve/main/fn8z2v_output_realedit.png" TargetMode="External"/><Relationship Id="rId6503" Type="http://schemas.openxmlformats.org/officeDocument/2006/relationships/hyperlink" Target="https://huggingface.co/datasets/Tungtom2004/Gpt1_reviewer3/resolve/main/o9llgd_output_gpt1_reviewer3.png" TargetMode="External"/><Relationship Id="rId7833" Type="http://schemas.openxmlformats.org/officeDocument/2006/relationships/hyperlink" Target="https://huggingface.co/datasets/yuu1234/CrittiqueImageReviewer/resolve/main/fn8z2v_output_qwen.png" TargetMode="External"/><Relationship Id="rId6500" Type="http://schemas.openxmlformats.org/officeDocument/2006/relationships/hyperlink" Target="https://huggingface.co/datasets/Tungtom2004/OpenImage_top1_final/resolve/main/8bb6c05fb8f6b4bd__o9llgd_sim_0.7870000004768372_1.jpg" TargetMode="External"/><Relationship Id="rId7832" Type="http://schemas.openxmlformats.org/officeDocument/2006/relationships/hyperlink" Target="https://huggingface.co/datasets/Tungtom2004/OpenImage_top1_final/resolve/main/2a7f992b2d2014a4__fn8z2v_sim_0.8080000281333923_1.jpg" TargetMode="External"/><Relationship Id="rId6501" Type="http://schemas.openxmlformats.org/officeDocument/2006/relationships/hyperlink" Target="https://huggingface.co/datasets/yuu1234/CrittiqueImageReviewer/resolve/main/o9llgd_output_qwen.png" TargetMode="External"/><Relationship Id="rId7831" Type="http://schemas.openxmlformats.org/officeDocument/2006/relationships/hyperlink" Target="https://huggingface.co/datasets/Tungtom2004/Gpt1_reviewer4/resolve/main/obxhd0_output_gpt1_reviewer4.png" TargetMode="External"/><Relationship Id="rId7827" Type="http://schemas.openxmlformats.org/officeDocument/2006/relationships/hyperlink" Target="https://huggingface.co/datasets/yuu1234/CrittiqueImageReviewer/resolve/main/mhsd8w_output_qwen.png" TargetMode="External"/><Relationship Id="rId7826" Type="http://schemas.openxmlformats.org/officeDocument/2006/relationships/hyperlink" Target="https://huggingface.co/datasets/Tungtom2004/OpenImage_top1_final/resolve/main/1a3afd210da0e4ec__mhsd8w_sim_0.8169999718666077_5.jpg" TargetMode="External"/><Relationship Id="rId7825" Type="http://schemas.openxmlformats.org/officeDocument/2006/relationships/hyperlink" Target="https://huggingface.co/datasets/Tungtom2004/Gpt1_reviewer4/resolve/main/750lh2_output_gpt1_reviewer4.png" TargetMode="External"/><Relationship Id="rId7824" Type="http://schemas.openxmlformats.org/officeDocument/2006/relationships/hyperlink" Target="https://huggingface.co/datasets/yuu1234/CrittiqueImageReviewer/resolve/main/750lh2_output_realedit.png" TargetMode="External"/><Relationship Id="rId7829" Type="http://schemas.openxmlformats.org/officeDocument/2006/relationships/hyperlink" Target="https://huggingface.co/datasets/Tungtom2004/OpenImage_top1_final/resolve/main/824156ffa91db261__obxhd0_sim_0.8659999966621399_2.jpg" TargetMode="External"/><Relationship Id="rId7828" Type="http://schemas.openxmlformats.org/officeDocument/2006/relationships/hyperlink" Target="https://huggingface.co/datasets/Tungtom2004/Gpt1_reviewer4/resolve/main/mhsd8w_output_gpt1_reviewer4.png" TargetMode="External"/><Relationship Id="rId7823" Type="http://schemas.openxmlformats.org/officeDocument/2006/relationships/hyperlink" Target="https://huggingface.co/datasets/yuu1234/CrittiqueImageReviewer/resolve/main/750lh2_output_qwen.png" TargetMode="External"/><Relationship Id="rId7822" Type="http://schemas.openxmlformats.org/officeDocument/2006/relationships/hyperlink" Target="https://huggingface.co/datasets/Tungtom2004/OpenImage_top1_final/resolve/main/153a0c052dfee6af__750lh2_sim_0.7850000262260437_5.jpg" TargetMode="External"/><Relationship Id="rId7821" Type="http://schemas.openxmlformats.org/officeDocument/2006/relationships/hyperlink" Target="https://huggingface.co/datasets/Tungtom2004/Gpt1_reviewer4/resolve/main/9dkbc4_output_gpt1_reviewer4.png" TargetMode="External"/><Relationship Id="rId7820" Type="http://schemas.openxmlformats.org/officeDocument/2006/relationships/hyperlink" Target="https://huggingface.co/datasets/yuu1234/CrittiqueImageReviewer/resolve/main/9dkbc4_output_realedit.png" TargetMode="External"/><Relationship Id="rId6528" Type="http://schemas.openxmlformats.org/officeDocument/2006/relationships/hyperlink" Target="https://huggingface.co/datasets/yuu1234/CrittiqueImageReviewer/resolve/main/60z9yq_output_qwen.png" TargetMode="External"/><Relationship Id="rId17077" Type="http://schemas.openxmlformats.org/officeDocument/2006/relationships/hyperlink" Target="https://huggingface.co/datasets/yuu1234/CrittiqueImageReviewer/resolve/main/j121sj_output_qwen.png" TargetMode="External"/><Relationship Id="rId6529" Type="http://schemas.openxmlformats.org/officeDocument/2006/relationships/hyperlink" Target="https://huggingface.co/datasets/yuu1234/CrittiqueImageReviewer/resolve/main/60z9yq_output_flux.png" TargetMode="External"/><Relationship Id="rId7859" Type="http://schemas.openxmlformats.org/officeDocument/2006/relationships/hyperlink" Target="https://huggingface.co/datasets/Tungtom2004/OpenImage_top1_final/resolve/main/596f8aa287fe18fd__pnlibc_sim_0.9039999842643738_5.jpg" TargetMode="External"/><Relationship Id="rId17076" Type="http://schemas.openxmlformats.org/officeDocument/2006/relationships/hyperlink" Target="https://huggingface.co/datasets/Tungtom2004/OpenImage_top1_final/resolve/main/57c25933b8901193__j121sj_sim_0.746999979019165_5.jpg" TargetMode="External"/><Relationship Id="rId6526" Type="http://schemas.openxmlformats.org/officeDocument/2006/relationships/hyperlink" Target="https://huggingface.co/datasets/Tungtom2004/Gpt1_reviewer3/resolve/main/8owzbj_output_gpt1_reviewer3.png" TargetMode="External"/><Relationship Id="rId7858" Type="http://schemas.openxmlformats.org/officeDocument/2006/relationships/hyperlink" Target="https://huggingface.co/datasets/Tungtom2004/Gpt1_reviewer4/resolve/main/crwuui_output_gpt1_reviewer4.png" TargetMode="External"/><Relationship Id="rId17079" Type="http://schemas.openxmlformats.org/officeDocument/2006/relationships/hyperlink" Target="https://huggingface.co/datasets/yuu1234/CrittiqueImageReviewer/resolve/main/pjybp1_output_qwen.png" TargetMode="External"/><Relationship Id="rId6527" Type="http://schemas.openxmlformats.org/officeDocument/2006/relationships/hyperlink" Target="https://huggingface.co/datasets/Tungtom2004/OpenImage_top1_final/resolve/main/16cf5e7015d23009__60z9yq_sim_0.8159999847412109_1.jpg" TargetMode="External"/><Relationship Id="rId7857" Type="http://schemas.openxmlformats.org/officeDocument/2006/relationships/hyperlink" Target="https://huggingface.co/datasets/yuu1234/CrittiqueImageReviewer/resolve/main/crwuui_output_realedit.png" TargetMode="External"/><Relationship Id="rId17078" Type="http://schemas.openxmlformats.org/officeDocument/2006/relationships/hyperlink" Target="https://huggingface.co/datasets/Tungtom2004/OpenImage_top1_final/resolve/main/8e750fb9b0e8d18c__pjybp1_sim_0.7760000228881836_1.jpg" TargetMode="External"/><Relationship Id="rId17073" Type="http://schemas.openxmlformats.org/officeDocument/2006/relationships/hyperlink" Target="https://huggingface.co/datasets/yuu1234/CrittiqueImageReviewer/resolve/main/e64xbv_output_qwen.png" TargetMode="External"/><Relationship Id="rId17072" Type="http://schemas.openxmlformats.org/officeDocument/2006/relationships/hyperlink" Target="https://huggingface.co/datasets/Tungtom2004/OpenImage_top1_final/resolve/main/92d3b0d1da0a2cd2__e64xbv_sim_0.7680000066757202_4.jpg" TargetMode="External"/><Relationship Id="rId17075" Type="http://schemas.openxmlformats.org/officeDocument/2006/relationships/hyperlink" Target="https://huggingface.co/datasets/yuu1234/CrittiqueImageReviewer/resolve/main/ghopjb_output_qwen.png" TargetMode="External"/><Relationship Id="rId17074" Type="http://schemas.openxmlformats.org/officeDocument/2006/relationships/hyperlink" Target="https://huggingface.co/datasets/Tungtom2004/OpenImage_top1_final/resolve/main/56162b0643d30881__ghopjb_sim_0.7820000052452087_4.jpg" TargetMode="External"/><Relationship Id="rId17071" Type="http://schemas.openxmlformats.org/officeDocument/2006/relationships/hyperlink" Target="https://huggingface.co/datasets/yuu1234/CrittiqueImageReviewer/resolve/main/91nkq2_output_qwen.png" TargetMode="External"/><Relationship Id="rId17070" Type="http://schemas.openxmlformats.org/officeDocument/2006/relationships/hyperlink" Target="https://huggingface.co/datasets/Tungtom2004/OpenImage_top1_final/resolve/main/81c9a903a745c0f1__91nkq2_sim_0.7179999947547913_3.jpg" TargetMode="External"/><Relationship Id="rId6520" Type="http://schemas.openxmlformats.org/officeDocument/2006/relationships/hyperlink" Target="https://huggingface.co/datasets/Tungtom2004/OpenImage_top1_final/resolve/main/9ae10faaf513e843__jarhfi_sim_0.7570000290870667_1.jpg" TargetMode="External"/><Relationship Id="rId7852" Type="http://schemas.openxmlformats.org/officeDocument/2006/relationships/hyperlink" Target="https://huggingface.co/datasets/Tungtom2004/OpenImage_top1_final/resolve/main/277dd31a8a9b1224__ktqmdw_sim_0.8669999837875366_3.jpg" TargetMode="External"/><Relationship Id="rId6521" Type="http://schemas.openxmlformats.org/officeDocument/2006/relationships/hyperlink" Target="https://huggingface.co/datasets/yuu1234/CrittiqueImageReviewer/resolve/main/jarhfi_output_qwen.png" TargetMode="External"/><Relationship Id="rId7851" Type="http://schemas.openxmlformats.org/officeDocument/2006/relationships/hyperlink" Target="https://huggingface.co/datasets/Tungtom2004/Gpt1_reviewer4/resolve/main/dthwiu_output_gpt1_reviewer4.png" TargetMode="External"/><Relationship Id="rId7850" Type="http://schemas.openxmlformats.org/officeDocument/2006/relationships/hyperlink" Target="https://huggingface.co/datasets/yuu1234/CrittiqueImageReviewer/resolve/main/dthwiu_output_realedit.png" TargetMode="External"/><Relationship Id="rId6524" Type="http://schemas.openxmlformats.org/officeDocument/2006/relationships/hyperlink" Target="https://huggingface.co/datasets/yuu1234/CrittiqueImageReviewer/resolve/main/8owzbj_output_qwen.png" TargetMode="External"/><Relationship Id="rId7856" Type="http://schemas.openxmlformats.org/officeDocument/2006/relationships/hyperlink" Target="https://huggingface.co/datasets/yuu1234/CrittiqueImageReviewer/resolve/main/crwuui_output_qwen.png" TargetMode="External"/><Relationship Id="rId6525" Type="http://schemas.openxmlformats.org/officeDocument/2006/relationships/hyperlink" Target="https://huggingface.co/datasets/yuu1234/CrittiqueImageReviewer/resolve/main/8owzbj_output_flux.png" TargetMode="External"/><Relationship Id="rId7855" Type="http://schemas.openxmlformats.org/officeDocument/2006/relationships/hyperlink" Target="https://huggingface.co/datasets/Tungtom2004/OpenImage_top1_final/resolve/main/2503fbb1b9d59a94__crwuui_sim_0.7940000295639038_4.jpg" TargetMode="External"/><Relationship Id="rId17069" Type="http://schemas.openxmlformats.org/officeDocument/2006/relationships/hyperlink" Target="https://huggingface.co/datasets/yuu1234/CrittiqueImageReviewer/resolve/main/hhxhyh_output_qwen.png" TargetMode="External"/><Relationship Id="rId6522" Type="http://schemas.openxmlformats.org/officeDocument/2006/relationships/hyperlink" Target="https://huggingface.co/datasets/yuu1234/CrittiqueImageReviewer2/resolve/main/jarhfi_output_flux.png" TargetMode="External"/><Relationship Id="rId7854" Type="http://schemas.openxmlformats.org/officeDocument/2006/relationships/hyperlink" Target="https://huggingface.co/datasets/Tungtom2004/Gpt1_reviewer4/resolve/main/ktqmdw_output_gpt1_reviewer4.png" TargetMode="External"/><Relationship Id="rId6523" Type="http://schemas.openxmlformats.org/officeDocument/2006/relationships/hyperlink" Target="https://huggingface.co/datasets/Tungtom2004/OpenImage_top1_final/resolve/main/6e9a7f311de4a229__8owzbj_sim_0.7630000114440918_2.jpg" TargetMode="External"/><Relationship Id="rId7853" Type="http://schemas.openxmlformats.org/officeDocument/2006/relationships/hyperlink" Target="https://huggingface.co/datasets/yuu1234/CrittiqueImageReviewer/resolve/main/ktqmdw_output_qwen.png" TargetMode="External"/><Relationship Id="rId6517" Type="http://schemas.openxmlformats.org/officeDocument/2006/relationships/hyperlink" Target="https://huggingface.co/datasets/yuu1234/CrittiqueImageReviewer/resolve/main/9tuusj_output_qwen.png" TargetMode="External"/><Relationship Id="rId7849" Type="http://schemas.openxmlformats.org/officeDocument/2006/relationships/hyperlink" Target="https://huggingface.co/datasets/yuu1234/CrittiqueImageReviewer/resolve/main/dthwiu_output_qwen.png" TargetMode="External"/><Relationship Id="rId17088" Type="http://schemas.openxmlformats.org/officeDocument/2006/relationships/hyperlink" Target="https://huggingface.co/datasets/Tungtom2004/OpenImage_top1_final/resolve/main/948c60589a758a56__ed8lwv_sim_0.7239999771118164_2.jpg" TargetMode="External"/><Relationship Id="rId6518" Type="http://schemas.openxmlformats.org/officeDocument/2006/relationships/hyperlink" Target="https://huggingface.co/datasets/yuu1234/CrittiqueImageReviewer2/resolve/main/9tuusj_output_flux.png" TargetMode="External"/><Relationship Id="rId7848" Type="http://schemas.openxmlformats.org/officeDocument/2006/relationships/hyperlink" Target="https://huggingface.co/datasets/Tungtom2004/OpenImage_top1_final/resolve/main/56ec86eb2d4fef80__dthwiu_sim_0.8140000104904175_2.jpg" TargetMode="External"/><Relationship Id="rId17087" Type="http://schemas.openxmlformats.org/officeDocument/2006/relationships/hyperlink" Target="https://huggingface.co/datasets/yuu1234/CrittiqueImageReviewer/resolve/main/dff4o6_output_qwen.png" TargetMode="External"/><Relationship Id="rId6515" Type="http://schemas.openxmlformats.org/officeDocument/2006/relationships/hyperlink" Target="https://huggingface.co/datasets/Tungtom2004/Gpt1_reviewer3/resolve/main/mgqlp4_output_gpt1_reviewer3.png" TargetMode="External"/><Relationship Id="rId7847" Type="http://schemas.openxmlformats.org/officeDocument/2006/relationships/hyperlink" Target="https://huggingface.co/datasets/Tungtom2004/Gpt1_reviewer4/resolve/main/a9lhhg_output_gpt1_reviewer4.png" TargetMode="External"/><Relationship Id="rId6516" Type="http://schemas.openxmlformats.org/officeDocument/2006/relationships/hyperlink" Target="https://huggingface.co/datasets/Tungtom2004/OpenImage_top1_final/resolve/main/6f0c3c7bf7fc77f1__9tuusj_sim_0.8140000104904175_5.jpg" TargetMode="External"/><Relationship Id="rId7846" Type="http://schemas.openxmlformats.org/officeDocument/2006/relationships/hyperlink" Target="https://huggingface.co/datasets/yuu1234/CrittiqueImageReviewer/resolve/main/a9lhhg_output_realedit.png" TargetMode="External"/><Relationship Id="rId17089" Type="http://schemas.openxmlformats.org/officeDocument/2006/relationships/hyperlink" Target="https://huggingface.co/datasets/yuu1234/CrittiqueImageReviewer/resolve/main/ed8lwv_output_qwen.png" TargetMode="External"/><Relationship Id="rId17084" Type="http://schemas.openxmlformats.org/officeDocument/2006/relationships/hyperlink" Target="https://huggingface.co/datasets/Tungtom2004/OpenImage_top1_final/resolve/main/5754d1fcdc3d7c8d__9o866u_sim_0.7699999809265137_3.jpg" TargetMode="External"/><Relationship Id="rId17083" Type="http://schemas.openxmlformats.org/officeDocument/2006/relationships/hyperlink" Target="https://huggingface.co/datasets/yuu1234/CrittiqueImageReviewer/resolve/main/93h7as_output_qwen.png" TargetMode="External"/><Relationship Id="rId6519" Type="http://schemas.openxmlformats.org/officeDocument/2006/relationships/hyperlink" Target="https://huggingface.co/datasets/Tungtom2004/Gpt1_reviewer3/resolve/main/9tuusj_output_gpt1_reviewer3.png" TargetMode="External"/><Relationship Id="rId17086" Type="http://schemas.openxmlformats.org/officeDocument/2006/relationships/hyperlink" Target="https://huggingface.co/datasets/Tungtom2004/OpenImage_top1_final/resolve/main/4264a8084f87cc8e__dff4o6_sim_0.8299999833106995_2.jpg" TargetMode="External"/><Relationship Id="rId17085" Type="http://schemas.openxmlformats.org/officeDocument/2006/relationships/hyperlink" Target="https://huggingface.co/datasets/yuu1234/CrittiqueImageReviewer/resolve/main/9o866u_output_qwen.png" TargetMode="External"/><Relationship Id="rId17080" Type="http://schemas.openxmlformats.org/officeDocument/2006/relationships/hyperlink" Target="https://huggingface.co/datasets/Tungtom2004/OpenImage_top1_final/resolve/main/91f2b97026d49542__qchfbv_sim_0.7900000214576721_1.jpg" TargetMode="External"/><Relationship Id="rId17082" Type="http://schemas.openxmlformats.org/officeDocument/2006/relationships/hyperlink" Target="https://huggingface.co/datasets/Tungtom2004/OpenImage_top1_final/resolve/main/2554571d604e8119__93h7as_sim_0.8550000190734863_3.jpg" TargetMode="External"/><Relationship Id="rId17081" Type="http://schemas.openxmlformats.org/officeDocument/2006/relationships/hyperlink" Target="https://huggingface.co/datasets/yuu1234/CrittiqueImageReviewer/resolve/main/qchfbv_output_qwen.png" TargetMode="External"/><Relationship Id="rId7841" Type="http://schemas.openxmlformats.org/officeDocument/2006/relationships/hyperlink" Target="https://huggingface.co/datasets/yuu1234/CrittiqueImageReviewer/resolve/main/5wlqfe_output_qwen.png" TargetMode="External"/><Relationship Id="rId6510" Type="http://schemas.openxmlformats.org/officeDocument/2006/relationships/hyperlink" Target="https://huggingface.co/datasets/yuu1234/CrittiqueImageReviewer2/resolve/main/pjaq8i_output_flux.png" TargetMode="External"/><Relationship Id="rId7840" Type="http://schemas.openxmlformats.org/officeDocument/2006/relationships/hyperlink" Target="https://huggingface.co/datasets/Tungtom2004/OpenImage_top1_final/resolve/main/9ee2b4ae43325180__5wlqfe_sim_0.6909999847412109_1.jpg" TargetMode="External"/><Relationship Id="rId6513" Type="http://schemas.openxmlformats.org/officeDocument/2006/relationships/hyperlink" Target="https://huggingface.co/datasets/yuu1234/CrittiqueImageReviewer/resolve/main/mgqlp4_output_qwen.png" TargetMode="External"/><Relationship Id="rId7845" Type="http://schemas.openxmlformats.org/officeDocument/2006/relationships/hyperlink" Target="https://huggingface.co/datasets/yuu1234/CrittiqueImageReviewer/resolve/main/a9lhhg_output_qwen.png" TargetMode="External"/><Relationship Id="rId6514" Type="http://schemas.openxmlformats.org/officeDocument/2006/relationships/hyperlink" Target="https://huggingface.co/datasets/yuu1234/CrittiqueImageReviewer2/resolve/main/mgqlp4_output_flux.png" TargetMode="External"/><Relationship Id="rId7844" Type="http://schemas.openxmlformats.org/officeDocument/2006/relationships/hyperlink" Target="https://huggingface.co/datasets/Tungtom2004/OpenImage_top1_final/resolve/main/6a56954c060a4d9b__a9lhhg_sim_0.8199999928474426_1.jpg" TargetMode="External"/><Relationship Id="rId6511" Type="http://schemas.openxmlformats.org/officeDocument/2006/relationships/hyperlink" Target="https://huggingface.co/datasets/Tungtom2004/Gpt1_reviewer3/resolve/main/pjaq8i_output_gpt1_reviewer3.png" TargetMode="External"/><Relationship Id="rId7843" Type="http://schemas.openxmlformats.org/officeDocument/2006/relationships/hyperlink" Target="https://huggingface.co/datasets/Tungtom2004/Gpt1_reviewer4/resolve/main/5wlqfe_output_gpt1_reviewer4.png" TargetMode="External"/><Relationship Id="rId6512" Type="http://schemas.openxmlformats.org/officeDocument/2006/relationships/hyperlink" Target="https://huggingface.co/datasets/Tungtom2004/OpenImage_top1_final/resolve/main/2f06b999ce2db491__mgqlp4_sim_0.7919999957084656_3.jpg" TargetMode="External"/><Relationship Id="rId7842" Type="http://schemas.openxmlformats.org/officeDocument/2006/relationships/hyperlink" Target="https://huggingface.co/datasets/yuu1234/CrittiqueImageReviewer/resolve/main/5wlqfe_output_realedit.png" TargetMode="External"/><Relationship Id="rId899" Type="http://schemas.openxmlformats.org/officeDocument/2006/relationships/hyperlink" Target="https://huggingface.co/datasets/Tungtom2004/Gpt1_Reviewer1/resolve/main/mmrm0i_output_gpt1_reviewer1.png" TargetMode="External"/><Relationship Id="rId898" Type="http://schemas.openxmlformats.org/officeDocument/2006/relationships/hyperlink" Target="https://huggingface.co/datasets/yuu1234/CrittiqueImageReviewer/resolve/main/mmrm0i_output_qwen.png" TargetMode="External"/><Relationship Id="rId897" Type="http://schemas.openxmlformats.org/officeDocument/2006/relationships/hyperlink" Target="https://huggingface.co/datasets/Tungtom2004/OpenImage_top1_final/resolve/main/5421a2546f62fa38__mmrm0i_sim_0.7599999904632568_5.jpg" TargetMode="External"/><Relationship Id="rId896" Type="http://schemas.openxmlformats.org/officeDocument/2006/relationships/hyperlink" Target="https://huggingface.co/datasets/Tungtom2004/Gpt1_Reviewer1/resolve/main/7syy0d_output_gpt1_reviewer1.png" TargetMode="External"/><Relationship Id="rId891" Type="http://schemas.openxmlformats.org/officeDocument/2006/relationships/hyperlink" Target="https://huggingface.co/datasets/yuu1234/CrittiqueImageReviewer/resolve/main/e888up_output_realedit.png" TargetMode="External"/><Relationship Id="rId890" Type="http://schemas.openxmlformats.org/officeDocument/2006/relationships/hyperlink" Target="https://huggingface.co/datasets/yuu1234/CrittiqueImageReviewer/resolve/main/e888up_output_qwen.png" TargetMode="External"/><Relationship Id="rId895" Type="http://schemas.openxmlformats.org/officeDocument/2006/relationships/hyperlink" Target="https://huggingface.co/datasets/yuu1234/CrittiqueImageReviewer/resolve/main/7syy0d_output_realedit.png" TargetMode="External"/><Relationship Id="rId894" Type="http://schemas.openxmlformats.org/officeDocument/2006/relationships/hyperlink" Target="https://huggingface.co/datasets/yuu1234/CrittiqueImageReviewer/resolve/main/7syy0d_output_qwen.png" TargetMode="External"/><Relationship Id="rId893" Type="http://schemas.openxmlformats.org/officeDocument/2006/relationships/hyperlink" Target="https://huggingface.co/datasets/Tungtom2004/OpenImage_top1_final/resolve/main/57ca77753ffc5fa6__7syy0d_sim_0.7609999775886536_1.jpg" TargetMode="External"/><Relationship Id="rId892" Type="http://schemas.openxmlformats.org/officeDocument/2006/relationships/hyperlink" Target="https://huggingface.co/datasets/Tungtom2004/Gpt1_Reviewer1/resolve/main/e888up_output_gpt1_reviewer1.png" TargetMode="External"/><Relationship Id="rId7816" Type="http://schemas.openxmlformats.org/officeDocument/2006/relationships/hyperlink" Target="https://huggingface.co/datasets/yuu1234/CrittiqueImageReviewer/resolve/main/lpqpwu_output_qwen.png" TargetMode="External"/><Relationship Id="rId7815" Type="http://schemas.openxmlformats.org/officeDocument/2006/relationships/hyperlink" Target="https://huggingface.co/datasets/Tungtom2004/OpenImage_top1_final/resolve/main/4c385071c275f23c__lpqpwu_sim_0.8289999961853027_5.jpg" TargetMode="External"/><Relationship Id="rId7814" Type="http://schemas.openxmlformats.org/officeDocument/2006/relationships/hyperlink" Target="https://huggingface.co/datasets/Tungtom2004/Gpt1_reviewer4/resolve/main/cet2wx_output_gpt1_reviewer4.png" TargetMode="External"/><Relationship Id="rId7813" Type="http://schemas.openxmlformats.org/officeDocument/2006/relationships/hyperlink" Target="https://huggingface.co/datasets/yuu1234/CrittiqueImageReviewer/resolve/main/cet2wx_output_realedit.png" TargetMode="External"/><Relationship Id="rId7819" Type="http://schemas.openxmlformats.org/officeDocument/2006/relationships/hyperlink" Target="https://huggingface.co/datasets/yuu1234/CrittiqueImageReviewer/resolve/main/9dkbc4_output_qwen.png" TargetMode="External"/><Relationship Id="rId7818" Type="http://schemas.openxmlformats.org/officeDocument/2006/relationships/hyperlink" Target="https://huggingface.co/datasets/Tungtom2004/OpenImage_top1_final/resolve/main/2f25968ec802e770__9dkbc4_sim_0.7919999957084656_4.jpg" TargetMode="External"/><Relationship Id="rId7817" Type="http://schemas.openxmlformats.org/officeDocument/2006/relationships/hyperlink" Target="https://huggingface.co/datasets/Tungtom2004/Gpt1_reviewer4/resolve/main/lpqpwu_output_gpt1_reviewer4.png" TargetMode="External"/><Relationship Id="rId7812" Type="http://schemas.openxmlformats.org/officeDocument/2006/relationships/hyperlink" Target="https://huggingface.co/datasets/yuu1234/CrittiqueImageReviewer/resolve/main/cet2wx_output_qwen.png" TargetMode="External"/><Relationship Id="rId7811" Type="http://schemas.openxmlformats.org/officeDocument/2006/relationships/hyperlink" Target="https://huggingface.co/datasets/Tungtom2004/OpenImage_top1_final/resolve/main/9f8f03d2402be9c6__cet2wx_sim_0.7599999904632568_3.jpg" TargetMode="External"/><Relationship Id="rId7810" Type="http://schemas.openxmlformats.org/officeDocument/2006/relationships/hyperlink" Target="https://huggingface.co/datasets/Tungtom2004/Gpt1_reviewer4/resolve/main/naf5ge_output_gpt1_reviewer4.png" TargetMode="External"/><Relationship Id="rId7805" Type="http://schemas.openxmlformats.org/officeDocument/2006/relationships/hyperlink" Target="https://huggingface.co/datasets/yuu1234/CrittiqueImageReviewer/resolve/main/gvjbpb_output_qwen.png" TargetMode="External"/><Relationship Id="rId7804" Type="http://schemas.openxmlformats.org/officeDocument/2006/relationships/hyperlink" Target="https://huggingface.co/datasets/Tungtom2004/OpenImage_top1_final/resolve/main/99c3088e9b8826a7__gvjbpb_sim_0.8339999914169312_2.jpg" TargetMode="External"/><Relationship Id="rId7803" Type="http://schemas.openxmlformats.org/officeDocument/2006/relationships/hyperlink" Target="https://huggingface.co/datasets/Tungtom2004/Gpt1_reviewer4/resolve/main/od4uld_output_gpt1_reviewer4.png" TargetMode="External"/><Relationship Id="rId7802" Type="http://schemas.openxmlformats.org/officeDocument/2006/relationships/hyperlink" Target="https://huggingface.co/datasets/yuu1234/CrittiqueImageReviewer/resolve/main/od4uld_output_qwen.png" TargetMode="External"/><Relationship Id="rId7809" Type="http://schemas.openxmlformats.org/officeDocument/2006/relationships/hyperlink" Target="https://huggingface.co/datasets/yuu1234/CrittiqueImageReviewer/resolve/main/naf5ge_output_qwen.png" TargetMode="External"/><Relationship Id="rId7808" Type="http://schemas.openxmlformats.org/officeDocument/2006/relationships/hyperlink" Target="https://huggingface.co/datasets/Tungtom2004/OpenImage_top1_final/resolve/main/9d16657db75c12fe__naf5ge_sim_0.8569999933242798_1.jpg" TargetMode="External"/><Relationship Id="rId7807" Type="http://schemas.openxmlformats.org/officeDocument/2006/relationships/hyperlink" Target="https://huggingface.co/datasets/Tungtom2004/Gpt1_reviewer4/resolve/main/gvjbpb_output_gpt1_reviewer4.png" TargetMode="External"/><Relationship Id="rId7806" Type="http://schemas.openxmlformats.org/officeDocument/2006/relationships/hyperlink" Target="https://huggingface.co/datasets/yuu1234/CrittiqueImageReviewer/resolve/main/gvjbpb_output_realedit.png" TargetMode="External"/><Relationship Id="rId7801" Type="http://schemas.openxmlformats.org/officeDocument/2006/relationships/hyperlink" Target="https://huggingface.co/datasets/Tungtom2004/OpenImage_top1_final/resolve/main/8df225d14a222e98__od4uld_sim_0.8080000281333923_1.jpg" TargetMode="External"/><Relationship Id="rId7800" Type="http://schemas.openxmlformats.org/officeDocument/2006/relationships/hyperlink" Target="https://huggingface.co/datasets/Tungtom2004/Gpt1_reviewer4/resolve/main/qt1isr_output_gpt1_reviewer4.png" TargetMode="External"/><Relationship Id="rId16043" Type="http://schemas.openxmlformats.org/officeDocument/2006/relationships/hyperlink" Target="https://huggingface.co/datasets/yuu1234/CrittiqueImageReviewer/resolve/main/laj99t_output_qwen.png" TargetMode="External"/><Relationship Id="rId16042" Type="http://schemas.openxmlformats.org/officeDocument/2006/relationships/hyperlink" Target="https://huggingface.co/datasets/Tungtom2004/OpenImage_top1_final/resolve/main/11dc1789bdd88ff0__laj99t_sim_0.7379999756813049_1.jpg" TargetMode="External"/><Relationship Id="rId16045" Type="http://schemas.openxmlformats.org/officeDocument/2006/relationships/hyperlink" Target="https://huggingface.co/datasets/yuu1234/CrittiqueImageReviewer/resolve/main/oca9at_output_qwen.png" TargetMode="External"/><Relationship Id="rId16044" Type="http://schemas.openxmlformats.org/officeDocument/2006/relationships/hyperlink" Target="https://huggingface.co/datasets/Tungtom2004/OpenImage_top1_final/resolve/main/4fd4d0c5460f63ed__oca9at_sim_0.7720000147819519_4.jpg" TargetMode="External"/><Relationship Id="rId16041" Type="http://schemas.openxmlformats.org/officeDocument/2006/relationships/hyperlink" Target="https://huggingface.co/datasets/yuu1234/CrittiqueImageReviewer/resolve/main/6t2yp0_output_qwen.png" TargetMode="External"/><Relationship Id="rId16040" Type="http://schemas.openxmlformats.org/officeDocument/2006/relationships/hyperlink" Target="https://huggingface.co/datasets/Tungtom2004/OpenImage_top1_final/resolve/main/986ab049e17dd0e6__6t2yp0_sim_0.6790000200271606_3.jpg" TargetMode="External"/><Relationship Id="rId16039" Type="http://schemas.openxmlformats.org/officeDocument/2006/relationships/hyperlink" Target="https://huggingface.co/datasets/yuu1234/CrittiqueImageReviewer/resolve/main/lqbt8f_output_qwen.png" TargetMode="External"/><Relationship Id="rId16036" Type="http://schemas.openxmlformats.org/officeDocument/2006/relationships/hyperlink" Target="https://huggingface.co/datasets/Tungtom2004/OpenImage_top1_final/resolve/main/6ce079c6e2772129__dq7utw_sim_0.8450000286102295_2.jpg" TargetMode="External"/><Relationship Id="rId16035" Type="http://schemas.openxmlformats.org/officeDocument/2006/relationships/hyperlink" Target="https://huggingface.co/datasets/yuu1234/CrittiqueImageReviewer/resolve/main/a14ni7_output_qwen.png" TargetMode="External"/><Relationship Id="rId16038" Type="http://schemas.openxmlformats.org/officeDocument/2006/relationships/hyperlink" Target="https://huggingface.co/datasets/Tungtom2004/OpenImage_top1_final/resolve/main/585184310c26b3c9__lqbt8f_sim_0.8370000123977661_1.jpg" TargetMode="External"/><Relationship Id="rId16037" Type="http://schemas.openxmlformats.org/officeDocument/2006/relationships/hyperlink" Target="https://huggingface.co/datasets/yuu1234/CrittiqueImageReviewer/resolve/main/dq7utw_output_qwen.png" TargetMode="External"/><Relationship Id="rId16054" Type="http://schemas.openxmlformats.org/officeDocument/2006/relationships/hyperlink" Target="https://huggingface.co/datasets/Tungtom2004/OpenImage_top1_final/resolve/main/9c1289c21995b7bb__fuwtmt_sim_0.8230000138282776_2.jpg" TargetMode="External"/><Relationship Id="rId16053" Type="http://schemas.openxmlformats.org/officeDocument/2006/relationships/hyperlink" Target="https://huggingface.co/datasets/yuu1234/CrittiqueImageReviewer/resolve/main/84g7dd_output_qwen.png" TargetMode="External"/><Relationship Id="rId16056" Type="http://schemas.openxmlformats.org/officeDocument/2006/relationships/hyperlink" Target="https://huggingface.co/datasets/Tungtom2004/OpenImage_top1_final/resolve/main/2705fe9e5986e965__87jywu_sim_0.8169999718666077_5.jpg" TargetMode="External"/><Relationship Id="rId16055" Type="http://schemas.openxmlformats.org/officeDocument/2006/relationships/hyperlink" Target="https://huggingface.co/datasets/yuu1234/CrittiqueImageReviewer/resolve/main/fuwtmt_output_qwen.png" TargetMode="External"/><Relationship Id="rId16050" Type="http://schemas.openxmlformats.org/officeDocument/2006/relationships/hyperlink" Target="https://huggingface.co/datasets/Tungtom2004/OpenImage_top1_final/resolve/main/96df6d5bbe2f442a__k8y8gp_sim_0.8569999933242798_1.jpg" TargetMode="External"/><Relationship Id="rId16052" Type="http://schemas.openxmlformats.org/officeDocument/2006/relationships/hyperlink" Target="https://huggingface.co/datasets/Tungtom2004/OpenImage_top1_final/resolve/main/47bbcd64a032f113__84g7dd_sim_0.7770000100135803_4.jpg" TargetMode="External"/><Relationship Id="rId16051" Type="http://schemas.openxmlformats.org/officeDocument/2006/relationships/hyperlink" Target="https://huggingface.co/datasets/yuu1234/CrittiqueImageReviewer/resolve/main/k8y8gp_output_qwen.png" TargetMode="External"/><Relationship Id="rId16047" Type="http://schemas.openxmlformats.org/officeDocument/2006/relationships/hyperlink" Target="https://huggingface.co/datasets/yuu1234/CrittiqueImageReviewer/resolve/main/clkgi0_output_qwen.png" TargetMode="External"/><Relationship Id="rId16046" Type="http://schemas.openxmlformats.org/officeDocument/2006/relationships/hyperlink" Target="https://huggingface.co/datasets/Tungtom2004/OpenImage_top1_final/resolve/main/1648ce7fe7e16c08__clkgi0_sim_0.7480000257492065_5.jpg" TargetMode="External"/><Relationship Id="rId16049" Type="http://schemas.openxmlformats.org/officeDocument/2006/relationships/hyperlink" Target="https://huggingface.co/datasets/yuu1234/CrittiqueImageReviewer/resolve/main/qmc9t6_output_qwen.png" TargetMode="External"/><Relationship Id="rId16048" Type="http://schemas.openxmlformats.org/officeDocument/2006/relationships/hyperlink" Target="https://huggingface.co/datasets/Tungtom2004/OpenImage_top1_final/resolve/main/636ae0d067f27a47__qmc9t6_sim_0.753000020980835_1.jpg" TargetMode="External"/><Relationship Id="rId16021" Type="http://schemas.openxmlformats.org/officeDocument/2006/relationships/hyperlink" Target="https://huggingface.co/datasets/yuu1234/CrittiqueImageReviewer/resolve/main/79ijpl_output_qwen.png" TargetMode="External"/><Relationship Id="rId16020" Type="http://schemas.openxmlformats.org/officeDocument/2006/relationships/hyperlink" Target="https://huggingface.co/datasets/Tungtom2004/OpenImage_top1_final/resolve/main/9c325ee31ade9a12__79ijpl_sim_0.8339999914169312_5.jpg" TargetMode="External"/><Relationship Id="rId16023" Type="http://schemas.openxmlformats.org/officeDocument/2006/relationships/hyperlink" Target="https://huggingface.co/datasets/yuu1234/CrittiqueImageReviewer/resolve/main/aimh7h_output_qwen.png" TargetMode="External"/><Relationship Id="rId16022" Type="http://schemas.openxmlformats.org/officeDocument/2006/relationships/hyperlink" Target="https://huggingface.co/datasets/Tungtom2004/OpenImage_top1_final/resolve/main/2afde587f0ef9391__aimh7h_sim_0.7720000147819519_5.jpg" TargetMode="External"/><Relationship Id="rId16018" Type="http://schemas.openxmlformats.org/officeDocument/2006/relationships/hyperlink" Target="https://huggingface.co/datasets/Tungtom2004/OpenImage_top1_final/resolve/main/4a7c4de56c2fd1b8__r1a193_sim_0.8029999732971191_2.jpg" TargetMode="External"/><Relationship Id="rId16017" Type="http://schemas.openxmlformats.org/officeDocument/2006/relationships/hyperlink" Target="https://huggingface.co/datasets/yuu1234/CrittiqueImageReviewer/resolve/main/dgwcsa_output_qwen.png" TargetMode="External"/><Relationship Id="rId16019" Type="http://schemas.openxmlformats.org/officeDocument/2006/relationships/hyperlink" Target="https://huggingface.co/datasets/yuu1234/CrittiqueImageReviewer/resolve/main/r1a193_output_qwen.png" TargetMode="External"/><Relationship Id="rId16014" Type="http://schemas.openxmlformats.org/officeDocument/2006/relationships/hyperlink" Target="https://huggingface.co/datasets/Tungtom2004/OpenImage_top1_final/resolve/main/84bc83b81ed34908__7urzpw_sim_0.781000018119812_3.jpg" TargetMode="External"/><Relationship Id="rId16013" Type="http://schemas.openxmlformats.org/officeDocument/2006/relationships/hyperlink" Target="https://huggingface.co/datasets/yuu1234/CrittiqueImageReviewer/resolve/main/fl27nz_output_qwen.png" TargetMode="External"/><Relationship Id="rId16016" Type="http://schemas.openxmlformats.org/officeDocument/2006/relationships/hyperlink" Target="https://huggingface.co/datasets/Tungtom2004/OpenImage_top1_final/resolve/main/8683ee074c6aa46b__dgwcsa_sim_0.7279999852180481_5.jpg" TargetMode="External"/><Relationship Id="rId16015" Type="http://schemas.openxmlformats.org/officeDocument/2006/relationships/hyperlink" Target="https://huggingface.co/datasets/yuu1234/CrittiqueImageReviewer/resolve/main/7urzpw_output_qwen.png" TargetMode="External"/><Relationship Id="rId16032" Type="http://schemas.openxmlformats.org/officeDocument/2006/relationships/hyperlink" Target="https://huggingface.co/datasets/Tungtom2004/OpenImage_top1_final/resolve/main/428c22cb8fa45a85__9up0ox_sim_0.8180000185966492_1.jpg" TargetMode="External"/><Relationship Id="rId16031" Type="http://schemas.openxmlformats.org/officeDocument/2006/relationships/hyperlink" Target="https://huggingface.co/datasets/yuu1234/CrittiqueImageReviewer/resolve/main/iktk1r_output_qwen.png" TargetMode="External"/><Relationship Id="rId16034" Type="http://schemas.openxmlformats.org/officeDocument/2006/relationships/hyperlink" Target="https://huggingface.co/datasets/Tungtom2004/OpenImage_top1_final/resolve/main/2335c97c1806da2f__a14ni7_sim_0.7749999761581421_5.jpg" TargetMode="External"/><Relationship Id="rId16033" Type="http://schemas.openxmlformats.org/officeDocument/2006/relationships/hyperlink" Target="https://huggingface.co/datasets/yuu1234/CrittiqueImageReviewer/resolve/main/9up0ox_output_qwen.png" TargetMode="External"/><Relationship Id="rId16030" Type="http://schemas.openxmlformats.org/officeDocument/2006/relationships/hyperlink" Target="https://huggingface.co/datasets/Tungtom2004/OpenImage_top1_final/resolve/main/6598c69679283b1a__iktk1r_sim_0.7379999756813049_3.jpg" TargetMode="External"/><Relationship Id="rId16029" Type="http://schemas.openxmlformats.org/officeDocument/2006/relationships/hyperlink" Target="https://huggingface.co/datasets/yuu1234/CrittiqueImageReviewer/resolve/main/cl2zx9_output_qwen.png" TargetMode="External"/><Relationship Id="rId16028" Type="http://schemas.openxmlformats.org/officeDocument/2006/relationships/hyperlink" Target="https://huggingface.co/datasets/Tungtom2004/OpenImage_top1_final/resolve/main/20360b7db12897cc__cl2zx9_sim_0.7620000243186951_3.jpg" TargetMode="External"/><Relationship Id="rId16025" Type="http://schemas.openxmlformats.org/officeDocument/2006/relationships/hyperlink" Target="https://huggingface.co/datasets/yuu1234/CrittiqueImageReviewer/resolve/main/7yylzn_output_qwen.png" TargetMode="External"/><Relationship Id="rId16024" Type="http://schemas.openxmlformats.org/officeDocument/2006/relationships/hyperlink" Target="https://huggingface.co/datasets/Tungtom2004/OpenImage_top1_final/resolve/main/6e348ee483a7011a__7yylzn_sim_0.7919999957084656_5.jpg" TargetMode="External"/><Relationship Id="rId16027" Type="http://schemas.openxmlformats.org/officeDocument/2006/relationships/hyperlink" Target="https://huggingface.co/datasets/yuu1234/CrittiqueImageReviewer/resolve/main/bvvbh9_output_qwen.png" TargetMode="External"/><Relationship Id="rId16026" Type="http://schemas.openxmlformats.org/officeDocument/2006/relationships/hyperlink" Target="https://huggingface.co/datasets/Tungtom2004/OpenImage_top1_final/resolve/main/80afdea34b81eaf2__bvvbh9_sim_0.8259999752044678_1.jpg" TargetMode="External"/><Relationship Id="rId16087" Type="http://schemas.openxmlformats.org/officeDocument/2006/relationships/hyperlink" Target="https://huggingface.co/datasets/yuu1234/CrittiqueImageReviewer/resolve/main/puen8b_output_qwen.png" TargetMode="External"/><Relationship Id="rId16086" Type="http://schemas.openxmlformats.org/officeDocument/2006/relationships/hyperlink" Target="https://huggingface.co/datasets/Tungtom2004/OpenImage_top1_final/resolve/main/2ac2f5b230f52792__puen8b_sim_0.8029999732971191_5.jpg" TargetMode="External"/><Relationship Id="rId16089" Type="http://schemas.openxmlformats.org/officeDocument/2006/relationships/hyperlink" Target="https://huggingface.co/datasets/yuu1234/CrittiqueImageReviewer/resolve/main/ofutze_output_qwen.png" TargetMode="External"/><Relationship Id="rId16088" Type="http://schemas.openxmlformats.org/officeDocument/2006/relationships/hyperlink" Target="https://huggingface.co/datasets/Tungtom2004/OpenImage_top1_final/resolve/main/69f30b955c4ea39a__ofutze_sim_0.8339999914169312_1.jpg" TargetMode="External"/><Relationship Id="rId16083" Type="http://schemas.openxmlformats.org/officeDocument/2006/relationships/hyperlink" Target="https://huggingface.co/datasets/yuu1234/CrittiqueImageReviewer/resolve/main/etntsj_output_qwen.png" TargetMode="External"/><Relationship Id="rId16082" Type="http://schemas.openxmlformats.org/officeDocument/2006/relationships/hyperlink" Target="https://huggingface.co/datasets/Tungtom2004/OpenImage_top1_final/resolve/main/1e1525e9c7919d0f__etntsj_sim_0.8199999928474426_4.jpg" TargetMode="External"/><Relationship Id="rId16085" Type="http://schemas.openxmlformats.org/officeDocument/2006/relationships/hyperlink" Target="https://huggingface.co/datasets/yuu1234/CrittiqueImageReviewer/resolve/main/paypnf_output_qwen.png" TargetMode="External"/><Relationship Id="rId16084" Type="http://schemas.openxmlformats.org/officeDocument/2006/relationships/hyperlink" Target="https://huggingface.co/datasets/Tungtom2004/OpenImage_top1_final/resolve/main/48852e6b9b55aed5__paypnf_sim_0.8820000290870667_1.jpg" TargetMode="External"/><Relationship Id="rId16081" Type="http://schemas.openxmlformats.org/officeDocument/2006/relationships/hyperlink" Target="https://huggingface.co/datasets/yuu1234/CrittiqueImageReviewer/resolve/main/mk8dcu_output_qwen.png" TargetMode="External"/><Relationship Id="rId16080" Type="http://schemas.openxmlformats.org/officeDocument/2006/relationships/hyperlink" Target="https://huggingface.co/datasets/Tungtom2004/OpenImage_top1_final/resolve/main/42af1a85e8a94693__mk8dcu_sim_0.7910000085830688_1.jpg" TargetMode="External"/><Relationship Id="rId2180" Type="http://schemas.openxmlformats.org/officeDocument/2006/relationships/hyperlink" Target="https://huggingface.co/datasets/Tungtom2004/OpenImage_top1_final/resolve/main/5354b51e56613389__av1i42_sim_0.7450000047683716_4.jpg" TargetMode="External"/><Relationship Id="rId2181" Type="http://schemas.openxmlformats.org/officeDocument/2006/relationships/hyperlink" Target="https://huggingface.co/datasets/yuu1234/CrittiqueImageReviewer/resolve/main/av1i42_output_qwen.png" TargetMode="External"/><Relationship Id="rId2182" Type="http://schemas.openxmlformats.org/officeDocument/2006/relationships/hyperlink" Target="https://huggingface.co/datasets/yuu1234/CrittiqueImageReviewer/resolve/main/av1i42_output_realedit.png" TargetMode="External"/><Relationship Id="rId2183" Type="http://schemas.openxmlformats.org/officeDocument/2006/relationships/hyperlink" Target="https://huggingface.co/datasets/Tungtom2004/OpenImage_top1_final/resolve/main/8c77b0a420682ead__dynzuk_sim_0.7739999890327454_3.jpg" TargetMode="External"/><Relationship Id="rId2184" Type="http://schemas.openxmlformats.org/officeDocument/2006/relationships/hyperlink" Target="https://huggingface.co/datasets/yuu1234/CrittiqueImageReviewer/resolve/main/dynzuk_output_qwen.png" TargetMode="External"/><Relationship Id="rId2185" Type="http://schemas.openxmlformats.org/officeDocument/2006/relationships/hyperlink" Target="https://huggingface.co/datasets/yuu1234/CrittiqueImageReviewer/resolve/main/dynzuk_output_realedit.png" TargetMode="External"/><Relationship Id="rId2186" Type="http://schemas.openxmlformats.org/officeDocument/2006/relationships/hyperlink" Target="https://huggingface.co/datasets/Tungtom2004/Gpt1_reviewer2/resolve/main/dynzuk_output_gpt1_reviewer2.png" TargetMode="External"/><Relationship Id="rId2187" Type="http://schemas.openxmlformats.org/officeDocument/2006/relationships/hyperlink" Target="https://huggingface.co/datasets/Tungtom2004/OpenImage_top1_final/resolve/main/6b182b8d50d6e6ee__8ryom6_sim_0.7929999828338623_4.jpg" TargetMode="External"/><Relationship Id="rId2188" Type="http://schemas.openxmlformats.org/officeDocument/2006/relationships/hyperlink" Target="https://huggingface.co/datasets/yuu1234/CrittiqueImageReviewer/resolve/main/8ryom6_output_qwen.png" TargetMode="External"/><Relationship Id="rId2189" Type="http://schemas.openxmlformats.org/officeDocument/2006/relationships/hyperlink" Target="https://huggingface.co/datasets/yuu1234/CrittiqueImageReviewer/resolve/main/8ryom6_output_realedit.png" TargetMode="External"/><Relationship Id="rId16079" Type="http://schemas.openxmlformats.org/officeDocument/2006/relationships/hyperlink" Target="https://huggingface.co/datasets/yuu1234/CrittiqueImageReviewer/resolve/main/bgsnnv_output_qwen.png" TargetMode="External"/><Relationship Id="rId16098" Type="http://schemas.openxmlformats.org/officeDocument/2006/relationships/hyperlink" Target="https://huggingface.co/datasets/Tungtom2004/OpenImage_top1_final/resolve/main/593a8d6c8f78b102__9dru8h_sim_0.828000009059906_1.jpg" TargetMode="External"/><Relationship Id="rId16097" Type="http://schemas.openxmlformats.org/officeDocument/2006/relationships/hyperlink" Target="https://huggingface.co/datasets/yuu1234/CrittiqueImageReviewer/resolve/main/862sol_output_qwen.png" TargetMode="External"/><Relationship Id="rId16099" Type="http://schemas.openxmlformats.org/officeDocument/2006/relationships/hyperlink" Target="https://huggingface.co/datasets/yuu1234/CrittiqueImageReviewer/resolve/main/9dru8h_output_qwen.png" TargetMode="External"/><Relationship Id="rId16094" Type="http://schemas.openxmlformats.org/officeDocument/2006/relationships/hyperlink" Target="https://huggingface.co/datasets/Tungtom2004/OpenImage_top1_final/resolve/main/266c268d0711b8df__5n4crk_sim_0.8370000123977661_3.jpg" TargetMode="External"/><Relationship Id="rId16093" Type="http://schemas.openxmlformats.org/officeDocument/2006/relationships/hyperlink" Target="https://huggingface.co/datasets/yuu1234/CrittiqueImageReviewer/resolve/main/r2eycd_output_qwen.png" TargetMode="External"/><Relationship Id="rId16096" Type="http://schemas.openxmlformats.org/officeDocument/2006/relationships/hyperlink" Target="https://huggingface.co/datasets/Tungtom2004/OpenImage_top1_final/resolve/main/18c3856c0b786fd6__862sol_sim_0.8019999861717224_5.jpg" TargetMode="External"/><Relationship Id="rId16095" Type="http://schemas.openxmlformats.org/officeDocument/2006/relationships/hyperlink" Target="https://huggingface.co/datasets/yuu1234/CrittiqueImageReviewer/resolve/main/5n4crk_output_qwen.png" TargetMode="External"/><Relationship Id="rId16090" Type="http://schemas.openxmlformats.org/officeDocument/2006/relationships/hyperlink" Target="https://huggingface.co/datasets/Tungtom2004/OpenImage_top1_final/resolve/main/87e2ed3dd7475f36__p4hdr2_sim_0.8569999933242798_3.jpg" TargetMode="External"/><Relationship Id="rId16092" Type="http://schemas.openxmlformats.org/officeDocument/2006/relationships/hyperlink" Target="https://huggingface.co/datasets/Tungtom2004/OpenImage_top1_final/resolve/main/9bb4ac3249a92a5a__r2eycd_sim_0.7889999747276306_1.jpg" TargetMode="External"/><Relationship Id="rId16091" Type="http://schemas.openxmlformats.org/officeDocument/2006/relationships/hyperlink" Target="https://huggingface.co/datasets/yuu1234/CrittiqueImageReviewer/resolve/main/p4hdr2_output_qwen.png" TargetMode="External"/><Relationship Id="rId2170" Type="http://schemas.openxmlformats.org/officeDocument/2006/relationships/hyperlink" Target="https://huggingface.co/datasets/yuu1234/CrittiqueImageReviewer/resolve/main/fcryxl_output_qwen.png" TargetMode="External"/><Relationship Id="rId2171" Type="http://schemas.openxmlformats.org/officeDocument/2006/relationships/hyperlink" Target="https://huggingface.co/datasets/yuu1234/CrittiqueImageReviewer/resolve/main/fcryxl_output_realedit.png" TargetMode="External"/><Relationship Id="rId2172" Type="http://schemas.openxmlformats.org/officeDocument/2006/relationships/hyperlink" Target="https://huggingface.co/datasets/Tungtom2004/Gpt1_reviewer2/resolve/main/fcryxl_output_gpt1_reviewer2.png" TargetMode="External"/><Relationship Id="rId2173" Type="http://schemas.openxmlformats.org/officeDocument/2006/relationships/hyperlink" Target="https://huggingface.co/datasets/Tungtom2004/OpenImage_top1_final/resolve/main/5eefa8f3c2f5279b__904wsy_sim_0.7329999804496765_2.jpg" TargetMode="External"/><Relationship Id="rId2174" Type="http://schemas.openxmlformats.org/officeDocument/2006/relationships/hyperlink" Target="https://huggingface.co/datasets/yuu1234/CrittiqueImageReviewer/resolve/main/904wsy_output_qwen.png" TargetMode="External"/><Relationship Id="rId2175" Type="http://schemas.openxmlformats.org/officeDocument/2006/relationships/hyperlink" Target="https://huggingface.co/datasets/yuu1234/CrittiqueImageReviewer/resolve/main/904wsy_output_realedit.png" TargetMode="External"/><Relationship Id="rId2176" Type="http://schemas.openxmlformats.org/officeDocument/2006/relationships/hyperlink" Target="https://huggingface.co/datasets/Tungtom2004/Gpt1_reviewer2/resolve/main/904wsy_output_gpt1_reviewer2.png" TargetMode="External"/><Relationship Id="rId2177" Type="http://schemas.openxmlformats.org/officeDocument/2006/relationships/hyperlink" Target="https://huggingface.co/datasets/Tungtom2004/OpenImage_top1_final/resolve/main/51d2e7f70dc1d170__kp8top_sim_0.6809999942779541_3.jpg" TargetMode="External"/><Relationship Id="rId2178" Type="http://schemas.openxmlformats.org/officeDocument/2006/relationships/hyperlink" Target="https://huggingface.co/datasets/yuu1234/CrittiqueImageReviewer/resolve/main/kp8top_output_qwen.png" TargetMode="External"/><Relationship Id="rId2179" Type="http://schemas.openxmlformats.org/officeDocument/2006/relationships/hyperlink" Target="https://huggingface.co/datasets/Tungtom2004/Gpt1_reviewer2/resolve/main/kp8top_output_gpt1_reviewer2.png" TargetMode="External"/><Relationship Id="rId16065" Type="http://schemas.openxmlformats.org/officeDocument/2006/relationships/hyperlink" Target="https://huggingface.co/datasets/yuu1234/CrittiqueImageReviewer/resolve/main/932n52_output_qwen.png" TargetMode="External"/><Relationship Id="rId16064" Type="http://schemas.openxmlformats.org/officeDocument/2006/relationships/hyperlink" Target="https://huggingface.co/datasets/Tungtom2004/OpenImage_top1_final/resolve/main/8cd91244fe93f6b6__932n52_sim_0.8130000233650208_1.jpg" TargetMode="External"/><Relationship Id="rId16067" Type="http://schemas.openxmlformats.org/officeDocument/2006/relationships/hyperlink" Target="https://huggingface.co/datasets/yuu1234/CrittiqueImageReviewer/resolve/main/bz1fuq_output_qwen.png" TargetMode="External"/><Relationship Id="rId16066" Type="http://schemas.openxmlformats.org/officeDocument/2006/relationships/hyperlink" Target="https://huggingface.co/datasets/Tungtom2004/OpenImage_top1_final/resolve/main/1e3e3f387cefb425__bz1fuq_sim_0.8199999928474426_1.jpg" TargetMode="External"/><Relationship Id="rId16061" Type="http://schemas.openxmlformats.org/officeDocument/2006/relationships/hyperlink" Target="https://huggingface.co/datasets/yuu1234/CrittiqueImageReviewer/resolve/main/5w6ujb_output_qwen.png" TargetMode="External"/><Relationship Id="rId16060" Type="http://schemas.openxmlformats.org/officeDocument/2006/relationships/hyperlink" Target="https://huggingface.co/datasets/Tungtom2004/OpenImage_top1_final/resolve/main/9e9938a560917e16__5w6ujb_sim_0.8059999942779541_3.jpg" TargetMode="External"/><Relationship Id="rId16063" Type="http://schemas.openxmlformats.org/officeDocument/2006/relationships/hyperlink" Target="https://huggingface.co/datasets/yuu1234/CrittiqueImageReviewer/resolve/main/6hnonp_output_qwen.png" TargetMode="External"/><Relationship Id="rId16062" Type="http://schemas.openxmlformats.org/officeDocument/2006/relationships/hyperlink" Target="https://huggingface.co/datasets/Tungtom2004/OpenImage_top1_final/resolve/main/26cbfb98d2015c35__6hnonp_sim_0.8050000071525574_1.jpg" TargetMode="External"/><Relationship Id="rId16058" Type="http://schemas.openxmlformats.org/officeDocument/2006/relationships/hyperlink" Target="https://huggingface.co/datasets/Tungtom2004/OpenImage_top1_final/resolve/main/6a9e5673565d4e35__hglr2w_sim_0.7820000052452087_4.jpg" TargetMode="External"/><Relationship Id="rId16057" Type="http://schemas.openxmlformats.org/officeDocument/2006/relationships/hyperlink" Target="https://huggingface.co/datasets/yuu1234/CrittiqueImageReviewer/resolve/main/87jywu_output_qwen.png" TargetMode="External"/><Relationship Id="rId16059" Type="http://schemas.openxmlformats.org/officeDocument/2006/relationships/hyperlink" Target="https://huggingface.co/datasets/yuu1234/CrittiqueImageReviewer/resolve/main/hglr2w_output_qwen.png" TargetMode="External"/><Relationship Id="rId16076" Type="http://schemas.openxmlformats.org/officeDocument/2006/relationships/hyperlink" Target="https://huggingface.co/datasets/Tungtom2004/OpenImage_top1_final/resolve/main/15fbbd696618bd82__i4t96d_sim_0.8040000200271606_1.jpg" TargetMode="External"/><Relationship Id="rId16075" Type="http://schemas.openxmlformats.org/officeDocument/2006/relationships/hyperlink" Target="https://huggingface.co/datasets/yuu1234/CrittiqueImageReviewer/resolve/main/ho4418_output_qwen.png" TargetMode="External"/><Relationship Id="rId16078" Type="http://schemas.openxmlformats.org/officeDocument/2006/relationships/hyperlink" Target="https://huggingface.co/datasets/Tungtom2004/OpenImage_top1_final/resolve/main/817bb4ecc4f1d911__bgsnnv_sim_0.7710000276565552_2.jpg" TargetMode="External"/><Relationship Id="rId16077" Type="http://schemas.openxmlformats.org/officeDocument/2006/relationships/hyperlink" Target="https://huggingface.co/datasets/yuu1234/CrittiqueImageReviewer/resolve/main/i4t96d_output_qwen.png" TargetMode="External"/><Relationship Id="rId16072" Type="http://schemas.openxmlformats.org/officeDocument/2006/relationships/hyperlink" Target="https://huggingface.co/datasets/Tungtom2004/OpenImage_top1_final/resolve/main/42dc7eab903ee67f__dkrbgc_sim_0.7149999737739563_1.jpg" TargetMode="External"/><Relationship Id="rId16071" Type="http://schemas.openxmlformats.org/officeDocument/2006/relationships/hyperlink" Target="https://huggingface.co/datasets/yuu1234/CrittiqueImageReviewer/resolve/main/blfysc_output_qwen.png" TargetMode="External"/><Relationship Id="rId16074" Type="http://schemas.openxmlformats.org/officeDocument/2006/relationships/hyperlink" Target="https://huggingface.co/datasets/Tungtom2004/OpenImage_top1_final/resolve/main/2607e1c449e06b39__ho4418_sim_0.8370000123977661_2.jpg" TargetMode="External"/><Relationship Id="rId16073" Type="http://schemas.openxmlformats.org/officeDocument/2006/relationships/hyperlink" Target="https://huggingface.co/datasets/yuu1234/CrittiqueImageReviewer/resolve/main/dkrbgc_output_qwen.png" TargetMode="External"/><Relationship Id="rId16070" Type="http://schemas.openxmlformats.org/officeDocument/2006/relationships/hyperlink" Target="https://huggingface.co/datasets/Tungtom2004/OpenImage_top1_final/resolve/main/9d09d5672eab5883__blfysc_sim_0.7080000042915344_3.jpg" TargetMode="External"/><Relationship Id="rId2190" Type="http://schemas.openxmlformats.org/officeDocument/2006/relationships/hyperlink" Target="https://huggingface.co/datasets/Tungtom2004/Gpt1_reviewer2/resolve/main/8ryom6_output_gpt1_reviewer2.png" TargetMode="External"/><Relationship Id="rId2191" Type="http://schemas.openxmlformats.org/officeDocument/2006/relationships/hyperlink" Target="https://huggingface.co/datasets/Tungtom2004/OpenImage_top1_final/resolve/main/2b8bd22962d022bd__nd4hra_sim_0.7200000286102295_1.jpg" TargetMode="External"/><Relationship Id="rId2192" Type="http://schemas.openxmlformats.org/officeDocument/2006/relationships/hyperlink" Target="https://huggingface.co/datasets/yuu1234/CrittiqueImageReviewer/resolve/main/nd4hra_output_qwen.png" TargetMode="External"/><Relationship Id="rId2193" Type="http://schemas.openxmlformats.org/officeDocument/2006/relationships/hyperlink" Target="https://huggingface.co/datasets/Tungtom2004/Gpt1_reviewer2/resolve/main/nd4hra_output_gpt1_reviewer2.png" TargetMode="External"/><Relationship Id="rId2194" Type="http://schemas.openxmlformats.org/officeDocument/2006/relationships/hyperlink" Target="https://huggingface.co/datasets/Tungtom2004/OpenImage_top1_final/resolve/main/563dbc64c3b931fe__mtn9zj_sim_0.8180000185966492_1.jpg" TargetMode="External"/><Relationship Id="rId2195" Type="http://schemas.openxmlformats.org/officeDocument/2006/relationships/hyperlink" Target="https://huggingface.co/datasets/yuu1234/CrittiqueImageReviewer/resolve/main/mtn9zj_output_qwen.png" TargetMode="External"/><Relationship Id="rId2196" Type="http://schemas.openxmlformats.org/officeDocument/2006/relationships/hyperlink" Target="https://huggingface.co/datasets/Tungtom2004/Gpt1_reviewer2/resolve/main/mtn9zj_output_gpt1_reviewer2.png" TargetMode="External"/><Relationship Id="rId2197" Type="http://schemas.openxmlformats.org/officeDocument/2006/relationships/hyperlink" Target="https://huggingface.co/datasets/Tungtom2004/OpenImage_top1_final/resolve/main/4fd7b1d0f9bf7b7c__o73uhl_sim_0.8199999928474426_3.jpg" TargetMode="External"/><Relationship Id="rId2198" Type="http://schemas.openxmlformats.org/officeDocument/2006/relationships/hyperlink" Target="https://huggingface.co/datasets/yuu1234/CrittiqueImageReviewer/resolve/main/o73uhl_output_qwen.png" TargetMode="External"/><Relationship Id="rId2199" Type="http://schemas.openxmlformats.org/officeDocument/2006/relationships/hyperlink" Target="https://huggingface.co/datasets/Tungtom2004/Gpt1_reviewer2/resolve/main/o73uhl_output_gpt1_reviewer2.png" TargetMode="External"/><Relationship Id="rId16069" Type="http://schemas.openxmlformats.org/officeDocument/2006/relationships/hyperlink" Target="https://huggingface.co/datasets/yuu1234/CrittiqueImageReviewer/resolve/main/5m3uuk_output_qwen.png" TargetMode="External"/><Relationship Id="rId16068" Type="http://schemas.openxmlformats.org/officeDocument/2006/relationships/hyperlink" Target="https://huggingface.co/datasets/Tungtom2004/OpenImage_top1_final/resolve/main/40d4498cfac0557c__5m3uuk_sim_0.878000020980835_1.jpg" TargetMode="External"/><Relationship Id="rId16001" Type="http://schemas.openxmlformats.org/officeDocument/2006/relationships/hyperlink" Target="https://huggingface.co/datasets/yuu1234/CrittiqueImageReviewer/resolve/main/hyvzdh_output_qwen.png" TargetMode="External"/><Relationship Id="rId16000" Type="http://schemas.openxmlformats.org/officeDocument/2006/relationships/hyperlink" Target="https://huggingface.co/datasets/Tungtom2004/OpenImage_top1_final/resolve/main/6d0587f419e4b2bc__hyvzdh_sim_0.7839999794960022_3.jpg" TargetMode="External"/><Relationship Id="rId16010" Type="http://schemas.openxmlformats.org/officeDocument/2006/relationships/hyperlink" Target="https://huggingface.co/datasets/Tungtom2004/OpenImage_top1_final/resolve/main/9f62c099f2bd4e62__8khn0f_sim_0.7960000038146973_4.jpg" TargetMode="External"/><Relationship Id="rId16012" Type="http://schemas.openxmlformats.org/officeDocument/2006/relationships/hyperlink" Target="https://huggingface.co/datasets/Tungtom2004/OpenImage_top1_final/resolve/main/8c9c0b20b96b5db7__fl27nz_sim_0.8259999752044678_2.jpg" TargetMode="External"/><Relationship Id="rId16011" Type="http://schemas.openxmlformats.org/officeDocument/2006/relationships/hyperlink" Target="https://huggingface.co/datasets/yuu1234/CrittiqueImageReviewer/resolve/main/8khn0f_output_qwen.png" TargetMode="External"/><Relationship Id="rId16007" Type="http://schemas.openxmlformats.org/officeDocument/2006/relationships/hyperlink" Target="https://huggingface.co/datasets/yuu1234/CrittiqueImageReviewer/resolve/main/8zbalw_output_qwen.png" TargetMode="External"/><Relationship Id="rId16006" Type="http://schemas.openxmlformats.org/officeDocument/2006/relationships/hyperlink" Target="https://huggingface.co/datasets/Tungtom2004/OpenImage_top1_final/resolve/main/925f1b4bb117711d__8zbalw_sim_0.7630000114440918_1.jpg" TargetMode="External"/><Relationship Id="rId16009" Type="http://schemas.openxmlformats.org/officeDocument/2006/relationships/hyperlink" Target="https://huggingface.co/datasets/yuu1234/CrittiqueImageReviewer/resolve/main/8kgvlt_output_qwen.png" TargetMode="External"/><Relationship Id="rId16008" Type="http://schemas.openxmlformats.org/officeDocument/2006/relationships/hyperlink" Target="https://huggingface.co/datasets/Tungtom2004/OpenImage_top1_final/resolve/main/5c669944e046c095__8kgvlt_sim_0.7379999756813049_3.jpg" TargetMode="External"/><Relationship Id="rId16003" Type="http://schemas.openxmlformats.org/officeDocument/2006/relationships/hyperlink" Target="https://huggingface.co/datasets/yuu1234/CrittiqueImageReviewer/resolve/main/psi12i_output_qwen.png" TargetMode="External"/><Relationship Id="rId16002" Type="http://schemas.openxmlformats.org/officeDocument/2006/relationships/hyperlink" Target="https://huggingface.co/datasets/Tungtom2004/OpenImage_top1_final/resolve/main/6a706ee98237fcd6__psi12i_sim_0.7940000295639038_3.jpg" TargetMode="External"/><Relationship Id="rId16005" Type="http://schemas.openxmlformats.org/officeDocument/2006/relationships/hyperlink" Target="https://huggingface.co/datasets/yuu1234/CrittiqueImageReviewer/resolve/main/optis3_output_qwen.png" TargetMode="External"/><Relationship Id="rId16004" Type="http://schemas.openxmlformats.org/officeDocument/2006/relationships/hyperlink" Target="https://huggingface.co/datasets/Tungtom2004/OpenImage_top1_final/resolve/main/4121271ac26c32dd__optis3_sim_0.8569999933242798_3.jpg" TargetMode="External"/><Relationship Id="rId3513" Type="http://schemas.openxmlformats.org/officeDocument/2006/relationships/hyperlink" Target="https://huggingface.co/datasets/Tungtom2004/Gpt1_reviewer2/resolve/main/8d13ev_output_gpt1_reviewer2.png" TargetMode="External"/><Relationship Id="rId4844" Type="http://schemas.openxmlformats.org/officeDocument/2006/relationships/hyperlink" Target="https://huggingface.co/datasets/Tungtom2004/OpenImage_top1_final/resolve/main/23ed97c05afbb574__9sxlnm_sim_0.8029999732971191_5.jpg" TargetMode="External"/><Relationship Id="rId3512" Type="http://schemas.openxmlformats.org/officeDocument/2006/relationships/hyperlink" Target="https://huggingface.co/datasets/yuu1234/CrittiqueImageReviewer/resolve/main/8d13ev_output_flux.png" TargetMode="External"/><Relationship Id="rId4843" Type="http://schemas.openxmlformats.org/officeDocument/2006/relationships/hyperlink" Target="https://huggingface.co/datasets/Tungtom2004/Gpt1_reviewer2/resolve/main/8vymyq_output_gpt1_reviewer2.png" TargetMode="External"/><Relationship Id="rId3515" Type="http://schemas.openxmlformats.org/officeDocument/2006/relationships/hyperlink" Target="https://huggingface.co/datasets/yuu1234/CrittiqueImageReviewer/resolve/main/62j31a_output_qwen.png" TargetMode="External"/><Relationship Id="rId4846" Type="http://schemas.openxmlformats.org/officeDocument/2006/relationships/hyperlink" Target="https://huggingface.co/datasets/yuu1234/CrittiqueImageReviewer2/resolve/main/9sxlnm_output_flux.png" TargetMode="External"/><Relationship Id="rId3514" Type="http://schemas.openxmlformats.org/officeDocument/2006/relationships/hyperlink" Target="https://huggingface.co/datasets/Tungtom2004/OpenImage_top1_final/resolve/main/509f1203ee88b667__62j31a_sim_0.7279999852180481_4.jpg" TargetMode="External"/><Relationship Id="rId4845" Type="http://schemas.openxmlformats.org/officeDocument/2006/relationships/hyperlink" Target="https://huggingface.co/datasets/yuu1234/CrittiqueImageReviewer/resolve/main/9sxlnm_output_qwen.png" TargetMode="External"/><Relationship Id="rId3517" Type="http://schemas.openxmlformats.org/officeDocument/2006/relationships/hyperlink" Target="https://huggingface.co/datasets/Tungtom2004/Gpt1_reviewer2/resolve/main/62j31a_output_gpt1_reviewer2.png" TargetMode="External"/><Relationship Id="rId4848" Type="http://schemas.openxmlformats.org/officeDocument/2006/relationships/hyperlink" Target="https://huggingface.co/datasets/Tungtom2004/OpenImage_top1_final/resolve/main/6baecfa6f2d9e58c__i22m6p_sim_0.8090000152587891_5.jpg" TargetMode="External"/><Relationship Id="rId3516" Type="http://schemas.openxmlformats.org/officeDocument/2006/relationships/hyperlink" Target="https://huggingface.co/datasets/yuu1234/CrittiqueImageReviewer/resolve/main/62j31a_output_flux.png" TargetMode="External"/><Relationship Id="rId4847" Type="http://schemas.openxmlformats.org/officeDocument/2006/relationships/hyperlink" Target="https://huggingface.co/datasets/Tungtom2004/Gpt1_reviewer2/resolve/main/9sxlnm_output_gpt1_reviewer2.png" TargetMode="External"/><Relationship Id="rId3519" Type="http://schemas.openxmlformats.org/officeDocument/2006/relationships/hyperlink" Target="https://huggingface.co/datasets/yuu1234/CrittiqueImageReviewer/resolve/main/b6fxow_output_qwen.png" TargetMode="External"/><Relationship Id="rId3518" Type="http://schemas.openxmlformats.org/officeDocument/2006/relationships/hyperlink" Target="https://huggingface.co/datasets/Tungtom2004/OpenImage_top1_final/resolve/main/997dba9567dd6758__b6fxow_sim_0.8880000114440918_2.jpg" TargetMode="External"/><Relationship Id="rId4849" Type="http://schemas.openxmlformats.org/officeDocument/2006/relationships/hyperlink" Target="https://huggingface.co/datasets/yuu1234/CrittiqueImageReviewer/resolve/main/i22m6p_output_qwen.png" TargetMode="External"/><Relationship Id="rId4840" Type="http://schemas.openxmlformats.org/officeDocument/2006/relationships/hyperlink" Target="https://huggingface.co/datasets/Tungtom2004/OpenImage_top1_final/resolve/main/8cc593a9fd64a0e4__8vymyq_sim_0.7990000247955322_5.jpg" TargetMode="External"/><Relationship Id="rId3511" Type="http://schemas.openxmlformats.org/officeDocument/2006/relationships/hyperlink" Target="https://huggingface.co/datasets/yuu1234/CrittiqueImageReviewer/resolve/main/8d13ev_output_qwen.png" TargetMode="External"/><Relationship Id="rId4842" Type="http://schemas.openxmlformats.org/officeDocument/2006/relationships/hyperlink" Target="https://huggingface.co/datasets/yuu1234/CrittiqueImageReviewer2/resolve/main/8vymyq_output_flux.png" TargetMode="External"/><Relationship Id="rId3510" Type="http://schemas.openxmlformats.org/officeDocument/2006/relationships/hyperlink" Target="https://huggingface.co/datasets/Tungtom2004/OpenImage_top1_final/resolve/main/1498d7b99fa72955__8d13ev_sim_0.796999990940094_2.jpg" TargetMode="External"/><Relationship Id="rId4841" Type="http://schemas.openxmlformats.org/officeDocument/2006/relationships/hyperlink" Target="https://huggingface.co/datasets/yuu1234/CrittiqueImageReviewer/resolve/main/8vymyq_output_qwen.png" TargetMode="External"/><Relationship Id="rId3502" Type="http://schemas.openxmlformats.org/officeDocument/2006/relationships/hyperlink" Target="https://huggingface.co/datasets/Tungtom2004/OpenImage_top1_final/resolve/main/616a6058b4663908__9cb1rr_sim_0.7799999713897705_5.jpg" TargetMode="External"/><Relationship Id="rId4833" Type="http://schemas.openxmlformats.org/officeDocument/2006/relationships/hyperlink" Target="https://huggingface.co/datasets/yuu1234/CrittiqueImageReviewer/resolve/main/90xwfy_output_qwen.png" TargetMode="External"/><Relationship Id="rId3501" Type="http://schemas.openxmlformats.org/officeDocument/2006/relationships/hyperlink" Target="https://huggingface.co/datasets/Tungtom2004/Gpt1_reviewer2/resolve/main/q7nibw_output_gpt1_reviewer2.png" TargetMode="External"/><Relationship Id="rId4832" Type="http://schemas.openxmlformats.org/officeDocument/2006/relationships/hyperlink" Target="https://huggingface.co/datasets/Tungtom2004/OpenImage_top1_final/resolve/main/5e55d03316919658__90xwfy_sim_0.8600000143051147_1.jpg" TargetMode="External"/><Relationship Id="rId3504" Type="http://schemas.openxmlformats.org/officeDocument/2006/relationships/hyperlink" Target="https://huggingface.co/datasets/yuu1234/CrittiqueImageReviewer2/resolve/main/9cb1rr_output_flux.png" TargetMode="External"/><Relationship Id="rId4835" Type="http://schemas.openxmlformats.org/officeDocument/2006/relationships/hyperlink" Target="https://huggingface.co/datasets/Tungtom2004/Gpt1_reviewer2/resolve/main/90xwfy_output_gpt1_reviewer2.png" TargetMode="External"/><Relationship Id="rId3503" Type="http://schemas.openxmlformats.org/officeDocument/2006/relationships/hyperlink" Target="https://huggingface.co/datasets/yuu1234/CrittiqueImageReviewer/resolve/main/9cb1rr_output_qwen.png" TargetMode="External"/><Relationship Id="rId4834" Type="http://schemas.openxmlformats.org/officeDocument/2006/relationships/hyperlink" Target="https://huggingface.co/datasets/yuu1234/CrittiqueImageReviewer2/resolve/main/90xwfy_output_flux.png" TargetMode="External"/><Relationship Id="rId3506" Type="http://schemas.openxmlformats.org/officeDocument/2006/relationships/hyperlink" Target="https://huggingface.co/datasets/Tungtom2004/OpenImage_top1_final/resolve/main/1836846a9871f4fb__7go45d_sim_0.8240000009536743_2.jpg" TargetMode="External"/><Relationship Id="rId4837" Type="http://schemas.openxmlformats.org/officeDocument/2006/relationships/hyperlink" Target="https://huggingface.co/datasets/yuu1234/CrittiqueImageReviewer/resolve/main/9b2x6w_output_qwen.png" TargetMode="External"/><Relationship Id="rId3505" Type="http://schemas.openxmlformats.org/officeDocument/2006/relationships/hyperlink" Target="https://huggingface.co/datasets/Tungtom2004/Gpt1_reviewer2/resolve/main/9cb1rr_output_gpt1_reviewer2.png" TargetMode="External"/><Relationship Id="rId4836" Type="http://schemas.openxmlformats.org/officeDocument/2006/relationships/hyperlink" Target="https://huggingface.co/datasets/Tungtom2004/OpenImage_top1_final/resolve/main/87a6672f3659b53d__9b2x6w_sim_0.7459999918937683_4.jpg" TargetMode="External"/><Relationship Id="rId3508" Type="http://schemas.openxmlformats.org/officeDocument/2006/relationships/hyperlink" Target="https://huggingface.co/datasets/yuu1234/CrittiqueImageReviewer/resolve/main/7go45d_output_flux.png" TargetMode="External"/><Relationship Id="rId4839" Type="http://schemas.openxmlformats.org/officeDocument/2006/relationships/hyperlink" Target="https://huggingface.co/datasets/Tungtom2004/Gpt1_reviewer2/resolve/main/9b2x6w_output_gpt1_reviewer2.png" TargetMode="External"/><Relationship Id="rId3507" Type="http://schemas.openxmlformats.org/officeDocument/2006/relationships/hyperlink" Target="https://huggingface.co/datasets/yuu1234/CrittiqueImageReviewer/resolve/main/7go45d_output_qwen.png" TargetMode="External"/><Relationship Id="rId4838" Type="http://schemas.openxmlformats.org/officeDocument/2006/relationships/hyperlink" Target="https://huggingface.co/datasets/yuu1234/CrittiqueImageReviewer2/resolve/main/9b2x6w_output_flux.png" TargetMode="External"/><Relationship Id="rId3509" Type="http://schemas.openxmlformats.org/officeDocument/2006/relationships/hyperlink" Target="https://huggingface.co/datasets/Tungtom2004/Gpt1_reviewer2/resolve/main/7go45d_output_gpt1_reviewer2.png" TargetMode="External"/><Relationship Id="rId3500" Type="http://schemas.openxmlformats.org/officeDocument/2006/relationships/hyperlink" Target="https://huggingface.co/datasets/yuu1234/CrittiqueImageReviewer2/resolve/main/q7nibw_output_flux.png" TargetMode="External"/><Relationship Id="rId4831" Type="http://schemas.openxmlformats.org/officeDocument/2006/relationships/hyperlink" Target="https://huggingface.co/datasets/Tungtom2004/Gpt1_reviewer2/resolve/main/5y281o_output_gpt1_reviewer2.png" TargetMode="External"/><Relationship Id="rId4830" Type="http://schemas.openxmlformats.org/officeDocument/2006/relationships/hyperlink" Target="https://huggingface.co/datasets/yuu1234/CrittiqueImageReviewer/resolve/main/5y281o_output_flux.png" TargetMode="External"/><Relationship Id="rId2203" Type="http://schemas.openxmlformats.org/officeDocument/2006/relationships/hyperlink" Target="https://huggingface.co/datasets/Tungtom2004/Gpt1_reviewer2/resolve/main/hjqc5g_output_gpt1_reviewer2.png" TargetMode="External"/><Relationship Id="rId3535" Type="http://schemas.openxmlformats.org/officeDocument/2006/relationships/hyperlink" Target="https://huggingface.co/datasets/yuu1234/CrittiqueImageReviewer2/resolve/main/b8nl7o_output_flux.png" TargetMode="External"/><Relationship Id="rId4866" Type="http://schemas.openxmlformats.org/officeDocument/2006/relationships/hyperlink" Target="https://huggingface.co/datasets/yuu1234/CrittiqueImageReviewer2/resolve/main/nso6q1_output_flux.png" TargetMode="External"/><Relationship Id="rId2204" Type="http://schemas.openxmlformats.org/officeDocument/2006/relationships/hyperlink" Target="https://huggingface.co/datasets/Tungtom2004/OpenImage_top1_final/resolve/main/88474d9b06034da4__nay4b2_sim_0.8410000205039978_2.jpg" TargetMode="External"/><Relationship Id="rId3534" Type="http://schemas.openxmlformats.org/officeDocument/2006/relationships/hyperlink" Target="https://huggingface.co/datasets/yuu1234/CrittiqueImageReviewer/resolve/main/b8nl7o_output_qwen.png" TargetMode="External"/><Relationship Id="rId4865" Type="http://schemas.openxmlformats.org/officeDocument/2006/relationships/hyperlink" Target="https://huggingface.co/datasets/yuu1234/CrittiqueImageReviewer/resolve/main/nso6q1_output_qwen.png" TargetMode="External"/><Relationship Id="rId2205" Type="http://schemas.openxmlformats.org/officeDocument/2006/relationships/hyperlink" Target="https://huggingface.co/datasets/yuu1234/CrittiqueImageReviewer/resolve/main/nay4b2_output_qwen.png" TargetMode="External"/><Relationship Id="rId3537" Type="http://schemas.openxmlformats.org/officeDocument/2006/relationships/hyperlink" Target="https://huggingface.co/datasets/Tungtom2004/OpenImage_top1_final/resolve/main/5f9535a7d3353aa5__d0nujo_sim_0.7250000238418579_4.jpg" TargetMode="External"/><Relationship Id="rId4868" Type="http://schemas.openxmlformats.org/officeDocument/2006/relationships/hyperlink" Target="https://huggingface.co/datasets/Tungtom2004/OpenImage_top1_final/resolve/main/51de43777b6a1f41__8n8uxd_sim_0.7390000224113464_2.jpg" TargetMode="External"/><Relationship Id="rId2206" Type="http://schemas.openxmlformats.org/officeDocument/2006/relationships/hyperlink" Target="https://huggingface.co/datasets/Tungtom2004/Gpt1_reviewer2/resolve/main/nay4b2_output_gpt1_reviewer2.png" TargetMode="External"/><Relationship Id="rId3536" Type="http://schemas.openxmlformats.org/officeDocument/2006/relationships/hyperlink" Target="https://huggingface.co/datasets/Tungtom2004/Gpt1_reviewer2/resolve/main/b8nl7o_output_gpt1_reviewer2.png" TargetMode="External"/><Relationship Id="rId4867" Type="http://schemas.openxmlformats.org/officeDocument/2006/relationships/hyperlink" Target="https://huggingface.co/datasets/Tungtom2004/Gpt1_reviewer2/resolve/main/nso6q1_output_gpt1_reviewer2.png" TargetMode="External"/><Relationship Id="rId2207" Type="http://schemas.openxmlformats.org/officeDocument/2006/relationships/hyperlink" Target="https://huggingface.co/datasets/Tungtom2004/OpenImage_top1_final/resolve/main/9c1281b2d809e23b__gt844v_sim_0.8679999709129333_1.jpg" TargetMode="External"/><Relationship Id="rId3539" Type="http://schemas.openxmlformats.org/officeDocument/2006/relationships/hyperlink" Target="https://huggingface.co/datasets/yuu1234/CrittiqueImageReviewer2/resolve/main/d0nujo_output_flux.png" TargetMode="External"/><Relationship Id="rId2208" Type="http://schemas.openxmlformats.org/officeDocument/2006/relationships/hyperlink" Target="https://huggingface.co/datasets/yuu1234/CrittiqueImageReviewer/resolve/main/gt844v_output_qwen.png" TargetMode="External"/><Relationship Id="rId3538" Type="http://schemas.openxmlformats.org/officeDocument/2006/relationships/hyperlink" Target="https://huggingface.co/datasets/yuu1234/CrittiqueImageReviewer/resolve/main/d0nujo_output_qwen.png" TargetMode="External"/><Relationship Id="rId4869" Type="http://schemas.openxmlformats.org/officeDocument/2006/relationships/hyperlink" Target="https://huggingface.co/datasets/yuu1234/CrittiqueImageReviewer/resolve/main/8n8uxd_output_qwen.png" TargetMode="External"/><Relationship Id="rId2209" Type="http://schemas.openxmlformats.org/officeDocument/2006/relationships/hyperlink" Target="https://huggingface.co/datasets/yuu1234/CrittiqueImageReviewer/resolve/main/gt844v_output_realedit.png" TargetMode="External"/><Relationship Id="rId4860" Type="http://schemas.openxmlformats.org/officeDocument/2006/relationships/hyperlink" Target="https://huggingface.co/datasets/Tungtom2004/OpenImage_top1_final/resolve/main/5fb45f6c52c5ee8c__7l24wh_sim_0.8349999785423279_4.jpg" TargetMode="External"/><Relationship Id="rId3531" Type="http://schemas.openxmlformats.org/officeDocument/2006/relationships/hyperlink" Target="https://huggingface.co/datasets/yuu1234/CrittiqueImageReviewer2/resolve/main/9ynlbb_output_flux.png" TargetMode="External"/><Relationship Id="rId4862" Type="http://schemas.openxmlformats.org/officeDocument/2006/relationships/hyperlink" Target="https://huggingface.co/datasets/yuu1234/CrittiqueImageReviewer/resolve/main/7l24wh_output_flux.png" TargetMode="External"/><Relationship Id="rId2200" Type="http://schemas.openxmlformats.org/officeDocument/2006/relationships/hyperlink" Target="https://huggingface.co/datasets/Tungtom2004/OpenImage_top1_final/resolve/main/84bcf24efb52f80f__hjqc5g_sim_0.6899999976158142_5.jpg" TargetMode="External"/><Relationship Id="rId3530" Type="http://schemas.openxmlformats.org/officeDocument/2006/relationships/hyperlink" Target="https://huggingface.co/datasets/yuu1234/CrittiqueImageReviewer/resolve/main/9ynlbb_output_qwen.png" TargetMode="External"/><Relationship Id="rId4861" Type="http://schemas.openxmlformats.org/officeDocument/2006/relationships/hyperlink" Target="https://huggingface.co/datasets/yuu1234/CrittiqueImageReviewer/resolve/main/7l24wh_output_qwen.png" TargetMode="External"/><Relationship Id="rId2201" Type="http://schemas.openxmlformats.org/officeDocument/2006/relationships/hyperlink" Target="https://huggingface.co/datasets/yuu1234/CrittiqueImageReviewer/resolve/main/hjqc5g_output_qwen.png" TargetMode="External"/><Relationship Id="rId3533" Type="http://schemas.openxmlformats.org/officeDocument/2006/relationships/hyperlink" Target="https://huggingface.co/datasets/Tungtom2004/OpenImage_top1_final/resolve/main/54a4485fc54d3f3f__b8nl7o_sim_0.7839999794960022_1.jpg" TargetMode="External"/><Relationship Id="rId4864" Type="http://schemas.openxmlformats.org/officeDocument/2006/relationships/hyperlink" Target="https://huggingface.co/datasets/Tungtom2004/OpenImage_top1_final/resolve/main/1167fa52a8300cc6__nso6q1_sim_0.7229999899864197_2.jpg" TargetMode="External"/><Relationship Id="rId2202" Type="http://schemas.openxmlformats.org/officeDocument/2006/relationships/hyperlink" Target="https://huggingface.co/datasets/yuu1234/CrittiqueImageReviewer/resolve/main/hjqc5g_output_realedit.png" TargetMode="External"/><Relationship Id="rId3532" Type="http://schemas.openxmlformats.org/officeDocument/2006/relationships/hyperlink" Target="https://huggingface.co/datasets/Tungtom2004/Gpt1_reviewer2/resolve/main/9ynlbb_output_gpt1_reviewer2.png" TargetMode="External"/><Relationship Id="rId4863" Type="http://schemas.openxmlformats.org/officeDocument/2006/relationships/hyperlink" Target="https://huggingface.co/datasets/Tungtom2004/Gpt1_reviewer2/resolve/main/7l24wh_output_gpt1_reviewer2.png" TargetMode="External"/><Relationship Id="rId3524" Type="http://schemas.openxmlformats.org/officeDocument/2006/relationships/hyperlink" Target="https://huggingface.co/datasets/yuu1234/CrittiqueImageReviewer/resolve/main/7hsl1s_output_flux.png" TargetMode="External"/><Relationship Id="rId4855" Type="http://schemas.openxmlformats.org/officeDocument/2006/relationships/hyperlink" Target="https://huggingface.co/datasets/Tungtom2004/Gpt1_reviewer2/resolve/main/97kd1l_output_gpt1_reviewer2.png" TargetMode="External"/><Relationship Id="rId3523" Type="http://schemas.openxmlformats.org/officeDocument/2006/relationships/hyperlink" Target="https://huggingface.co/datasets/yuu1234/CrittiqueImageReviewer/resolve/main/7hsl1s_output_qwen.png" TargetMode="External"/><Relationship Id="rId4854" Type="http://schemas.openxmlformats.org/officeDocument/2006/relationships/hyperlink" Target="https://huggingface.co/datasets/yuu1234/CrittiqueImageReviewer2/resolve/main/97kd1l_output_flux.png" TargetMode="External"/><Relationship Id="rId3526" Type="http://schemas.openxmlformats.org/officeDocument/2006/relationships/hyperlink" Target="https://huggingface.co/datasets/Tungtom2004/OpenImage_top1_final/resolve/main/52d1bf5c8683ea3f__pf3gtm_sim_0.6830000281333923_4.jpg" TargetMode="External"/><Relationship Id="rId4857" Type="http://schemas.openxmlformats.org/officeDocument/2006/relationships/hyperlink" Target="https://huggingface.co/datasets/yuu1234/CrittiqueImageReviewer/resolve/main/66tw5b_output_qwen.png" TargetMode="External"/><Relationship Id="rId3525" Type="http://schemas.openxmlformats.org/officeDocument/2006/relationships/hyperlink" Target="https://huggingface.co/datasets/Tungtom2004/Gpt1_reviewer2/resolve/main/7hsl1s_output_gpt1_reviewer2.png" TargetMode="External"/><Relationship Id="rId4856" Type="http://schemas.openxmlformats.org/officeDocument/2006/relationships/hyperlink" Target="https://huggingface.co/datasets/Tungtom2004/OpenImage_top1_final/resolve/main/86f117b0c9c06e74__66tw5b_sim_0.7590000033378601_1.jpg" TargetMode="External"/><Relationship Id="rId3528" Type="http://schemas.openxmlformats.org/officeDocument/2006/relationships/hyperlink" Target="https://huggingface.co/datasets/yuu1234/CrittiqueImageReviewer2/resolve/main/pf3gtm_output_flux.png" TargetMode="External"/><Relationship Id="rId4859" Type="http://schemas.openxmlformats.org/officeDocument/2006/relationships/hyperlink" Target="https://huggingface.co/datasets/Tungtom2004/Gpt1_reviewer2/resolve/main/66tw5b_output_gpt1_reviewer2.png" TargetMode="External"/><Relationship Id="rId3527" Type="http://schemas.openxmlformats.org/officeDocument/2006/relationships/hyperlink" Target="https://huggingface.co/datasets/yuu1234/CrittiqueImageReviewer/resolve/main/pf3gtm_output_qwen.png" TargetMode="External"/><Relationship Id="rId4858" Type="http://schemas.openxmlformats.org/officeDocument/2006/relationships/hyperlink" Target="https://huggingface.co/datasets/yuu1234/CrittiqueImageReviewer/resolve/main/66tw5b_output_flux.png" TargetMode="External"/><Relationship Id="rId3529" Type="http://schemas.openxmlformats.org/officeDocument/2006/relationships/hyperlink" Target="https://huggingface.co/datasets/Tungtom2004/OpenImage_top1_final/resolve/main/92768affcac4c86b__9ynlbb_sim_0.8320000171661377_3.jpg" TargetMode="External"/><Relationship Id="rId3520" Type="http://schemas.openxmlformats.org/officeDocument/2006/relationships/hyperlink" Target="https://huggingface.co/datasets/yuu1234/CrittiqueImageReviewer2/resolve/main/b6fxow_output_flux.png" TargetMode="External"/><Relationship Id="rId4851" Type="http://schemas.openxmlformats.org/officeDocument/2006/relationships/hyperlink" Target="https://huggingface.co/datasets/Tungtom2004/Gpt1_reviewer2/resolve/main/i22m6p_output_gpt1_reviewer2.png" TargetMode="External"/><Relationship Id="rId4850" Type="http://schemas.openxmlformats.org/officeDocument/2006/relationships/hyperlink" Target="https://huggingface.co/datasets/yuu1234/CrittiqueImageReviewer2/resolve/main/i22m6p_output_flux.png" TargetMode="External"/><Relationship Id="rId3522" Type="http://schemas.openxmlformats.org/officeDocument/2006/relationships/hyperlink" Target="https://huggingface.co/datasets/Tungtom2004/OpenImage_top1_final/resolve/main/5c68f4dcb3b46234__7hsl1s_sim_0.7490000128746033_4.jpg" TargetMode="External"/><Relationship Id="rId4853" Type="http://schemas.openxmlformats.org/officeDocument/2006/relationships/hyperlink" Target="https://huggingface.co/datasets/yuu1234/CrittiqueImageReviewer/resolve/main/97kd1l_output_qwen.png" TargetMode="External"/><Relationship Id="rId3521" Type="http://schemas.openxmlformats.org/officeDocument/2006/relationships/hyperlink" Target="https://huggingface.co/datasets/Tungtom2004/Gpt1_reviewer2/resolve/main/b6fxow_output_gpt1_reviewer2.png" TargetMode="External"/><Relationship Id="rId4852" Type="http://schemas.openxmlformats.org/officeDocument/2006/relationships/hyperlink" Target="https://huggingface.co/datasets/Tungtom2004/OpenImage_top1_final/resolve/main/52fc736b64ce2e4a__97kd1l_sim_0.7940000295639038_5.jpg" TargetMode="External"/><Relationship Id="rId4800" Type="http://schemas.openxmlformats.org/officeDocument/2006/relationships/hyperlink" Target="https://huggingface.co/datasets/Tungtom2004/Gpt1_reviewer2/resolve/main/5njm7k_output_gpt1_reviewer2.png" TargetMode="External"/><Relationship Id="rId4802" Type="http://schemas.openxmlformats.org/officeDocument/2006/relationships/hyperlink" Target="https://huggingface.co/datasets/yuu1234/CrittiqueImageReviewer/resolve/main/6b9f6o_output_qwen.png" TargetMode="External"/><Relationship Id="rId4801" Type="http://schemas.openxmlformats.org/officeDocument/2006/relationships/hyperlink" Target="https://huggingface.co/datasets/Tungtom2004/OpenImage_top1_final/resolve/main/57242cd4f7a7d0d0__6b9f6o_sim_0.890999972820282_2.jpg" TargetMode="External"/><Relationship Id="rId4804" Type="http://schemas.openxmlformats.org/officeDocument/2006/relationships/hyperlink" Target="https://huggingface.co/datasets/Tungtom2004/Gpt1_reviewer2/resolve/main/6b9f6o_output_gpt1_reviewer2.png" TargetMode="External"/><Relationship Id="rId4803" Type="http://schemas.openxmlformats.org/officeDocument/2006/relationships/hyperlink" Target="https://huggingface.co/datasets/yuu1234/CrittiqueImageReviewer/resolve/main/6b9f6o_output_flux.png" TargetMode="External"/><Relationship Id="rId4806" Type="http://schemas.openxmlformats.org/officeDocument/2006/relationships/hyperlink" Target="https://huggingface.co/datasets/yuu1234/CrittiqueImageReviewer/resolve/main/fzyn0n_output_qwen.png" TargetMode="External"/><Relationship Id="rId4805" Type="http://schemas.openxmlformats.org/officeDocument/2006/relationships/hyperlink" Target="https://huggingface.co/datasets/Tungtom2004/OpenImage_top1_final/resolve/main/6eecbd74a2ad2073__fzyn0n_sim_0.7519999742507935_2.jpg" TargetMode="External"/><Relationship Id="rId4808" Type="http://schemas.openxmlformats.org/officeDocument/2006/relationships/hyperlink" Target="https://huggingface.co/datasets/Tungtom2004/Gpt1_reviewer2/resolve/main/fzyn0n_output_gpt1_reviewer2.png" TargetMode="External"/><Relationship Id="rId4807" Type="http://schemas.openxmlformats.org/officeDocument/2006/relationships/hyperlink" Target="https://huggingface.co/datasets/yuu1234/CrittiqueImageReviewer2/resolve/main/fzyn0n_output_flux.png" TargetMode="External"/><Relationship Id="rId4809" Type="http://schemas.openxmlformats.org/officeDocument/2006/relationships/hyperlink" Target="https://huggingface.co/datasets/Tungtom2004/OpenImage_top1_final/resolve/main/4cc4135f88706be4__dtz16n_sim_0.7279999852180481_2.jpg" TargetMode="External"/><Relationship Id="rId4822" Type="http://schemas.openxmlformats.org/officeDocument/2006/relationships/hyperlink" Target="https://huggingface.co/datasets/yuu1234/CrittiqueImageReviewer2/resolve/main/ezvcjj_output_flux.png" TargetMode="External"/><Relationship Id="rId4821" Type="http://schemas.openxmlformats.org/officeDocument/2006/relationships/hyperlink" Target="https://huggingface.co/datasets/yuu1234/CrittiqueImageReviewer/resolve/main/ezvcjj_output_qwen.png" TargetMode="External"/><Relationship Id="rId4824" Type="http://schemas.openxmlformats.org/officeDocument/2006/relationships/hyperlink" Target="https://huggingface.co/datasets/Tungtom2004/OpenImage_top1_final/resolve/main/4ccd5b7c3e508efe__mj7zs5_sim_0.8130000233650208_2.jpg" TargetMode="External"/><Relationship Id="rId4823" Type="http://schemas.openxmlformats.org/officeDocument/2006/relationships/hyperlink" Target="https://huggingface.co/datasets/Tungtom2004/Gpt1_reviewer2/resolve/main/ezvcjj_output_gpt1_reviewer2.png" TargetMode="External"/><Relationship Id="rId4826" Type="http://schemas.openxmlformats.org/officeDocument/2006/relationships/hyperlink" Target="https://huggingface.co/datasets/yuu1234/CrittiqueImageReviewer2/resolve/main/mj7zs5_output_flux.png" TargetMode="External"/><Relationship Id="rId4825" Type="http://schemas.openxmlformats.org/officeDocument/2006/relationships/hyperlink" Target="https://huggingface.co/datasets/yuu1234/CrittiqueImageReviewer/resolve/main/mj7zs5_output_qwen.png" TargetMode="External"/><Relationship Id="rId4828" Type="http://schemas.openxmlformats.org/officeDocument/2006/relationships/hyperlink" Target="https://huggingface.co/datasets/Tungtom2004/OpenImage_top1_final/resolve/main/25525c35e7b43696__5y281o_sim_0.8159999847412109_3.jpg" TargetMode="External"/><Relationship Id="rId4827" Type="http://schemas.openxmlformats.org/officeDocument/2006/relationships/hyperlink" Target="https://huggingface.co/datasets/Tungtom2004/Gpt1_reviewer2/resolve/main/mj7zs5_output_gpt1_reviewer2.png" TargetMode="External"/><Relationship Id="rId4829" Type="http://schemas.openxmlformats.org/officeDocument/2006/relationships/hyperlink" Target="https://huggingface.co/datasets/yuu1234/CrittiqueImageReviewer/resolve/main/5y281o_output_qwen.png" TargetMode="External"/><Relationship Id="rId4820" Type="http://schemas.openxmlformats.org/officeDocument/2006/relationships/hyperlink" Target="https://huggingface.co/datasets/Tungtom2004/OpenImage_top1_final/resolve/main/175bb20592bacc8d__ezvcjj_sim_0.8069999814033508_1.jpg" TargetMode="External"/><Relationship Id="rId4811" Type="http://schemas.openxmlformats.org/officeDocument/2006/relationships/hyperlink" Target="https://huggingface.co/datasets/yuu1234/CrittiqueImageReviewer2/resolve/main/dtz16n_output_flux.png" TargetMode="External"/><Relationship Id="rId4810" Type="http://schemas.openxmlformats.org/officeDocument/2006/relationships/hyperlink" Target="https://huggingface.co/datasets/yuu1234/CrittiqueImageReviewer/resolve/main/dtz16n_output_qwen.png" TargetMode="External"/><Relationship Id="rId4813" Type="http://schemas.openxmlformats.org/officeDocument/2006/relationships/hyperlink" Target="https://huggingface.co/datasets/Tungtom2004/OpenImage_top1_final/resolve/main/434fcfa008d88664__n0mvjg_sim_0.8009999990463257_1.jpg" TargetMode="External"/><Relationship Id="rId4812" Type="http://schemas.openxmlformats.org/officeDocument/2006/relationships/hyperlink" Target="https://huggingface.co/datasets/Tungtom2004/Gpt1_reviewer2/resolve/main/dtz16n_output_gpt1_reviewer2.png" TargetMode="External"/><Relationship Id="rId4815" Type="http://schemas.openxmlformats.org/officeDocument/2006/relationships/hyperlink" Target="https://huggingface.co/datasets/yuu1234/CrittiqueImageReviewer2/resolve/main/n0mvjg_output_flux.png" TargetMode="External"/><Relationship Id="rId4814" Type="http://schemas.openxmlformats.org/officeDocument/2006/relationships/hyperlink" Target="https://huggingface.co/datasets/yuu1234/CrittiqueImageReviewer/resolve/main/n0mvjg_output_qwen.png" TargetMode="External"/><Relationship Id="rId4817" Type="http://schemas.openxmlformats.org/officeDocument/2006/relationships/hyperlink" Target="https://huggingface.co/datasets/yuu1234/CrittiqueImageReviewer/resolve/main/8twd49_output_qwen.png" TargetMode="External"/><Relationship Id="rId4816" Type="http://schemas.openxmlformats.org/officeDocument/2006/relationships/hyperlink" Target="https://huggingface.co/datasets/Tungtom2004/OpenImage_top1_final/resolve/main/6db09e630972108e__8twd49_sim_0.8519999980926514_5.jpg" TargetMode="External"/><Relationship Id="rId4819" Type="http://schemas.openxmlformats.org/officeDocument/2006/relationships/hyperlink" Target="https://huggingface.co/datasets/Tungtom2004/Gpt1_reviewer2/resolve/main/8twd49_output_gpt1_reviewer2.png" TargetMode="External"/><Relationship Id="rId4818" Type="http://schemas.openxmlformats.org/officeDocument/2006/relationships/hyperlink" Target="https://huggingface.co/datasets/yuu1234/CrittiqueImageReviewer/resolve/main/8twd49_output_flux.png" TargetMode="External"/><Relationship Id="rId2269" Type="http://schemas.openxmlformats.org/officeDocument/2006/relationships/hyperlink" Target="https://huggingface.co/datasets/Tungtom2004/Gpt1_reviewer2/resolve/main/ew3zyi_output_gpt1_reviewer2.png" TargetMode="External"/><Relationship Id="rId3591" Type="http://schemas.openxmlformats.org/officeDocument/2006/relationships/hyperlink" Target="https://huggingface.co/datasets/yuu1234/CrittiqueImageReviewer2/resolve/main/k5f34r_output_flux.png" TargetMode="External"/><Relationship Id="rId2260" Type="http://schemas.openxmlformats.org/officeDocument/2006/relationships/hyperlink" Target="https://huggingface.co/datasets/yuu1234/CrittiqueImageReviewer/resolve/main/hzie2k_output_realedit.png" TargetMode="External"/><Relationship Id="rId3590" Type="http://schemas.openxmlformats.org/officeDocument/2006/relationships/hyperlink" Target="https://huggingface.co/datasets/yuu1234/CrittiqueImageReviewer/resolve/main/k5f34r_output_qwen.png" TargetMode="External"/><Relationship Id="rId2261" Type="http://schemas.openxmlformats.org/officeDocument/2006/relationships/hyperlink" Target="https://huggingface.co/datasets/Tungtom2004/Gpt1_reviewer2/resolve/main/hzie2k_output_gpt1_reviewer2.png" TargetMode="External"/><Relationship Id="rId3593" Type="http://schemas.openxmlformats.org/officeDocument/2006/relationships/hyperlink" Target="https://huggingface.co/datasets/Tungtom2004/OpenImage_top1_final/resolve/main/5106c73702ff76ff__agmfgg_sim_0.8050000071525574_2.jpg" TargetMode="External"/><Relationship Id="rId2262" Type="http://schemas.openxmlformats.org/officeDocument/2006/relationships/hyperlink" Target="https://huggingface.co/datasets/Tungtom2004/OpenImage_top1_final/resolve/main/6451e83fe15ffa52__c3tuiq_sim_0.7540000081062317_4.jpg" TargetMode="External"/><Relationship Id="rId3592" Type="http://schemas.openxmlformats.org/officeDocument/2006/relationships/hyperlink" Target="https://huggingface.co/datasets/Tungtom2004/Gpt1_reviewer2/resolve/main/k5f34r_output_gpt1_reviewer2.png" TargetMode="External"/><Relationship Id="rId2263" Type="http://schemas.openxmlformats.org/officeDocument/2006/relationships/hyperlink" Target="https://huggingface.co/datasets/yuu1234/CrittiqueImageReviewer/resolve/main/c3tuiq_output_qwen.png" TargetMode="External"/><Relationship Id="rId3595" Type="http://schemas.openxmlformats.org/officeDocument/2006/relationships/hyperlink" Target="https://huggingface.co/datasets/yuu1234/CrittiqueImageReviewer2/resolve/main/agmfgg_output_flux.png" TargetMode="External"/><Relationship Id="rId2264" Type="http://schemas.openxmlformats.org/officeDocument/2006/relationships/hyperlink" Target="https://huggingface.co/datasets/yuu1234/CrittiqueImageReviewer/resolve/main/c3tuiq_output_realedit.png" TargetMode="External"/><Relationship Id="rId3594" Type="http://schemas.openxmlformats.org/officeDocument/2006/relationships/hyperlink" Target="https://huggingface.co/datasets/yuu1234/CrittiqueImageReviewer/resolve/main/agmfgg_output_qwen.png" TargetMode="External"/><Relationship Id="rId2265" Type="http://schemas.openxmlformats.org/officeDocument/2006/relationships/hyperlink" Target="https://huggingface.co/datasets/Tungtom2004/Gpt1_reviewer2/resolve/main/c3tuiq_output_gpt1_reviewer2.png" TargetMode="External"/><Relationship Id="rId3597" Type="http://schemas.openxmlformats.org/officeDocument/2006/relationships/hyperlink" Target="https://huggingface.co/datasets/Tungtom2004/OpenImage_top1_final/resolve/main/8cb376932d8f3675__ag3obs_sim_0.7860000133514404_2.jpg" TargetMode="External"/><Relationship Id="rId2266" Type="http://schemas.openxmlformats.org/officeDocument/2006/relationships/hyperlink" Target="https://huggingface.co/datasets/Tungtom2004/OpenImage_top1_final/resolve/main/2e7e1d148e7df7ea__ew3zyi_sim_0.8489999771118164_3.jpg" TargetMode="External"/><Relationship Id="rId3596" Type="http://schemas.openxmlformats.org/officeDocument/2006/relationships/hyperlink" Target="https://huggingface.co/datasets/Tungtom2004/Gpt1_reviewer2/resolve/main/agmfgg_output_gpt1_reviewer2.png" TargetMode="External"/><Relationship Id="rId2267" Type="http://schemas.openxmlformats.org/officeDocument/2006/relationships/hyperlink" Target="https://huggingface.co/datasets/yuu1234/CrittiqueImageReviewer/resolve/main/ew3zyi_output_qwen.png" TargetMode="External"/><Relationship Id="rId3599" Type="http://schemas.openxmlformats.org/officeDocument/2006/relationships/hyperlink" Target="https://huggingface.co/datasets/yuu1234/CrittiqueImageReviewer2/resolve/main/ag3obs_output_flux.png" TargetMode="External"/><Relationship Id="rId2268" Type="http://schemas.openxmlformats.org/officeDocument/2006/relationships/hyperlink" Target="https://huggingface.co/datasets/yuu1234/CrittiqueImageReviewer/resolve/main/ew3zyi_output_realedit.png" TargetMode="External"/><Relationship Id="rId3598" Type="http://schemas.openxmlformats.org/officeDocument/2006/relationships/hyperlink" Target="https://huggingface.co/datasets/yuu1234/CrittiqueImageReviewer/resolve/main/ag3obs_output_qwen.png" TargetMode="External"/><Relationship Id="rId2258" Type="http://schemas.openxmlformats.org/officeDocument/2006/relationships/hyperlink" Target="https://huggingface.co/datasets/Tungtom2004/OpenImage_top1_final/resolve/main/2430bc97a3354061__hzie2k_sim_0.7509999871253967_3.jpg" TargetMode="External"/><Relationship Id="rId2259" Type="http://schemas.openxmlformats.org/officeDocument/2006/relationships/hyperlink" Target="https://huggingface.co/datasets/yuu1234/CrittiqueImageReviewer/resolve/main/hzie2k_output_qwen.png" TargetMode="External"/><Relationship Id="rId3589" Type="http://schemas.openxmlformats.org/officeDocument/2006/relationships/hyperlink" Target="https://huggingface.co/datasets/Tungtom2004/OpenImage_top1_final/resolve/main/4b64c866b7a4afd3__k5f34r_sim_0.8669999837875366_4.jpg" TargetMode="External"/><Relationship Id="rId3580" Type="http://schemas.openxmlformats.org/officeDocument/2006/relationships/hyperlink" Target="https://huggingface.co/datasets/Tungtom2004/Gpt1_reviewer2/resolve/main/9fack1_output_gpt1_reviewer2.png" TargetMode="External"/><Relationship Id="rId2250" Type="http://schemas.openxmlformats.org/officeDocument/2006/relationships/hyperlink" Target="https://huggingface.co/datasets/Tungtom2004/OpenImage_top1_final/resolve/main/5e56e9b26f55ed85__9nz782_sim_0.8410000205039978_1.jpg" TargetMode="External"/><Relationship Id="rId3582" Type="http://schemas.openxmlformats.org/officeDocument/2006/relationships/hyperlink" Target="https://huggingface.co/datasets/yuu1234/CrittiqueImageReviewer/resolve/main/p69xks_output_qwen.png" TargetMode="External"/><Relationship Id="rId2251" Type="http://schemas.openxmlformats.org/officeDocument/2006/relationships/hyperlink" Target="https://huggingface.co/datasets/yuu1234/CrittiqueImageReviewer/resolve/main/9nz782_output_qwen.png" TargetMode="External"/><Relationship Id="rId3581" Type="http://schemas.openxmlformats.org/officeDocument/2006/relationships/hyperlink" Target="https://huggingface.co/datasets/Tungtom2004/OpenImage_top1_final/resolve/main/60fb90db19601c72__p69xks_sim_0.6850000023841858_3.jpg" TargetMode="External"/><Relationship Id="rId2252" Type="http://schemas.openxmlformats.org/officeDocument/2006/relationships/hyperlink" Target="https://huggingface.co/datasets/yuu1234/CrittiqueImageReviewer/resolve/main/9nz782_output_realedit.png" TargetMode="External"/><Relationship Id="rId3584" Type="http://schemas.openxmlformats.org/officeDocument/2006/relationships/hyperlink" Target="https://huggingface.co/datasets/Tungtom2004/Gpt1_reviewer2/resolve/main/p69xks_output_gpt1_reviewer2.png" TargetMode="External"/><Relationship Id="rId2253" Type="http://schemas.openxmlformats.org/officeDocument/2006/relationships/hyperlink" Target="https://huggingface.co/datasets/Tungtom2004/Gpt1_reviewer2/resolve/main/9nz782_output_gpt1_reviewer2.png" TargetMode="External"/><Relationship Id="rId3583" Type="http://schemas.openxmlformats.org/officeDocument/2006/relationships/hyperlink" Target="https://huggingface.co/datasets/yuu1234/CrittiqueImageReviewer2/resolve/main/p69xks_output_flux.png" TargetMode="External"/><Relationship Id="rId2254" Type="http://schemas.openxmlformats.org/officeDocument/2006/relationships/hyperlink" Target="https://huggingface.co/datasets/Tungtom2004/OpenImage_top1_final/resolve/main/46fb328dc8c8a70f__77xav2_sim_0.7580000162124634_2.jpg" TargetMode="External"/><Relationship Id="rId3586" Type="http://schemas.openxmlformats.org/officeDocument/2006/relationships/hyperlink" Target="https://huggingface.co/datasets/yuu1234/CrittiqueImageReviewer/resolve/main/5ykky2_output_qwen.png" TargetMode="External"/><Relationship Id="rId2255" Type="http://schemas.openxmlformats.org/officeDocument/2006/relationships/hyperlink" Target="https://huggingface.co/datasets/yuu1234/CrittiqueImageReviewer/resolve/main/77xav2_output_qwen.png" TargetMode="External"/><Relationship Id="rId3585" Type="http://schemas.openxmlformats.org/officeDocument/2006/relationships/hyperlink" Target="https://huggingface.co/datasets/Tungtom2004/OpenImage_top1_final/resolve/main/5e7e05351d0deb48__5ykky2_sim_0.8230000138282776_1.jpg" TargetMode="External"/><Relationship Id="rId2256" Type="http://schemas.openxmlformats.org/officeDocument/2006/relationships/hyperlink" Target="https://huggingface.co/datasets/yuu1234/CrittiqueImageReviewer/resolve/main/77xav2_output_realedit.png" TargetMode="External"/><Relationship Id="rId3588" Type="http://schemas.openxmlformats.org/officeDocument/2006/relationships/hyperlink" Target="https://huggingface.co/datasets/Tungtom2004/Gpt1_reviewer2/resolve/main/5ykky2_output_gpt1_reviewer2.png" TargetMode="External"/><Relationship Id="rId2257" Type="http://schemas.openxmlformats.org/officeDocument/2006/relationships/hyperlink" Target="https://huggingface.co/datasets/Tungtom2004/Gpt1_reviewer2/resolve/main/77xav2_output_gpt1_reviewer2.png" TargetMode="External"/><Relationship Id="rId3587" Type="http://schemas.openxmlformats.org/officeDocument/2006/relationships/hyperlink" Target="https://huggingface.co/datasets/yuu1234/CrittiqueImageReviewer/resolve/main/5ykky2_output_flux.png" TargetMode="External"/><Relationship Id="rId2280" Type="http://schemas.openxmlformats.org/officeDocument/2006/relationships/hyperlink" Target="https://huggingface.co/datasets/yuu1234/CrittiqueImageReviewer/resolve/main/epv7pq_output_qwen.png" TargetMode="External"/><Relationship Id="rId2281" Type="http://schemas.openxmlformats.org/officeDocument/2006/relationships/hyperlink" Target="https://huggingface.co/datasets/yuu1234/CrittiqueImageReviewer/resolve/main/epv7pq_output_realedit.png" TargetMode="External"/><Relationship Id="rId2282" Type="http://schemas.openxmlformats.org/officeDocument/2006/relationships/hyperlink" Target="https://huggingface.co/datasets/Tungtom2004/Gpt1_reviewer2/resolve/main/epv7pq_output_gpt1_reviewer2.png" TargetMode="External"/><Relationship Id="rId2283" Type="http://schemas.openxmlformats.org/officeDocument/2006/relationships/hyperlink" Target="https://huggingface.co/datasets/Tungtom2004/OpenImage_top1_final/resolve/main/5b80c7cdd4115975__8ulyod_sim_0.8500000238418579_2.jpg" TargetMode="External"/><Relationship Id="rId2284" Type="http://schemas.openxmlformats.org/officeDocument/2006/relationships/hyperlink" Target="https://huggingface.co/datasets/yuu1234/CrittiqueImageReviewer/resolve/main/8ulyod_output_qwen.png" TargetMode="External"/><Relationship Id="rId2285" Type="http://schemas.openxmlformats.org/officeDocument/2006/relationships/hyperlink" Target="https://huggingface.co/datasets/yuu1234/CrittiqueImageReviewer/resolve/main/8ulyod_output_realedit.png" TargetMode="External"/><Relationship Id="rId2286" Type="http://schemas.openxmlformats.org/officeDocument/2006/relationships/hyperlink" Target="https://huggingface.co/datasets/yuu1234/CrittiqueImageReviewer2/resolve/main/8ulyod_output_flux.png" TargetMode="External"/><Relationship Id="rId2287" Type="http://schemas.openxmlformats.org/officeDocument/2006/relationships/hyperlink" Target="https://huggingface.co/datasets/Tungtom2004/Gpt1_reviewer2/resolve/main/8ulyod_output_gpt1_reviewer2.png" TargetMode="External"/><Relationship Id="rId2288" Type="http://schemas.openxmlformats.org/officeDocument/2006/relationships/hyperlink" Target="https://huggingface.co/datasets/Tungtom2004/OpenImage_top1_final/resolve/main/9b6e6d46c0a292e5__7jaobs_sim_0.7680000066757202_1.jpg" TargetMode="External"/><Relationship Id="rId2289" Type="http://schemas.openxmlformats.org/officeDocument/2006/relationships/hyperlink" Target="https://huggingface.co/datasets/yuu1234/CrittiqueImageReviewer/resolve/main/7jaobs_output_qwen.png" TargetMode="External"/><Relationship Id="rId2270" Type="http://schemas.openxmlformats.org/officeDocument/2006/relationships/hyperlink" Target="https://huggingface.co/datasets/Tungtom2004/OpenImage_top1_final/resolve/main/87632c8682ce00d0__aju76b_sim_0.8090000152587891_4.jpg" TargetMode="External"/><Relationship Id="rId2271" Type="http://schemas.openxmlformats.org/officeDocument/2006/relationships/hyperlink" Target="https://huggingface.co/datasets/yuu1234/CrittiqueImageReviewer/resolve/main/aju76b_output_qwen.png" TargetMode="External"/><Relationship Id="rId2272" Type="http://schemas.openxmlformats.org/officeDocument/2006/relationships/hyperlink" Target="https://huggingface.co/datasets/yuu1234/CrittiqueImageReviewer/resolve/main/aju76b_output_realedit.png" TargetMode="External"/><Relationship Id="rId2273" Type="http://schemas.openxmlformats.org/officeDocument/2006/relationships/hyperlink" Target="https://huggingface.co/datasets/Tungtom2004/Gpt1_reviewer2/resolve/main/aju76b_output_gpt1_reviewer2.png" TargetMode="External"/><Relationship Id="rId2274" Type="http://schemas.openxmlformats.org/officeDocument/2006/relationships/hyperlink" Target="https://huggingface.co/datasets/Tungtom2004/OpenImage_top1_final/resolve/main/45d41592b5abb59b__a13g19_sim_0.8510000109672546_2.jpg" TargetMode="External"/><Relationship Id="rId2275" Type="http://schemas.openxmlformats.org/officeDocument/2006/relationships/hyperlink" Target="https://huggingface.co/datasets/yuu1234/CrittiqueImageReviewer/resolve/main/a13g19_output_qwen.png" TargetMode="External"/><Relationship Id="rId2276" Type="http://schemas.openxmlformats.org/officeDocument/2006/relationships/hyperlink" Target="https://huggingface.co/datasets/yuu1234/CrittiqueImageReviewer/resolve/main/a13g19_output_realedit.png" TargetMode="External"/><Relationship Id="rId2277" Type="http://schemas.openxmlformats.org/officeDocument/2006/relationships/hyperlink" Target="https://huggingface.co/datasets/yuu1234/CrittiqueImageReviewer2/resolve/main/a13g19_output_flux.png" TargetMode="External"/><Relationship Id="rId2278" Type="http://schemas.openxmlformats.org/officeDocument/2006/relationships/hyperlink" Target="https://huggingface.co/datasets/Tungtom2004/Gpt1_reviewer2/resolve/main/a13g19_output_gpt1_reviewer2.png" TargetMode="External"/><Relationship Id="rId2279" Type="http://schemas.openxmlformats.org/officeDocument/2006/relationships/hyperlink" Target="https://huggingface.co/datasets/Tungtom2004/OpenImage_top1_final/resolve/main/69030d15718a2cff__epv7pq_sim_0.8069999814033508_3.jpg" TargetMode="External"/><Relationship Id="rId2225" Type="http://schemas.openxmlformats.org/officeDocument/2006/relationships/hyperlink" Target="https://huggingface.co/datasets/yuu1234/CrittiqueImageReviewer/resolve/main/ecu9wd_output_realedit.png" TargetMode="External"/><Relationship Id="rId3557" Type="http://schemas.openxmlformats.org/officeDocument/2006/relationships/hyperlink" Target="https://huggingface.co/datasets/Tungtom2004/OpenImage_top1_final/resolve/main/66d82de1170e53e4__5x9tza_sim_0.7559999823570251_2.jpg" TargetMode="External"/><Relationship Id="rId4888" Type="http://schemas.openxmlformats.org/officeDocument/2006/relationships/hyperlink" Target="https://huggingface.co/datasets/Tungtom2004/OpenImage_top1_final/resolve/main/9d4171f9b74d3ee9__6qy204_sim_0.8709999918937683_2.jpg" TargetMode="External"/><Relationship Id="rId2226" Type="http://schemas.openxmlformats.org/officeDocument/2006/relationships/hyperlink" Target="https://huggingface.co/datasets/Tungtom2004/Gpt1_reviewer2/resolve/main/ecu9wd_output_gpt1_reviewer2.png" TargetMode="External"/><Relationship Id="rId3556" Type="http://schemas.openxmlformats.org/officeDocument/2006/relationships/hyperlink" Target="https://huggingface.co/datasets/Tungtom2004/Gpt1_reviewer2/resolve/main/nat25a_output_gpt1_reviewer2.png" TargetMode="External"/><Relationship Id="rId4887" Type="http://schemas.openxmlformats.org/officeDocument/2006/relationships/hyperlink" Target="https://huggingface.co/datasets/Tungtom2004/Gpt1_reviewer2/resolve/main/ktve1q_output_gpt1_reviewer2.png" TargetMode="External"/><Relationship Id="rId2227" Type="http://schemas.openxmlformats.org/officeDocument/2006/relationships/hyperlink" Target="https://huggingface.co/datasets/Tungtom2004/OpenImage_top1_final/resolve/main/5e0e6ab78a99c5f8__66o8cy_sim_0.7770000100135803_2.jpg" TargetMode="External"/><Relationship Id="rId3559" Type="http://schemas.openxmlformats.org/officeDocument/2006/relationships/hyperlink" Target="https://huggingface.co/datasets/yuu1234/CrittiqueImageReviewer/resolve/main/5x9tza_output_flux.png" TargetMode="External"/><Relationship Id="rId2228" Type="http://schemas.openxmlformats.org/officeDocument/2006/relationships/hyperlink" Target="https://huggingface.co/datasets/yuu1234/CrittiqueImageReviewer/resolve/main/66o8cy_output_qwen.png" TargetMode="External"/><Relationship Id="rId3558" Type="http://schemas.openxmlformats.org/officeDocument/2006/relationships/hyperlink" Target="https://huggingface.co/datasets/yuu1234/CrittiqueImageReviewer/resolve/main/5x9tza_output_qwen.png" TargetMode="External"/><Relationship Id="rId4889" Type="http://schemas.openxmlformats.org/officeDocument/2006/relationships/hyperlink" Target="https://huggingface.co/datasets/yuu1234/CrittiqueImageReviewer/resolve/main/6qy204_output_qwen.png" TargetMode="External"/><Relationship Id="rId2229" Type="http://schemas.openxmlformats.org/officeDocument/2006/relationships/hyperlink" Target="https://huggingface.co/datasets/yuu1234/CrittiqueImageReviewer/resolve/main/66o8cy_output_realedit.png" TargetMode="External"/><Relationship Id="rId4880" Type="http://schemas.openxmlformats.org/officeDocument/2006/relationships/hyperlink" Target="https://huggingface.co/datasets/Tungtom2004/OpenImage_top1_final/resolve/main/9beb84f73f463829__93baul_sim_0.7850000262260437_4.jpg" TargetMode="External"/><Relationship Id="rId3551" Type="http://schemas.openxmlformats.org/officeDocument/2006/relationships/hyperlink" Target="https://huggingface.co/datasets/yuu1234/CrittiqueImageReviewer/resolve/main/845vgp_output_flux.png" TargetMode="External"/><Relationship Id="rId4882" Type="http://schemas.openxmlformats.org/officeDocument/2006/relationships/hyperlink" Target="https://huggingface.co/datasets/yuu1234/CrittiqueImageReviewer2/resolve/main/93baul_output_flux.png" TargetMode="External"/><Relationship Id="rId2220" Type="http://schemas.openxmlformats.org/officeDocument/2006/relationships/hyperlink" Target="https://huggingface.co/datasets/yuu1234/CrittiqueImageReviewer/resolve/main/g9yr89_output_qwen.png" TargetMode="External"/><Relationship Id="rId3550" Type="http://schemas.openxmlformats.org/officeDocument/2006/relationships/hyperlink" Target="https://huggingface.co/datasets/yuu1234/CrittiqueImageReviewer/resolve/main/845vgp_output_qwen.png" TargetMode="External"/><Relationship Id="rId4881" Type="http://schemas.openxmlformats.org/officeDocument/2006/relationships/hyperlink" Target="https://huggingface.co/datasets/yuu1234/CrittiqueImageReviewer/resolve/main/93baul_output_qwen.png" TargetMode="External"/><Relationship Id="rId2221" Type="http://schemas.openxmlformats.org/officeDocument/2006/relationships/hyperlink" Target="https://huggingface.co/datasets/yuu1234/CrittiqueImageReviewer/resolve/main/g9yr89_output_realedit.png" TargetMode="External"/><Relationship Id="rId3553" Type="http://schemas.openxmlformats.org/officeDocument/2006/relationships/hyperlink" Target="https://huggingface.co/datasets/Tungtom2004/OpenImage_top1_final/resolve/main/665b21007a04e4c1__nat25a_sim_0.7580000162124634_4.jpg" TargetMode="External"/><Relationship Id="rId4884" Type="http://schemas.openxmlformats.org/officeDocument/2006/relationships/hyperlink" Target="https://huggingface.co/datasets/Tungtom2004/OpenImage_top1_final/resolve/main/87d33b74fa73b759__ktve1q_sim_0.7450000047683716_1.jpg" TargetMode="External"/><Relationship Id="rId2222" Type="http://schemas.openxmlformats.org/officeDocument/2006/relationships/hyperlink" Target="https://huggingface.co/datasets/Tungtom2004/Gpt1_reviewer2/resolve/main/g9yr89_output_gpt1_reviewer2.png" TargetMode="External"/><Relationship Id="rId3552" Type="http://schemas.openxmlformats.org/officeDocument/2006/relationships/hyperlink" Target="https://huggingface.co/datasets/Tungtom2004/Gpt1_reviewer2/resolve/main/845vgp_output_gpt1_reviewer2.png" TargetMode="External"/><Relationship Id="rId4883" Type="http://schemas.openxmlformats.org/officeDocument/2006/relationships/hyperlink" Target="https://huggingface.co/datasets/Tungtom2004/Gpt1_reviewer2/resolve/main/93baul_output_gpt1_reviewer2.png" TargetMode="External"/><Relationship Id="rId2223" Type="http://schemas.openxmlformats.org/officeDocument/2006/relationships/hyperlink" Target="https://huggingface.co/datasets/Tungtom2004/OpenImage_top1_final/resolve/main/4b28749ac2c94ae7__ecu9wd_sim_0.7540000081062317_2.jpg" TargetMode="External"/><Relationship Id="rId3555" Type="http://schemas.openxmlformats.org/officeDocument/2006/relationships/hyperlink" Target="https://huggingface.co/datasets/yuu1234/CrittiqueImageReviewer2/resolve/main/nat25a_output_flux.png" TargetMode="External"/><Relationship Id="rId4886" Type="http://schemas.openxmlformats.org/officeDocument/2006/relationships/hyperlink" Target="https://huggingface.co/datasets/yuu1234/CrittiqueImageReviewer2/resolve/main/ktve1q_output_flux.png" TargetMode="External"/><Relationship Id="rId2224" Type="http://schemas.openxmlformats.org/officeDocument/2006/relationships/hyperlink" Target="https://huggingface.co/datasets/yuu1234/CrittiqueImageReviewer/resolve/main/ecu9wd_output_qwen.png" TargetMode="External"/><Relationship Id="rId3554" Type="http://schemas.openxmlformats.org/officeDocument/2006/relationships/hyperlink" Target="https://huggingface.co/datasets/yuu1234/CrittiqueImageReviewer/resolve/main/nat25a_output_qwen.png" TargetMode="External"/><Relationship Id="rId4885" Type="http://schemas.openxmlformats.org/officeDocument/2006/relationships/hyperlink" Target="https://huggingface.co/datasets/yuu1234/CrittiqueImageReviewer/resolve/main/ktve1q_output_qwen.png" TargetMode="External"/><Relationship Id="rId2214" Type="http://schemas.openxmlformats.org/officeDocument/2006/relationships/hyperlink" Target="https://huggingface.co/datasets/Tungtom2004/Gpt1_reviewer2/resolve/main/d3ehd4_output_gpt1_reviewer2.png" TargetMode="External"/><Relationship Id="rId3546" Type="http://schemas.openxmlformats.org/officeDocument/2006/relationships/hyperlink" Target="https://huggingface.co/datasets/yuu1234/CrittiqueImageReviewer/resolve/main/d239z4_output_qwen.png" TargetMode="External"/><Relationship Id="rId4877" Type="http://schemas.openxmlformats.org/officeDocument/2006/relationships/hyperlink" Target="https://huggingface.co/datasets/yuu1234/CrittiqueImageReviewer/resolve/main/lazfyp_output_qwen.png" TargetMode="External"/><Relationship Id="rId2215" Type="http://schemas.openxmlformats.org/officeDocument/2006/relationships/hyperlink" Target="https://huggingface.co/datasets/Tungtom2004/OpenImage_top1_final/resolve/main/14cd0eb6a109c6e0__9r3o0t_sim_0.7990000247955322_5.jpg" TargetMode="External"/><Relationship Id="rId3545" Type="http://schemas.openxmlformats.org/officeDocument/2006/relationships/hyperlink" Target="https://huggingface.co/datasets/Tungtom2004/OpenImage_top1_final/resolve/main/4cc8a654d65d19c9__d239z4_sim_0.7590000033378601_3.jpg" TargetMode="External"/><Relationship Id="rId4876" Type="http://schemas.openxmlformats.org/officeDocument/2006/relationships/hyperlink" Target="https://huggingface.co/datasets/Tungtom2004/OpenImage_top1_final/resolve/main/9f46f451f0fca833__lazfyp_sim_0.8090000152587891_2.jpg" TargetMode="External"/><Relationship Id="rId2216" Type="http://schemas.openxmlformats.org/officeDocument/2006/relationships/hyperlink" Target="https://huggingface.co/datasets/yuu1234/CrittiqueImageReviewer/resolve/main/9r3o0t_output_qwen.png" TargetMode="External"/><Relationship Id="rId3548" Type="http://schemas.openxmlformats.org/officeDocument/2006/relationships/hyperlink" Target="https://huggingface.co/datasets/Tungtom2004/Gpt1_reviewer2/resolve/main/d239z4_output_gpt1_reviewer2.png" TargetMode="External"/><Relationship Id="rId4879" Type="http://schemas.openxmlformats.org/officeDocument/2006/relationships/hyperlink" Target="https://huggingface.co/datasets/Tungtom2004/Gpt1_reviewer2/resolve/main/lazfyp_output_gpt1_reviewer2.png" TargetMode="External"/><Relationship Id="rId2217" Type="http://schemas.openxmlformats.org/officeDocument/2006/relationships/hyperlink" Target="https://huggingface.co/datasets/yuu1234/CrittiqueImageReviewer/resolve/main/9r3o0t_output_realedit.png" TargetMode="External"/><Relationship Id="rId3547" Type="http://schemas.openxmlformats.org/officeDocument/2006/relationships/hyperlink" Target="https://huggingface.co/datasets/yuu1234/CrittiqueImageReviewer2/resolve/main/d239z4_output_flux.png" TargetMode="External"/><Relationship Id="rId4878" Type="http://schemas.openxmlformats.org/officeDocument/2006/relationships/hyperlink" Target="https://huggingface.co/datasets/yuu1234/CrittiqueImageReviewer2/resolve/main/lazfyp_output_flux.png" TargetMode="External"/><Relationship Id="rId2218" Type="http://schemas.openxmlformats.org/officeDocument/2006/relationships/hyperlink" Target="https://huggingface.co/datasets/Tungtom2004/Gpt1_reviewer2/resolve/main/9r3o0t_output_gpt1_reviewer2.png" TargetMode="External"/><Relationship Id="rId2219" Type="http://schemas.openxmlformats.org/officeDocument/2006/relationships/hyperlink" Target="https://huggingface.co/datasets/Tungtom2004/OpenImage_top1_final/resolve/main/9d414677a9ad7552__g9yr89_sim_0.7350000143051147_5.jpg" TargetMode="External"/><Relationship Id="rId3549" Type="http://schemas.openxmlformats.org/officeDocument/2006/relationships/hyperlink" Target="https://huggingface.co/datasets/Tungtom2004/OpenImage_top1_final/resolve/main/6dd7f4e4e0a6b93c__845vgp_sim_0.7919999957084656_3.jpg" TargetMode="External"/><Relationship Id="rId3540" Type="http://schemas.openxmlformats.org/officeDocument/2006/relationships/hyperlink" Target="https://huggingface.co/datasets/Tungtom2004/Gpt1_reviewer2/resolve/main/d0nujo_output_gpt1_reviewer2.png" TargetMode="External"/><Relationship Id="rId4871" Type="http://schemas.openxmlformats.org/officeDocument/2006/relationships/hyperlink" Target="https://huggingface.co/datasets/Tungtom2004/Gpt1_reviewer2/resolve/main/8n8uxd_output_gpt1_reviewer2.png" TargetMode="External"/><Relationship Id="rId4870" Type="http://schemas.openxmlformats.org/officeDocument/2006/relationships/hyperlink" Target="https://huggingface.co/datasets/yuu1234/CrittiqueImageReviewer/resolve/main/8n8uxd_output_flux.png" TargetMode="External"/><Relationship Id="rId2210" Type="http://schemas.openxmlformats.org/officeDocument/2006/relationships/hyperlink" Target="https://huggingface.co/datasets/Tungtom2004/Gpt1_reviewer2/resolve/main/gt844v_output_gpt1_reviewer2.png" TargetMode="External"/><Relationship Id="rId3542" Type="http://schemas.openxmlformats.org/officeDocument/2006/relationships/hyperlink" Target="https://huggingface.co/datasets/yuu1234/CrittiqueImageReviewer/resolve/main/ljr0tb_output_qwen.png" TargetMode="External"/><Relationship Id="rId4873" Type="http://schemas.openxmlformats.org/officeDocument/2006/relationships/hyperlink" Target="https://huggingface.co/datasets/yuu1234/CrittiqueImageReviewer/resolve/main/auq8r4_output_qwen.png" TargetMode="External"/><Relationship Id="rId2211" Type="http://schemas.openxmlformats.org/officeDocument/2006/relationships/hyperlink" Target="https://huggingface.co/datasets/Tungtom2004/OpenImage_top1_final/resolve/main/2063bbaba7fc97cd__d3ehd4_sim_0.8320000171661377_1.jpg" TargetMode="External"/><Relationship Id="rId3541" Type="http://schemas.openxmlformats.org/officeDocument/2006/relationships/hyperlink" Target="https://huggingface.co/datasets/Tungtom2004/OpenImage_top1_final/resolve/main/8e2667ce64a81248__ljr0tb_sim_0.7459999918937683_1.jpg" TargetMode="External"/><Relationship Id="rId4872" Type="http://schemas.openxmlformats.org/officeDocument/2006/relationships/hyperlink" Target="https://huggingface.co/datasets/Tungtom2004/OpenImage_top1_final/resolve/main/24396b49a4b66945__auq8r4_sim_0.7739999890327454_3.jpg" TargetMode="External"/><Relationship Id="rId2212" Type="http://schemas.openxmlformats.org/officeDocument/2006/relationships/hyperlink" Target="https://huggingface.co/datasets/yuu1234/CrittiqueImageReviewer/resolve/main/d3ehd4_output_qwen.png" TargetMode="External"/><Relationship Id="rId3544" Type="http://schemas.openxmlformats.org/officeDocument/2006/relationships/hyperlink" Target="https://huggingface.co/datasets/Tungtom2004/Gpt1_reviewer2/resolve/main/ljr0tb_output_gpt1_reviewer2.png" TargetMode="External"/><Relationship Id="rId4875" Type="http://schemas.openxmlformats.org/officeDocument/2006/relationships/hyperlink" Target="https://huggingface.co/datasets/Tungtom2004/Gpt1_reviewer2/resolve/main/auq8r4_output_gpt1_reviewer2.png" TargetMode="External"/><Relationship Id="rId2213" Type="http://schemas.openxmlformats.org/officeDocument/2006/relationships/hyperlink" Target="https://huggingface.co/datasets/yuu1234/CrittiqueImageReviewer/resolve/main/d3ehd4_output_realedit.png" TargetMode="External"/><Relationship Id="rId3543" Type="http://schemas.openxmlformats.org/officeDocument/2006/relationships/hyperlink" Target="https://huggingface.co/datasets/yuu1234/CrittiqueImageReviewer2/resolve/main/ljr0tb_output_flux.png" TargetMode="External"/><Relationship Id="rId4874" Type="http://schemas.openxmlformats.org/officeDocument/2006/relationships/hyperlink" Target="https://huggingface.co/datasets/yuu1234/CrittiqueImageReviewer2/resolve/main/auq8r4_output_flux.png" TargetMode="External"/><Relationship Id="rId2247" Type="http://schemas.openxmlformats.org/officeDocument/2006/relationships/hyperlink" Target="https://huggingface.co/datasets/yuu1234/CrittiqueImageReviewer/resolve/main/ey9x5j_output_qwen.png" TargetMode="External"/><Relationship Id="rId3579" Type="http://schemas.openxmlformats.org/officeDocument/2006/relationships/hyperlink" Target="https://huggingface.co/datasets/yuu1234/CrittiqueImageReviewer2/resolve/main/9fack1_output_flux.png" TargetMode="External"/><Relationship Id="rId2248" Type="http://schemas.openxmlformats.org/officeDocument/2006/relationships/hyperlink" Target="https://huggingface.co/datasets/yuu1234/CrittiqueImageReviewer/resolve/main/ey9x5j_output_realedit.png" TargetMode="External"/><Relationship Id="rId3578" Type="http://schemas.openxmlformats.org/officeDocument/2006/relationships/hyperlink" Target="https://huggingface.co/datasets/yuu1234/CrittiqueImageReviewer/resolve/main/9fack1_output_qwen.png" TargetMode="External"/><Relationship Id="rId2249" Type="http://schemas.openxmlformats.org/officeDocument/2006/relationships/hyperlink" Target="https://huggingface.co/datasets/Tungtom2004/Gpt1_reviewer2/resolve/main/ey9x5j_output_gpt1_reviewer2.png" TargetMode="External"/><Relationship Id="rId3571" Type="http://schemas.openxmlformats.org/officeDocument/2006/relationships/hyperlink" Target="https://huggingface.co/datasets/yuu1234/CrittiqueImageReviewer2/resolve/main/gyocp5_output_flux.png" TargetMode="External"/><Relationship Id="rId2240" Type="http://schemas.openxmlformats.org/officeDocument/2006/relationships/hyperlink" Target="https://huggingface.co/datasets/yuu1234/CrittiqueImageReviewer/resolve/main/cyto58_output_realedit.png" TargetMode="External"/><Relationship Id="rId3570" Type="http://schemas.openxmlformats.org/officeDocument/2006/relationships/hyperlink" Target="https://huggingface.co/datasets/yuu1234/CrittiqueImageReviewer/resolve/main/gyocp5_output_qwen.png" TargetMode="External"/><Relationship Id="rId2241" Type="http://schemas.openxmlformats.org/officeDocument/2006/relationships/hyperlink" Target="https://huggingface.co/datasets/Tungtom2004/Gpt1_reviewer2/resolve/main/cyto58_output_gpt1_reviewer2.png" TargetMode="External"/><Relationship Id="rId3573" Type="http://schemas.openxmlformats.org/officeDocument/2006/relationships/hyperlink" Target="https://huggingface.co/datasets/Tungtom2004/OpenImage_top1_final/resolve/main/9abdb33962c1e48a__hm70ll_sim_0.7620000243186951_3.jpg" TargetMode="External"/><Relationship Id="rId2242" Type="http://schemas.openxmlformats.org/officeDocument/2006/relationships/hyperlink" Target="https://huggingface.co/datasets/Tungtom2004/OpenImage_top1_final/resolve/main/42fcb0b243a38296__85ip1f_sim_0.8230000138282776_3.jpg" TargetMode="External"/><Relationship Id="rId3572" Type="http://schemas.openxmlformats.org/officeDocument/2006/relationships/hyperlink" Target="https://huggingface.co/datasets/Tungtom2004/Gpt1_reviewer2/resolve/main/gyocp5_output_gpt1_reviewer2.png" TargetMode="External"/><Relationship Id="rId2243" Type="http://schemas.openxmlformats.org/officeDocument/2006/relationships/hyperlink" Target="https://huggingface.co/datasets/yuu1234/CrittiqueImageReviewer/resolve/main/85ip1f_output_qwen.png" TargetMode="External"/><Relationship Id="rId3575" Type="http://schemas.openxmlformats.org/officeDocument/2006/relationships/hyperlink" Target="https://huggingface.co/datasets/yuu1234/CrittiqueImageReviewer2/resolve/main/hm70ll_output_flux.png" TargetMode="External"/><Relationship Id="rId2244" Type="http://schemas.openxmlformats.org/officeDocument/2006/relationships/hyperlink" Target="https://huggingface.co/datasets/yuu1234/CrittiqueImageReviewer/resolve/main/85ip1f_output_realedit.png" TargetMode="External"/><Relationship Id="rId3574" Type="http://schemas.openxmlformats.org/officeDocument/2006/relationships/hyperlink" Target="https://huggingface.co/datasets/yuu1234/CrittiqueImageReviewer/resolve/main/hm70ll_output_qwen.png" TargetMode="External"/><Relationship Id="rId2245" Type="http://schemas.openxmlformats.org/officeDocument/2006/relationships/hyperlink" Target="https://huggingface.co/datasets/Tungtom2004/Gpt1_reviewer2/resolve/main/85ip1f_output_gpt1_reviewer2.png" TargetMode="External"/><Relationship Id="rId3577" Type="http://schemas.openxmlformats.org/officeDocument/2006/relationships/hyperlink" Target="https://huggingface.co/datasets/Tungtom2004/OpenImage_top1_final/resolve/main/550892a75ca75ccc__9fack1_sim_0.7639999985694885_4.jpg" TargetMode="External"/><Relationship Id="rId2246" Type="http://schemas.openxmlformats.org/officeDocument/2006/relationships/hyperlink" Target="https://huggingface.co/datasets/Tungtom2004/OpenImage_top1_final/resolve/main/65966e237f74a888__ey9x5j_sim_0.6349999904632568_2.jpg" TargetMode="External"/><Relationship Id="rId3576" Type="http://schemas.openxmlformats.org/officeDocument/2006/relationships/hyperlink" Target="https://huggingface.co/datasets/Tungtom2004/Gpt1_reviewer2/resolve/main/hm70ll_output_gpt1_reviewer2.png" TargetMode="External"/><Relationship Id="rId2236" Type="http://schemas.openxmlformats.org/officeDocument/2006/relationships/hyperlink" Target="https://huggingface.co/datasets/yuu1234/CrittiqueImageReviewer/resolve/main/jzm572_output_realedit.png" TargetMode="External"/><Relationship Id="rId3568" Type="http://schemas.openxmlformats.org/officeDocument/2006/relationships/hyperlink" Target="https://huggingface.co/datasets/Tungtom2004/Gpt1_reviewer2/resolve/main/ej6n3d_output_gpt1_reviewer2.png" TargetMode="External"/><Relationship Id="rId4899" Type="http://schemas.openxmlformats.org/officeDocument/2006/relationships/hyperlink" Target="https://huggingface.co/datasets/Tungtom2004/Gpt1_reviewer2/resolve/main/ezf0lk_output_gpt1_reviewer2.png" TargetMode="External"/><Relationship Id="rId2237" Type="http://schemas.openxmlformats.org/officeDocument/2006/relationships/hyperlink" Target="https://huggingface.co/datasets/Tungtom2004/Gpt1_reviewer2/resolve/main/jzm572_output_gpt1_reviewer2.png" TargetMode="External"/><Relationship Id="rId3567" Type="http://schemas.openxmlformats.org/officeDocument/2006/relationships/hyperlink" Target="https://huggingface.co/datasets/yuu1234/CrittiqueImageReviewer2/resolve/main/ej6n3d_output_flux.png" TargetMode="External"/><Relationship Id="rId4898" Type="http://schemas.openxmlformats.org/officeDocument/2006/relationships/hyperlink" Target="https://huggingface.co/datasets/yuu1234/CrittiqueImageReviewer2/resolve/main/ezf0lk_output_flux.png" TargetMode="External"/><Relationship Id="rId2238" Type="http://schemas.openxmlformats.org/officeDocument/2006/relationships/hyperlink" Target="https://huggingface.co/datasets/Tungtom2004/OpenImage_top1_final/resolve/main/26b3751ac6585922__cyto58_sim_0.7789999842643738_3.jpg" TargetMode="External"/><Relationship Id="rId2239" Type="http://schemas.openxmlformats.org/officeDocument/2006/relationships/hyperlink" Target="https://huggingface.co/datasets/yuu1234/CrittiqueImageReviewer/resolve/main/cyto58_output_qwen.png" TargetMode="External"/><Relationship Id="rId3569" Type="http://schemas.openxmlformats.org/officeDocument/2006/relationships/hyperlink" Target="https://huggingface.co/datasets/Tungtom2004/OpenImage_top1_final/resolve/main/9a84348d89647d04__gyocp5_sim_0.7950000166893005_1.jpg" TargetMode="External"/><Relationship Id="rId3560" Type="http://schemas.openxmlformats.org/officeDocument/2006/relationships/hyperlink" Target="https://huggingface.co/datasets/Tungtom2004/Gpt1_reviewer2/resolve/main/5x9tza_output_gpt1_reviewer2.png" TargetMode="External"/><Relationship Id="rId4891" Type="http://schemas.openxmlformats.org/officeDocument/2006/relationships/hyperlink" Target="https://huggingface.co/datasets/Tungtom2004/Gpt1_reviewer2/resolve/main/6qy204_output_gpt1_reviewer2.png" TargetMode="External"/><Relationship Id="rId4890" Type="http://schemas.openxmlformats.org/officeDocument/2006/relationships/hyperlink" Target="https://huggingface.co/datasets/yuu1234/CrittiqueImageReviewer/resolve/main/6qy204_output_flux.png" TargetMode="External"/><Relationship Id="rId2230" Type="http://schemas.openxmlformats.org/officeDocument/2006/relationships/hyperlink" Target="https://huggingface.co/datasets/Tungtom2004/Gpt1_reviewer2/resolve/main/66o8cy_output_gpt1_reviewer2.png" TargetMode="External"/><Relationship Id="rId3562" Type="http://schemas.openxmlformats.org/officeDocument/2006/relationships/hyperlink" Target="https://huggingface.co/datasets/yuu1234/CrittiqueImageReviewer/resolve/main/blzwii_output_qwen.png" TargetMode="External"/><Relationship Id="rId4893" Type="http://schemas.openxmlformats.org/officeDocument/2006/relationships/hyperlink" Target="https://huggingface.co/datasets/yuu1234/CrittiqueImageReviewer/resolve/main/9cl79p_output_qwen.png" TargetMode="External"/><Relationship Id="rId2231" Type="http://schemas.openxmlformats.org/officeDocument/2006/relationships/hyperlink" Target="https://huggingface.co/datasets/Tungtom2004/OpenImage_top1_final/resolve/main/2e6f49eb3bf02bb1__nd5cxh_sim_0.7860000133514404_4.jpg" TargetMode="External"/><Relationship Id="rId3561" Type="http://schemas.openxmlformats.org/officeDocument/2006/relationships/hyperlink" Target="https://huggingface.co/datasets/Tungtom2004/OpenImage_top1_final/resolve/main/922a44d5d18db4dc__blzwii_sim_0.6819999814033508_2.jpg" TargetMode="External"/><Relationship Id="rId4892" Type="http://schemas.openxmlformats.org/officeDocument/2006/relationships/hyperlink" Target="https://huggingface.co/datasets/Tungtom2004/OpenImage_top1_final/resolve/main/60e80c754fae72b9__9cl79p_sim_0.8370000123977661_3.jpg" TargetMode="External"/><Relationship Id="rId2232" Type="http://schemas.openxmlformats.org/officeDocument/2006/relationships/hyperlink" Target="https://huggingface.co/datasets/yuu1234/CrittiqueImageReviewer/resolve/main/nd5cxh_output_qwen.png" TargetMode="External"/><Relationship Id="rId3564" Type="http://schemas.openxmlformats.org/officeDocument/2006/relationships/hyperlink" Target="https://huggingface.co/datasets/Tungtom2004/Gpt1_reviewer2/resolve/main/blzwii_output_gpt1_reviewer2.png" TargetMode="External"/><Relationship Id="rId4895" Type="http://schemas.openxmlformats.org/officeDocument/2006/relationships/hyperlink" Target="https://huggingface.co/datasets/Tungtom2004/Gpt1_reviewer2/resolve/main/9cl79p_output_gpt1_reviewer2.png" TargetMode="External"/><Relationship Id="rId2233" Type="http://schemas.openxmlformats.org/officeDocument/2006/relationships/hyperlink" Target="https://huggingface.co/datasets/Tungtom2004/Gpt1_reviewer2/resolve/main/nd5cxh_output_gpt1_reviewer2.png" TargetMode="External"/><Relationship Id="rId3563" Type="http://schemas.openxmlformats.org/officeDocument/2006/relationships/hyperlink" Target="https://huggingface.co/datasets/yuu1234/CrittiqueImageReviewer2/resolve/main/blzwii_output_flux.png" TargetMode="External"/><Relationship Id="rId4894" Type="http://schemas.openxmlformats.org/officeDocument/2006/relationships/hyperlink" Target="https://huggingface.co/datasets/yuu1234/CrittiqueImageReviewer2/resolve/main/9cl79p_output_flux.png" TargetMode="External"/><Relationship Id="rId2234" Type="http://schemas.openxmlformats.org/officeDocument/2006/relationships/hyperlink" Target="https://huggingface.co/datasets/Tungtom2004/OpenImage_top1_final/resolve/main/10066ef3dfa76bb4__jzm572_sim_0.6700000166893005_4.jpg" TargetMode="External"/><Relationship Id="rId3566" Type="http://schemas.openxmlformats.org/officeDocument/2006/relationships/hyperlink" Target="https://huggingface.co/datasets/yuu1234/CrittiqueImageReviewer/resolve/main/ej6n3d_output_qwen.png" TargetMode="External"/><Relationship Id="rId4897" Type="http://schemas.openxmlformats.org/officeDocument/2006/relationships/hyperlink" Target="https://huggingface.co/datasets/yuu1234/CrittiqueImageReviewer/resolve/main/ezf0lk_output_qwen.png" TargetMode="External"/><Relationship Id="rId2235" Type="http://schemas.openxmlformats.org/officeDocument/2006/relationships/hyperlink" Target="https://huggingface.co/datasets/yuu1234/CrittiqueImageReviewer/resolve/main/jzm572_output_qwen.png" TargetMode="External"/><Relationship Id="rId3565" Type="http://schemas.openxmlformats.org/officeDocument/2006/relationships/hyperlink" Target="https://huggingface.co/datasets/Tungtom2004/OpenImage_top1_final/resolve/main/8cf8a4118690e4e8__ej6n3d_sim_0.8420000076293945_5.jpg" TargetMode="External"/><Relationship Id="rId4896" Type="http://schemas.openxmlformats.org/officeDocument/2006/relationships/hyperlink" Target="https://huggingface.co/datasets/Tungtom2004/OpenImage_top1_final/resolve/main/58fb35176e15f04a__ezf0lk_sim_0.8220000267028809_4.jpg" TargetMode="External"/><Relationship Id="rId2290" Type="http://schemas.openxmlformats.org/officeDocument/2006/relationships/hyperlink" Target="https://huggingface.co/datasets/yuu1234/CrittiqueImageReviewer/resolve/main/7jaobs_output_realedit.png" TargetMode="External"/><Relationship Id="rId2291" Type="http://schemas.openxmlformats.org/officeDocument/2006/relationships/hyperlink" Target="https://huggingface.co/datasets/yuu1234/CrittiqueImageReviewer2/resolve/main/7jaobs_output_flux.png" TargetMode="External"/><Relationship Id="rId2292" Type="http://schemas.openxmlformats.org/officeDocument/2006/relationships/hyperlink" Target="https://huggingface.co/datasets/Tungtom2004/Gpt1_reviewer2/resolve/main/7jaobs_output_gpt1_reviewer2.png" TargetMode="External"/><Relationship Id="rId2293" Type="http://schemas.openxmlformats.org/officeDocument/2006/relationships/hyperlink" Target="https://huggingface.co/datasets/Tungtom2004/OpenImage_top1_final/resolve/main/650f52cd333aae7c__5wqse7_sim_0.8309999704360962_5.jpg" TargetMode="External"/><Relationship Id="rId2294" Type="http://schemas.openxmlformats.org/officeDocument/2006/relationships/hyperlink" Target="https://huggingface.co/datasets/yuu1234/CrittiqueImageReviewer/resolve/main/5wqse7_output_qwen.png" TargetMode="External"/><Relationship Id="rId2295" Type="http://schemas.openxmlformats.org/officeDocument/2006/relationships/hyperlink" Target="https://huggingface.co/datasets/yuu1234/CrittiqueImageReviewer/resolve/main/5wqse7_output_realedit.png" TargetMode="External"/><Relationship Id="rId2296" Type="http://schemas.openxmlformats.org/officeDocument/2006/relationships/hyperlink" Target="https://huggingface.co/datasets/yuu1234/CrittiqueImageReviewer2/resolve/main/5wqse7_output_flux.png" TargetMode="External"/><Relationship Id="rId2297" Type="http://schemas.openxmlformats.org/officeDocument/2006/relationships/hyperlink" Target="https://huggingface.co/datasets/Tungtom2004/Gpt1_reviewer2/resolve/main/5wqse7_output_gpt1_reviewer2.png" TargetMode="External"/><Relationship Id="rId2298" Type="http://schemas.openxmlformats.org/officeDocument/2006/relationships/hyperlink" Target="https://huggingface.co/datasets/Tungtom2004/OpenImage_top1_final/resolve/main/6dad81b434ede385__5mri4r_sim_0.7850000262260437_5.jpg" TargetMode="External"/><Relationship Id="rId2299" Type="http://schemas.openxmlformats.org/officeDocument/2006/relationships/hyperlink" Target="https://huggingface.co/datasets/yuu1234/CrittiqueImageReviewer/resolve/main/5mri4r_output_qwen.png" TargetMode="External"/><Relationship Id="rId4901" Type="http://schemas.openxmlformats.org/officeDocument/2006/relationships/hyperlink" Target="https://huggingface.co/datasets/yuu1234/CrittiqueImageReviewer/resolve/main/bay6ej_output_qwen.png" TargetMode="External"/><Relationship Id="rId4900" Type="http://schemas.openxmlformats.org/officeDocument/2006/relationships/hyperlink" Target="https://huggingface.co/datasets/Tungtom2004/OpenImage_top1_final/resolve/main/27ebf029198aae49__bay6ej_sim_0.7609999775886536_1.jpg" TargetMode="External"/><Relationship Id="rId4903" Type="http://schemas.openxmlformats.org/officeDocument/2006/relationships/hyperlink" Target="https://huggingface.co/datasets/Tungtom2004/Gpt1_reviewer2/resolve/main/bay6ej_output_gpt1_reviewer2.png" TargetMode="External"/><Relationship Id="rId4902" Type="http://schemas.openxmlformats.org/officeDocument/2006/relationships/hyperlink" Target="https://huggingface.co/datasets/yuu1234/CrittiqueImageReviewer2/resolve/main/bay6ej_output_flux.png" TargetMode="External"/><Relationship Id="rId4905" Type="http://schemas.openxmlformats.org/officeDocument/2006/relationships/hyperlink" Target="https://huggingface.co/datasets/yuu1234/CrittiqueImageReviewer/resolve/main/fcme3u_output_qwen.png" TargetMode="External"/><Relationship Id="rId4904" Type="http://schemas.openxmlformats.org/officeDocument/2006/relationships/hyperlink" Target="https://huggingface.co/datasets/Tungtom2004/OpenImage_top1_final/resolve/main/20ecd9a759b6e5ef__fcme3u_sim_0.7089999914169312_5.jpg" TargetMode="External"/><Relationship Id="rId4907" Type="http://schemas.openxmlformats.org/officeDocument/2006/relationships/hyperlink" Target="https://huggingface.co/datasets/Tungtom2004/Gpt1_reviewer2/resolve/main/fcme3u_output_gpt1_reviewer2.png" TargetMode="External"/><Relationship Id="rId4906" Type="http://schemas.openxmlformats.org/officeDocument/2006/relationships/hyperlink" Target="https://huggingface.co/datasets/yuu1234/CrittiqueImageReviewer2/resolve/main/fcme3u_output_flux.png" TargetMode="External"/><Relationship Id="rId4909" Type="http://schemas.openxmlformats.org/officeDocument/2006/relationships/hyperlink" Target="https://huggingface.co/datasets/yuu1234/CrittiqueImageReviewer/resolve/main/6j21pn_output_qwen.png" TargetMode="External"/><Relationship Id="rId4908" Type="http://schemas.openxmlformats.org/officeDocument/2006/relationships/hyperlink" Target="https://huggingface.co/datasets/Tungtom2004/OpenImage_top1_final/resolve/main/9e9f70f313675280__6j21pn_sim_0.8149999976158142_2.jpg" TargetMode="External"/><Relationship Id="rId2302" Type="http://schemas.openxmlformats.org/officeDocument/2006/relationships/hyperlink" Target="https://huggingface.co/datasets/Tungtom2004/Gpt1_reviewer2/resolve/main/5mri4r_output_gpt1_reviewer2.png" TargetMode="External"/><Relationship Id="rId3634" Type="http://schemas.openxmlformats.org/officeDocument/2006/relationships/hyperlink" Target="https://huggingface.co/datasets/yuu1234/CrittiqueImageReviewer/resolve/main/c833i8_output_qwen.png" TargetMode="External"/><Relationship Id="rId4965" Type="http://schemas.openxmlformats.org/officeDocument/2006/relationships/hyperlink" Target="https://huggingface.co/datasets/yuu1234/CrittiqueImageReviewer2/resolve/main/kp1yqz_output_flux.png" TargetMode="External"/><Relationship Id="rId2303" Type="http://schemas.openxmlformats.org/officeDocument/2006/relationships/hyperlink" Target="https://huggingface.co/datasets/Tungtom2004/OpenImage_top1_final/resolve/main/51b1c16d78d27a6e__cpddhd_sim_0.8529999852180481_1.jpg" TargetMode="External"/><Relationship Id="rId3633" Type="http://schemas.openxmlformats.org/officeDocument/2006/relationships/hyperlink" Target="https://huggingface.co/datasets/Tungtom2004/OpenImage_top1_final/resolve/main/6ea2da0d1114cda1__c833i8_sim_0.8569999933242798_2.jpg" TargetMode="External"/><Relationship Id="rId4964" Type="http://schemas.openxmlformats.org/officeDocument/2006/relationships/hyperlink" Target="https://huggingface.co/datasets/yuu1234/CrittiqueImageReviewer/resolve/main/kp1yqz_output_qwen.png" TargetMode="External"/><Relationship Id="rId2304" Type="http://schemas.openxmlformats.org/officeDocument/2006/relationships/hyperlink" Target="https://huggingface.co/datasets/yuu1234/CrittiqueImageReviewer/resolve/main/cpddhd_output_qwen.png" TargetMode="External"/><Relationship Id="rId3636" Type="http://schemas.openxmlformats.org/officeDocument/2006/relationships/hyperlink" Target="https://huggingface.co/datasets/Tungtom2004/Gpt1_reviewer2/resolve/main/c833i8_output_gpt1_reviewer2.png" TargetMode="External"/><Relationship Id="rId4967" Type="http://schemas.openxmlformats.org/officeDocument/2006/relationships/hyperlink" Target="https://huggingface.co/datasets/Tungtom2004/OpenImage_top1_final/resolve/main/4f79e9ee13a2815a__kas61z_sim_0.875_3.jpg" TargetMode="External"/><Relationship Id="rId2305" Type="http://schemas.openxmlformats.org/officeDocument/2006/relationships/hyperlink" Target="https://huggingface.co/datasets/yuu1234/CrittiqueImageReviewer/resolve/main/cpddhd_output_realedit.png" TargetMode="External"/><Relationship Id="rId3635" Type="http://schemas.openxmlformats.org/officeDocument/2006/relationships/hyperlink" Target="https://huggingface.co/datasets/yuu1234/CrittiqueImageReviewer2/resolve/main/c833i8_output_flux.png" TargetMode="External"/><Relationship Id="rId4966" Type="http://schemas.openxmlformats.org/officeDocument/2006/relationships/hyperlink" Target="https://huggingface.co/datasets/Tungtom2004/Gpt1_reviewer2/resolve/main/kp1yqz_output_gpt1_reviewer2.png" TargetMode="External"/><Relationship Id="rId2306" Type="http://schemas.openxmlformats.org/officeDocument/2006/relationships/hyperlink" Target="https://huggingface.co/datasets/yuu1234/CrittiqueImageReviewer2/resolve/main/cpddhd_output_flux.png" TargetMode="External"/><Relationship Id="rId3638" Type="http://schemas.openxmlformats.org/officeDocument/2006/relationships/hyperlink" Target="https://huggingface.co/datasets/yuu1234/CrittiqueImageReviewer/resolve/main/jbg9hp_output_qwen.png" TargetMode="External"/><Relationship Id="rId4969" Type="http://schemas.openxmlformats.org/officeDocument/2006/relationships/hyperlink" Target="https://huggingface.co/datasets/yuu1234/CrittiqueImageReviewer2/resolve/main/kas61z_output_flux.png" TargetMode="External"/><Relationship Id="rId2307" Type="http://schemas.openxmlformats.org/officeDocument/2006/relationships/hyperlink" Target="https://huggingface.co/datasets/Tungtom2004/Gpt1_reviewer2/resolve/main/cpddhd_output_gpt1_reviewer2.png" TargetMode="External"/><Relationship Id="rId3637" Type="http://schemas.openxmlformats.org/officeDocument/2006/relationships/hyperlink" Target="https://huggingface.co/datasets/Tungtom2004/OpenImage_top1_final/resolve/main/68ec14679d8c9b13__jbg9hp_sim_0.7799999713897705_1.jpg" TargetMode="External"/><Relationship Id="rId4968" Type="http://schemas.openxmlformats.org/officeDocument/2006/relationships/hyperlink" Target="https://huggingface.co/datasets/yuu1234/CrittiqueImageReviewer/resolve/main/kas61z_output_qwen.png" TargetMode="External"/><Relationship Id="rId2308" Type="http://schemas.openxmlformats.org/officeDocument/2006/relationships/hyperlink" Target="https://huggingface.co/datasets/Tungtom2004/OpenImage_top1_final/resolve/main/937033bd9a77ce86__bwwmkh_sim_0.7799999713897705_3.jpg" TargetMode="External"/><Relationship Id="rId2309" Type="http://schemas.openxmlformats.org/officeDocument/2006/relationships/hyperlink" Target="https://huggingface.co/datasets/yuu1234/CrittiqueImageReviewer/resolve/main/bwwmkh_output_qwen.png" TargetMode="External"/><Relationship Id="rId3639" Type="http://schemas.openxmlformats.org/officeDocument/2006/relationships/hyperlink" Target="https://huggingface.co/datasets/yuu1234/CrittiqueImageReviewer2/resolve/main/jbg9hp_output_flux.png" TargetMode="External"/><Relationship Id="rId3630" Type="http://schemas.openxmlformats.org/officeDocument/2006/relationships/hyperlink" Target="https://huggingface.co/datasets/yuu1234/CrittiqueImageReviewer/resolve/main/gveqcn_output_qwen.png" TargetMode="External"/><Relationship Id="rId4961" Type="http://schemas.openxmlformats.org/officeDocument/2006/relationships/hyperlink" Target="https://huggingface.co/datasets/yuu1234/CrittiqueImageReviewer2/resolve/main/9n8khl_output_flux.png" TargetMode="External"/><Relationship Id="rId4960" Type="http://schemas.openxmlformats.org/officeDocument/2006/relationships/hyperlink" Target="https://huggingface.co/datasets/yuu1234/CrittiqueImageReviewer/resolve/main/9n8khl_output_qwen.png" TargetMode="External"/><Relationship Id="rId2300" Type="http://schemas.openxmlformats.org/officeDocument/2006/relationships/hyperlink" Target="https://huggingface.co/datasets/yuu1234/CrittiqueImageReviewer/resolve/main/5mri4r_output_realedit.png" TargetMode="External"/><Relationship Id="rId3632" Type="http://schemas.openxmlformats.org/officeDocument/2006/relationships/hyperlink" Target="https://huggingface.co/datasets/Tungtom2004/Gpt1_reviewer2/resolve/main/gveqcn_output_gpt1_reviewer2.png" TargetMode="External"/><Relationship Id="rId4963" Type="http://schemas.openxmlformats.org/officeDocument/2006/relationships/hyperlink" Target="https://huggingface.co/datasets/Tungtom2004/OpenImage_top1_final/resolve/main/5a0c471807ada44b__kp1yqz_sim_0.8009999990463257_2.jpg" TargetMode="External"/><Relationship Id="rId2301" Type="http://schemas.openxmlformats.org/officeDocument/2006/relationships/hyperlink" Target="https://huggingface.co/datasets/yuu1234/CrittiqueImageReviewer2/resolve/main/5mri4r_output_flux.png" TargetMode="External"/><Relationship Id="rId3631" Type="http://schemas.openxmlformats.org/officeDocument/2006/relationships/hyperlink" Target="https://huggingface.co/datasets/yuu1234/CrittiqueImageReviewer2/resolve/main/gveqcn_output_flux.png" TargetMode="External"/><Relationship Id="rId4962" Type="http://schemas.openxmlformats.org/officeDocument/2006/relationships/hyperlink" Target="https://huggingface.co/datasets/Tungtom2004/Gpt1_reviewer2/resolve/main/9n8khl_output_gpt1_reviewer2.png" TargetMode="External"/><Relationship Id="rId3623" Type="http://schemas.openxmlformats.org/officeDocument/2006/relationships/hyperlink" Target="https://huggingface.co/datasets/yuu1234/CrittiqueImageReviewer2/resolve/main/b4z325_output_flux.png" TargetMode="External"/><Relationship Id="rId4954" Type="http://schemas.openxmlformats.org/officeDocument/2006/relationships/hyperlink" Target="https://huggingface.co/datasets/Tungtom2004/Gpt1_reviewer2/resolve/main/bqgrxv_output_gpt1_reviewer2.png" TargetMode="External"/><Relationship Id="rId3622" Type="http://schemas.openxmlformats.org/officeDocument/2006/relationships/hyperlink" Target="https://huggingface.co/datasets/yuu1234/CrittiqueImageReviewer/resolve/main/b4z325_output_qwen.png" TargetMode="External"/><Relationship Id="rId4953" Type="http://schemas.openxmlformats.org/officeDocument/2006/relationships/hyperlink" Target="https://huggingface.co/datasets/yuu1234/CrittiqueImageReviewer2/resolve/main/bqgrxv_output_flux.png" TargetMode="External"/><Relationship Id="rId3625" Type="http://schemas.openxmlformats.org/officeDocument/2006/relationships/hyperlink" Target="https://huggingface.co/datasets/Tungtom2004/OpenImage_top1_final/resolve/main/2b99143c8a595d2d__i4re1l_sim_0.8140000104904175_4.jpg" TargetMode="External"/><Relationship Id="rId4956" Type="http://schemas.openxmlformats.org/officeDocument/2006/relationships/hyperlink" Target="https://huggingface.co/datasets/yuu1234/CrittiqueImageReviewer/resolve/main/kvdfxr_output_qwen.png" TargetMode="External"/><Relationship Id="rId3624" Type="http://schemas.openxmlformats.org/officeDocument/2006/relationships/hyperlink" Target="https://huggingface.co/datasets/Tungtom2004/Gpt1_reviewer2/resolve/main/b4z325_output_gpt1_reviewer2.png" TargetMode="External"/><Relationship Id="rId4955" Type="http://schemas.openxmlformats.org/officeDocument/2006/relationships/hyperlink" Target="https://huggingface.co/datasets/Tungtom2004/OpenImage_top1_final/resolve/main/554e571eaa7b6911__kvdfxr_sim_0.8320000171661377_1.jpg" TargetMode="External"/><Relationship Id="rId3627" Type="http://schemas.openxmlformats.org/officeDocument/2006/relationships/hyperlink" Target="https://huggingface.co/datasets/yuu1234/CrittiqueImageReviewer2/resolve/main/i4re1l_output_flux.png" TargetMode="External"/><Relationship Id="rId4958" Type="http://schemas.openxmlformats.org/officeDocument/2006/relationships/hyperlink" Target="https://huggingface.co/datasets/Tungtom2004/Gpt1_reviewer2/resolve/main/kvdfxr_output_gpt1_reviewer2.png" TargetMode="External"/><Relationship Id="rId3626" Type="http://schemas.openxmlformats.org/officeDocument/2006/relationships/hyperlink" Target="https://huggingface.co/datasets/yuu1234/CrittiqueImageReviewer/resolve/main/i4re1l_output_qwen.png" TargetMode="External"/><Relationship Id="rId4957" Type="http://schemas.openxmlformats.org/officeDocument/2006/relationships/hyperlink" Target="https://huggingface.co/datasets/yuu1234/CrittiqueImageReviewer2/resolve/main/kvdfxr_output_flux.png" TargetMode="External"/><Relationship Id="rId3629" Type="http://schemas.openxmlformats.org/officeDocument/2006/relationships/hyperlink" Target="https://huggingface.co/datasets/Tungtom2004/OpenImage_top1_final/resolve/main/8db70d5579fc4330__gveqcn_sim_0.6660000085830688_5.jpg" TargetMode="External"/><Relationship Id="rId3628" Type="http://schemas.openxmlformats.org/officeDocument/2006/relationships/hyperlink" Target="https://huggingface.co/datasets/Tungtom2004/Gpt1_reviewer2/resolve/main/i4re1l_output_gpt1_reviewer2.png" TargetMode="External"/><Relationship Id="rId4959" Type="http://schemas.openxmlformats.org/officeDocument/2006/relationships/hyperlink" Target="https://huggingface.co/datasets/Tungtom2004/OpenImage_top1_final/resolve/main/8e5ecc5202668ed6__9n8khl_sim_0.7490000128746033_3.jpg" TargetMode="External"/><Relationship Id="rId4950" Type="http://schemas.openxmlformats.org/officeDocument/2006/relationships/hyperlink" Target="https://huggingface.co/datasets/Tungtom2004/Gpt1_reviewer2/resolve/main/b5l72g_output_gpt1_reviewer2.png" TargetMode="External"/><Relationship Id="rId3621" Type="http://schemas.openxmlformats.org/officeDocument/2006/relationships/hyperlink" Target="https://huggingface.co/datasets/Tungtom2004/OpenImage_top1_final/resolve/main/2015ed3332ab4d97__b4z325_sim_0.8600000143051147_2.jpg" TargetMode="External"/><Relationship Id="rId4952" Type="http://schemas.openxmlformats.org/officeDocument/2006/relationships/hyperlink" Target="https://huggingface.co/datasets/yuu1234/CrittiqueImageReviewer/resolve/main/bqgrxv_output_qwen.png" TargetMode="External"/><Relationship Id="rId3620" Type="http://schemas.openxmlformats.org/officeDocument/2006/relationships/hyperlink" Target="https://huggingface.co/datasets/Tungtom2004/Gpt1_reviewer2/resolve/main/cqpd7v_output_gpt1_reviewer2.png" TargetMode="External"/><Relationship Id="rId4951" Type="http://schemas.openxmlformats.org/officeDocument/2006/relationships/hyperlink" Target="https://huggingface.co/datasets/Tungtom2004/OpenImage_top1_final/resolve/main/6a213a30292d48a0__bqgrxv_sim_0.7379999756813049_3.jpg" TargetMode="External"/><Relationship Id="rId2324" Type="http://schemas.openxmlformats.org/officeDocument/2006/relationships/hyperlink" Target="https://huggingface.co/datasets/yuu1234/CrittiqueImageReviewer/resolve/main/n5xwxc_output_qwen.png" TargetMode="External"/><Relationship Id="rId3656" Type="http://schemas.openxmlformats.org/officeDocument/2006/relationships/hyperlink" Target="https://huggingface.co/datasets/Tungtom2004/Gpt1_reviewer2/resolve/main/9xeb24_output_gpt1_reviewer2.png" TargetMode="External"/><Relationship Id="rId4987" Type="http://schemas.openxmlformats.org/officeDocument/2006/relationships/hyperlink" Target="https://huggingface.co/datasets/yuu1234/CrittiqueImageReviewer/resolve/main/5x8k5v_output_qwen.png" TargetMode="External"/><Relationship Id="rId2325" Type="http://schemas.openxmlformats.org/officeDocument/2006/relationships/hyperlink" Target="https://huggingface.co/datasets/yuu1234/CrittiqueImageReviewer2/resolve/main/n5xwxc_output_flux.png" TargetMode="External"/><Relationship Id="rId3655" Type="http://schemas.openxmlformats.org/officeDocument/2006/relationships/hyperlink" Target="https://huggingface.co/datasets/yuu1234/CrittiqueImageReviewer2/resolve/main/9xeb24_output_flux.png" TargetMode="External"/><Relationship Id="rId4986" Type="http://schemas.openxmlformats.org/officeDocument/2006/relationships/hyperlink" Target="https://huggingface.co/datasets/Tungtom2004/OpenImage_top1_final/resolve/main/898af039c93c47d7__5x8k5v_sim_0.7839999794960022_2.jpg" TargetMode="External"/><Relationship Id="rId2326" Type="http://schemas.openxmlformats.org/officeDocument/2006/relationships/hyperlink" Target="https://huggingface.co/datasets/Tungtom2004/Gpt1_reviewer2/resolve/main/n5xwxc_output_gpt1_reviewer2.png" TargetMode="External"/><Relationship Id="rId3658" Type="http://schemas.openxmlformats.org/officeDocument/2006/relationships/hyperlink" Target="https://huggingface.co/datasets/yuu1234/CrittiqueImageReviewer/resolve/main/nqdpln_output_qwen.png" TargetMode="External"/><Relationship Id="rId4989" Type="http://schemas.openxmlformats.org/officeDocument/2006/relationships/hyperlink" Target="https://huggingface.co/datasets/Tungtom2004/Gpt1_reviewer2/resolve/main/5x8k5v_output_gpt1_reviewer2.png" TargetMode="External"/><Relationship Id="rId2327" Type="http://schemas.openxmlformats.org/officeDocument/2006/relationships/hyperlink" Target="https://huggingface.co/datasets/Tungtom2004/OpenImage_top1_final/resolve/main/6fea323c624cc1b6__8sjfe1_sim_0.8169999718666077_5.jpg" TargetMode="External"/><Relationship Id="rId3657" Type="http://schemas.openxmlformats.org/officeDocument/2006/relationships/hyperlink" Target="https://huggingface.co/datasets/Tungtom2004/OpenImage_top1_final/resolve/main/61c6b65e773d021c__nqdpln_sim_0.7720000147819519_2.jpg" TargetMode="External"/><Relationship Id="rId4988" Type="http://schemas.openxmlformats.org/officeDocument/2006/relationships/hyperlink" Target="https://huggingface.co/datasets/yuu1234/CrittiqueImageReviewer/resolve/main/5x8k5v_output_flux.png" TargetMode="External"/><Relationship Id="rId2328" Type="http://schemas.openxmlformats.org/officeDocument/2006/relationships/hyperlink" Target="https://huggingface.co/datasets/yuu1234/CrittiqueImageReviewer/resolve/main/8sjfe1_output_qwen.png" TargetMode="External"/><Relationship Id="rId2329" Type="http://schemas.openxmlformats.org/officeDocument/2006/relationships/hyperlink" Target="https://huggingface.co/datasets/yuu1234/CrittiqueImageReviewer/resolve/main/8sjfe1_output_realedit.png" TargetMode="External"/><Relationship Id="rId3659" Type="http://schemas.openxmlformats.org/officeDocument/2006/relationships/hyperlink" Target="https://huggingface.co/datasets/yuu1234/CrittiqueImageReviewer2/resolve/main/nqdpln_output_flux.png" TargetMode="External"/><Relationship Id="rId3650" Type="http://schemas.openxmlformats.org/officeDocument/2006/relationships/hyperlink" Target="https://huggingface.co/datasets/yuu1234/CrittiqueImageReviewer/resolve/main/9am7bg_output_qwen.png" TargetMode="External"/><Relationship Id="rId4981" Type="http://schemas.openxmlformats.org/officeDocument/2006/relationships/hyperlink" Target="https://huggingface.co/datasets/Tungtom2004/Gpt1_reviewer2/resolve/main/6j9el9_output_gpt1_reviewer2.png" TargetMode="External"/><Relationship Id="rId4980" Type="http://schemas.openxmlformats.org/officeDocument/2006/relationships/hyperlink" Target="https://huggingface.co/datasets/yuu1234/CrittiqueImageReviewer/resolve/main/6j9el9_output_flux.png" TargetMode="External"/><Relationship Id="rId2320" Type="http://schemas.openxmlformats.org/officeDocument/2006/relationships/hyperlink" Target="https://huggingface.co/datasets/yuu1234/CrittiqueImageReviewer/resolve/main/ahn4t8_output_realedit.png" TargetMode="External"/><Relationship Id="rId3652" Type="http://schemas.openxmlformats.org/officeDocument/2006/relationships/hyperlink" Target="https://huggingface.co/datasets/Tungtom2004/Gpt1_reviewer2/resolve/main/9am7bg_output_gpt1_reviewer2.png" TargetMode="External"/><Relationship Id="rId4983" Type="http://schemas.openxmlformats.org/officeDocument/2006/relationships/hyperlink" Target="https://huggingface.co/datasets/yuu1234/CrittiqueImageReviewer/resolve/main/kdolnx_output_qwen.png" TargetMode="External"/><Relationship Id="rId2321" Type="http://schemas.openxmlformats.org/officeDocument/2006/relationships/hyperlink" Target="https://huggingface.co/datasets/yuu1234/CrittiqueImageReviewer2/resolve/main/ahn4t8_output_flux.png" TargetMode="External"/><Relationship Id="rId3651" Type="http://schemas.openxmlformats.org/officeDocument/2006/relationships/hyperlink" Target="https://huggingface.co/datasets/yuu1234/CrittiqueImageReviewer2/resolve/main/9am7bg_output_flux.png" TargetMode="External"/><Relationship Id="rId4982" Type="http://schemas.openxmlformats.org/officeDocument/2006/relationships/hyperlink" Target="https://huggingface.co/datasets/Tungtom2004/OpenImage_top1_final/resolve/main/8ef32a8643635a66__kdolnx_sim_0.8109999895095825_1.jpg" TargetMode="External"/><Relationship Id="rId2322" Type="http://schemas.openxmlformats.org/officeDocument/2006/relationships/hyperlink" Target="https://huggingface.co/datasets/Tungtom2004/Gpt1_reviewer2/resolve/main/ahn4t8_output_gpt1_reviewer2.png" TargetMode="External"/><Relationship Id="rId3654" Type="http://schemas.openxmlformats.org/officeDocument/2006/relationships/hyperlink" Target="https://huggingface.co/datasets/yuu1234/CrittiqueImageReviewer/resolve/main/9xeb24_output_qwen.png" TargetMode="External"/><Relationship Id="rId4985" Type="http://schemas.openxmlformats.org/officeDocument/2006/relationships/hyperlink" Target="https://huggingface.co/datasets/Tungtom2004/Gpt1_reviewer2/resolve/main/kdolnx_output_gpt1_reviewer2.png" TargetMode="External"/><Relationship Id="rId2323" Type="http://schemas.openxmlformats.org/officeDocument/2006/relationships/hyperlink" Target="https://huggingface.co/datasets/Tungtom2004/OpenImage_top1_final/resolve/main/80e1cb461f8f9e0f__n5xwxc_sim_0.8510000109672546_5.jpg" TargetMode="External"/><Relationship Id="rId3653" Type="http://schemas.openxmlformats.org/officeDocument/2006/relationships/hyperlink" Target="https://huggingface.co/datasets/Tungtom2004/OpenImage_top1_final/resolve/main/2f25c3d99a438d9b__9xeb24_sim_0.7950000166893005_3.jpg" TargetMode="External"/><Relationship Id="rId4984" Type="http://schemas.openxmlformats.org/officeDocument/2006/relationships/hyperlink" Target="https://huggingface.co/datasets/yuu1234/CrittiqueImageReviewer2/resolve/main/kdolnx_output_flux.png" TargetMode="External"/><Relationship Id="rId2313" Type="http://schemas.openxmlformats.org/officeDocument/2006/relationships/hyperlink" Target="https://huggingface.co/datasets/Tungtom2004/OpenImage_top1_final/resolve/main/83953a0d1aae87e1__iw0apk_sim_0.7289999723434448_4.jpg" TargetMode="External"/><Relationship Id="rId3645" Type="http://schemas.openxmlformats.org/officeDocument/2006/relationships/hyperlink" Target="https://huggingface.co/datasets/Tungtom2004/OpenImage_top1_final/resolve/main/650e4b01b059a634__8i4rz4_sim_0.6970000267028809_3.jpg" TargetMode="External"/><Relationship Id="rId4976" Type="http://schemas.openxmlformats.org/officeDocument/2006/relationships/hyperlink" Target="https://huggingface.co/datasets/yuu1234/CrittiqueImageReviewer/resolve/main/74zwha_output_qwen.png" TargetMode="External"/><Relationship Id="rId2314" Type="http://schemas.openxmlformats.org/officeDocument/2006/relationships/hyperlink" Target="https://huggingface.co/datasets/yuu1234/CrittiqueImageReviewer/resolve/main/iw0apk_output_qwen.png" TargetMode="External"/><Relationship Id="rId3644" Type="http://schemas.openxmlformats.org/officeDocument/2006/relationships/hyperlink" Target="https://huggingface.co/datasets/Tungtom2004/Gpt1_reviewer2/resolve/main/kfn3ca_output_gpt1_reviewer2.png" TargetMode="External"/><Relationship Id="rId4975" Type="http://schemas.openxmlformats.org/officeDocument/2006/relationships/hyperlink" Target="https://huggingface.co/datasets/Tungtom2004/OpenImage_top1_final/resolve/main/2387985660d025ed__74zwha_sim_0.7250000238418579_3.jpg" TargetMode="External"/><Relationship Id="rId2315" Type="http://schemas.openxmlformats.org/officeDocument/2006/relationships/hyperlink" Target="https://huggingface.co/datasets/yuu1234/CrittiqueImageReviewer/resolve/main/iw0apk_output_realedit.png" TargetMode="External"/><Relationship Id="rId3647" Type="http://schemas.openxmlformats.org/officeDocument/2006/relationships/hyperlink" Target="https://huggingface.co/datasets/yuu1234/CrittiqueImageReviewer/resolve/main/8i4rz4_output_flux.png" TargetMode="External"/><Relationship Id="rId4978" Type="http://schemas.openxmlformats.org/officeDocument/2006/relationships/hyperlink" Target="https://huggingface.co/datasets/Tungtom2004/OpenImage_top1_final/resolve/main/578ec1963ee021e8__6j9el9_sim_0.8809999823570251_2.jpg" TargetMode="External"/><Relationship Id="rId2316" Type="http://schemas.openxmlformats.org/officeDocument/2006/relationships/hyperlink" Target="https://huggingface.co/datasets/yuu1234/CrittiqueImageReviewer2/resolve/main/iw0apk_output_flux.png" TargetMode="External"/><Relationship Id="rId3646" Type="http://schemas.openxmlformats.org/officeDocument/2006/relationships/hyperlink" Target="https://huggingface.co/datasets/yuu1234/CrittiqueImageReviewer/resolve/main/8i4rz4_output_qwen.png" TargetMode="External"/><Relationship Id="rId4977" Type="http://schemas.openxmlformats.org/officeDocument/2006/relationships/hyperlink" Target="https://huggingface.co/datasets/yuu1234/CrittiqueImageReviewer/resolve/main/74zwha_output_flux.png" TargetMode="External"/><Relationship Id="rId2317" Type="http://schemas.openxmlformats.org/officeDocument/2006/relationships/hyperlink" Target="https://huggingface.co/datasets/Tungtom2004/Gpt1_reviewer2/resolve/main/iw0apk_output_gpt1_reviewer2.png" TargetMode="External"/><Relationship Id="rId3649" Type="http://schemas.openxmlformats.org/officeDocument/2006/relationships/hyperlink" Target="https://huggingface.co/datasets/Tungtom2004/OpenImage_top1_final/resolve/main/8b3eb56b5669540b__9am7bg_sim_0.734000027179718_3.jpg" TargetMode="External"/><Relationship Id="rId2318" Type="http://schemas.openxmlformats.org/officeDocument/2006/relationships/hyperlink" Target="https://huggingface.co/datasets/Tungtom2004/OpenImage_top1_final/resolve/main/4ac94d6cdbbb61ed__ahn4t8_sim_0.7699999809265137_1.jpg" TargetMode="External"/><Relationship Id="rId3648" Type="http://schemas.openxmlformats.org/officeDocument/2006/relationships/hyperlink" Target="https://huggingface.co/datasets/Tungtom2004/Gpt1_reviewer2/resolve/main/8i4rz4_output_gpt1_reviewer2.png" TargetMode="External"/><Relationship Id="rId4979" Type="http://schemas.openxmlformats.org/officeDocument/2006/relationships/hyperlink" Target="https://huggingface.co/datasets/yuu1234/CrittiqueImageReviewer/resolve/main/6j9el9_output_qwen.png" TargetMode="External"/><Relationship Id="rId2319" Type="http://schemas.openxmlformats.org/officeDocument/2006/relationships/hyperlink" Target="https://huggingface.co/datasets/yuu1234/CrittiqueImageReviewer/resolve/main/ahn4t8_output_qwen.png" TargetMode="External"/><Relationship Id="rId4970" Type="http://schemas.openxmlformats.org/officeDocument/2006/relationships/hyperlink" Target="https://huggingface.co/datasets/Tungtom2004/Gpt1_reviewer2/resolve/main/kas61z_output_gpt1_reviewer2.png" TargetMode="External"/><Relationship Id="rId3641" Type="http://schemas.openxmlformats.org/officeDocument/2006/relationships/hyperlink" Target="https://huggingface.co/datasets/Tungtom2004/OpenImage_top1_final/resolve/main/6e6e24fe3c4b7b86__kfn3ca_sim_0.6620000004768372_4.jpg" TargetMode="External"/><Relationship Id="rId4972" Type="http://schemas.openxmlformats.org/officeDocument/2006/relationships/hyperlink" Target="https://huggingface.co/datasets/yuu1234/CrittiqueImageReviewer/resolve/main/ac2kys_output_qwen.png" TargetMode="External"/><Relationship Id="rId2310" Type="http://schemas.openxmlformats.org/officeDocument/2006/relationships/hyperlink" Target="https://huggingface.co/datasets/yuu1234/CrittiqueImageReviewer/resolve/main/bwwmkh_output_realedit.png" TargetMode="External"/><Relationship Id="rId3640" Type="http://schemas.openxmlformats.org/officeDocument/2006/relationships/hyperlink" Target="https://huggingface.co/datasets/Tungtom2004/Gpt1_reviewer2/resolve/main/jbg9hp_output_gpt1_reviewer2.png" TargetMode="External"/><Relationship Id="rId4971" Type="http://schemas.openxmlformats.org/officeDocument/2006/relationships/hyperlink" Target="https://huggingface.co/datasets/Tungtom2004/OpenImage_top1_final/resolve/main/89cabe0e88eac2d6__ac2kys_sim_0.8420000076293945_1.jpg" TargetMode="External"/><Relationship Id="rId2311" Type="http://schemas.openxmlformats.org/officeDocument/2006/relationships/hyperlink" Target="https://huggingface.co/datasets/yuu1234/CrittiqueImageReviewer2/resolve/main/bwwmkh_output_flux.png" TargetMode="External"/><Relationship Id="rId3643" Type="http://schemas.openxmlformats.org/officeDocument/2006/relationships/hyperlink" Target="https://huggingface.co/datasets/yuu1234/CrittiqueImageReviewer2/resolve/main/kfn3ca_output_flux.png" TargetMode="External"/><Relationship Id="rId4974" Type="http://schemas.openxmlformats.org/officeDocument/2006/relationships/hyperlink" Target="https://huggingface.co/datasets/Tungtom2004/Gpt1_reviewer2/resolve/main/ac2kys_output_gpt1_reviewer2.png" TargetMode="External"/><Relationship Id="rId2312" Type="http://schemas.openxmlformats.org/officeDocument/2006/relationships/hyperlink" Target="https://huggingface.co/datasets/Tungtom2004/Gpt1_reviewer2/resolve/main/bwwmkh_output_gpt1_reviewer2.png" TargetMode="External"/><Relationship Id="rId3642" Type="http://schemas.openxmlformats.org/officeDocument/2006/relationships/hyperlink" Target="https://huggingface.co/datasets/yuu1234/CrittiqueImageReviewer/resolve/main/kfn3ca_output_qwen.png" TargetMode="External"/><Relationship Id="rId4973" Type="http://schemas.openxmlformats.org/officeDocument/2006/relationships/hyperlink" Target="https://huggingface.co/datasets/yuu1234/CrittiqueImageReviewer2/resolve/main/ac2kys_output_flux.png" TargetMode="External"/><Relationship Id="rId4921" Type="http://schemas.openxmlformats.org/officeDocument/2006/relationships/hyperlink" Target="https://huggingface.co/datasets/yuu1234/CrittiqueImageReviewer2/resolve/main/a9027o_output_flux.png" TargetMode="External"/><Relationship Id="rId4920" Type="http://schemas.openxmlformats.org/officeDocument/2006/relationships/hyperlink" Target="https://huggingface.co/datasets/yuu1234/CrittiqueImageReviewer/resolve/main/a9027o_output_qwen.png" TargetMode="External"/><Relationship Id="rId4923" Type="http://schemas.openxmlformats.org/officeDocument/2006/relationships/hyperlink" Target="https://huggingface.co/datasets/Tungtom2004/OpenImage_top1_final/resolve/main/4a90e07514f60db1__7mfe85_sim_0.824999988079071_5.jpg" TargetMode="External"/><Relationship Id="rId4922" Type="http://schemas.openxmlformats.org/officeDocument/2006/relationships/hyperlink" Target="https://huggingface.co/datasets/Tungtom2004/Gpt1_reviewer2/resolve/main/a9027o_output_gpt1_reviewer2.png" TargetMode="External"/><Relationship Id="rId4925" Type="http://schemas.openxmlformats.org/officeDocument/2006/relationships/hyperlink" Target="https://huggingface.co/datasets/yuu1234/CrittiqueImageReviewer/resolve/main/7mfe85_output_flux.png" TargetMode="External"/><Relationship Id="rId4924" Type="http://schemas.openxmlformats.org/officeDocument/2006/relationships/hyperlink" Target="https://huggingface.co/datasets/yuu1234/CrittiqueImageReviewer/resolve/main/7mfe85_output_qwen.png" TargetMode="External"/><Relationship Id="rId4927" Type="http://schemas.openxmlformats.org/officeDocument/2006/relationships/hyperlink" Target="https://huggingface.co/datasets/Tungtom2004/OpenImage_top1_final/resolve/main/5a4491eefd8544fb__hc0p1n_sim_0.7889999747276306_1.jpg" TargetMode="External"/><Relationship Id="rId4926" Type="http://schemas.openxmlformats.org/officeDocument/2006/relationships/hyperlink" Target="https://huggingface.co/datasets/Tungtom2004/Gpt1_reviewer2/resolve/main/7mfe85_output_gpt1_reviewer2.png" TargetMode="External"/><Relationship Id="rId4929" Type="http://schemas.openxmlformats.org/officeDocument/2006/relationships/hyperlink" Target="https://huggingface.co/datasets/yuu1234/CrittiqueImageReviewer2/resolve/main/hc0p1n_output_flux.png" TargetMode="External"/><Relationship Id="rId4928" Type="http://schemas.openxmlformats.org/officeDocument/2006/relationships/hyperlink" Target="https://huggingface.co/datasets/yuu1234/CrittiqueImageReviewer/resolve/main/hc0p1n_output_qwen.png" TargetMode="External"/><Relationship Id="rId4910" Type="http://schemas.openxmlformats.org/officeDocument/2006/relationships/hyperlink" Target="https://huggingface.co/datasets/yuu1234/CrittiqueImageReviewer/resolve/main/6j21pn_output_flux.png" TargetMode="External"/><Relationship Id="rId4912" Type="http://schemas.openxmlformats.org/officeDocument/2006/relationships/hyperlink" Target="https://huggingface.co/datasets/yuu1234/CrittiqueImageReviewer/resolve/main/n36drc_output_qwen.png" TargetMode="External"/><Relationship Id="rId4911" Type="http://schemas.openxmlformats.org/officeDocument/2006/relationships/hyperlink" Target="https://huggingface.co/datasets/Tungtom2004/OpenImage_top1_final/resolve/main/6cf3e1c398035fe5__n36drc_sim_0.7680000066757202_5.jpg" TargetMode="External"/><Relationship Id="rId4914" Type="http://schemas.openxmlformats.org/officeDocument/2006/relationships/hyperlink" Target="https://huggingface.co/datasets/Tungtom2004/Gpt1_reviewer2/resolve/main/n36drc_output_gpt1_reviewer2.png" TargetMode="External"/><Relationship Id="rId4913" Type="http://schemas.openxmlformats.org/officeDocument/2006/relationships/hyperlink" Target="https://huggingface.co/datasets/yuu1234/CrittiqueImageReviewer2/resolve/main/n36drc_output_flux.png" TargetMode="External"/><Relationship Id="rId4916" Type="http://schemas.openxmlformats.org/officeDocument/2006/relationships/hyperlink" Target="https://huggingface.co/datasets/yuu1234/CrittiqueImageReviewer/resolve/main/nz1pqu_output_qwen.png" TargetMode="External"/><Relationship Id="rId4915" Type="http://schemas.openxmlformats.org/officeDocument/2006/relationships/hyperlink" Target="https://huggingface.co/datasets/Tungtom2004/OpenImage_top1_final/resolve/main/1a6b478620721b26__nz1pqu_sim_0.8119999766349792_3.jpg" TargetMode="External"/><Relationship Id="rId4918" Type="http://schemas.openxmlformats.org/officeDocument/2006/relationships/hyperlink" Target="https://huggingface.co/datasets/Tungtom2004/Gpt1_reviewer2/resolve/main/nz1pqu_output_gpt1_reviewer2.png" TargetMode="External"/><Relationship Id="rId4917" Type="http://schemas.openxmlformats.org/officeDocument/2006/relationships/hyperlink" Target="https://huggingface.co/datasets/yuu1234/CrittiqueImageReviewer2/resolve/main/nz1pqu_output_flux.png" TargetMode="External"/><Relationship Id="rId4919" Type="http://schemas.openxmlformats.org/officeDocument/2006/relationships/hyperlink" Target="https://huggingface.co/datasets/Tungtom2004/OpenImage_top1_final/resolve/main/28e4983de263d90d__a9027o_sim_0.8259999752044678_1.jpg" TargetMode="External"/><Relationship Id="rId3612" Type="http://schemas.openxmlformats.org/officeDocument/2006/relationships/hyperlink" Target="https://huggingface.co/datasets/Tungtom2004/Gpt1_reviewer2/resolve/main/q2l801_output_gpt1_reviewer2.png" TargetMode="External"/><Relationship Id="rId4943" Type="http://schemas.openxmlformats.org/officeDocument/2006/relationships/hyperlink" Target="https://huggingface.co/datasets/Tungtom2004/OpenImage_top1_final/resolve/main/2e6c1a0e8622f1ad__aai1z6_sim_0.8360000252723694_5.jpg" TargetMode="External"/><Relationship Id="rId3611" Type="http://schemas.openxmlformats.org/officeDocument/2006/relationships/hyperlink" Target="https://huggingface.co/datasets/yuu1234/CrittiqueImageReviewer2/resolve/main/q2l801_output_flux.png" TargetMode="External"/><Relationship Id="rId4942" Type="http://schemas.openxmlformats.org/officeDocument/2006/relationships/hyperlink" Target="https://huggingface.co/datasets/Tungtom2004/Gpt1_reviewer2/resolve/main/8z1jdm_output_gpt1_reviewer2.png" TargetMode="External"/><Relationship Id="rId3614" Type="http://schemas.openxmlformats.org/officeDocument/2006/relationships/hyperlink" Target="https://huggingface.co/datasets/yuu1234/CrittiqueImageReviewer/resolve/main/i3emn3_output_qwen.png" TargetMode="External"/><Relationship Id="rId4945" Type="http://schemas.openxmlformats.org/officeDocument/2006/relationships/hyperlink" Target="https://huggingface.co/datasets/yuu1234/CrittiqueImageReviewer2/resolve/main/aai1z6_output_flux.png" TargetMode="External"/><Relationship Id="rId3613" Type="http://schemas.openxmlformats.org/officeDocument/2006/relationships/hyperlink" Target="https://huggingface.co/datasets/Tungtom2004/OpenImage_top1_final/resolve/main/195464c822158d3d__i3emn3_sim_0.8339999914169312_5.jpg" TargetMode="External"/><Relationship Id="rId4944" Type="http://schemas.openxmlformats.org/officeDocument/2006/relationships/hyperlink" Target="https://huggingface.co/datasets/yuu1234/CrittiqueImageReviewer/resolve/main/aai1z6_output_qwen.png" TargetMode="External"/><Relationship Id="rId3616" Type="http://schemas.openxmlformats.org/officeDocument/2006/relationships/hyperlink" Target="https://huggingface.co/datasets/Tungtom2004/Gpt1_reviewer2/resolve/main/i3emn3_output_gpt1_reviewer2.png" TargetMode="External"/><Relationship Id="rId4947" Type="http://schemas.openxmlformats.org/officeDocument/2006/relationships/hyperlink" Target="https://huggingface.co/datasets/Tungtom2004/OpenImage_top1_final/resolve/main/940e7ac2c88017a6__b5l72g_sim_0.8029999732971191_1.jpg" TargetMode="External"/><Relationship Id="rId3615" Type="http://schemas.openxmlformats.org/officeDocument/2006/relationships/hyperlink" Target="https://huggingface.co/datasets/yuu1234/CrittiqueImageReviewer2/resolve/main/i3emn3_output_flux.png" TargetMode="External"/><Relationship Id="rId4946" Type="http://schemas.openxmlformats.org/officeDocument/2006/relationships/hyperlink" Target="https://huggingface.co/datasets/Tungtom2004/Gpt1_reviewer2/resolve/main/aai1z6_output_gpt1_reviewer2.png" TargetMode="External"/><Relationship Id="rId3618" Type="http://schemas.openxmlformats.org/officeDocument/2006/relationships/hyperlink" Target="https://huggingface.co/datasets/yuu1234/CrittiqueImageReviewer/resolve/main/cqpd7v_output_qwen.png" TargetMode="External"/><Relationship Id="rId4949" Type="http://schemas.openxmlformats.org/officeDocument/2006/relationships/hyperlink" Target="https://huggingface.co/datasets/yuu1234/CrittiqueImageReviewer2/resolve/main/b5l72g_output_flux.png" TargetMode="External"/><Relationship Id="rId3617" Type="http://schemas.openxmlformats.org/officeDocument/2006/relationships/hyperlink" Target="https://huggingface.co/datasets/Tungtom2004/OpenImage_top1_final/resolve/main/4f085079f0e20186__cqpd7v_sim_0.734000027179718_3.jpg" TargetMode="External"/><Relationship Id="rId4948" Type="http://schemas.openxmlformats.org/officeDocument/2006/relationships/hyperlink" Target="https://huggingface.co/datasets/yuu1234/CrittiqueImageReviewer/resolve/main/b5l72g_output_qwen.png" TargetMode="External"/><Relationship Id="rId3619" Type="http://schemas.openxmlformats.org/officeDocument/2006/relationships/hyperlink" Target="https://huggingface.co/datasets/yuu1234/CrittiqueImageReviewer2/resolve/main/cqpd7v_output_flux.png" TargetMode="External"/><Relationship Id="rId3610" Type="http://schemas.openxmlformats.org/officeDocument/2006/relationships/hyperlink" Target="https://huggingface.co/datasets/yuu1234/CrittiqueImageReviewer/resolve/main/q2l801_output_qwen.png" TargetMode="External"/><Relationship Id="rId4941" Type="http://schemas.openxmlformats.org/officeDocument/2006/relationships/hyperlink" Target="https://huggingface.co/datasets/yuu1234/CrittiqueImageReviewer2/resolve/main/8z1jdm_output_flux.png" TargetMode="External"/><Relationship Id="rId4940" Type="http://schemas.openxmlformats.org/officeDocument/2006/relationships/hyperlink" Target="https://huggingface.co/datasets/yuu1234/CrittiqueImageReviewer/resolve/main/8z1jdm_output_qwen.png" TargetMode="External"/><Relationship Id="rId3601" Type="http://schemas.openxmlformats.org/officeDocument/2006/relationships/hyperlink" Target="https://huggingface.co/datasets/Tungtom2004/OpenImage_top1_final/resolve/main/6ee91a1676b8474c__jsx6ap_sim_0.7940000295639038_2.jpg" TargetMode="External"/><Relationship Id="rId4932" Type="http://schemas.openxmlformats.org/officeDocument/2006/relationships/hyperlink" Target="https://huggingface.co/datasets/yuu1234/CrittiqueImageReviewer/resolve/main/78dftq_output_qwen.png" TargetMode="External"/><Relationship Id="rId3600" Type="http://schemas.openxmlformats.org/officeDocument/2006/relationships/hyperlink" Target="https://huggingface.co/datasets/Tungtom2004/Gpt1_reviewer2/resolve/main/ag3obs_output_gpt1_reviewer2.png" TargetMode="External"/><Relationship Id="rId4931" Type="http://schemas.openxmlformats.org/officeDocument/2006/relationships/hyperlink" Target="https://huggingface.co/datasets/Tungtom2004/OpenImage_top1_final/resolve/main/5b0d00ce1637a9f0__78dftq_sim_0.6850000023841858_2.jpg" TargetMode="External"/><Relationship Id="rId3603" Type="http://schemas.openxmlformats.org/officeDocument/2006/relationships/hyperlink" Target="https://huggingface.co/datasets/yuu1234/CrittiqueImageReviewer2/resolve/main/jsx6ap_output_flux.png" TargetMode="External"/><Relationship Id="rId4934" Type="http://schemas.openxmlformats.org/officeDocument/2006/relationships/hyperlink" Target="https://huggingface.co/datasets/Tungtom2004/Gpt1_reviewer2/resolve/main/78dftq_output_gpt1_reviewer2.png" TargetMode="External"/><Relationship Id="rId3602" Type="http://schemas.openxmlformats.org/officeDocument/2006/relationships/hyperlink" Target="https://huggingface.co/datasets/yuu1234/CrittiqueImageReviewer/resolve/main/jsx6ap_output_qwen.png" TargetMode="External"/><Relationship Id="rId4933" Type="http://schemas.openxmlformats.org/officeDocument/2006/relationships/hyperlink" Target="https://huggingface.co/datasets/yuu1234/CrittiqueImageReviewer/resolve/main/78dftq_output_flux.png" TargetMode="External"/><Relationship Id="rId3605" Type="http://schemas.openxmlformats.org/officeDocument/2006/relationships/hyperlink" Target="https://huggingface.co/datasets/Tungtom2004/OpenImage_top1_final/resolve/main/1a2d65b86db900af__imug9m_sim_0.7080000042915344_4.jpg" TargetMode="External"/><Relationship Id="rId4936" Type="http://schemas.openxmlformats.org/officeDocument/2006/relationships/hyperlink" Target="https://huggingface.co/datasets/yuu1234/CrittiqueImageReviewer/resolve/main/cc4k1t_output_qwen.png" TargetMode="External"/><Relationship Id="rId3604" Type="http://schemas.openxmlformats.org/officeDocument/2006/relationships/hyperlink" Target="https://huggingface.co/datasets/Tungtom2004/Gpt1_reviewer2/resolve/main/jsx6ap_output_gpt1_reviewer2.png" TargetMode="External"/><Relationship Id="rId4935" Type="http://schemas.openxmlformats.org/officeDocument/2006/relationships/hyperlink" Target="https://huggingface.co/datasets/Tungtom2004/OpenImage_top1_final/resolve/main/4e1ec42f7fda075d__cc4k1t_sim_0.7519999742507935_5.jpg" TargetMode="External"/><Relationship Id="rId3607" Type="http://schemas.openxmlformats.org/officeDocument/2006/relationships/hyperlink" Target="https://huggingface.co/datasets/yuu1234/CrittiqueImageReviewer2/resolve/main/imug9m_output_flux.png" TargetMode="External"/><Relationship Id="rId4938" Type="http://schemas.openxmlformats.org/officeDocument/2006/relationships/hyperlink" Target="https://huggingface.co/datasets/Tungtom2004/Gpt1_reviewer2/resolve/main/cc4k1t_output_gpt1_reviewer2.png" TargetMode="External"/><Relationship Id="rId3606" Type="http://schemas.openxmlformats.org/officeDocument/2006/relationships/hyperlink" Target="https://huggingface.co/datasets/yuu1234/CrittiqueImageReviewer/resolve/main/imug9m_output_qwen.png" TargetMode="External"/><Relationship Id="rId4937" Type="http://schemas.openxmlformats.org/officeDocument/2006/relationships/hyperlink" Target="https://huggingface.co/datasets/yuu1234/CrittiqueImageReviewer2/resolve/main/cc4k1t_output_flux.png" TargetMode="External"/><Relationship Id="rId3609" Type="http://schemas.openxmlformats.org/officeDocument/2006/relationships/hyperlink" Target="https://huggingface.co/datasets/Tungtom2004/OpenImage_top1_final/resolve/main/883cbee7f77fb036__q2l801_sim_0.8399999737739563_3.jpg" TargetMode="External"/><Relationship Id="rId3608" Type="http://schemas.openxmlformats.org/officeDocument/2006/relationships/hyperlink" Target="https://huggingface.co/datasets/Tungtom2004/Gpt1_reviewer2/resolve/main/imug9m_output_gpt1_reviewer2.png" TargetMode="External"/><Relationship Id="rId4939" Type="http://schemas.openxmlformats.org/officeDocument/2006/relationships/hyperlink" Target="https://huggingface.co/datasets/Tungtom2004/OpenImage_top1_final/resolve/main/2afc25b32f14dba0__8z1jdm_sim_0.8659999966621399_2.jpg" TargetMode="External"/><Relationship Id="rId4930" Type="http://schemas.openxmlformats.org/officeDocument/2006/relationships/hyperlink" Target="https://huggingface.co/datasets/Tungtom2004/Gpt1_reviewer2/resolve/main/hc0p1n_output_gpt1_reviewer2.png" TargetMode="External"/><Relationship Id="rId1059" Type="http://schemas.openxmlformats.org/officeDocument/2006/relationships/hyperlink" Target="https://huggingface.co/datasets/yuu1234/CrittiqueImageReviewer/resolve/main/b1z20t_output_realedit.png" TargetMode="External"/><Relationship Id="rId2380" Type="http://schemas.openxmlformats.org/officeDocument/2006/relationships/hyperlink" Target="https://huggingface.co/datasets/Tungtom2004/OpenImage_top1_final/resolve/main/972e4e20f5260509__mku12y_sim_0.8169999718666077_3.jpg" TargetMode="External"/><Relationship Id="rId1050" Type="http://schemas.openxmlformats.org/officeDocument/2006/relationships/hyperlink" Target="https://huggingface.co/datasets/yuu1234/CrittiqueImageReviewer/resolve/main/ih1qf5_output_qwen.png" TargetMode="External"/><Relationship Id="rId2381" Type="http://schemas.openxmlformats.org/officeDocument/2006/relationships/hyperlink" Target="https://huggingface.co/datasets/yuu1234/CrittiqueImageReviewer/resolve/main/mku12y_output_qwen.png" TargetMode="External"/><Relationship Id="rId1051" Type="http://schemas.openxmlformats.org/officeDocument/2006/relationships/hyperlink" Target="https://huggingface.co/datasets/yuu1234/CrittiqueImageReviewer/resolve/main/ih1qf5_output_realedit.png" TargetMode="External"/><Relationship Id="rId2382" Type="http://schemas.openxmlformats.org/officeDocument/2006/relationships/hyperlink" Target="https://huggingface.co/datasets/yuu1234/CrittiqueImageReviewer2/resolve/main/mku12y_output_flux.png" TargetMode="External"/><Relationship Id="rId1052" Type="http://schemas.openxmlformats.org/officeDocument/2006/relationships/hyperlink" Target="https://huggingface.co/datasets/Tungtom2004/Gpt1_Reviewer1/resolve/main/ih1qf5_output_gpt1_reviewer1.png" TargetMode="External"/><Relationship Id="rId2383" Type="http://schemas.openxmlformats.org/officeDocument/2006/relationships/hyperlink" Target="https://huggingface.co/datasets/Tungtom2004/Gpt1_reviewer2/resolve/main/mku12y_output_gpt1_reviewer2.png" TargetMode="External"/><Relationship Id="rId1053" Type="http://schemas.openxmlformats.org/officeDocument/2006/relationships/hyperlink" Target="https://huggingface.co/datasets/Tungtom2004/OpenImage_top1_final/resolve/main/5f1d4120526a5de1__6yl4rz_sim_0.875_1.jpg" TargetMode="External"/><Relationship Id="rId2384" Type="http://schemas.openxmlformats.org/officeDocument/2006/relationships/hyperlink" Target="https://huggingface.co/datasets/Tungtom2004/OpenImage_top1_final/resolve/main/97d780cece2015c6__dw6twq_sim_0.7820000052452087_4.jpg" TargetMode="External"/><Relationship Id="rId1054" Type="http://schemas.openxmlformats.org/officeDocument/2006/relationships/hyperlink" Target="https://huggingface.co/datasets/yuu1234/CrittiqueImageReviewer/resolve/main/6yl4rz_output_qwen.png" TargetMode="External"/><Relationship Id="rId2385" Type="http://schemas.openxmlformats.org/officeDocument/2006/relationships/hyperlink" Target="https://huggingface.co/datasets/yuu1234/CrittiqueImageReviewer/resolve/main/dw6twq_output_qwen.png" TargetMode="External"/><Relationship Id="rId1055" Type="http://schemas.openxmlformats.org/officeDocument/2006/relationships/hyperlink" Target="https://huggingface.co/datasets/yuu1234/CrittiqueImageReviewer/resolve/main/6yl4rz_output_realedit.png" TargetMode="External"/><Relationship Id="rId2386" Type="http://schemas.openxmlformats.org/officeDocument/2006/relationships/hyperlink" Target="https://huggingface.co/datasets/yuu1234/CrittiqueImageReviewer/resolve/main/dw6twq_output_realedit.png" TargetMode="External"/><Relationship Id="rId1056" Type="http://schemas.openxmlformats.org/officeDocument/2006/relationships/hyperlink" Target="https://huggingface.co/datasets/Tungtom2004/Gpt1_Reviewer1/resolve/main/6yl4rz_output_gpt1_reviewer1.png" TargetMode="External"/><Relationship Id="rId2387" Type="http://schemas.openxmlformats.org/officeDocument/2006/relationships/hyperlink" Target="https://huggingface.co/datasets/yuu1234/CrittiqueImageReviewer2/resolve/main/dw6twq_output_flux.png" TargetMode="External"/><Relationship Id="rId1057" Type="http://schemas.openxmlformats.org/officeDocument/2006/relationships/hyperlink" Target="https://huggingface.co/datasets/Tungtom2004/OpenImage_top1_final/resolve/main/1990d8ca35a060e9__b1z20t_sim_0.7789999842643738_2.jpg" TargetMode="External"/><Relationship Id="rId2388" Type="http://schemas.openxmlformats.org/officeDocument/2006/relationships/hyperlink" Target="https://huggingface.co/datasets/Tungtom2004/Gpt1_reviewer2/resolve/main/dw6twq_output_gpt1_reviewer2.png" TargetMode="External"/><Relationship Id="rId1058" Type="http://schemas.openxmlformats.org/officeDocument/2006/relationships/hyperlink" Target="https://huggingface.co/datasets/yuu1234/CrittiqueImageReviewer/resolve/main/b1z20t_output_qwen.png" TargetMode="External"/><Relationship Id="rId2389" Type="http://schemas.openxmlformats.org/officeDocument/2006/relationships/hyperlink" Target="https://huggingface.co/datasets/Tungtom2004/OpenImage_top1_final/resolve/main/2a5c652d067952a9__bh0lap_sim_0.7540000081062317_3.jpg" TargetMode="External"/><Relationship Id="rId1048" Type="http://schemas.openxmlformats.org/officeDocument/2006/relationships/hyperlink" Target="https://huggingface.co/datasets/yuu1234/CrittiqueImageReviewer/resolve/main/i6n49o_output_realedit.png" TargetMode="External"/><Relationship Id="rId2379" Type="http://schemas.openxmlformats.org/officeDocument/2006/relationships/hyperlink" Target="https://huggingface.co/datasets/Tungtom2004/Gpt1_reviewer2/resolve/main/odq5gt_output_gpt1_reviewer2.png" TargetMode="External"/><Relationship Id="rId1049" Type="http://schemas.openxmlformats.org/officeDocument/2006/relationships/hyperlink" Target="https://huggingface.co/datasets/Tungtom2004/OpenImage_top1_final/resolve/main/6000fe670be19536__ih1qf5_sim_0.7099999785423279_3.jpg" TargetMode="External"/><Relationship Id="rId2370" Type="http://schemas.openxmlformats.org/officeDocument/2006/relationships/hyperlink" Target="https://huggingface.co/datasets/Tungtom2004/Gpt1_reviewer2/resolve/main/no9udy_output_gpt1_reviewer2.png" TargetMode="External"/><Relationship Id="rId1040" Type="http://schemas.openxmlformats.org/officeDocument/2006/relationships/hyperlink" Target="https://huggingface.co/datasets/yuu1234/CrittiqueImageReviewer/resolve/main/iecg5s_output_realedit.png" TargetMode="External"/><Relationship Id="rId2371" Type="http://schemas.openxmlformats.org/officeDocument/2006/relationships/hyperlink" Target="https://huggingface.co/datasets/Tungtom2004/OpenImage_top1_final/resolve/main/4f17e9ff5ab5d8d4__9ld75j_sim_0.746999979019165_3.jpg" TargetMode="External"/><Relationship Id="rId1041" Type="http://schemas.openxmlformats.org/officeDocument/2006/relationships/hyperlink" Target="https://huggingface.co/datasets/Tungtom2004/Gpt1_Reviewer1/resolve/main/iecg5s_output_gpt1_reviewer1.png" TargetMode="External"/><Relationship Id="rId2372" Type="http://schemas.openxmlformats.org/officeDocument/2006/relationships/hyperlink" Target="https://huggingface.co/datasets/yuu1234/CrittiqueImageReviewer/resolve/main/9ld75j_output_qwen.png" TargetMode="External"/><Relationship Id="rId1042" Type="http://schemas.openxmlformats.org/officeDocument/2006/relationships/hyperlink" Target="https://huggingface.co/datasets/Tungtom2004/OpenImage_top1_final/resolve/main/5fef538723d6a173__k0hhue_sim_0.7979999780654907_1.jpg" TargetMode="External"/><Relationship Id="rId2373" Type="http://schemas.openxmlformats.org/officeDocument/2006/relationships/hyperlink" Target="https://huggingface.co/datasets/yuu1234/CrittiqueImageReviewer/resolve/main/9ld75j_output_realedit.png" TargetMode="External"/><Relationship Id="rId1043" Type="http://schemas.openxmlformats.org/officeDocument/2006/relationships/hyperlink" Target="https://huggingface.co/datasets/yuu1234/CrittiqueImageReviewer/resolve/main/k0hhue_output_qwen.png" TargetMode="External"/><Relationship Id="rId2374" Type="http://schemas.openxmlformats.org/officeDocument/2006/relationships/hyperlink" Target="https://huggingface.co/datasets/yuu1234/CrittiqueImageReviewer2/resolve/main/9ld75j_output_flux.png" TargetMode="External"/><Relationship Id="rId1044" Type="http://schemas.openxmlformats.org/officeDocument/2006/relationships/hyperlink" Target="https://huggingface.co/datasets/yuu1234/CrittiqueImageReviewer/resolve/main/k0hhue_output_realedit.png" TargetMode="External"/><Relationship Id="rId2375" Type="http://schemas.openxmlformats.org/officeDocument/2006/relationships/hyperlink" Target="https://huggingface.co/datasets/Tungtom2004/Gpt1_reviewer2/resolve/main/9ld75j_output_gpt1_reviewer2.png" TargetMode="External"/><Relationship Id="rId1045" Type="http://schemas.openxmlformats.org/officeDocument/2006/relationships/hyperlink" Target="https://huggingface.co/datasets/Tungtom2004/Gpt1_Reviewer1/resolve/main/k0hhue_output_gpt1_reviewer1.png" TargetMode="External"/><Relationship Id="rId2376" Type="http://schemas.openxmlformats.org/officeDocument/2006/relationships/hyperlink" Target="https://huggingface.co/datasets/Tungtom2004/OpenImage_top1_final/resolve/main/8a4115ba98bcd8b2__odq5gt_sim_0.8009999990463257_2.jpg" TargetMode="External"/><Relationship Id="rId1046" Type="http://schemas.openxmlformats.org/officeDocument/2006/relationships/hyperlink" Target="https://huggingface.co/datasets/Tungtom2004/OpenImage_top1_final/resolve/main/44346b55080c98d2__i6n49o_sim_0.7720000147819519_3.jpg" TargetMode="External"/><Relationship Id="rId2377" Type="http://schemas.openxmlformats.org/officeDocument/2006/relationships/hyperlink" Target="https://huggingface.co/datasets/yuu1234/CrittiqueImageReviewer/resolve/main/odq5gt_output_qwen.png" TargetMode="External"/><Relationship Id="rId1047" Type="http://schemas.openxmlformats.org/officeDocument/2006/relationships/hyperlink" Target="https://huggingface.co/datasets/yuu1234/CrittiqueImageReviewer/resolve/main/i6n49o_output_qwen.png" TargetMode="External"/><Relationship Id="rId2378" Type="http://schemas.openxmlformats.org/officeDocument/2006/relationships/hyperlink" Target="https://huggingface.co/datasets/yuu1234/CrittiqueImageReviewer2/resolve/main/odq5gt_output_flux.png" TargetMode="External"/><Relationship Id="rId1070" Type="http://schemas.openxmlformats.org/officeDocument/2006/relationships/hyperlink" Target="https://huggingface.co/datasets/yuu1234/CrittiqueImageReviewer/resolve/main/6asnrm_output_realedit.png" TargetMode="External"/><Relationship Id="rId1071" Type="http://schemas.openxmlformats.org/officeDocument/2006/relationships/hyperlink" Target="https://huggingface.co/datasets/Tungtom2004/Gpt1_Reviewer1/resolve/main/6asnrm_output_gpt1_reviewer1.png" TargetMode="External"/><Relationship Id="rId1072" Type="http://schemas.openxmlformats.org/officeDocument/2006/relationships/hyperlink" Target="https://huggingface.co/datasets/Tungtom2004/OpenImage_top1_final/resolve/main/4c8c023b55f42aa0__5tk2ix_sim_0.7540000081062317_2.jpg" TargetMode="External"/><Relationship Id="rId1073" Type="http://schemas.openxmlformats.org/officeDocument/2006/relationships/hyperlink" Target="https://huggingface.co/datasets/yuu1234/CrittiqueImageReviewer/resolve/main/5tk2ix_output_qwen.png" TargetMode="External"/><Relationship Id="rId1074" Type="http://schemas.openxmlformats.org/officeDocument/2006/relationships/hyperlink" Target="https://huggingface.co/datasets/yuu1234/CrittiqueImageReviewer/resolve/main/5tk2ix_output_realedit.png" TargetMode="External"/><Relationship Id="rId1075" Type="http://schemas.openxmlformats.org/officeDocument/2006/relationships/hyperlink" Target="https://huggingface.co/datasets/Tungtom2004/Gpt1_Reviewer1/resolve/main/5tk2ix_output_gpt1_reviewer1.png" TargetMode="External"/><Relationship Id="rId1076" Type="http://schemas.openxmlformats.org/officeDocument/2006/relationships/hyperlink" Target="https://huggingface.co/datasets/Tungtom2004/OpenImage_top1_final/resolve/main/2fd5d31fc809dcf2__7kby5q_sim_0.8289999961853027_4.jpg" TargetMode="External"/><Relationship Id="rId1077" Type="http://schemas.openxmlformats.org/officeDocument/2006/relationships/hyperlink" Target="https://huggingface.co/datasets/yuu1234/CrittiqueImageReviewer/resolve/main/7kby5q_output_qwen.png" TargetMode="External"/><Relationship Id="rId1078" Type="http://schemas.openxmlformats.org/officeDocument/2006/relationships/hyperlink" Target="https://huggingface.co/datasets/yuu1234/CrittiqueImageReviewer/resolve/main/7kby5q_output_realedit.png" TargetMode="External"/><Relationship Id="rId1079" Type="http://schemas.openxmlformats.org/officeDocument/2006/relationships/hyperlink" Target="https://huggingface.co/datasets/Tungtom2004/Gpt1_Reviewer1/resolve/main/7kby5q_output_gpt1_reviewer1.png" TargetMode="External"/><Relationship Id="rId2390" Type="http://schemas.openxmlformats.org/officeDocument/2006/relationships/hyperlink" Target="https://huggingface.co/datasets/yuu1234/CrittiqueImageReviewer/resolve/main/bh0lap_output_qwen.png" TargetMode="External"/><Relationship Id="rId1060" Type="http://schemas.openxmlformats.org/officeDocument/2006/relationships/hyperlink" Target="https://huggingface.co/datasets/Tungtom2004/Gpt1_Reviewer1/resolve/main/b1z20t_output_gpt1_reviewer1.png" TargetMode="External"/><Relationship Id="rId2391" Type="http://schemas.openxmlformats.org/officeDocument/2006/relationships/hyperlink" Target="https://huggingface.co/datasets/yuu1234/CrittiqueImageReviewer/resolve/main/bh0lap_output_realedit.png" TargetMode="External"/><Relationship Id="rId1061" Type="http://schemas.openxmlformats.org/officeDocument/2006/relationships/hyperlink" Target="https://huggingface.co/datasets/Tungtom2004/OpenImage_top1_final/resolve/main/5ed050f5415c5e1c__q1hex6_sim_0.7039999961853027_2.jpg" TargetMode="External"/><Relationship Id="rId2392" Type="http://schemas.openxmlformats.org/officeDocument/2006/relationships/hyperlink" Target="https://huggingface.co/datasets/yuu1234/CrittiqueImageReviewer2/resolve/main/bh0lap_output_flux.png" TargetMode="External"/><Relationship Id="rId1062" Type="http://schemas.openxmlformats.org/officeDocument/2006/relationships/hyperlink" Target="https://huggingface.co/datasets/yuu1234/CrittiqueImageReviewer/resolve/main/q1hex6_output_qwen.png" TargetMode="External"/><Relationship Id="rId2393" Type="http://schemas.openxmlformats.org/officeDocument/2006/relationships/hyperlink" Target="https://huggingface.co/datasets/Tungtom2004/Gpt1_reviewer2/resolve/main/bh0lap_output_gpt1_reviewer2.png" TargetMode="External"/><Relationship Id="rId1063" Type="http://schemas.openxmlformats.org/officeDocument/2006/relationships/hyperlink" Target="https://huggingface.co/datasets/yuu1234/CrittiqueImageReviewer/resolve/main/q1hex6_output_realedit.png" TargetMode="External"/><Relationship Id="rId2394" Type="http://schemas.openxmlformats.org/officeDocument/2006/relationships/hyperlink" Target="https://huggingface.co/datasets/Tungtom2004/OpenImage_top1_final/resolve/main/546fbe28ad54f20a__73bub8_sim_0.6930000185966492_3.jpg" TargetMode="External"/><Relationship Id="rId1064" Type="http://schemas.openxmlformats.org/officeDocument/2006/relationships/hyperlink" Target="https://huggingface.co/datasets/Tungtom2004/Gpt1_Reviewer1/resolve/main/q1hex6_output_gpt1_reviewer1.png" TargetMode="External"/><Relationship Id="rId2395" Type="http://schemas.openxmlformats.org/officeDocument/2006/relationships/hyperlink" Target="https://huggingface.co/datasets/yuu1234/CrittiqueImageReviewer/resolve/main/73bub8_output_qwen.png" TargetMode="External"/><Relationship Id="rId1065" Type="http://schemas.openxmlformats.org/officeDocument/2006/relationships/hyperlink" Target="https://huggingface.co/datasets/Tungtom2004/OpenImage_top1_final/resolve/main/4d6fafe80d343755__n16wlz_sim_0.8519999980926514_1.jpg" TargetMode="External"/><Relationship Id="rId2396" Type="http://schemas.openxmlformats.org/officeDocument/2006/relationships/hyperlink" Target="https://huggingface.co/datasets/yuu1234/CrittiqueImageReviewer/resolve/main/73bub8_output_realedit.png" TargetMode="External"/><Relationship Id="rId1066" Type="http://schemas.openxmlformats.org/officeDocument/2006/relationships/hyperlink" Target="https://huggingface.co/datasets/yuu1234/CrittiqueImageReviewer/resolve/main/n16wlz_output_qwen.png" TargetMode="External"/><Relationship Id="rId2397" Type="http://schemas.openxmlformats.org/officeDocument/2006/relationships/hyperlink" Target="https://huggingface.co/datasets/yuu1234/CrittiqueImageReviewer/resolve/main/73bub8_output_flux.png" TargetMode="External"/><Relationship Id="rId1067" Type="http://schemas.openxmlformats.org/officeDocument/2006/relationships/hyperlink" Target="https://huggingface.co/datasets/Tungtom2004/Gpt1_Reviewer1/resolve/main/n16wlz_output_gpt1_reviewer1.png" TargetMode="External"/><Relationship Id="rId2398" Type="http://schemas.openxmlformats.org/officeDocument/2006/relationships/hyperlink" Target="https://huggingface.co/datasets/Tungtom2004/Gpt1_reviewer2/resolve/main/73bub8_output_gpt1_reviewer2.png" TargetMode="External"/><Relationship Id="rId1068" Type="http://schemas.openxmlformats.org/officeDocument/2006/relationships/hyperlink" Target="https://huggingface.co/datasets/Tungtom2004/OpenImage_top1_final/resolve/main/61cb3eadc17856a4__6asnrm_sim_0.7639999985694885_1.jpg" TargetMode="External"/><Relationship Id="rId2399" Type="http://schemas.openxmlformats.org/officeDocument/2006/relationships/hyperlink" Target="https://huggingface.co/datasets/Tungtom2004/OpenImage_top1_final/resolve/main/1a5dcc21c49e5598__bzuq39_sim_0.8230000138282776_3.jpg" TargetMode="External"/><Relationship Id="rId1069" Type="http://schemas.openxmlformats.org/officeDocument/2006/relationships/hyperlink" Target="https://huggingface.co/datasets/yuu1234/CrittiqueImageReviewer/resolve/main/6asnrm_output_qwen.png" TargetMode="External"/><Relationship Id="rId1015" Type="http://schemas.openxmlformats.org/officeDocument/2006/relationships/hyperlink" Target="https://huggingface.co/datasets/Tungtom2004/OpenImage_top1_final/resolve/main/21e2ac19459ed257__g4kfdm_sim_0.8169999718666077_4.jpg" TargetMode="External"/><Relationship Id="rId2346" Type="http://schemas.openxmlformats.org/officeDocument/2006/relationships/hyperlink" Target="https://huggingface.co/datasets/Tungtom2004/Gpt1_reviewer2/resolve/main/90nqu3_output_gpt1_reviewer2.png" TargetMode="External"/><Relationship Id="rId3678" Type="http://schemas.openxmlformats.org/officeDocument/2006/relationships/hyperlink" Target="https://huggingface.co/datasets/yuu1234/CrittiqueImageReviewer/resolve/main/imq657_output_qwen.png" TargetMode="External"/><Relationship Id="rId1016" Type="http://schemas.openxmlformats.org/officeDocument/2006/relationships/hyperlink" Target="https://huggingface.co/datasets/yuu1234/CrittiqueImageReviewer/resolve/main/g4kfdm_output_qwen.png" TargetMode="External"/><Relationship Id="rId2347" Type="http://schemas.openxmlformats.org/officeDocument/2006/relationships/hyperlink" Target="https://huggingface.co/datasets/Tungtom2004/OpenImage_top1_final/resolve/main/8cdb2ab09f9c42c2__70z9w5_sim_0.7670000195503235_4.jpg" TargetMode="External"/><Relationship Id="rId3677" Type="http://schemas.openxmlformats.org/officeDocument/2006/relationships/hyperlink" Target="https://huggingface.co/datasets/Tungtom2004/OpenImage_top1_final/resolve/main/2773ec7c1e491571__imq657_sim_0.8339999914169312_5.jpg" TargetMode="External"/><Relationship Id="rId1017" Type="http://schemas.openxmlformats.org/officeDocument/2006/relationships/hyperlink" Target="https://huggingface.co/datasets/yuu1234/CrittiqueImageReviewer/resolve/main/g4kfdm_output_realedit.png" TargetMode="External"/><Relationship Id="rId2348" Type="http://schemas.openxmlformats.org/officeDocument/2006/relationships/hyperlink" Target="https://huggingface.co/datasets/yuu1234/CrittiqueImageReviewer/resolve/main/70z9w5_output_qwen.png" TargetMode="External"/><Relationship Id="rId1018" Type="http://schemas.openxmlformats.org/officeDocument/2006/relationships/hyperlink" Target="https://huggingface.co/datasets/Tungtom2004/Gpt1_Reviewer1/resolve/main/g4kfdm_output_gpt1_reviewer1.png" TargetMode="External"/><Relationship Id="rId2349" Type="http://schemas.openxmlformats.org/officeDocument/2006/relationships/hyperlink" Target="https://huggingface.co/datasets/yuu1234/CrittiqueImageReviewer/resolve/main/70z9w5_output_realedit.png" TargetMode="External"/><Relationship Id="rId3679" Type="http://schemas.openxmlformats.org/officeDocument/2006/relationships/hyperlink" Target="https://huggingface.co/datasets/yuu1234/CrittiqueImageReviewer2/resolve/main/imq657_output_flux.png" TargetMode="External"/><Relationship Id="rId1019" Type="http://schemas.openxmlformats.org/officeDocument/2006/relationships/hyperlink" Target="https://huggingface.co/datasets/Tungtom2004/OpenImage_top1_final/resolve/main/2b4b8754290dea06__65rl9u_sim_0.8009999990463257_1.jpg" TargetMode="External"/><Relationship Id="rId3670" Type="http://schemas.openxmlformats.org/officeDocument/2006/relationships/hyperlink" Target="https://huggingface.co/datasets/yuu1234/CrittiqueImageReviewer/resolve/main/p3wqrv_output_qwen.png" TargetMode="External"/><Relationship Id="rId2340" Type="http://schemas.openxmlformats.org/officeDocument/2006/relationships/hyperlink" Target="https://huggingface.co/datasets/yuu1234/CrittiqueImageReviewer2/resolve/main/dlew05_output_flux.png" TargetMode="External"/><Relationship Id="rId3672" Type="http://schemas.openxmlformats.org/officeDocument/2006/relationships/hyperlink" Target="https://huggingface.co/datasets/Tungtom2004/Gpt1_reviewer2/resolve/main/p3wqrv_output_gpt1_reviewer2.png" TargetMode="External"/><Relationship Id="rId1010" Type="http://schemas.openxmlformats.org/officeDocument/2006/relationships/hyperlink" Target="https://huggingface.co/datasets/Tungtom2004/Gpt1_Reviewer1/resolve/main/mxppr3_output_gpt1_reviewer1.png" TargetMode="External"/><Relationship Id="rId2341" Type="http://schemas.openxmlformats.org/officeDocument/2006/relationships/hyperlink" Target="https://huggingface.co/datasets/Tungtom2004/Gpt1_reviewer2/resolve/main/dlew05_output_gpt1_reviewer2.png" TargetMode="External"/><Relationship Id="rId3671" Type="http://schemas.openxmlformats.org/officeDocument/2006/relationships/hyperlink" Target="https://huggingface.co/datasets/yuu1234/CrittiqueImageReviewer2/resolve/main/p3wqrv_output_flux.png" TargetMode="External"/><Relationship Id="rId1011" Type="http://schemas.openxmlformats.org/officeDocument/2006/relationships/hyperlink" Target="https://huggingface.co/datasets/Tungtom2004/OpenImage_top1_final/resolve/main/9faad21f78b8bc73__b7umab_sim_0.7749999761581421_5.jpg" TargetMode="External"/><Relationship Id="rId2342" Type="http://schemas.openxmlformats.org/officeDocument/2006/relationships/hyperlink" Target="https://huggingface.co/datasets/Tungtom2004/OpenImage_top1_final/resolve/main/5266b8bfae6e0440__90nqu3_sim_0.7179999947547913_1.jpg" TargetMode="External"/><Relationship Id="rId3674" Type="http://schemas.openxmlformats.org/officeDocument/2006/relationships/hyperlink" Target="https://huggingface.co/datasets/yuu1234/CrittiqueImageReviewer/resolve/main/5wjqh3_output_qwen.png" TargetMode="External"/><Relationship Id="rId1012" Type="http://schemas.openxmlformats.org/officeDocument/2006/relationships/hyperlink" Target="https://huggingface.co/datasets/yuu1234/CrittiqueImageReviewer/resolve/main/b7umab_output_qwen.png" TargetMode="External"/><Relationship Id="rId2343" Type="http://schemas.openxmlformats.org/officeDocument/2006/relationships/hyperlink" Target="https://huggingface.co/datasets/yuu1234/CrittiqueImageReviewer/resolve/main/90nqu3_output_qwen.png" TargetMode="External"/><Relationship Id="rId3673" Type="http://schemas.openxmlformats.org/officeDocument/2006/relationships/hyperlink" Target="https://huggingface.co/datasets/Tungtom2004/OpenImage_top1_final/resolve/main/50ff96b722ecbf06__5wjqh3_sim_0.8259999752044678_2.jpg" TargetMode="External"/><Relationship Id="rId1013" Type="http://schemas.openxmlformats.org/officeDocument/2006/relationships/hyperlink" Target="https://huggingface.co/datasets/yuu1234/CrittiqueImageReviewer/resolve/main/b7umab_output_realedit.png" TargetMode="External"/><Relationship Id="rId2344" Type="http://schemas.openxmlformats.org/officeDocument/2006/relationships/hyperlink" Target="https://huggingface.co/datasets/yuu1234/CrittiqueImageReviewer/resolve/main/90nqu3_output_realedit.png" TargetMode="External"/><Relationship Id="rId3676" Type="http://schemas.openxmlformats.org/officeDocument/2006/relationships/hyperlink" Target="https://huggingface.co/datasets/Tungtom2004/Gpt1_reviewer2/resolve/main/5wjqh3_output_gpt1_reviewer2.png" TargetMode="External"/><Relationship Id="rId1014" Type="http://schemas.openxmlformats.org/officeDocument/2006/relationships/hyperlink" Target="https://huggingface.co/datasets/Tungtom2004/Gpt1_Reviewer1/resolve/main/b7umab_output_gpt1_reviewer1.png" TargetMode="External"/><Relationship Id="rId2345" Type="http://schemas.openxmlformats.org/officeDocument/2006/relationships/hyperlink" Target="https://huggingface.co/datasets/yuu1234/CrittiqueImageReviewer2/resolve/main/90nqu3_output_flux.png" TargetMode="External"/><Relationship Id="rId3675" Type="http://schemas.openxmlformats.org/officeDocument/2006/relationships/hyperlink" Target="https://huggingface.co/datasets/yuu1234/CrittiqueImageReviewer/resolve/main/5wjqh3_output_flux.png" TargetMode="External"/><Relationship Id="rId1004" Type="http://schemas.openxmlformats.org/officeDocument/2006/relationships/hyperlink" Target="https://huggingface.co/datasets/Tungtom2004/Gpt1_Reviewer1/resolve/main/qy54kn_output_gpt1_reviewer1.png" TargetMode="External"/><Relationship Id="rId2335" Type="http://schemas.openxmlformats.org/officeDocument/2006/relationships/hyperlink" Target="https://huggingface.co/datasets/yuu1234/CrittiqueImageReviewer2/resolve/main/b33i95_output_flux.png" TargetMode="External"/><Relationship Id="rId3667" Type="http://schemas.openxmlformats.org/officeDocument/2006/relationships/hyperlink" Target="https://huggingface.co/datasets/yuu1234/CrittiqueImageReviewer2/resolve/main/gu6r5m_output_flux.png" TargetMode="External"/><Relationship Id="rId4998" Type="http://schemas.openxmlformats.org/officeDocument/2006/relationships/hyperlink" Target="https://huggingface.co/datasets/Tungtom2004/OpenImage_top1_final/resolve/main/454ffdabe8fc2a90__8d69xy_sim_0.8230000138282776_2.jpg" TargetMode="External"/><Relationship Id="rId1005" Type="http://schemas.openxmlformats.org/officeDocument/2006/relationships/hyperlink" Target="https://huggingface.co/datasets/Tungtom2004/OpenImage_top1_final/resolve/main/4e11059d723631f9__7ygc9x_sim_0.6079999804496765_1.jpg" TargetMode="External"/><Relationship Id="rId2336" Type="http://schemas.openxmlformats.org/officeDocument/2006/relationships/hyperlink" Target="https://huggingface.co/datasets/Tungtom2004/Gpt1_reviewer2/resolve/main/b33i95_output_gpt1_reviewer2.png" TargetMode="External"/><Relationship Id="rId3666" Type="http://schemas.openxmlformats.org/officeDocument/2006/relationships/hyperlink" Target="https://huggingface.co/datasets/yuu1234/CrittiqueImageReviewer/resolve/main/gu6r5m_output_qwen.png" TargetMode="External"/><Relationship Id="rId4997" Type="http://schemas.openxmlformats.org/officeDocument/2006/relationships/hyperlink" Target="https://huggingface.co/datasets/Tungtom2004/Gpt1_reviewer2/resolve/main/iuncba_output_gpt1_reviewer2.png" TargetMode="External"/><Relationship Id="rId1006" Type="http://schemas.openxmlformats.org/officeDocument/2006/relationships/hyperlink" Target="https://huggingface.co/datasets/yuu1234/CrittiqueImageReviewer/resolve/main/7ygc9x_output_qwen.png" TargetMode="External"/><Relationship Id="rId2337" Type="http://schemas.openxmlformats.org/officeDocument/2006/relationships/hyperlink" Target="https://huggingface.co/datasets/Tungtom2004/OpenImage_top1_final/resolve/main/975d505aa795f571__dlew05_sim_0.7170000076293945_3.jpg" TargetMode="External"/><Relationship Id="rId3669" Type="http://schemas.openxmlformats.org/officeDocument/2006/relationships/hyperlink" Target="https://huggingface.co/datasets/Tungtom2004/OpenImage_top1_final/resolve/main/465a9a5a79390a7b__p3wqrv_sim_0.7620000243186951_3.jpg" TargetMode="External"/><Relationship Id="rId1007" Type="http://schemas.openxmlformats.org/officeDocument/2006/relationships/hyperlink" Target="https://huggingface.co/datasets/yuu1234/CrittiqueImageReviewer/resolve/main/7ygc9x_output_realedit.png" TargetMode="External"/><Relationship Id="rId2338" Type="http://schemas.openxmlformats.org/officeDocument/2006/relationships/hyperlink" Target="https://huggingface.co/datasets/yuu1234/CrittiqueImageReviewer/resolve/main/dlew05_output_qwen.png" TargetMode="External"/><Relationship Id="rId3668" Type="http://schemas.openxmlformats.org/officeDocument/2006/relationships/hyperlink" Target="https://huggingface.co/datasets/Tungtom2004/Gpt1_reviewer2/resolve/main/gu6r5m_output_gpt1_reviewer2.png" TargetMode="External"/><Relationship Id="rId4999" Type="http://schemas.openxmlformats.org/officeDocument/2006/relationships/hyperlink" Target="https://huggingface.co/datasets/yuu1234/CrittiqueImageReviewer/resolve/main/8d69xy_output_qwen.png" TargetMode="External"/><Relationship Id="rId1008" Type="http://schemas.openxmlformats.org/officeDocument/2006/relationships/hyperlink" Target="https://huggingface.co/datasets/Tungtom2004/OpenImage_top1_final/resolve/main/2e5bf2a3125faf1b__mxppr3_sim_0.7889999747276306_2.jpg" TargetMode="External"/><Relationship Id="rId2339" Type="http://schemas.openxmlformats.org/officeDocument/2006/relationships/hyperlink" Target="https://huggingface.co/datasets/yuu1234/CrittiqueImageReviewer/resolve/main/dlew05_output_realedit.png" TargetMode="External"/><Relationship Id="rId1009" Type="http://schemas.openxmlformats.org/officeDocument/2006/relationships/hyperlink" Target="https://huggingface.co/datasets/yuu1234/CrittiqueImageReviewer/resolve/main/mxppr3_output_qwen.png" TargetMode="External"/><Relationship Id="rId4990" Type="http://schemas.openxmlformats.org/officeDocument/2006/relationships/hyperlink" Target="https://huggingface.co/datasets/Tungtom2004/OpenImage_top1_final/resolve/main/156ef361da08535b__i0sohb_sim_0.8090000152587891_1.jpg" TargetMode="External"/><Relationship Id="rId3661" Type="http://schemas.openxmlformats.org/officeDocument/2006/relationships/hyperlink" Target="https://huggingface.co/datasets/Tungtom2004/OpenImage_top1_final/resolve/main/841f440f054a7db1__88bu4m_sim_0.8159999847412109_4.jpg" TargetMode="External"/><Relationship Id="rId4992" Type="http://schemas.openxmlformats.org/officeDocument/2006/relationships/hyperlink" Target="https://huggingface.co/datasets/yuu1234/CrittiqueImageReviewer2/resolve/main/i0sohb_output_flux.png" TargetMode="External"/><Relationship Id="rId2330" Type="http://schemas.openxmlformats.org/officeDocument/2006/relationships/hyperlink" Target="https://huggingface.co/datasets/yuu1234/CrittiqueImageReviewer2/resolve/main/8sjfe1_output_flux.png" TargetMode="External"/><Relationship Id="rId3660" Type="http://schemas.openxmlformats.org/officeDocument/2006/relationships/hyperlink" Target="https://huggingface.co/datasets/Tungtom2004/Gpt1_reviewer2/resolve/main/nqdpln_output_gpt1_reviewer2.png" TargetMode="External"/><Relationship Id="rId4991" Type="http://schemas.openxmlformats.org/officeDocument/2006/relationships/hyperlink" Target="https://huggingface.co/datasets/yuu1234/CrittiqueImageReviewer/resolve/main/i0sohb_output_qwen.png" TargetMode="External"/><Relationship Id="rId1000" Type="http://schemas.openxmlformats.org/officeDocument/2006/relationships/hyperlink" Target="https://huggingface.co/datasets/Tungtom2004/Gpt1_Reviewer1/resolve/main/evad7m_output_gpt1_reviewer1.png" TargetMode="External"/><Relationship Id="rId2331" Type="http://schemas.openxmlformats.org/officeDocument/2006/relationships/hyperlink" Target="https://huggingface.co/datasets/Tungtom2004/Gpt1_reviewer2/resolve/main/8sjfe1_output_gpt1_reviewer2.png" TargetMode="External"/><Relationship Id="rId3663" Type="http://schemas.openxmlformats.org/officeDocument/2006/relationships/hyperlink" Target="https://huggingface.co/datasets/yuu1234/CrittiqueImageReviewer/resolve/main/88bu4m_output_flux.png" TargetMode="External"/><Relationship Id="rId4994" Type="http://schemas.openxmlformats.org/officeDocument/2006/relationships/hyperlink" Target="https://huggingface.co/datasets/Tungtom2004/OpenImage_top1_final/resolve/main/8b6a679ef91084ad__iuncba_sim_0.7979999780654907_3.jpg" TargetMode="External"/><Relationship Id="rId1001" Type="http://schemas.openxmlformats.org/officeDocument/2006/relationships/hyperlink" Target="https://huggingface.co/datasets/Tungtom2004/OpenImage_top1_final/resolve/main/2f716552661e7040__qy54kn_sim_0.8169999718666077_3.jpg" TargetMode="External"/><Relationship Id="rId2332" Type="http://schemas.openxmlformats.org/officeDocument/2006/relationships/hyperlink" Target="https://huggingface.co/datasets/Tungtom2004/OpenImage_top1_final/resolve/main/2b02e7aeae02bae2__b33i95_sim_0.7820000052452087_2.jpg" TargetMode="External"/><Relationship Id="rId3662" Type="http://schemas.openxmlformats.org/officeDocument/2006/relationships/hyperlink" Target="https://huggingface.co/datasets/yuu1234/CrittiqueImageReviewer/resolve/main/88bu4m_output_qwen.png" TargetMode="External"/><Relationship Id="rId4993" Type="http://schemas.openxmlformats.org/officeDocument/2006/relationships/hyperlink" Target="https://huggingface.co/datasets/Tungtom2004/Gpt1_reviewer2/resolve/main/i0sohb_output_gpt1_reviewer2.png" TargetMode="External"/><Relationship Id="rId1002" Type="http://schemas.openxmlformats.org/officeDocument/2006/relationships/hyperlink" Target="https://huggingface.co/datasets/yuu1234/CrittiqueImageReviewer/resolve/main/qy54kn_output_qwen.png" TargetMode="External"/><Relationship Id="rId2333" Type="http://schemas.openxmlformats.org/officeDocument/2006/relationships/hyperlink" Target="https://huggingface.co/datasets/yuu1234/CrittiqueImageReviewer/resolve/main/b33i95_output_qwen.png" TargetMode="External"/><Relationship Id="rId3665" Type="http://schemas.openxmlformats.org/officeDocument/2006/relationships/hyperlink" Target="https://huggingface.co/datasets/Tungtom2004/OpenImage_top1_final/resolve/main/81a835e02278947d__gu6r5m_sim_0.7990000247955322_3.jpg" TargetMode="External"/><Relationship Id="rId4996" Type="http://schemas.openxmlformats.org/officeDocument/2006/relationships/hyperlink" Target="https://huggingface.co/datasets/yuu1234/CrittiqueImageReviewer2/resolve/main/iuncba_output_flux.png" TargetMode="External"/><Relationship Id="rId1003" Type="http://schemas.openxmlformats.org/officeDocument/2006/relationships/hyperlink" Target="https://huggingface.co/datasets/yuu1234/CrittiqueImageReviewer/resolve/main/qy54kn_output_realedit.png" TargetMode="External"/><Relationship Id="rId2334" Type="http://schemas.openxmlformats.org/officeDocument/2006/relationships/hyperlink" Target="https://huggingface.co/datasets/yuu1234/CrittiqueImageReviewer/resolve/main/b33i95_output_realedit.png" TargetMode="External"/><Relationship Id="rId3664" Type="http://schemas.openxmlformats.org/officeDocument/2006/relationships/hyperlink" Target="https://huggingface.co/datasets/Tungtom2004/Gpt1_reviewer2/resolve/main/88bu4m_output_gpt1_reviewer2.png" TargetMode="External"/><Relationship Id="rId4995" Type="http://schemas.openxmlformats.org/officeDocument/2006/relationships/hyperlink" Target="https://huggingface.co/datasets/yuu1234/CrittiqueImageReviewer/resolve/main/iuncba_output_qwen.png" TargetMode="External"/><Relationship Id="rId1037" Type="http://schemas.openxmlformats.org/officeDocument/2006/relationships/hyperlink" Target="https://huggingface.co/datasets/Tungtom2004/Gpt1_Reviewer1/resolve/main/5w8r9a_output_gpt1_reviewer1.png" TargetMode="External"/><Relationship Id="rId2368" Type="http://schemas.openxmlformats.org/officeDocument/2006/relationships/hyperlink" Target="https://huggingface.co/datasets/yuu1234/CrittiqueImageReviewer/resolve/main/no9udy_output_qwen.png" TargetMode="External"/><Relationship Id="rId1038" Type="http://schemas.openxmlformats.org/officeDocument/2006/relationships/hyperlink" Target="https://huggingface.co/datasets/Tungtom2004/OpenImage_top1_final/resolve/main/4723365cf76e8ca2__iecg5s_sim_0.843999981880188_1.jpg" TargetMode="External"/><Relationship Id="rId2369" Type="http://schemas.openxmlformats.org/officeDocument/2006/relationships/hyperlink" Target="https://huggingface.co/datasets/yuu1234/CrittiqueImageReviewer2/resolve/main/no9udy_output_flux.png" TargetMode="External"/><Relationship Id="rId3699" Type="http://schemas.openxmlformats.org/officeDocument/2006/relationships/hyperlink" Target="https://huggingface.co/datasets/Tungtom2004/OpenImage_top1_final/resolve/main/1915c561816249dc__hk3b8u_sim_0.8040000200271606_1.jpg" TargetMode="External"/><Relationship Id="rId1039" Type="http://schemas.openxmlformats.org/officeDocument/2006/relationships/hyperlink" Target="https://huggingface.co/datasets/yuu1234/CrittiqueImageReviewer/resolve/main/iecg5s_output_qwen.png" TargetMode="External"/><Relationship Id="rId3690" Type="http://schemas.openxmlformats.org/officeDocument/2006/relationships/hyperlink" Target="https://huggingface.co/datasets/yuu1234/CrittiqueImageReviewer/resolve/main/7npx69_output_flux.png" TargetMode="External"/><Relationship Id="rId2360" Type="http://schemas.openxmlformats.org/officeDocument/2006/relationships/hyperlink" Target="https://huggingface.co/datasets/yuu1234/CrittiqueImageReviewer2/resolve/main/djnkng_output_flux.png" TargetMode="External"/><Relationship Id="rId3692" Type="http://schemas.openxmlformats.org/officeDocument/2006/relationships/hyperlink" Target="https://huggingface.co/datasets/Tungtom2004/OpenImage_top1_final/resolve/main/86d85706e42497ea__ft2ioi_sim_0.7590000033378601_1.jpg" TargetMode="External"/><Relationship Id="rId1030" Type="http://schemas.openxmlformats.org/officeDocument/2006/relationships/hyperlink" Target="https://huggingface.co/datasets/Tungtom2004/OpenImage_top1_final/resolve/main/84839e63a7fe9dff__a2w48k_sim_0.8149999976158142_2.jpg" TargetMode="External"/><Relationship Id="rId2361" Type="http://schemas.openxmlformats.org/officeDocument/2006/relationships/hyperlink" Target="https://huggingface.co/datasets/Tungtom2004/Gpt1_reviewer2/resolve/main/djnkng_output_gpt1_reviewer2.png" TargetMode="External"/><Relationship Id="rId3691" Type="http://schemas.openxmlformats.org/officeDocument/2006/relationships/hyperlink" Target="https://huggingface.co/datasets/Tungtom2004/Gpt1_reviewer2/resolve/main/7npx69_output_gpt1_reviewer2.png" TargetMode="External"/><Relationship Id="rId1031" Type="http://schemas.openxmlformats.org/officeDocument/2006/relationships/hyperlink" Target="https://huggingface.co/datasets/yuu1234/CrittiqueImageReviewer/resolve/main/a2w48k_output_qwen.png" TargetMode="External"/><Relationship Id="rId2362" Type="http://schemas.openxmlformats.org/officeDocument/2006/relationships/hyperlink" Target="https://huggingface.co/datasets/Tungtom2004/OpenImage_top1_final/resolve/main/468194fd04f757de__pi5qb1_sim_0.6840000152587891_3.jpg" TargetMode="External"/><Relationship Id="rId3694" Type="http://schemas.openxmlformats.org/officeDocument/2006/relationships/hyperlink" Target="https://huggingface.co/datasets/yuu1234/CrittiqueImageReviewer2/resolve/main/ft2ioi_output_flux.png" TargetMode="External"/><Relationship Id="rId1032" Type="http://schemas.openxmlformats.org/officeDocument/2006/relationships/hyperlink" Target="https://huggingface.co/datasets/yuu1234/CrittiqueImageReviewer/resolve/main/a2w48k_output_realedit.png" TargetMode="External"/><Relationship Id="rId2363" Type="http://schemas.openxmlformats.org/officeDocument/2006/relationships/hyperlink" Target="https://huggingface.co/datasets/yuu1234/CrittiqueImageReviewer/resolve/main/pi5qb1_output_qwen.png" TargetMode="External"/><Relationship Id="rId3693" Type="http://schemas.openxmlformats.org/officeDocument/2006/relationships/hyperlink" Target="https://huggingface.co/datasets/yuu1234/CrittiqueImageReviewer/resolve/main/ft2ioi_output_qwen.png" TargetMode="External"/><Relationship Id="rId1033" Type="http://schemas.openxmlformats.org/officeDocument/2006/relationships/hyperlink" Target="https://huggingface.co/datasets/Tungtom2004/Gpt1_Reviewer1/resolve/main/a2w48k_output_gpt1_reviewer1.png" TargetMode="External"/><Relationship Id="rId2364" Type="http://schemas.openxmlformats.org/officeDocument/2006/relationships/hyperlink" Target="https://huggingface.co/datasets/yuu1234/CrittiqueImageReviewer/resolve/main/pi5qb1_output_realedit.png" TargetMode="External"/><Relationship Id="rId3696" Type="http://schemas.openxmlformats.org/officeDocument/2006/relationships/hyperlink" Target="https://huggingface.co/datasets/Tungtom2004/OpenImage_top1_final/resolve/main/4cb128fc2ca4f793__8knmer_sim_0.7269999980926514_2.jpg" TargetMode="External"/><Relationship Id="rId1034" Type="http://schemas.openxmlformats.org/officeDocument/2006/relationships/hyperlink" Target="https://huggingface.co/datasets/Tungtom2004/OpenImage_top1_final/resolve/main/23f847545f57a91c__5w8r9a_sim_0.753000020980835_2.jpg" TargetMode="External"/><Relationship Id="rId2365" Type="http://schemas.openxmlformats.org/officeDocument/2006/relationships/hyperlink" Target="https://huggingface.co/datasets/yuu1234/CrittiqueImageReviewer2/resolve/main/pi5qb1_output_flux.png" TargetMode="External"/><Relationship Id="rId3695" Type="http://schemas.openxmlformats.org/officeDocument/2006/relationships/hyperlink" Target="https://huggingface.co/datasets/Tungtom2004/Gpt1_reviewer2/resolve/main/ft2ioi_output_gpt1_reviewer2.png" TargetMode="External"/><Relationship Id="rId1035" Type="http://schemas.openxmlformats.org/officeDocument/2006/relationships/hyperlink" Target="https://huggingface.co/datasets/yuu1234/CrittiqueImageReviewer/resolve/main/5w8r9a_output_qwen.png" TargetMode="External"/><Relationship Id="rId2366" Type="http://schemas.openxmlformats.org/officeDocument/2006/relationships/hyperlink" Target="https://huggingface.co/datasets/Tungtom2004/Gpt1_reviewer2/resolve/main/pi5qb1_output_gpt1_reviewer2.png" TargetMode="External"/><Relationship Id="rId3698" Type="http://schemas.openxmlformats.org/officeDocument/2006/relationships/hyperlink" Target="https://huggingface.co/datasets/yuu1234/CrittiqueImageReviewer/resolve/main/8knmer_output_flux.png" TargetMode="External"/><Relationship Id="rId1036" Type="http://schemas.openxmlformats.org/officeDocument/2006/relationships/hyperlink" Target="https://huggingface.co/datasets/yuu1234/CrittiqueImageReviewer/resolve/main/5w8r9a_output_realedit.png" TargetMode="External"/><Relationship Id="rId2367" Type="http://schemas.openxmlformats.org/officeDocument/2006/relationships/hyperlink" Target="https://huggingface.co/datasets/Tungtom2004/OpenImage_top1_final/resolve/main/9ac0a86fcdca24b2__no9udy_sim_0.765999972820282_3.jpg" TargetMode="External"/><Relationship Id="rId3697" Type="http://schemas.openxmlformats.org/officeDocument/2006/relationships/hyperlink" Target="https://huggingface.co/datasets/yuu1234/CrittiqueImageReviewer/resolve/main/8knmer_output_qwen.png" TargetMode="External"/><Relationship Id="rId1026" Type="http://schemas.openxmlformats.org/officeDocument/2006/relationships/hyperlink" Target="https://huggingface.co/datasets/Tungtom2004/Gpt1_Reviewer1/resolve/main/gh2alo_output_gpt1_reviewer1.png" TargetMode="External"/><Relationship Id="rId2357" Type="http://schemas.openxmlformats.org/officeDocument/2006/relationships/hyperlink" Target="https://huggingface.co/datasets/Tungtom2004/OpenImage_top1_final/resolve/main/49ff5153c24351a8__djnkng_sim_0.8809999823570251_1.jpg" TargetMode="External"/><Relationship Id="rId3689" Type="http://schemas.openxmlformats.org/officeDocument/2006/relationships/hyperlink" Target="https://huggingface.co/datasets/yuu1234/CrittiqueImageReviewer/resolve/main/7npx69_output_qwen.png" TargetMode="External"/><Relationship Id="rId1027" Type="http://schemas.openxmlformats.org/officeDocument/2006/relationships/hyperlink" Target="https://huggingface.co/datasets/Tungtom2004/OpenImage_top1_final/resolve/main/55e3c4459f1ca517__pewzli_sim_0.8140000104904175_1.jpg" TargetMode="External"/><Relationship Id="rId2358" Type="http://schemas.openxmlformats.org/officeDocument/2006/relationships/hyperlink" Target="https://huggingface.co/datasets/yuu1234/CrittiqueImageReviewer/resolve/main/djnkng_output_qwen.png" TargetMode="External"/><Relationship Id="rId3688" Type="http://schemas.openxmlformats.org/officeDocument/2006/relationships/hyperlink" Target="https://huggingface.co/datasets/Tungtom2004/OpenImage_top1_final/resolve/main/9484aec5496d7828__7npx69_sim_0.6940000057220459_3.jpg" TargetMode="External"/><Relationship Id="rId1028" Type="http://schemas.openxmlformats.org/officeDocument/2006/relationships/hyperlink" Target="https://huggingface.co/datasets/yuu1234/CrittiqueImageReviewer/resolve/main/pewzli_output_qwen.png" TargetMode="External"/><Relationship Id="rId2359" Type="http://schemas.openxmlformats.org/officeDocument/2006/relationships/hyperlink" Target="https://huggingface.co/datasets/yuu1234/CrittiqueImageReviewer/resolve/main/djnkng_output_realedit.png" TargetMode="External"/><Relationship Id="rId1029" Type="http://schemas.openxmlformats.org/officeDocument/2006/relationships/hyperlink" Target="https://huggingface.co/datasets/yuu1234/CrittiqueImageReviewer/resolve/main/pewzli_output_realedit.png" TargetMode="External"/><Relationship Id="rId3681" Type="http://schemas.openxmlformats.org/officeDocument/2006/relationships/hyperlink" Target="https://huggingface.co/datasets/Tungtom2004/OpenImage_top1_final/resolve/main/1ab9195c137a757e__mi7603_sim_0.8270000219345093_1.jpg" TargetMode="External"/><Relationship Id="rId2350" Type="http://schemas.openxmlformats.org/officeDocument/2006/relationships/hyperlink" Target="https://huggingface.co/datasets/yuu1234/CrittiqueImageReviewer/resolve/main/70z9w5_output_flux.png" TargetMode="External"/><Relationship Id="rId3680" Type="http://schemas.openxmlformats.org/officeDocument/2006/relationships/hyperlink" Target="https://huggingface.co/datasets/Tungtom2004/Gpt1_reviewer2/resolve/main/imq657_output_gpt1_reviewer2.png" TargetMode="External"/><Relationship Id="rId1020" Type="http://schemas.openxmlformats.org/officeDocument/2006/relationships/hyperlink" Target="https://huggingface.co/datasets/yuu1234/CrittiqueImageReviewer/resolve/main/65rl9u_output_qwen.png" TargetMode="External"/><Relationship Id="rId2351" Type="http://schemas.openxmlformats.org/officeDocument/2006/relationships/hyperlink" Target="https://huggingface.co/datasets/Tungtom2004/Gpt1_reviewer2/resolve/main/70z9w5_output_gpt1_reviewer2.png" TargetMode="External"/><Relationship Id="rId3683" Type="http://schemas.openxmlformats.org/officeDocument/2006/relationships/hyperlink" Target="https://huggingface.co/datasets/yuu1234/CrittiqueImageReviewer2/resolve/main/mi7603_output_flux.png" TargetMode="External"/><Relationship Id="rId1021" Type="http://schemas.openxmlformats.org/officeDocument/2006/relationships/hyperlink" Target="https://huggingface.co/datasets/yuu1234/CrittiqueImageReviewer/resolve/main/65rl9u_output_realedit.png" TargetMode="External"/><Relationship Id="rId2352" Type="http://schemas.openxmlformats.org/officeDocument/2006/relationships/hyperlink" Target="https://huggingface.co/datasets/Tungtom2004/OpenImage_top1_final/resolve/main/9ae4571a59d21e32__be5qaq_sim_0.7139999866485596_3.jpg" TargetMode="External"/><Relationship Id="rId3682" Type="http://schemas.openxmlformats.org/officeDocument/2006/relationships/hyperlink" Target="https://huggingface.co/datasets/yuu1234/CrittiqueImageReviewer/resolve/main/mi7603_output_qwen.png" TargetMode="External"/><Relationship Id="rId1022" Type="http://schemas.openxmlformats.org/officeDocument/2006/relationships/hyperlink" Target="https://huggingface.co/datasets/Tungtom2004/Gpt1_Reviewer1/resolve/main/65rl9u_output_gpt1_reviewer1.png" TargetMode="External"/><Relationship Id="rId2353" Type="http://schemas.openxmlformats.org/officeDocument/2006/relationships/hyperlink" Target="https://huggingface.co/datasets/yuu1234/CrittiqueImageReviewer/resolve/main/be5qaq_output_qwen.png" TargetMode="External"/><Relationship Id="rId3685" Type="http://schemas.openxmlformats.org/officeDocument/2006/relationships/hyperlink" Target="https://huggingface.co/datasets/Tungtom2004/OpenImage_top1_final/resolve/main/13dcb4109ae3cbc7__k7t4in_sim_0.7829999923706055_1.jpg" TargetMode="External"/><Relationship Id="rId1023" Type="http://schemas.openxmlformats.org/officeDocument/2006/relationships/hyperlink" Target="https://huggingface.co/datasets/Tungtom2004/OpenImage_top1_final/resolve/main/8774f815dc20cf64__gh2alo_sim_0.7670000195503235_2.jpg" TargetMode="External"/><Relationship Id="rId2354" Type="http://schemas.openxmlformats.org/officeDocument/2006/relationships/hyperlink" Target="https://huggingface.co/datasets/yuu1234/CrittiqueImageReviewer/resolve/main/be5qaq_output_realedit.png" TargetMode="External"/><Relationship Id="rId3684" Type="http://schemas.openxmlformats.org/officeDocument/2006/relationships/hyperlink" Target="https://huggingface.co/datasets/Tungtom2004/Gpt1_reviewer2/resolve/main/mi7603_output_gpt1_reviewer2.png" TargetMode="External"/><Relationship Id="rId1024" Type="http://schemas.openxmlformats.org/officeDocument/2006/relationships/hyperlink" Target="https://huggingface.co/datasets/yuu1234/CrittiqueImageReviewer/resolve/main/gh2alo_output_qwen.png" TargetMode="External"/><Relationship Id="rId2355" Type="http://schemas.openxmlformats.org/officeDocument/2006/relationships/hyperlink" Target="https://huggingface.co/datasets/yuu1234/CrittiqueImageReviewer2/resolve/main/be5qaq_output_flux.png" TargetMode="External"/><Relationship Id="rId3687" Type="http://schemas.openxmlformats.org/officeDocument/2006/relationships/hyperlink" Target="https://huggingface.co/datasets/yuu1234/CrittiqueImageReviewer2/resolve/main/k7t4in_output_flux.png" TargetMode="External"/><Relationship Id="rId1025" Type="http://schemas.openxmlformats.org/officeDocument/2006/relationships/hyperlink" Target="https://huggingface.co/datasets/yuu1234/CrittiqueImageReviewer/resolve/main/gh2alo_output_realedit.png" TargetMode="External"/><Relationship Id="rId2356" Type="http://schemas.openxmlformats.org/officeDocument/2006/relationships/hyperlink" Target="https://huggingface.co/datasets/Tungtom2004/Gpt1_reviewer2/resolve/main/be5qaq_output_gpt1_reviewer2.png" TargetMode="External"/><Relationship Id="rId3686" Type="http://schemas.openxmlformats.org/officeDocument/2006/relationships/hyperlink" Target="https://huggingface.co/datasets/yuu1234/CrittiqueImageReviewer/resolve/main/k7t4in_output_qwen.png" TargetMode="External"/><Relationship Id="rId16285" Type="http://schemas.openxmlformats.org/officeDocument/2006/relationships/hyperlink" Target="https://huggingface.co/datasets/yuu1234/CrittiqueImageReviewer/resolve/main/6gubu4_output_qwen.png" TargetMode="External"/><Relationship Id="rId16284" Type="http://schemas.openxmlformats.org/officeDocument/2006/relationships/hyperlink" Target="https://huggingface.co/datasets/Tungtom2004/OpenImage_top1_final/resolve/main/10c6c5b353c7799d__6gubu4_sim_0.8029999732971191_1.jpg" TargetMode="External"/><Relationship Id="rId16287" Type="http://schemas.openxmlformats.org/officeDocument/2006/relationships/hyperlink" Target="https://huggingface.co/datasets/Tungtom2004/OpenImage_top1_final/resolve/main/6efc66a9922463d7__7nz1zy_sim_0.6690000295639038_1.jpg" TargetMode="External"/><Relationship Id="rId16286" Type="http://schemas.openxmlformats.org/officeDocument/2006/relationships/hyperlink" Target="https://huggingface.co/datasets/Tungtom2004/Gpt1_reviewer6/resolve/main/6gubu4_output_gpt1_reviewer6.png" TargetMode="External"/><Relationship Id="rId16281" Type="http://schemas.openxmlformats.org/officeDocument/2006/relationships/hyperlink" Target="https://huggingface.co/datasets/Tungtom2004/OpenImage_top1_final/resolve/main/5d7242e444e5fed3__68374y_sim_0.8119999766349792_4.jpg" TargetMode="External"/><Relationship Id="rId16280" Type="http://schemas.openxmlformats.org/officeDocument/2006/relationships/hyperlink" Target="https://huggingface.co/datasets/yuu1234/CrittiqueImageReviewer/resolve/main/azpuw8_output_qwen.png" TargetMode="External"/><Relationship Id="rId16283" Type="http://schemas.openxmlformats.org/officeDocument/2006/relationships/hyperlink" Target="https://huggingface.co/datasets/Tungtom2004/Gpt1_reviewer6/resolve/main/68374y_output_gpt1_reviewer6.png" TargetMode="External"/><Relationship Id="rId16282" Type="http://schemas.openxmlformats.org/officeDocument/2006/relationships/hyperlink" Target="https://huggingface.co/datasets/yuu1234/CrittiqueImageReviewer/resolve/main/68374y_output_qwen.png" TargetMode="External"/><Relationship Id="rId16278" Type="http://schemas.openxmlformats.org/officeDocument/2006/relationships/hyperlink" Target="https://huggingface.co/datasets/Tungtom2004/Gpt1_reviewer6/resolve/main/8skqjd_output_gpt1_reviewer6.png" TargetMode="External"/><Relationship Id="rId16277" Type="http://schemas.openxmlformats.org/officeDocument/2006/relationships/hyperlink" Target="https://huggingface.co/datasets/yuu1234/CrittiqueImageReviewer/resolve/main/8skqjd_output_qwen.png" TargetMode="External"/><Relationship Id="rId16279" Type="http://schemas.openxmlformats.org/officeDocument/2006/relationships/hyperlink" Target="https://huggingface.co/datasets/Tungtom2004/OpenImage_top1_final/resolve/main/6f3b85dc48721462__azpuw8_sim_0.6890000104904175_5.jpg" TargetMode="External"/><Relationship Id="rId16296" Type="http://schemas.openxmlformats.org/officeDocument/2006/relationships/hyperlink" Target="https://huggingface.co/datasets/yuu1234/CrittiqueImageReviewer/resolve/main/osdocj_output_qwen.png" TargetMode="External"/><Relationship Id="rId16295" Type="http://schemas.openxmlformats.org/officeDocument/2006/relationships/hyperlink" Target="https://huggingface.co/datasets/Tungtom2004/OpenImage_top1_final/resolve/main/60d9e0b5677fd10d__osdocj_sim_0.8180000185966492_1.jpg" TargetMode="External"/><Relationship Id="rId16298" Type="http://schemas.openxmlformats.org/officeDocument/2006/relationships/hyperlink" Target="https://huggingface.co/datasets/Tungtom2004/OpenImage_top1_final/resolve/main/97123c8fcc6b8b34__6ixzwi_sim_0.8149999976158142_2.jpg" TargetMode="External"/><Relationship Id="rId16297" Type="http://schemas.openxmlformats.org/officeDocument/2006/relationships/hyperlink" Target="https://huggingface.co/datasets/Tungtom2004/Gpt1_reviewer6/resolve/main/osdocj_output_gpt1_reviewer6.png" TargetMode="External"/><Relationship Id="rId16292" Type="http://schemas.openxmlformats.org/officeDocument/2006/relationships/hyperlink" Target="https://huggingface.co/datasets/Tungtom2004/OpenImage_top1_final/resolve/main/11ecd80899f170dc__ke8ct6_sim_0.75_1.jpg" TargetMode="External"/><Relationship Id="rId16291" Type="http://schemas.openxmlformats.org/officeDocument/2006/relationships/hyperlink" Target="https://huggingface.co/datasets/Tungtom2004/Gpt1_reviewer6/resolve/main/9li1u2_output_gpt1_reviewer6.png" TargetMode="External"/><Relationship Id="rId16294" Type="http://schemas.openxmlformats.org/officeDocument/2006/relationships/hyperlink" Target="https://huggingface.co/datasets/Tungtom2004/Gpt1_reviewer6/resolve/main/ke8ct6_output_gpt1_reviewer6.png" TargetMode="External"/><Relationship Id="rId16293" Type="http://schemas.openxmlformats.org/officeDocument/2006/relationships/hyperlink" Target="https://huggingface.co/datasets/yuu1234/CrittiqueImageReviewer/resolve/main/ke8ct6_output_qwen.png" TargetMode="External"/><Relationship Id="rId16290" Type="http://schemas.openxmlformats.org/officeDocument/2006/relationships/hyperlink" Target="https://huggingface.co/datasets/yuu1234/CrittiqueImageReviewer/resolve/main/9li1u2_output_qwen.png" TargetMode="External"/><Relationship Id="rId16289" Type="http://schemas.openxmlformats.org/officeDocument/2006/relationships/hyperlink" Target="https://huggingface.co/datasets/Tungtom2004/OpenImage_top1_final/resolve/main/692be05902e5fb87__9li1u2_sim_0.8299999833106995_5.jpg" TargetMode="External"/><Relationship Id="rId16288" Type="http://schemas.openxmlformats.org/officeDocument/2006/relationships/hyperlink" Target="https://huggingface.co/datasets/yuu1234/CrittiqueImageReviewer/resolve/main/7nz1zy_output_qwen.png" TargetMode="External"/><Relationship Id="rId16263" Type="http://schemas.openxmlformats.org/officeDocument/2006/relationships/hyperlink" Target="https://huggingface.co/datasets/yuu1234/CrittiqueImageReviewer/resolve/main/8kfica_output_qwen.png" TargetMode="External"/><Relationship Id="rId16262" Type="http://schemas.openxmlformats.org/officeDocument/2006/relationships/hyperlink" Target="https://huggingface.co/datasets/Tungtom2004/OpenImage_top1_final/resolve/main/9ae2f7f88d406e51__8kfica_sim_0.781000018119812_4.jpg" TargetMode="External"/><Relationship Id="rId16265" Type="http://schemas.openxmlformats.org/officeDocument/2006/relationships/hyperlink" Target="https://huggingface.co/datasets/Tungtom2004/OpenImage_top1_final/resolve/main/532fa1351550f7d3__918twm_sim_0.7799999713897705_1.jpg" TargetMode="External"/><Relationship Id="rId16264" Type="http://schemas.openxmlformats.org/officeDocument/2006/relationships/hyperlink" Target="https://huggingface.co/datasets/Tungtom2004/Gpt1_reviewer6/resolve/main/8kfica_output_gpt1_reviewer6.png" TargetMode="External"/><Relationship Id="rId16261" Type="http://schemas.openxmlformats.org/officeDocument/2006/relationships/hyperlink" Target="https://huggingface.co/datasets/Tungtom2004/Gpt1_reviewer6/resolve/main/abrka1_output_gpt1_reviewer6.png" TargetMode="External"/><Relationship Id="rId16260" Type="http://schemas.openxmlformats.org/officeDocument/2006/relationships/hyperlink" Target="https://huggingface.co/datasets/yuu1234/CrittiqueImageReviewer/resolve/main/abrka1_output_qwen.png" TargetMode="External"/><Relationship Id="rId16259" Type="http://schemas.openxmlformats.org/officeDocument/2006/relationships/hyperlink" Target="https://huggingface.co/datasets/Tungtom2004/OpenImage_top1_final/resolve/main/2b7f7267813d5e75__abrka1_sim_0.8230000138282776_4.jpg" TargetMode="External"/><Relationship Id="rId16256" Type="http://schemas.openxmlformats.org/officeDocument/2006/relationships/hyperlink" Target="https://huggingface.co/datasets/Tungtom2004/OpenImage_top1_final/resolve/main/27dd9685049bbc74__k42t5m_sim_0.8370000123977661_3.jpg" TargetMode="External"/><Relationship Id="rId16255" Type="http://schemas.openxmlformats.org/officeDocument/2006/relationships/hyperlink" Target="https://huggingface.co/datasets/Tungtom2004/Gpt1_reviewer6/resolve/main/huk1t1_output_gpt1_reviewer6.png" TargetMode="External"/><Relationship Id="rId16258" Type="http://schemas.openxmlformats.org/officeDocument/2006/relationships/hyperlink" Target="https://huggingface.co/datasets/Tungtom2004/Gpt1_reviewer6/resolve/main/k42t5m_output_gpt1_reviewer6.png" TargetMode="External"/><Relationship Id="rId16257" Type="http://schemas.openxmlformats.org/officeDocument/2006/relationships/hyperlink" Target="https://huggingface.co/datasets/yuu1234/CrittiqueImageReviewer/resolve/main/k42t5m_output_qwen.png" TargetMode="External"/><Relationship Id="rId16274" Type="http://schemas.openxmlformats.org/officeDocument/2006/relationships/hyperlink" Target="https://huggingface.co/datasets/yuu1234/CrittiqueImageReviewer/resolve/main/phonx8_output_qwen.png" TargetMode="External"/><Relationship Id="rId16273" Type="http://schemas.openxmlformats.org/officeDocument/2006/relationships/hyperlink" Target="https://huggingface.co/datasets/Tungtom2004/OpenImage_top1_final/resolve/main/65b5a735c6c16435__phonx8_sim_0.8450000286102295_2.jpg" TargetMode="External"/><Relationship Id="rId16276" Type="http://schemas.openxmlformats.org/officeDocument/2006/relationships/hyperlink" Target="https://huggingface.co/datasets/Tungtom2004/OpenImage_top1_final/resolve/main/611ca6f9267af566__8skqjd_sim_0.8140000104904175_3.jpg" TargetMode="External"/><Relationship Id="rId16275" Type="http://schemas.openxmlformats.org/officeDocument/2006/relationships/hyperlink" Target="https://huggingface.co/datasets/Tungtom2004/Gpt1_reviewer6/resolve/main/phonx8_output_gpt1_reviewer6.png" TargetMode="External"/><Relationship Id="rId16270" Type="http://schemas.openxmlformats.org/officeDocument/2006/relationships/hyperlink" Target="https://huggingface.co/datasets/Tungtom2004/OpenImage_top1_final/resolve/main/14e3905b1c5da4a0__pktmdn_sim_0.7770000100135803_3.jpg" TargetMode="External"/><Relationship Id="rId16272" Type="http://schemas.openxmlformats.org/officeDocument/2006/relationships/hyperlink" Target="https://huggingface.co/datasets/Tungtom2004/Gpt1_reviewer6/resolve/main/pktmdn_output_gpt1_reviewer6.png" TargetMode="External"/><Relationship Id="rId16271" Type="http://schemas.openxmlformats.org/officeDocument/2006/relationships/hyperlink" Target="https://huggingface.co/datasets/yuu1234/CrittiqueImageReviewer/resolve/main/pktmdn_output_qwen.png" TargetMode="External"/><Relationship Id="rId16267" Type="http://schemas.openxmlformats.org/officeDocument/2006/relationships/hyperlink" Target="https://huggingface.co/datasets/Tungtom2004/Gpt1_reviewer6/resolve/main/918twm_output_gpt1_reviewer6.png" TargetMode="External"/><Relationship Id="rId16266" Type="http://schemas.openxmlformats.org/officeDocument/2006/relationships/hyperlink" Target="https://huggingface.co/datasets/yuu1234/CrittiqueImageReviewer/resolve/main/918twm_output_qwen.png" TargetMode="External"/><Relationship Id="rId16269" Type="http://schemas.openxmlformats.org/officeDocument/2006/relationships/hyperlink" Target="https://huggingface.co/datasets/yuu1234/CrittiqueImageReviewer/resolve/main/hsgjbx_output_qwen.png" TargetMode="External"/><Relationship Id="rId16268" Type="http://schemas.openxmlformats.org/officeDocument/2006/relationships/hyperlink" Target="https://huggingface.co/datasets/Tungtom2004/OpenImage_top1_final/resolve/main/96afd7001ec39e8d__hsgjbx_sim_0.8019999861717224_3.jpg" TargetMode="External"/><Relationship Id="rId1090" Type="http://schemas.openxmlformats.org/officeDocument/2006/relationships/hyperlink" Target="https://huggingface.co/datasets/yuu1234/CrittiqueImageReviewer/resolve/main/7ybb2d_output_realedit.png" TargetMode="External"/><Relationship Id="rId1091" Type="http://schemas.openxmlformats.org/officeDocument/2006/relationships/hyperlink" Target="https://huggingface.co/datasets/Tungtom2004/Gpt1_Reviewer1/resolve/main/7ybb2d_output_gpt1_reviewer1.png" TargetMode="External"/><Relationship Id="rId1092" Type="http://schemas.openxmlformats.org/officeDocument/2006/relationships/hyperlink" Target="https://huggingface.co/datasets/Tungtom2004/OpenImage_top1_final/resolve/main/637e0e17d7a2897e__6tv9f5_sim_0.6819999814033508_5.jpg" TargetMode="External"/><Relationship Id="rId1093" Type="http://schemas.openxmlformats.org/officeDocument/2006/relationships/hyperlink" Target="https://huggingface.co/datasets/yuu1234/CrittiqueImageReviewer/resolve/main/6tv9f5_output_qwen.png" TargetMode="External"/><Relationship Id="rId1094" Type="http://schemas.openxmlformats.org/officeDocument/2006/relationships/hyperlink" Target="https://huggingface.co/datasets/yuu1234/CrittiqueImageReviewer/resolve/main/6tv9f5_output_realedit.png" TargetMode="External"/><Relationship Id="rId1095" Type="http://schemas.openxmlformats.org/officeDocument/2006/relationships/hyperlink" Target="https://huggingface.co/datasets/Tungtom2004/Gpt1_Reviewer1/resolve/main/6tv9f5_output_gpt1_reviewer1.png" TargetMode="External"/><Relationship Id="rId1096" Type="http://schemas.openxmlformats.org/officeDocument/2006/relationships/hyperlink" Target="https://huggingface.co/datasets/Tungtom2004/OpenImage_top1_final/resolve/main/86f1a21554f2ec98__qc0v4r_sim_0.7929999828338623_2.jpg" TargetMode="External"/><Relationship Id="rId1097" Type="http://schemas.openxmlformats.org/officeDocument/2006/relationships/hyperlink" Target="https://huggingface.co/datasets/yuu1234/CrittiqueImageReviewer/resolve/main/qc0v4r_output_qwen.png" TargetMode="External"/><Relationship Id="rId1098" Type="http://schemas.openxmlformats.org/officeDocument/2006/relationships/hyperlink" Target="https://huggingface.co/datasets/yuu1234/CrittiqueImageReviewer/resolve/main/qc0v4r_output_realedit.png" TargetMode="External"/><Relationship Id="rId1099" Type="http://schemas.openxmlformats.org/officeDocument/2006/relationships/hyperlink" Target="https://huggingface.co/datasets/Tungtom2004/Gpt1_Reviewer1/resolve/main/qc0v4r_output_gpt1_reviewer1.png" TargetMode="External"/><Relationship Id="rId1080" Type="http://schemas.openxmlformats.org/officeDocument/2006/relationships/hyperlink" Target="https://huggingface.co/datasets/Tungtom2004/OpenImage_top1_final/resolve/main/6ed02afc4eaa1eb6__pwn00h_sim_0.7870000004768372_1.jpg" TargetMode="External"/><Relationship Id="rId1081" Type="http://schemas.openxmlformats.org/officeDocument/2006/relationships/hyperlink" Target="https://huggingface.co/datasets/yuu1234/CrittiqueImageReviewer/resolve/main/pwn00h_output_qwen.png" TargetMode="External"/><Relationship Id="rId1082" Type="http://schemas.openxmlformats.org/officeDocument/2006/relationships/hyperlink" Target="https://huggingface.co/datasets/yuu1234/CrittiqueImageReviewer/resolve/main/pwn00h_output_realedit.png" TargetMode="External"/><Relationship Id="rId1083" Type="http://schemas.openxmlformats.org/officeDocument/2006/relationships/hyperlink" Target="https://huggingface.co/datasets/Tungtom2004/Gpt1_Reviewer1/resolve/main/pwn00h_output_gpt1_reviewer1.png" TargetMode="External"/><Relationship Id="rId1084" Type="http://schemas.openxmlformats.org/officeDocument/2006/relationships/hyperlink" Target="https://huggingface.co/datasets/Tungtom2004/OpenImage_top1_final/resolve/main/106396acc41dbe40__7srreg_sim_0.7699999809265137_4.jpg" TargetMode="External"/><Relationship Id="rId1085" Type="http://schemas.openxmlformats.org/officeDocument/2006/relationships/hyperlink" Target="https://huggingface.co/datasets/yuu1234/CrittiqueImageReviewer/resolve/main/7srreg_output_qwen.png" TargetMode="External"/><Relationship Id="rId1086" Type="http://schemas.openxmlformats.org/officeDocument/2006/relationships/hyperlink" Target="https://huggingface.co/datasets/yuu1234/CrittiqueImageReviewer/resolve/main/7srreg_output_realedit.png" TargetMode="External"/><Relationship Id="rId1087" Type="http://schemas.openxmlformats.org/officeDocument/2006/relationships/hyperlink" Target="https://huggingface.co/datasets/Tungtom2004/Gpt1_Reviewer1/resolve/main/7srreg_output_gpt1_reviewer1.png" TargetMode="External"/><Relationship Id="rId1088" Type="http://schemas.openxmlformats.org/officeDocument/2006/relationships/hyperlink" Target="https://huggingface.co/datasets/Tungtom2004/OpenImage_top1_final/resolve/main/218e0bde891c27b1__7ybb2d_sim_0.7850000262260437_2.jpg" TargetMode="External"/><Relationship Id="rId1089" Type="http://schemas.openxmlformats.org/officeDocument/2006/relationships/hyperlink" Target="https://huggingface.co/datasets/yuu1234/CrittiqueImageReviewer/resolve/main/7ybb2d_output_qwen.png" TargetMode="External"/><Relationship Id="rId16299" Type="http://schemas.openxmlformats.org/officeDocument/2006/relationships/hyperlink" Target="https://huggingface.co/datasets/yuu1234/CrittiqueImageReviewer/resolve/main/6ixzwi_output_qwen.png" TargetMode="External"/><Relationship Id="rId16210" Type="http://schemas.openxmlformats.org/officeDocument/2006/relationships/hyperlink" Target="https://huggingface.co/datasets/Tungtom2004/OpenImage_top1_final/resolve/main/2f8f7add9adebcc4__d7uvnq_sim_0.7739999890327454_1.jpg" TargetMode="External"/><Relationship Id="rId16209" Type="http://schemas.openxmlformats.org/officeDocument/2006/relationships/hyperlink" Target="https://huggingface.co/datasets/Tungtom2004/Gpt1_reviewer6/resolve/main/9zn8wd_output_gpt1_reviewer6.png" TargetMode="External"/><Relationship Id="rId16208" Type="http://schemas.openxmlformats.org/officeDocument/2006/relationships/hyperlink" Target="https://huggingface.co/datasets/yuu1234/CrittiqueImageReviewer/resolve/main/9zn8wd_output_qwen.png" TargetMode="External"/><Relationship Id="rId16205" Type="http://schemas.openxmlformats.org/officeDocument/2006/relationships/hyperlink" Target="https://huggingface.co/datasets/yuu1234/CrittiqueImageReviewer/resolve/main/7tw5er_output_qwen.png" TargetMode="External"/><Relationship Id="rId16204" Type="http://schemas.openxmlformats.org/officeDocument/2006/relationships/hyperlink" Target="https://huggingface.co/datasets/Tungtom2004/OpenImage_top1_final/resolve/main/6438dc1dc2562fd1__7tw5er_sim_0.8009999990463257_4.jpg" TargetMode="External"/><Relationship Id="rId16207" Type="http://schemas.openxmlformats.org/officeDocument/2006/relationships/hyperlink" Target="https://huggingface.co/datasets/Tungtom2004/OpenImage_top1_final/resolve/main/6dfcf59ed53e0aee__9zn8wd_sim_0.7900000214576721_4.jpg" TargetMode="External"/><Relationship Id="rId16206" Type="http://schemas.openxmlformats.org/officeDocument/2006/relationships/hyperlink" Target="https://huggingface.co/datasets/Tungtom2004/Gpt1_reviewer6/resolve/main/7tw5er_output_gpt1_reviewer6.png" TargetMode="External"/><Relationship Id="rId16201" Type="http://schemas.openxmlformats.org/officeDocument/2006/relationships/hyperlink" Target="https://huggingface.co/datasets/Tungtom2004/OpenImage_top1_final/resolve/main/2b6ec357db303fd1__pi3b1n_sim_0.7459999918937683_1.jpg" TargetMode="External"/><Relationship Id="rId16200" Type="http://schemas.openxmlformats.org/officeDocument/2006/relationships/hyperlink" Target="https://huggingface.co/datasets/Tungtom2004/Gpt1_reviewer6/resolve/main/om0zkh_output_gpt1_reviewer6.png" TargetMode="External"/><Relationship Id="rId16203" Type="http://schemas.openxmlformats.org/officeDocument/2006/relationships/hyperlink" Target="https://huggingface.co/datasets/Tungtom2004/Gpt1_reviewer6/resolve/main/pi3b1n_output_gpt1_reviewer6.png" TargetMode="External"/><Relationship Id="rId16202" Type="http://schemas.openxmlformats.org/officeDocument/2006/relationships/hyperlink" Target="https://huggingface.co/datasets/yuu1234/CrittiqueImageReviewer/resolve/main/pi3b1n_output_qwen.png" TargetMode="External"/><Relationship Id="rId16241" Type="http://schemas.openxmlformats.org/officeDocument/2006/relationships/hyperlink" Target="https://huggingface.co/datasets/Tungtom2004/Gpt1_reviewer6/resolve/main/hyvhkk_output_gpt1_reviewer6.png" TargetMode="External"/><Relationship Id="rId16240" Type="http://schemas.openxmlformats.org/officeDocument/2006/relationships/hyperlink" Target="https://huggingface.co/datasets/yuu1234/CrittiqueImageReviewer/resolve/main/hyvhkk_output_qwen.png" TargetMode="External"/><Relationship Id="rId16243" Type="http://schemas.openxmlformats.org/officeDocument/2006/relationships/hyperlink" Target="https://huggingface.co/datasets/yuu1234/CrittiqueImageReviewer/resolve/main/l7ffc7_output_qwen.png" TargetMode="External"/><Relationship Id="rId16242" Type="http://schemas.openxmlformats.org/officeDocument/2006/relationships/hyperlink" Target="https://huggingface.co/datasets/Tungtom2004/OpenImage_top1_final/resolve/main/50a7753dfa0a00d8__l7ffc7_sim_0.6759999990463257_3.jpg" TargetMode="External"/><Relationship Id="rId16238" Type="http://schemas.openxmlformats.org/officeDocument/2006/relationships/hyperlink" Target="https://huggingface.co/datasets/Tungtom2004/Gpt1_reviewer6/resolve/main/bbuzfc_output_gpt1_reviewer6.png" TargetMode="External"/><Relationship Id="rId16237" Type="http://schemas.openxmlformats.org/officeDocument/2006/relationships/hyperlink" Target="https://huggingface.co/datasets/yuu1234/CrittiqueImageReviewer/resolve/main/bbuzfc_output_qwen.png" TargetMode="External"/><Relationship Id="rId16239" Type="http://schemas.openxmlformats.org/officeDocument/2006/relationships/hyperlink" Target="https://huggingface.co/datasets/Tungtom2004/OpenImage_top1_final/resolve/main/948ce61a5a43fb71__hyvhkk_sim_0.8050000071525574_3.jpg" TargetMode="External"/><Relationship Id="rId16234" Type="http://schemas.openxmlformats.org/officeDocument/2006/relationships/hyperlink" Target="https://huggingface.co/datasets/Tungtom2004/OpenImage_top1_final/resolve/main/4d206ea4df33bab8__atwow0_sim_0.8379999995231628_1.jpg" TargetMode="External"/><Relationship Id="rId16233" Type="http://schemas.openxmlformats.org/officeDocument/2006/relationships/hyperlink" Target="https://huggingface.co/datasets/Tungtom2004/Gpt1_reviewer6/resolve/main/63a23k_output_gpt1_reviewer6.png" TargetMode="External"/><Relationship Id="rId16236" Type="http://schemas.openxmlformats.org/officeDocument/2006/relationships/hyperlink" Target="https://huggingface.co/datasets/Tungtom2004/OpenImage_top1_final/resolve/main/5a217b68fb577d46__bbuzfc_sim_0.7590000033378601_3.jpg" TargetMode="External"/><Relationship Id="rId16235" Type="http://schemas.openxmlformats.org/officeDocument/2006/relationships/hyperlink" Target="https://huggingface.co/datasets/yuu1234/CrittiqueImageReviewer/resolve/main/atwow0_output_qwen.png" TargetMode="External"/><Relationship Id="rId16252" Type="http://schemas.openxmlformats.org/officeDocument/2006/relationships/hyperlink" Target="https://huggingface.co/datasets/Tungtom2004/Gpt1_reviewer6/resolve/main/8fy9yy_output_gpt1_reviewer6.png" TargetMode="External"/><Relationship Id="rId16251" Type="http://schemas.openxmlformats.org/officeDocument/2006/relationships/hyperlink" Target="https://huggingface.co/datasets/yuu1234/CrittiqueImageReviewer/resolve/main/8fy9yy_output_qwen.png" TargetMode="External"/><Relationship Id="rId16254" Type="http://schemas.openxmlformats.org/officeDocument/2006/relationships/hyperlink" Target="https://huggingface.co/datasets/yuu1234/CrittiqueImageReviewer/resolve/main/huk1t1_output_qwen.png" TargetMode="External"/><Relationship Id="rId16253" Type="http://schemas.openxmlformats.org/officeDocument/2006/relationships/hyperlink" Target="https://huggingface.co/datasets/Tungtom2004/OpenImage_top1_final/resolve/main/4b2242e7104f74d2__huk1t1_sim_0.777999997138977_2.jpg" TargetMode="External"/><Relationship Id="rId16250" Type="http://schemas.openxmlformats.org/officeDocument/2006/relationships/hyperlink" Target="https://huggingface.co/datasets/Tungtom2004/OpenImage_top1_final/resolve/main/18b7ac30f7e46aa8__8fy9yy_sim_0.7910000085830688_2.jpg" TargetMode="External"/><Relationship Id="rId16249" Type="http://schemas.openxmlformats.org/officeDocument/2006/relationships/hyperlink" Target="https://huggingface.co/datasets/yuu1234/CrittiqueImageReviewer/resolve/main/75b1z6_output_qwen.png" TargetMode="External"/><Relationship Id="rId16248" Type="http://schemas.openxmlformats.org/officeDocument/2006/relationships/hyperlink" Target="https://huggingface.co/datasets/Tungtom2004/OpenImage_top1_final/resolve/main/49501c393db91be3__75b1z6_sim_0.7149999737739563_1.jpg" TargetMode="External"/><Relationship Id="rId16245" Type="http://schemas.openxmlformats.org/officeDocument/2006/relationships/hyperlink" Target="https://huggingface.co/datasets/Tungtom2004/OpenImage_top1_final/resolve/main/44519b772c359616__oy5v7p_sim_0.7429999709129333_2.jpg" TargetMode="External"/><Relationship Id="rId16244" Type="http://schemas.openxmlformats.org/officeDocument/2006/relationships/hyperlink" Target="https://huggingface.co/datasets/Tungtom2004/Gpt1_reviewer6/resolve/main/l7ffc7_output_gpt1_reviewer6.png" TargetMode="External"/><Relationship Id="rId16247" Type="http://schemas.openxmlformats.org/officeDocument/2006/relationships/hyperlink" Target="https://huggingface.co/datasets/Tungtom2004/Gpt1_reviewer6/resolve/main/oy5v7p_output_gpt1_reviewer6.png" TargetMode="External"/><Relationship Id="rId16246" Type="http://schemas.openxmlformats.org/officeDocument/2006/relationships/hyperlink" Target="https://huggingface.co/datasets/yuu1234/CrittiqueImageReviewer/resolve/main/oy5v7p_output_qwen.png" TargetMode="External"/><Relationship Id="rId16221" Type="http://schemas.openxmlformats.org/officeDocument/2006/relationships/hyperlink" Target="https://huggingface.co/datasets/Tungtom2004/Gpt1_reviewer6/resolve/main/a6awkq_output_gpt1_reviewer6.png" TargetMode="External"/><Relationship Id="rId16220" Type="http://schemas.openxmlformats.org/officeDocument/2006/relationships/hyperlink" Target="https://huggingface.co/datasets/yuu1234/CrittiqueImageReviewer/resolve/main/a6awkq_output_qwen.png" TargetMode="External"/><Relationship Id="rId16219" Type="http://schemas.openxmlformats.org/officeDocument/2006/relationships/hyperlink" Target="https://huggingface.co/datasets/Tungtom2004/OpenImage_top1_final/resolve/main/6a79513de1c3bc77__a6awkq_sim_0.7549999952316284_3.jpg" TargetMode="External"/><Relationship Id="rId16216" Type="http://schemas.openxmlformats.org/officeDocument/2006/relationships/hyperlink" Target="https://huggingface.co/datasets/Tungtom2004/OpenImage_top1_final/resolve/main/9047a178d232d703__7tkkhs_sim_0.7519999742507935_3.jpg" TargetMode="External"/><Relationship Id="rId16215" Type="http://schemas.openxmlformats.org/officeDocument/2006/relationships/hyperlink" Target="https://huggingface.co/datasets/Tungtom2004/Gpt1_reviewer6/resolve/main/oou732_output_gpt1_reviewer6.png" TargetMode="External"/><Relationship Id="rId16218" Type="http://schemas.openxmlformats.org/officeDocument/2006/relationships/hyperlink" Target="https://huggingface.co/datasets/Tungtom2004/Gpt1_reviewer6/resolve/main/7tkkhs_output_gpt1_reviewer6.png" TargetMode="External"/><Relationship Id="rId16217" Type="http://schemas.openxmlformats.org/officeDocument/2006/relationships/hyperlink" Target="https://huggingface.co/datasets/yuu1234/CrittiqueImageReviewer/resolve/main/7tkkhs_output_qwen.png" TargetMode="External"/><Relationship Id="rId16212" Type="http://schemas.openxmlformats.org/officeDocument/2006/relationships/hyperlink" Target="https://huggingface.co/datasets/Tungtom2004/Gpt1_reviewer6/resolve/main/d7uvnq_output_gpt1_reviewer6.png" TargetMode="External"/><Relationship Id="rId16211" Type="http://schemas.openxmlformats.org/officeDocument/2006/relationships/hyperlink" Target="https://huggingface.co/datasets/yuu1234/CrittiqueImageReviewer/resolve/main/d7uvnq_output_qwen.png" TargetMode="External"/><Relationship Id="rId16214" Type="http://schemas.openxmlformats.org/officeDocument/2006/relationships/hyperlink" Target="https://huggingface.co/datasets/yuu1234/CrittiqueImageReviewer/resolve/main/oou732_output_qwen.png" TargetMode="External"/><Relationship Id="rId16213" Type="http://schemas.openxmlformats.org/officeDocument/2006/relationships/hyperlink" Target="https://huggingface.co/datasets/Tungtom2004/OpenImage_top1_final/resolve/main/1e3a09436f172bc4__oou732_sim_0.8009999990463257_2.jpg" TargetMode="External"/><Relationship Id="rId16230" Type="http://schemas.openxmlformats.org/officeDocument/2006/relationships/hyperlink" Target="https://huggingface.co/datasets/Tungtom2004/Gpt1_reviewer6/resolve/main/gqax49_output_gpt1_reviewer6.png" TargetMode="External"/><Relationship Id="rId16232" Type="http://schemas.openxmlformats.org/officeDocument/2006/relationships/hyperlink" Target="https://huggingface.co/datasets/yuu1234/CrittiqueImageReviewer/resolve/main/63a23k_output_qwen.png" TargetMode="External"/><Relationship Id="rId16231" Type="http://schemas.openxmlformats.org/officeDocument/2006/relationships/hyperlink" Target="https://huggingface.co/datasets/Tungtom2004/OpenImage_top1_final/resolve/main/509bb1dbaff494fd__63a23k_sim_0.7710000276565552_1.jpg" TargetMode="External"/><Relationship Id="rId16227" Type="http://schemas.openxmlformats.org/officeDocument/2006/relationships/hyperlink" Target="https://huggingface.co/datasets/Tungtom2004/Gpt1_reviewer6/resolve/main/fed74j_output_gpt1_reviewer6.png" TargetMode="External"/><Relationship Id="rId16226" Type="http://schemas.openxmlformats.org/officeDocument/2006/relationships/hyperlink" Target="https://huggingface.co/datasets/yuu1234/CrittiqueImageReviewer/resolve/main/fed74j_output_qwen.png" TargetMode="External"/><Relationship Id="rId16229" Type="http://schemas.openxmlformats.org/officeDocument/2006/relationships/hyperlink" Target="https://huggingface.co/datasets/yuu1234/CrittiqueImageReviewer/resolve/main/gqax49_output_qwen.png" TargetMode="External"/><Relationship Id="rId16228" Type="http://schemas.openxmlformats.org/officeDocument/2006/relationships/hyperlink" Target="https://huggingface.co/datasets/Tungtom2004/OpenImage_top1_final/resolve/main/2e734ab1f403a9a7__gqax49_sim_0.7409999966621399_2.jpg" TargetMode="External"/><Relationship Id="rId16223" Type="http://schemas.openxmlformats.org/officeDocument/2006/relationships/hyperlink" Target="https://huggingface.co/datasets/yuu1234/CrittiqueImageReviewer/resolve/main/af2n8v_output_qwen.png" TargetMode="External"/><Relationship Id="rId16222" Type="http://schemas.openxmlformats.org/officeDocument/2006/relationships/hyperlink" Target="https://huggingface.co/datasets/Tungtom2004/OpenImage_top1_final/resolve/main/9a62191043cba0df__af2n8v_sim_0.8059999942779541_3.jpg" TargetMode="External"/><Relationship Id="rId16225" Type="http://schemas.openxmlformats.org/officeDocument/2006/relationships/hyperlink" Target="https://huggingface.co/datasets/Tungtom2004/OpenImage_top1_final/resolve/main/6cb06c09b8bc31ce__fed74j_sim_0.824999988079071_1.jpg" TargetMode="External"/><Relationship Id="rId16224" Type="http://schemas.openxmlformats.org/officeDocument/2006/relationships/hyperlink" Target="https://huggingface.co/datasets/Tungtom2004/Gpt1_reviewer6/resolve/main/af2n8v_output_gpt1_reviewer6.png" TargetMode="External"/><Relationship Id="rId2423" Type="http://schemas.openxmlformats.org/officeDocument/2006/relationships/hyperlink" Target="https://huggingface.co/datasets/Tungtom2004/Gpt1_reviewer2/resolve/main/psqtii_output_gpt1_reviewer2.png" TargetMode="External"/><Relationship Id="rId3755" Type="http://schemas.openxmlformats.org/officeDocument/2006/relationships/hyperlink" Target="https://huggingface.co/datasets/Tungtom2004/OpenImage_top1_final/resolve/main/2d84a9d71dbbc435__e8ge16_sim_0.703000009059906_1.jpg" TargetMode="External"/><Relationship Id="rId2424" Type="http://schemas.openxmlformats.org/officeDocument/2006/relationships/hyperlink" Target="https://huggingface.co/datasets/Tungtom2004/OpenImage_top1_final/resolve/main/199db8c7ba05e311__e2l2mw_sim_0.7239999771118164_3.jpg" TargetMode="External"/><Relationship Id="rId3754" Type="http://schemas.openxmlformats.org/officeDocument/2006/relationships/hyperlink" Target="https://huggingface.co/datasets/Tungtom2004/Gpt1_reviewer2/resolve/main/km6qac_output_gpt1_reviewer2.png" TargetMode="External"/><Relationship Id="rId2425" Type="http://schemas.openxmlformats.org/officeDocument/2006/relationships/hyperlink" Target="https://huggingface.co/datasets/yuu1234/CrittiqueImageReviewer/resolve/main/e2l2mw_output_qwen.png" TargetMode="External"/><Relationship Id="rId3757" Type="http://schemas.openxmlformats.org/officeDocument/2006/relationships/hyperlink" Target="https://huggingface.co/datasets/yuu1234/CrittiqueImageReviewer2/resolve/main/e8ge16_output_flux.png" TargetMode="External"/><Relationship Id="rId2426" Type="http://schemas.openxmlformats.org/officeDocument/2006/relationships/hyperlink" Target="https://huggingface.co/datasets/yuu1234/CrittiqueImageReviewer/resolve/main/e2l2mw_output_realedit.png" TargetMode="External"/><Relationship Id="rId3756" Type="http://schemas.openxmlformats.org/officeDocument/2006/relationships/hyperlink" Target="https://huggingface.co/datasets/yuu1234/CrittiqueImageReviewer/resolve/main/e8ge16_output_qwen.png" TargetMode="External"/><Relationship Id="rId2427" Type="http://schemas.openxmlformats.org/officeDocument/2006/relationships/hyperlink" Target="https://huggingface.co/datasets/yuu1234/CrittiqueImageReviewer2/resolve/main/e2l2mw_output_flux.png" TargetMode="External"/><Relationship Id="rId3759" Type="http://schemas.openxmlformats.org/officeDocument/2006/relationships/hyperlink" Target="https://huggingface.co/datasets/Tungtom2004/OpenImage_top1_final/resolve/main/6ad300365efed156__babqgc_sim_0.8759999871253967_1.jpg" TargetMode="External"/><Relationship Id="rId2428" Type="http://schemas.openxmlformats.org/officeDocument/2006/relationships/hyperlink" Target="https://huggingface.co/datasets/Tungtom2004/Gpt1_reviewer2/resolve/main/e2l2mw_output_gpt1_reviewer2.png" TargetMode="External"/><Relationship Id="rId3758" Type="http://schemas.openxmlformats.org/officeDocument/2006/relationships/hyperlink" Target="https://huggingface.co/datasets/Tungtom2004/Gpt1_reviewer2/resolve/main/e8ge16_output_gpt1_reviewer2.png" TargetMode="External"/><Relationship Id="rId2429" Type="http://schemas.openxmlformats.org/officeDocument/2006/relationships/hyperlink" Target="https://huggingface.co/datasets/Tungtom2004/OpenImage_top1_final/resolve/main/93f25aa7d5427573__it8ej8_sim_0.8650000095367432_3.jpg" TargetMode="External"/><Relationship Id="rId3751" Type="http://schemas.openxmlformats.org/officeDocument/2006/relationships/hyperlink" Target="https://huggingface.co/datasets/Tungtom2004/OpenImage_top1_final/resolve/main/4a846f8bc708c758__km6qac_sim_0.7749999761581421_1.jpg" TargetMode="External"/><Relationship Id="rId2420" Type="http://schemas.openxmlformats.org/officeDocument/2006/relationships/hyperlink" Target="https://huggingface.co/datasets/yuu1234/CrittiqueImageReviewer/resolve/main/psqtii_output_qwen.png" TargetMode="External"/><Relationship Id="rId3750" Type="http://schemas.openxmlformats.org/officeDocument/2006/relationships/hyperlink" Target="https://huggingface.co/datasets/Tungtom2004/Gpt1_reviewer2/resolve/main/gd8bd1_output_gpt1_reviewer2.png" TargetMode="External"/><Relationship Id="rId2421" Type="http://schemas.openxmlformats.org/officeDocument/2006/relationships/hyperlink" Target="https://huggingface.co/datasets/yuu1234/CrittiqueImageReviewer/resolve/main/psqtii_output_realedit.png" TargetMode="External"/><Relationship Id="rId3753" Type="http://schemas.openxmlformats.org/officeDocument/2006/relationships/hyperlink" Target="https://huggingface.co/datasets/yuu1234/CrittiqueImageReviewer2/resolve/main/km6qac_output_flux.png" TargetMode="External"/><Relationship Id="rId2422" Type="http://schemas.openxmlformats.org/officeDocument/2006/relationships/hyperlink" Target="https://huggingface.co/datasets/yuu1234/CrittiqueImageReviewer2/resolve/main/psqtii_output_flux.png" TargetMode="External"/><Relationship Id="rId3752" Type="http://schemas.openxmlformats.org/officeDocument/2006/relationships/hyperlink" Target="https://huggingface.co/datasets/yuu1234/CrittiqueImageReviewer/resolve/main/km6qac_output_qwen.png" TargetMode="External"/><Relationship Id="rId2412" Type="http://schemas.openxmlformats.org/officeDocument/2006/relationships/hyperlink" Target="https://huggingface.co/datasets/yuu1234/CrittiqueImageReviewer/resolve/main/7sicpx_output_flux.png" TargetMode="External"/><Relationship Id="rId3744" Type="http://schemas.openxmlformats.org/officeDocument/2006/relationships/hyperlink" Target="https://huggingface.co/datasets/yuu1234/CrittiqueImageReviewer/resolve/main/qcf2o1_output_qwen.png" TargetMode="External"/><Relationship Id="rId2413" Type="http://schemas.openxmlformats.org/officeDocument/2006/relationships/hyperlink" Target="https://huggingface.co/datasets/Tungtom2004/Gpt1_reviewer2/resolve/main/7sicpx_output_gpt1_reviewer2.png" TargetMode="External"/><Relationship Id="rId3743" Type="http://schemas.openxmlformats.org/officeDocument/2006/relationships/hyperlink" Target="https://huggingface.co/datasets/Tungtom2004/OpenImage_top1_final/resolve/main/939cde00b211e3d6__qcf2o1_sim_0.7110000252723694_2.jpg" TargetMode="External"/><Relationship Id="rId2414" Type="http://schemas.openxmlformats.org/officeDocument/2006/relationships/hyperlink" Target="https://huggingface.co/datasets/Tungtom2004/OpenImage_top1_final/resolve/main/5c2f86a69b7e6239__8j755q_sim_0.7549999952316284_2.jpg" TargetMode="External"/><Relationship Id="rId3746" Type="http://schemas.openxmlformats.org/officeDocument/2006/relationships/hyperlink" Target="https://huggingface.co/datasets/Tungtom2004/Gpt1_reviewer2/resolve/main/qcf2o1_output_gpt1_reviewer2.png" TargetMode="External"/><Relationship Id="rId2415" Type="http://schemas.openxmlformats.org/officeDocument/2006/relationships/hyperlink" Target="https://huggingface.co/datasets/yuu1234/CrittiqueImageReviewer/resolve/main/8j755q_output_qwen.png" TargetMode="External"/><Relationship Id="rId3745" Type="http://schemas.openxmlformats.org/officeDocument/2006/relationships/hyperlink" Target="https://huggingface.co/datasets/yuu1234/CrittiqueImageReviewer2/resolve/main/qcf2o1_output_flux.png" TargetMode="External"/><Relationship Id="rId2416" Type="http://schemas.openxmlformats.org/officeDocument/2006/relationships/hyperlink" Target="https://huggingface.co/datasets/yuu1234/CrittiqueImageReviewer/resolve/main/8j755q_output_realedit.png" TargetMode="External"/><Relationship Id="rId3748" Type="http://schemas.openxmlformats.org/officeDocument/2006/relationships/hyperlink" Target="https://huggingface.co/datasets/yuu1234/CrittiqueImageReviewer/resolve/main/gd8bd1_output_qwen.png" TargetMode="External"/><Relationship Id="rId2417" Type="http://schemas.openxmlformats.org/officeDocument/2006/relationships/hyperlink" Target="https://huggingface.co/datasets/yuu1234/CrittiqueImageReviewer/resolve/main/8j755q_output_flux.png" TargetMode="External"/><Relationship Id="rId3747" Type="http://schemas.openxmlformats.org/officeDocument/2006/relationships/hyperlink" Target="https://huggingface.co/datasets/Tungtom2004/OpenImage_top1_final/resolve/main/5044d6e6c4b56be8__gd8bd1_sim_0.7319999933242798_5.jpg" TargetMode="External"/><Relationship Id="rId2418" Type="http://schemas.openxmlformats.org/officeDocument/2006/relationships/hyperlink" Target="https://huggingface.co/datasets/Tungtom2004/Gpt1_reviewer2/resolve/main/8j755q_output_gpt1_reviewer2.png" TargetMode="External"/><Relationship Id="rId2419" Type="http://schemas.openxmlformats.org/officeDocument/2006/relationships/hyperlink" Target="https://huggingface.co/datasets/Tungtom2004/OpenImage_top1_final/resolve/main/24be8b00c648fcca__psqtii_sim_0.843999981880188_3.jpg" TargetMode="External"/><Relationship Id="rId3749" Type="http://schemas.openxmlformats.org/officeDocument/2006/relationships/hyperlink" Target="https://huggingface.co/datasets/yuu1234/CrittiqueImageReviewer2/resolve/main/gd8bd1_output_flux.png" TargetMode="External"/><Relationship Id="rId3740" Type="http://schemas.openxmlformats.org/officeDocument/2006/relationships/hyperlink" Target="https://huggingface.co/datasets/yuu1234/CrittiqueImageReviewer/resolve/main/plpe32_output_qwen.png" TargetMode="External"/><Relationship Id="rId2410" Type="http://schemas.openxmlformats.org/officeDocument/2006/relationships/hyperlink" Target="https://huggingface.co/datasets/yuu1234/CrittiqueImageReviewer/resolve/main/7sicpx_output_qwen.png" TargetMode="External"/><Relationship Id="rId3742" Type="http://schemas.openxmlformats.org/officeDocument/2006/relationships/hyperlink" Target="https://huggingface.co/datasets/Tungtom2004/Gpt1_reviewer2/resolve/main/plpe32_output_gpt1_reviewer2.png" TargetMode="External"/><Relationship Id="rId2411" Type="http://schemas.openxmlformats.org/officeDocument/2006/relationships/hyperlink" Target="https://huggingface.co/datasets/yuu1234/CrittiqueImageReviewer/resolve/main/7sicpx_output_realedit.png" TargetMode="External"/><Relationship Id="rId3741" Type="http://schemas.openxmlformats.org/officeDocument/2006/relationships/hyperlink" Target="https://huggingface.co/datasets/yuu1234/CrittiqueImageReviewer2/resolve/main/plpe32_output_flux.png" TargetMode="External"/><Relationship Id="rId1114" Type="http://schemas.openxmlformats.org/officeDocument/2006/relationships/hyperlink" Target="https://huggingface.co/datasets/yuu1234/CrittiqueImageReviewer/resolve/main/63ceyd_output_realedit.png" TargetMode="External"/><Relationship Id="rId2445" Type="http://schemas.openxmlformats.org/officeDocument/2006/relationships/hyperlink" Target="https://huggingface.co/datasets/yuu1234/CrittiqueImageReviewer/resolve/main/f82yes_output_realedit.png" TargetMode="External"/><Relationship Id="rId3777" Type="http://schemas.openxmlformats.org/officeDocument/2006/relationships/hyperlink" Target="https://huggingface.co/datasets/yuu1234/CrittiqueImageReviewer2/resolve/main/djkhrt_output_flux.png" TargetMode="External"/><Relationship Id="rId1115" Type="http://schemas.openxmlformats.org/officeDocument/2006/relationships/hyperlink" Target="https://huggingface.co/datasets/Tungtom2004/Gpt1_Reviewer1/resolve/main/63ceyd_output_gpt1_reviewer1.png" TargetMode="External"/><Relationship Id="rId2446" Type="http://schemas.openxmlformats.org/officeDocument/2006/relationships/hyperlink" Target="https://huggingface.co/datasets/yuu1234/CrittiqueImageReviewer2/resolve/main/f82yes_output_flux.png" TargetMode="External"/><Relationship Id="rId3776" Type="http://schemas.openxmlformats.org/officeDocument/2006/relationships/hyperlink" Target="https://huggingface.co/datasets/yuu1234/CrittiqueImageReviewer/resolve/main/djkhrt_output_qwen.png" TargetMode="External"/><Relationship Id="rId1116" Type="http://schemas.openxmlformats.org/officeDocument/2006/relationships/hyperlink" Target="https://huggingface.co/datasets/Tungtom2004/OpenImage_top1_final/resolve/main/43921fd7ab7db29f__ql1thl_sim_0.7390000224113464_4.jpg" TargetMode="External"/><Relationship Id="rId2447" Type="http://schemas.openxmlformats.org/officeDocument/2006/relationships/hyperlink" Target="https://huggingface.co/datasets/Tungtom2004/Gpt1_reviewer2/resolve/main/f82yes_output_gpt1_reviewer2.png" TargetMode="External"/><Relationship Id="rId3779" Type="http://schemas.openxmlformats.org/officeDocument/2006/relationships/hyperlink" Target="https://huggingface.co/datasets/Tungtom2004/OpenImage_top1_final/resolve/main/4001b17d9698a744__9xvpax_sim_0.828000009059906_1.jpg" TargetMode="External"/><Relationship Id="rId1117" Type="http://schemas.openxmlformats.org/officeDocument/2006/relationships/hyperlink" Target="https://huggingface.co/datasets/yuu1234/CrittiqueImageReviewer/resolve/main/ql1thl_output_qwen.png" TargetMode="External"/><Relationship Id="rId2448" Type="http://schemas.openxmlformats.org/officeDocument/2006/relationships/hyperlink" Target="https://huggingface.co/datasets/Tungtom2004/OpenImage_top1_final/resolve/main/54f69ca34404c3af__akjj3a_sim_0.8920000195503235_4.jpg" TargetMode="External"/><Relationship Id="rId3778" Type="http://schemas.openxmlformats.org/officeDocument/2006/relationships/hyperlink" Target="https://huggingface.co/datasets/Tungtom2004/Gpt1_reviewer2/resolve/main/djkhrt_output_gpt1_reviewer2.png" TargetMode="External"/><Relationship Id="rId1118" Type="http://schemas.openxmlformats.org/officeDocument/2006/relationships/hyperlink" Target="https://huggingface.co/datasets/yuu1234/CrittiqueImageReviewer/resolve/main/ql1thl_output_realedit.png" TargetMode="External"/><Relationship Id="rId2449" Type="http://schemas.openxmlformats.org/officeDocument/2006/relationships/hyperlink" Target="https://huggingface.co/datasets/yuu1234/CrittiqueImageReviewer/resolve/main/akjj3a_output_qwen.png" TargetMode="External"/><Relationship Id="rId1119" Type="http://schemas.openxmlformats.org/officeDocument/2006/relationships/hyperlink" Target="https://huggingface.co/datasets/Tungtom2004/Gpt1_Reviewer1/resolve/main/ql1thl_output_gpt1_reviewer1.png" TargetMode="External"/><Relationship Id="rId3771" Type="http://schemas.openxmlformats.org/officeDocument/2006/relationships/hyperlink" Target="https://huggingface.co/datasets/Tungtom2004/OpenImage_top1_final/resolve/main/99ed24286c20c561__8eq173_sim_0.7850000262260437_4.jpg" TargetMode="External"/><Relationship Id="rId2440" Type="http://schemas.openxmlformats.org/officeDocument/2006/relationships/hyperlink" Target="https://huggingface.co/datasets/yuu1234/CrittiqueImageReviewer/resolve/main/o3rrj5_output_qwen.png" TargetMode="External"/><Relationship Id="rId3770" Type="http://schemas.openxmlformats.org/officeDocument/2006/relationships/hyperlink" Target="https://huggingface.co/datasets/Tungtom2004/Gpt1_reviewer2/resolve/main/6w0xmp_output_gpt1_reviewer2.png" TargetMode="External"/><Relationship Id="rId1110" Type="http://schemas.openxmlformats.org/officeDocument/2006/relationships/hyperlink" Target="https://huggingface.co/datasets/yuu1234/CrittiqueImageReviewer/resolve/main/pastst_output_realedit.png" TargetMode="External"/><Relationship Id="rId2441" Type="http://schemas.openxmlformats.org/officeDocument/2006/relationships/hyperlink" Target="https://huggingface.co/datasets/yuu1234/CrittiqueImageReviewer2/resolve/main/o3rrj5_output_flux.png" TargetMode="External"/><Relationship Id="rId3773" Type="http://schemas.openxmlformats.org/officeDocument/2006/relationships/hyperlink" Target="https://huggingface.co/datasets/yuu1234/CrittiqueImageReviewer/resolve/main/8eq173_output_flux.png" TargetMode="External"/><Relationship Id="rId1111" Type="http://schemas.openxmlformats.org/officeDocument/2006/relationships/hyperlink" Target="https://huggingface.co/datasets/Tungtom2004/Gpt1_Reviewer1/resolve/main/pastst_output_gpt1_reviewer1.png" TargetMode="External"/><Relationship Id="rId2442" Type="http://schemas.openxmlformats.org/officeDocument/2006/relationships/hyperlink" Target="https://huggingface.co/datasets/Tungtom2004/Gpt1_reviewer2/resolve/main/o3rrj5_output_gpt1_reviewer2.png" TargetMode="External"/><Relationship Id="rId3772" Type="http://schemas.openxmlformats.org/officeDocument/2006/relationships/hyperlink" Target="https://huggingface.co/datasets/yuu1234/CrittiqueImageReviewer/resolve/main/8eq173_output_qwen.png" TargetMode="External"/><Relationship Id="rId1112" Type="http://schemas.openxmlformats.org/officeDocument/2006/relationships/hyperlink" Target="https://huggingface.co/datasets/Tungtom2004/OpenImage_top1_final/resolve/main/250e69d64e1177a6__63ceyd_sim_0.8330000042915344_3.jpg" TargetMode="External"/><Relationship Id="rId2443" Type="http://schemas.openxmlformats.org/officeDocument/2006/relationships/hyperlink" Target="https://huggingface.co/datasets/Tungtom2004/OpenImage_top1_final/resolve/main/645c5559024593b3__f82yes_sim_0.8259999752044678_1.jpg" TargetMode="External"/><Relationship Id="rId3775" Type="http://schemas.openxmlformats.org/officeDocument/2006/relationships/hyperlink" Target="https://huggingface.co/datasets/Tungtom2004/OpenImage_top1_final/resolve/main/22ce34f30c8d08e5__djkhrt_sim_0.7369999885559082_4.jpg" TargetMode="External"/><Relationship Id="rId1113" Type="http://schemas.openxmlformats.org/officeDocument/2006/relationships/hyperlink" Target="https://huggingface.co/datasets/yuu1234/CrittiqueImageReviewer/resolve/main/63ceyd_output_qwen.png" TargetMode="External"/><Relationship Id="rId2444" Type="http://schemas.openxmlformats.org/officeDocument/2006/relationships/hyperlink" Target="https://huggingface.co/datasets/yuu1234/CrittiqueImageReviewer/resolve/main/f82yes_output_qwen.png" TargetMode="External"/><Relationship Id="rId3774" Type="http://schemas.openxmlformats.org/officeDocument/2006/relationships/hyperlink" Target="https://huggingface.co/datasets/Tungtom2004/Gpt1_reviewer2/resolve/main/8eq173_output_gpt1_reviewer2.png" TargetMode="External"/><Relationship Id="rId1103" Type="http://schemas.openxmlformats.org/officeDocument/2006/relationships/hyperlink" Target="https://huggingface.co/datasets/Tungtom2004/Gpt1_Reviewer1/resolve/main/bv0ba7_output_gpt1_reviewer1.png" TargetMode="External"/><Relationship Id="rId2434" Type="http://schemas.openxmlformats.org/officeDocument/2006/relationships/hyperlink" Target="https://huggingface.co/datasets/Tungtom2004/OpenImage_top1_final/resolve/main/2c84afe680305ace__ey3y8i_sim_0.7720000147819519_4.jpg" TargetMode="External"/><Relationship Id="rId3766" Type="http://schemas.openxmlformats.org/officeDocument/2006/relationships/hyperlink" Target="https://huggingface.co/datasets/Tungtom2004/Gpt1_reviewer2/resolve/main/ci57um_output_gpt1_reviewer2.png" TargetMode="External"/><Relationship Id="rId1104" Type="http://schemas.openxmlformats.org/officeDocument/2006/relationships/hyperlink" Target="https://huggingface.co/datasets/Tungtom2004/OpenImage_top1_final/resolve/main/56916ca29f6879b6__gkshmb_sim_0.7879999876022339_5.jpg" TargetMode="External"/><Relationship Id="rId2435" Type="http://schemas.openxmlformats.org/officeDocument/2006/relationships/hyperlink" Target="https://huggingface.co/datasets/yuu1234/CrittiqueImageReviewer/resolve/main/ey3y8i_output_qwen.png" TargetMode="External"/><Relationship Id="rId3765" Type="http://schemas.openxmlformats.org/officeDocument/2006/relationships/hyperlink" Target="https://huggingface.co/datasets/yuu1234/CrittiqueImageReviewer2/resolve/main/ci57um_output_flux.png" TargetMode="External"/><Relationship Id="rId1105" Type="http://schemas.openxmlformats.org/officeDocument/2006/relationships/hyperlink" Target="https://huggingface.co/datasets/yuu1234/CrittiqueImageReviewer/resolve/main/gkshmb_output_qwen.png" TargetMode="External"/><Relationship Id="rId2436" Type="http://schemas.openxmlformats.org/officeDocument/2006/relationships/hyperlink" Target="https://huggingface.co/datasets/yuu1234/CrittiqueImageReviewer/resolve/main/ey3y8i_output_realedit.png" TargetMode="External"/><Relationship Id="rId3768" Type="http://schemas.openxmlformats.org/officeDocument/2006/relationships/hyperlink" Target="https://huggingface.co/datasets/yuu1234/CrittiqueImageReviewer/resolve/main/6w0xmp_output_qwen.png" TargetMode="External"/><Relationship Id="rId1106" Type="http://schemas.openxmlformats.org/officeDocument/2006/relationships/hyperlink" Target="https://huggingface.co/datasets/yuu1234/CrittiqueImageReviewer/resolve/main/gkshmb_output_realedit.png" TargetMode="External"/><Relationship Id="rId2437" Type="http://schemas.openxmlformats.org/officeDocument/2006/relationships/hyperlink" Target="https://huggingface.co/datasets/yuu1234/CrittiqueImageReviewer2/resolve/main/ey3y8i_output_flux.png" TargetMode="External"/><Relationship Id="rId3767" Type="http://schemas.openxmlformats.org/officeDocument/2006/relationships/hyperlink" Target="https://huggingface.co/datasets/Tungtom2004/OpenImage_top1_final/resolve/main/4854d91e61c2550f__6w0xmp_sim_0.796999990940094_3.jpg" TargetMode="External"/><Relationship Id="rId1107" Type="http://schemas.openxmlformats.org/officeDocument/2006/relationships/hyperlink" Target="https://huggingface.co/datasets/Tungtom2004/Gpt1_Reviewer1/resolve/main/gkshmb_output_gpt1_reviewer1.png" TargetMode="External"/><Relationship Id="rId2438" Type="http://schemas.openxmlformats.org/officeDocument/2006/relationships/hyperlink" Target="https://huggingface.co/datasets/Tungtom2004/Gpt1_reviewer2/resolve/main/ey3y8i_output_gpt1_reviewer2.png" TargetMode="External"/><Relationship Id="rId1108" Type="http://schemas.openxmlformats.org/officeDocument/2006/relationships/hyperlink" Target="https://huggingface.co/datasets/Tungtom2004/OpenImage_top1_final/resolve/main/5f16cf78d7664b36__pastst_sim_0.7950000166893005_5.jpg" TargetMode="External"/><Relationship Id="rId2439" Type="http://schemas.openxmlformats.org/officeDocument/2006/relationships/hyperlink" Target="https://huggingface.co/datasets/Tungtom2004/OpenImage_top1_final/resolve/main/5c50f71a2a6ba605__o3rrj5_sim_0.871999979019165_5.jpg" TargetMode="External"/><Relationship Id="rId3769" Type="http://schemas.openxmlformats.org/officeDocument/2006/relationships/hyperlink" Target="https://huggingface.co/datasets/yuu1234/CrittiqueImageReviewer/resolve/main/6w0xmp_output_flux.png" TargetMode="External"/><Relationship Id="rId1109" Type="http://schemas.openxmlformats.org/officeDocument/2006/relationships/hyperlink" Target="https://huggingface.co/datasets/yuu1234/CrittiqueImageReviewer/resolve/main/pastst_output_qwen.png" TargetMode="External"/><Relationship Id="rId3760" Type="http://schemas.openxmlformats.org/officeDocument/2006/relationships/hyperlink" Target="https://huggingface.co/datasets/yuu1234/CrittiqueImageReviewer/resolve/main/babqgc_output_qwen.png" TargetMode="External"/><Relationship Id="rId2430" Type="http://schemas.openxmlformats.org/officeDocument/2006/relationships/hyperlink" Target="https://huggingface.co/datasets/yuu1234/CrittiqueImageReviewer/resolve/main/it8ej8_output_qwen.png" TargetMode="External"/><Relationship Id="rId3762" Type="http://schemas.openxmlformats.org/officeDocument/2006/relationships/hyperlink" Target="https://huggingface.co/datasets/Tungtom2004/Gpt1_reviewer2/resolve/main/babqgc_output_gpt1_reviewer2.png" TargetMode="External"/><Relationship Id="rId1100" Type="http://schemas.openxmlformats.org/officeDocument/2006/relationships/hyperlink" Target="https://huggingface.co/datasets/Tungtom2004/OpenImage_top1_final/resolve/main/81215168f6e1b3d7__bv0ba7_sim_0.7710000276565552_1.jpg" TargetMode="External"/><Relationship Id="rId2431" Type="http://schemas.openxmlformats.org/officeDocument/2006/relationships/hyperlink" Target="https://huggingface.co/datasets/yuu1234/CrittiqueImageReviewer/resolve/main/it8ej8_output_realedit.png" TargetMode="External"/><Relationship Id="rId3761" Type="http://schemas.openxmlformats.org/officeDocument/2006/relationships/hyperlink" Target="https://huggingface.co/datasets/yuu1234/CrittiqueImageReviewer2/resolve/main/babqgc_output_flux.png" TargetMode="External"/><Relationship Id="rId1101" Type="http://schemas.openxmlformats.org/officeDocument/2006/relationships/hyperlink" Target="https://huggingface.co/datasets/yuu1234/CrittiqueImageReviewer/resolve/main/bv0ba7_output_qwen.png" TargetMode="External"/><Relationship Id="rId2432" Type="http://schemas.openxmlformats.org/officeDocument/2006/relationships/hyperlink" Target="https://huggingface.co/datasets/yuu1234/CrittiqueImageReviewer2/resolve/main/it8ej8_output_flux.png" TargetMode="External"/><Relationship Id="rId3764" Type="http://schemas.openxmlformats.org/officeDocument/2006/relationships/hyperlink" Target="https://huggingface.co/datasets/yuu1234/CrittiqueImageReviewer/resolve/main/ci57um_output_qwen.png" TargetMode="External"/><Relationship Id="rId1102" Type="http://schemas.openxmlformats.org/officeDocument/2006/relationships/hyperlink" Target="https://huggingface.co/datasets/yuu1234/CrittiqueImageReviewer/resolve/main/bv0ba7_output_realedit.png" TargetMode="External"/><Relationship Id="rId2433" Type="http://schemas.openxmlformats.org/officeDocument/2006/relationships/hyperlink" Target="https://huggingface.co/datasets/Tungtom2004/Gpt1_reviewer2/resolve/main/it8ej8_output_gpt1_reviewer2.png" TargetMode="External"/><Relationship Id="rId3763" Type="http://schemas.openxmlformats.org/officeDocument/2006/relationships/hyperlink" Target="https://huggingface.co/datasets/Tungtom2004/OpenImage_top1_final/resolve/main/1de3028353422f94__ci57um_sim_0.7789999842643738_2.jpg" TargetMode="External"/><Relationship Id="rId3711" Type="http://schemas.openxmlformats.org/officeDocument/2006/relationships/hyperlink" Target="https://huggingface.co/datasets/Tungtom2004/OpenImage_top1_final/resolve/main/53e0b185133ceaa1__r1v7ve_sim_0.8009999990463257_2.jpg" TargetMode="External"/><Relationship Id="rId3710" Type="http://schemas.openxmlformats.org/officeDocument/2006/relationships/hyperlink" Target="https://huggingface.co/datasets/Tungtom2004/Gpt1_reviewer2/resolve/main/pe91ou_output_gpt1_reviewer2.png" TargetMode="External"/><Relationship Id="rId3713" Type="http://schemas.openxmlformats.org/officeDocument/2006/relationships/hyperlink" Target="https://huggingface.co/datasets/yuu1234/CrittiqueImageReviewer2/resolve/main/r1v7ve_output_flux.png" TargetMode="External"/><Relationship Id="rId3712" Type="http://schemas.openxmlformats.org/officeDocument/2006/relationships/hyperlink" Target="https://huggingface.co/datasets/yuu1234/CrittiqueImageReviewer/resolve/main/r1v7ve_output_qwen.png" TargetMode="External"/><Relationship Id="rId3715" Type="http://schemas.openxmlformats.org/officeDocument/2006/relationships/hyperlink" Target="https://huggingface.co/datasets/Tungtom2004/OpenImage_top1_final/resolve/main/1aaedf594eaae9c8__okxhut_sim_0.8130000233650208_3.jpg" TargetMode="External"/><Relationship Id="rId3714" Type="http://schemas.openxmlformats.org/officeDocument/2006/relationships/hyperlink" Target="https://huggingface.co/datasets/Tungtom2004/Gpt1_reviewer2/resolve/main/r1v7ve_output_gpt1_reviewer2.png" TargetMode="External"/><Relationship Id="rId3717" Type="http://schemas.openxmlformats.org/officeDocument/2006/relationships/hyperlink" Target="https://huggingface.co/datasets/yuu1234/CrittiqueImageReviewer2/resolve/main/okxhut_output_flux.png" TargetMode="External"/><Relationship Id="rId3716" Type="http://schemas.openxmlformats.org/officeDocument/2006/relationships/hyperlink" Target="https://huggingface.co/datasets/yuu1234/CrittiqueImageReviewer/resolve/main/okxhut_output_qwen.png" TargetMode="External"/><Relationship Id="rId3719" Type="http://schemas.openxmlformats.org/officeDocument/2006/relationships/hyperlink" Target="https://huggingface.co/datasets/Tungtom2004/OpenImage_top1_final/resolve/main/8062ee9306c60cde__mw9xd9_sim_0.8289999961853027_3.jpg" TargetMode="External"/><Relationship Id="rId3718" Type="http://schemas.openxmlformats.org/officeDocument/2006/relationships/hyperlink" Target="https://huggingface.co/datasets/Tungtom2004/Gpt1_reviewer2/resolve/main/okxhut_output_gpt1_reviewer2.png" TargetMode="External"/><Relationship Id="rId3700" Type="http://schemas.openxmlformats.org/officeDocument/2006/relationships/hyperlink" Target="https://huggingface.co/datasets/yuu1234/CrittiqueImageReviewer/resolve/main/hk3b8u_output_qwen.png" TargetMode="External"/><Relationship Id="rId3702" Type="http://schemas.openxmlformats.org/officeDocument/2006/relationships/hyperlink" Target="https://huggingface.co/datasets/Tungtom2004/Gpt1_reviewer2/resolve/main/hk3b8u_output_gpt1_reviewer2.png" TargetMode="External"/><Relationship Id="rId3701" Type="http://schemas.openxmlformats.org/officeDocument/2006/relationships/hyperlink" Target="https://huggingface.co/datasets/yuu1234/CrittiqueImageReviewer2/resolve/main/hk3b8u_output_flux.png" TargetMode="External"/><Relationship Id="rId3704" Type="http://schemas.openxmlformats.org/officeDocument/2006/relationships/hyperlink" Target="https://huggingface.co/datasets/yuu1234/CrittiqueImageReviewer/resolve/main/aohp8p_output_qwen.png" TargetMode="External"/><Relationship Id="rId3703" Type="http://schemas.openxmlformats.org/officeDocument/2006/relationships/hyperlink" Target="https://huggingface.co/datasets/Tungtom2004/OpenImage_top1_final/resolve/main/10b0f8e36bf6494a__aohp8p_sim_0.8059999942779541_1.jpg" TargetMode="External"/><Relationship Id="rId3706" Type="http://schemas.openxmlformats.org/officeDocument/2006/relationships/hyperlink" Target="https://huggingface.co/datasets/Tungtom2004/Gpt1_reviewer2/resolve/main/aohp8p_output_gpt1_reviewer2.png" TargetMode="External"/><Relationship Id="rId3705" Type="http://schemas.openxmlformats.org/officeDocument/2006/relationships/hyperlink" Target="https://huggingface.co/datasets/yuu1234/CrittiqueImageReviewer2/resolve/main/aohp8p_output_flux.png" TargetMode="External"/><Relationship Id="rId3708" Type="http://schemas.openxmlformats.org/officeDocument/2006/relationships/hyperlink" Target="https://huggingface.co/datasets/yuu1234/CrittiqueImageReviewer/resolve/main/pe91ou_output_qwen.png" TargetMode="External"/><Relationship Id="rId3707" Type="http://schemas.openxmlformats.org/officeDocument/2006/relationships/hyperlink" Target="https://huggingface.co/datasets/Tungtom2004/OpenImage_top1_final/resolve/main/69dea9e5336c0780__pe91ou_sim_0.7400000095367432_2.jpg" TargetMode="External"/><Relationship Id="rId3709" Type="http://schemas.openxmlformats.org/officeDocument/2006/relationships/hyperlink" Target="https://huggingface.co/datasets/yuu1234/CrittiqueImageReviewer2/resolve/main/pe91ou_output_flux.png" TargetMode="External"/><Relationship Id="rId2401" Type="http://schemas.openxmlformats.org/officeDocument/2006/relationships/hyperlink" Target="https://huggingface.co/datasets/yuu1234/CrittiqueImageReviewer/resolve/main/bzuq39_output_realedit.png" TargetMode="External"/><Relationship Id="rId3733" Type="http://schemas.openxmlformats.org/officeDocument/2006/relationships/hyperlink" Target="https://huggingface.co/datasets/yuu1234/CrittiqueImageReviewer2/resolve/main/k6vufu_output_flux.png" TargetMode="External"/><Relationship Id="rId2402" Type="http://schemas.openxmlformats.org/officeDocument/2006/relationships/hyperlink" Target="https://huggingface.co/datasets/yuu1234/CrittiqueImageReviewer2/resolve/main/bzuq39_output_flux.png" TargetMode="External"/><Relationship Id="rId3732" Type="http://schemas.openxmlformats.org/officeDocument/2006/relationships/hyperlink" Target="https://huggingface.co/datasets/yuu1234/CrittiqueImageReviewer/resolve/main/k6vufu_output_qwen.png" TargetMode="External"/><Relationship Id="rId2403" Type="http://schemas.openxmlformats.org/officeDocument/2006/relationships/hyperlink" Target="https://huggingface.co/datasets/Tungtom2004/Gpt1_reviewer2/resolve/main/bzuq39_output_gpt1_reviewer2.png" TargetMode="External"/><Relationship Id="rId3735" Type="http://schemas.openxmlformats.org/officeDocument/2006/relationships/hyperlink" Target="https://huggingface.co/datasets/Tungtom2004/OpenImage_top1_final/resolve/main/4395e9ff4b8f16fb__98bah5_sim_0.8610000014305115_5.jpg" TargetMode="External"/><Relationship Id="rId2404" Type="http://schemas.openxmlformats.org/officeDocument/2006/relationships/hyperlink" Target="https://huggingface.co/datasets/Tungtom2004/OpenImage_top1_final/resolve/main/508c138d9e75ae5b__bc6j9q_sim_0.8429999947547913_2.jpg" TargetMode="External"/><Relationship Id="rId3734" Type="http://schemas.openxmlformats.org/officeDocument/2006/relationships/hyperlink" Target="https://huggingface.co/datasets/Tungtom2004/Gpt1_reviewer2/resolve/main/k6vufu_output_gpt1_reviewer2.png" TargetMode="External"/><Relationship Id="rId2405" Type="http://schemas.openxmlformats.org/officeDocument/2006/relationships/hyperlink" Target="https://huggingface.co/datasets/yuu1234/CrittiqueImageReviewer/resolve/main/bc6j9q_output_qwen.png" TargetMode="External"/><Relationship Id="rId3737" Type="http://schemas.openxmlformats.org/officeDocument/2006/relationships/hyperlink" Target="https://huggingface.co/datasets/yuu1234/CrittiqueImageReviewer2/resolve/main/98bah5_output_flux.png" TargetMode="External"/><Relationship Id="rId2406" Type="http://schemas.openxmlformats.org/officeDocument/2006/relationships/hyperlink" Target="https://huggingface.co/datasets/yuu1234/CrittiqueImageReviewer/resolve/main/bc6j9q_output_realedit.png" TargetMode="External"/><Relationship Id="rId3736" Type="http://schemas.openxmlformats.org/officeDocument/2006/relationships/hyperlink" Target="https://huggingface.co/datasets/yuu1234/CrittiqueImageReviewer/resolve/main/98bah5_output_qwen.png" TargetMode="External"/><Relationship Id="rId2407" Type="http://schemas.openxmlformats.org/officeDocument/2006/relationships/hyperlink" Target="https://huggingface.co/datasets/yuu1234/CrittiqueImageReviewer2/resolve/main/bc6j9q_output_flux.png" TargetMode="External"/><Relationship Id="rId3739" Type="http://schemas.openxmlformats.org/officeDocument/2006/relationships/hyperlink" Target="https://huggingface.co/datasets/Tungtom2004/OpenImage_top1_final/resolve/main/6446215453e3c765__plpe32_sim_0.800000011920929_3.jpg" TargetMode="External"/><Relationship Id="rId2408" Type="http://schemas.openxmlformats.org/officeDocument/2006/relationships/hyperlink" Target="https://huggingface.co/datasets/Tungtom2004/Gpt1_reviewer2/resolve/main/bc6j9q_output_gpt1_reviewer2.png" TargetMode="External"/><Relationship Id="rId3738" Type="http://schemas.openxmlformats.org/officeDocument/2006/relationships/hyperlink" Target="https://huggingface.co/datasets/Tungtom2004/Gpt1_reviewer2/resolve/main/98bah5_output_gpt1_reviewer2.png" TargetMode="External"/><Relationship Id="rId2409" Type="http://schemas.openxmlformats.org/officeDocument/2006/relationships/hyperlink" Target="https://huggingface.co/datasets/Tungtom2004/OpenImage_top1_final/resolve/main/2b02b63accc03a35__7sicpx_sim_0.6729999780654907_3.jpg" TargetMode="External"/><Relationship Id="rId3731" Type="http://schemas.openxmlformats.org/officeDocument/2006/relationships/hyperlink" Target="https://huggingface.co/datasets/Tungtom2004/OpenImage_top1_final/resolve/main/83dcff9bc0c626f4__k6vufu_sim_0.7799999713897705_5.jpg" TargetMode="External"/><Relationship Id="rId2400" Type="http://schemas.openxmlformats.org/officeDocument/2006/relationships/hyperlink" Target="https://huggingface.co/datasets/yuu1234/CrittiqueImageReviewer/resolve/main/bzuq39_output_qwen.png" TargetMode="External"/><Relationship Id="rId3730" Type="http://schemas.openxmlformats.org/officeDocument/2006/relationships/hyperlink" Target="https://huggingface.co/datasets/Tungtom2004/Gpt1_reviewer2/resolve/main/g2n5ef_output_gpt1_reviewer2.png" TargetMode="External"/><Relationship Id="rId3722" Type="http://schemas.openxmlformats.org/officeDocument/2006/relationships/hyperlink" Target="https://huggingface.co/datasets/Tungtom2004/Gpt1_reviewer2/resolve/main/mw9xd9_output_gpt1_reviewer2.png" TargetMode="External"/><Relationship Id="rId3721" Type="http://schemas.openxmlformats.org/officeDocument/2006/relationships/hyperlink" Target="https://huggingface.co/datasets/yuu1234/CrittiqueImageReviewer2/resolve/main/mw9xd9_output_flux.png" TargetMode="External"/><Relationship Id="rId3724" Type="http://schemas.openxmlformats.org/officeDocument/2006/relationships/hyperlink" Target="https://huggingface.co/datasets/yuu1234/CrittiqueImageReviewer/resolve/main/6di1b6_output_qwen.png" TargetMode="External"/><Relationship Id="rId3723" Type="http://schemas.openxmlformats.org/officeDocument/2006/relationships/hyperlink" Target="https://huggingface.co/datasets/Tungtom2004/OpenImage_top1_final/resolve/main/6f3bbfb3915dc85c__6di1b6_sim_0.7860000133514404_1.jpg" TargetMode="External"/><Relationship Id="rId3726" Type="http://schemas.openxmlformats.org/officeDocument/2006/relationships/hyperlink" Target="https://huggingface.co/datasets/Tungtom2004/Gpt1_reviewer2/resolve/main/6di1b6_output_gpt1_reviewer2.png" TargetMode="External"/><Relationship Id="rId3725" Type="http://schemas.openxmlformats.org/officeDocument/2006/relationships/hyperlink" Target="https://huggingface.co/datasets/yuu1234/CrittiqueImageReviewer/resolve/main/6di1b6_output_flux.png" TargetMode="External"/><Relationship Id="rId3728" Type="http://schemas.openxmlformats.org/officeDocument/2006/relationships/hyperlink" Target="https://huggingface.co/datasets/yuu1234/CrittiqueImageReviewer/resolve/main/g2n5ef_output_qwen.png" TargetMode="External"/><Relationship Id="rId3727" Type="http://schemas.openxmlformats.org/officeDocument/2006/relationships/hyperlink" Target="https://huggingface.co/datasets/Tungtom2004/OpenImage_top1_final/resolve/main/9b3a3ef2c3f12748__g2n5ef_sim_0.671999990940094_2.jpg" TargetMode="External"/><Relationship Id="rId3729" Type="http://schemas.openxmlformats.org/officeDocument/2006/relationships/hyperlink" Target="https://huggingface.co/datasets/yuu1234/CrittiqueImageReviewer2/resolve/main/g2n5ef_output_flux.png" TargetMode="External"/><Relationship Id="rId3720" Type="http://schemas.openxmlformats.org/officeDocument/2006/relationships/hyperlink" Target="https://huggingface.co/datasets/yuu1234/CrittiqueImageReviewer/resolve/main/mw9xd9_output_qwen.png" TargetMode="External"/><Relationship Id="rId1170" Type="http://schemas.openxmlformats.org/officeDocument/2006/relationships/hyperlink" Target="https://huggingface.co/datasets/Tungtom2004/Gpt1_Reviewer1/resolve/main/eprzuu_output_gpt1_reviewer1.png" TargetMode="External"/><Relationship Id="rId1171" Type="http://schemas.openxmlformats.org/officeDocument/2006/relationships/hyperlink" Target="https://huggingface.co/datasets/Tungtom2004/OpenImage_top1_final/resolve/main/88c5fc87f8e1115c__hv4kdx_sim_0.8399999737739563_5.jpg" TargetMode="External"/><Relationship Id="rId1172" Type="http://schemas.openxmlformats.org/officeDocument/2006/relationships/hyperlink" Target="https://huggingface.co/datasets/yuu1234/CrittiqueImageReviewer/resolve/main/hv4kdx_output_qwen.png" TargetMode="External"/><Relationship Id="rId1173" Type="http://schemas.openxmlformats.org/officeDocument/2006/relationships/hyperlink" Target="https://huggingface.co/datasets/yuu1234/CrittiqueImageReviewer/resolve/main/hv4kdx_output_realedit.png" TargetMode="External"/><Relationship Id="rId1174" Type="http://schemas.openxmlformats.org/officeDocument/2006/relationships/hyperlink" Target="https://huggingface.co/datasets/Tungtom2004/Gpt1_Reviewer1/resolve/main/hv4kdx_output_gpt1_reviewer1.png" TargetMode="External"/><Relationship Id="rId1175" Type="http://schemas.openxmlformats.org/officeDocument/2006/relationships/hyperlink" Target="https://huggingface.co/datasets/Tungtom2004/OpenImage_top1_final/resolve/main/6d1d9ca69f89d157__d35s7w_sim_0.7319999933242798_5.jpg" TargetMode="External"/><Relationship Id="rId1176" Type="http://schemas.openxmlformats.org/officeDocument/2006/relationships/hyperlink" Target="https://huggingface.co/datasets/yuu1234/CrittiqueImageReviewer/resolve/main/d35s7w_output_qwen.png" TargetMode="External"/><Relationship Id="rId1177" Type="http://schemas.openxmlformats.org/officeDocument/2006/relationships/hyperlink" Target="https://huggingface.co/datasets/yuu1234/CrittiqueImageReviewer/resolve/main/d35s7w_output_realedit.png" TargetMode="External"/><Relationship Id="rId1178" Type="http://schemas.openxmlformats.org/officeDocument/2006/relationships/hyperlink" Target="https://huggingface.co/datasets/Tungtom2004/OpenImage_top1_final/resolve/main/510bb7eb135b47e8__gndtxb_sim_0.7730000019073486_4.jpg" TargetMode="External"/><Relationship Id="rId1179" Type="http://schemas.openxmlformats.org/officeDocument/2006/relationships/hyperlink" Target="https://huggingface.co/datasets/yuu1234/CrittiqueImageReviewer/resolve/main/gndtxb_output_qwen.png" TargetMode="External"/><Relationship Id="rId1169" Type="http://schemas.openxmlformats.org/officeDocument/2006/relationships/hyperlink" Target="https://huggingface.co/datasets/yuu1234/CrittiqueImageReviewer/resolve/main/eprzuu_output_realedit.png" TargetMode="External"/><Relationship Id="rId2490" Type="http://schemas.openxmlformats.org/officeDocument/2006/relationships/hyperlink" Target="https://huggingface.co/datasets/Tungtom2004/Gpt1_reviewer2/resolve/main/9j6hju_output_gpt1_reviewer2.png" TargetMode="External"/><Relationship Id="rId1160" Type="http://schemas.openxmlformats.org/officeDocument/2006/relationships/hyperlink" Target="https://huggingface.co/datasets/Tungtom2004/OpenImage_top1_final/resolve/main/5f4bf3054d97b276__lqlpov_sim_0.7760000228881836_2.jpg" TargetMode="External"/><Relationship Id="rId2491" Type="http://schemas.openxmlformats.org/officeDocument/2006/relationships/hyperlink" Target="https://huggingface.co/datasets/Tungtom2004/OpenImage_top1_final/resolve/main/2a14f0a51f08aa0d__d1pov3_sim_0.7329999804496765_3.jpg" TargetMode="External"/><Relationship Id="rId1161" Type="http://schemas.openxmlformats.org/officeDocument/2006/relationships/hyperlink" Target="https://huggingface.co/datasets/yuu1234/CrittiqueImageReviewer/resolve/main/lqlpov_output_qwen.png" TargetMode="External"/><Relationship Id="rId2492" Type="http://schemas.openxmlformats.org/officeDocument/2006/relationships/hyperlink" Target="https://huggingface.co/datasets/yuu1234/CrittiqueImageReviewer/resolve/main/d1pov3_output_qwen.png" TargetMode="External"/><Relationship Id="rId1162" Type="http://schemas.openxmlformats.org/officeDocument/2006/relationships/hyperlink" Target="https://huggingface.co/datasets/Tungtom2004/Gpt1_Reviewer1/resolve/main/lqlpov_output_gpt1_reviewer1.png" TargetMode="External"/><Relationship Id="rId2493" Type="http://schemas.openxmlformats.org/officeDocument/2006/relationships/hyperlink" Target="https://huggingface.co/datasets/yuu1234/CrittiqueImageReviewer/resolve/main/d1pov3_output_realedit.png" TargetMode="External"/><Relationship Id="rId1163" Type="http://schemas.openxmlformats.org/officeDocument/2006/relationships/hyperlink" Target="https://huggingface.co/datasets/Tungtom2004/OpenImage_top1_final/resolve/main/6056fb1e460e06c7__iis8f0_sim_0.7839999794960022_2.jpg" TargetMode="External"/><Relationship Id="rId2494" Type="http://schemas.openxmlformats.org/officeDocument/2006/relationships/hyperlink" Target="https://huggingface.co/datasets/yuu1234/CrittiqueImageReviewer2/resolve/main/d1pov3_output_flux.png" TargetMode="External"/><Relationship Id="rId1164" Type="http://schemas.openxmlformats.org/officeDocument/2006/relationships/hyperlink" Target="https://huggingface.co/datasets/yuu1234/CrittiqueImageReviewer/resolve/main/iis8f0_output_qwen.png" TargetMode="External"/><Relationship Id="rId2495" Type="http://schemas.openxmlformats.org/officeDocument/2006/relationships/hyperlink" Target="https://huggingface.co/datasets/Tungtom2004/Gpt1_reviewer2/resolve/main/d1pov3_output_gpt1_reviewer2.png" TargetMode="External"/><Relationship Id="rId1165" Type="http://schemas.openxmlformats.org/officeDocument/2006/relationships/hyperlink" Target="https://huggingface.co/datasets/yuu1234/CrittiqueImageReviewer/resolve/main/iis8f0_output_realedit.png" TargetMode="External"/><Relationship Id="rId2496" Type="http://schemas.openxmlformats.org/officeDocument/2006/relationships/hyperlink" Target="https://huggingface.co/datasets/Tungtom2004/OpenImage_top1_final/resolve/main/8bbef80e8abcbe7f__e01219_sim_0.7590000033378601_5.jpg" TargetMode="External"/><Relationship Id="rId1166" Type="http://schemas.openxmlformats.org/officeDocument/2006/relationships/hyperlink" Target="https://huggingface.co/datasets/Tungtom2004/Gpt1_Reviewer1/resolve/main/iis8f0_output_gpt1_reviewer1.png" TargetMode="External"/><Relationship Id="rId2497" Type="http://schemas.openxmlformats.org/officeDocument/2006/relationships/hyperlink" Target="https://huggingface.co/datasets/yuu1234/CrittiqueImageReviewer/resolve/main/e01219_output_qwen.png" TargetMode="External"/><Relationship Id="rId1167" Type="http://schemas.openxmlformats.org/officeDocument/2006/relationships/hyperlink" Target="https://huggingface.co/datasets/Tungtom2004/OpenImage_top1_final/resolve/main/4d78f08e2329b569__eprzuu_sim_0.8399999737739563_1.jpg" TargetMode="External"/><Relationship Id="rId2498" Type="http://schemas.openxmlformats.org/officeDocument/2006/relationships/hyperlink" Target="https://huggingface.co/datasets/yuu1234/CrittiqueImageReviewer/resolve/main/e01219_output_realedit.png" TargetMode="External"/><Relationship Id="rId1168" Type="http://schemas.openxmlformats.org/officeDocument/2006/relationships/hyperlink" Target="https://huggingface.co/datasets/yuu1234/CrittiqueImageReviewer/resolve/main/eprzuu_output_qwen.png" TargetMode="External"/><Relationship Id="rId2499" Type="http://schemas.openxmlformats.org/officeDocument/2006/relationships/hyperlink" Target="https://huggingface.co/datasets/yuu1234/CrittiqueImageReviewer2/resolve/main/e01219_output_flux.png" TargetMode="External"/><Relationship Id="rId1190" Type="http://schemas.openxmlformats.org/officeDocument/2006/relationships/hyperlink" Target="https://huggingface.co/datasets/yuu1234/CrittiqueImageReviewer/resolve/main/jffcwz_output_qwen.png" TargetMode="External"/><Relationship Id="rId1191" Type="http://schemas.openxmlformats.org/officeDocument/2006/relationships/hyperlink" Target="https://huggingface.co/datasets/yuu1234/CrittiqueImageReviewer/resolve/main/jffcwz_output_realedit.png" TargetMode="External"/><Relationship Id="rId1192" Type="http://schemas.openxmlformats.org/officeDocument/2006/relationships/hyperlink" Target="https://huggingface.co/datasets/Tungtom2004/Gpt1_Reviewer1/resolve/main/jffcwz_output_gpt1_reviewer1.png" TargetMode="External"/><Relationship Id="rId1193" Type="http://schemas.openxmlformats.org/officeDocument/2006/relationships/hyperlink" Target="https://huggingface.co/datasets/Tungtom2004/OpenImage_top1_final/resolve/main/8758203d9349715f__60uptu_sim_0.8180000185966492_5.jpg" TargetMode="External"/><Relationship Id="rId1194" Type="http://schemas.openxmlformats.org/officeDocument/2006/relationships/hyperlink" Target="https://huggingface.co/datasets/yuu1234/CrittiqueImageReviewer/resolve/main/60uptu_output_qwen.png" TargetMode="External"/><Relationship Id="rId1195" Type="http://schemas.openxmlformats.org/officeDocument/2006/relationships/hyperlink" Target="https://huggingface.co/datasets/yuu1234/CrittiqueImageReviewer/resolve/main/60uptu_output_realedit.png" TargetMode="External"/><Relationship Id="rId1196" Type="http://schemas.openxmlformats.org/officeDocument/2006/relationships/hyperlink" Target="https://huggingface.co/datasets/Tungtom2004/Gpt1_Reviewer1/resolve/main/60uptu_output_gpt1_reviewer1.png" TargetMode="External"/><Relationship Id="rId1197" Type="http://schemas.openxmlformats.org/officeDocument/2006/relationships/hyperlink" Target="https://huggingface.co/datasets/Tungtom2004/OpenImage_top1_final/resolve/main/282e709905ae5a21__b637up_sim_0.6919999718666077_2.jpg" TargetMode="External"/><Relationship Id="rId1198" Type="http://schemas.openxmlformats.org/officeDocument/2006/relationships/hyperlink" Target="https://huggingface.co/datasets/yuu1234/CrittiqueImageReviewer/resolve/main/b637up_output_qwen.png" TargetMode="External"/><Relationship Id="rId1199" Type="http://schemas.openxmlformats.org/officeDocument/2006/relationships/hyperlink" Target="https://huggingface.co/datasets/yuu1234/CrittiqueImageReviewer/resolve/main/b637up_output_realedit.png" TargetMode="External"/><Relationship Id="rId1180" Type="http://schemas.openxmlformats.org/officeDocument/2006/relationships/hyperlink" Target="https://huggingface.co/datasets/yuu1234/CrittiqueImageReviewer/resolve/main/gndtxb_output_realedit.png" TargetMode="External"/><Relationship Id="rId1181" Type="http://schemas.openxmlformats.org/officeDocument/2006/relationships/hyperlink" Target="https://huggingface.co/datasets/Tungtom2004/Gpt1_Reviewer1/resolve/main/gndtxb_output_gpt1_reviewer1.png" TargetMode="External"/><Relationship Id="rId1182" Type="http://schemas.openxmlformats.org/officeDocument/2006/relationships/hyperlink" Target="https://huggingface.co/datasets/Tungtom2004/OpenImage_top1_final/resolve/main/40e3c11881bdc749__lamdtp_sim_0.8180000185966492_4.jpg" TargetMode="External"/><Relationship Id="rId1183" Type="http://schemas.openxmlformats.org/officeDocument/2006/relationships/hyperlink" Target="https://huggingface.co/datasets/yuu1234/CrittiqueImageReviewer/resolve/main/lamdtp_output_qwen.png" TargetMode="External"/><Relationship Id="rId1184" Type="http://schemas.openxmlformats.org/officeDocument/2006/relationships/hyperlink" Target="https://huggingface.co/datasets/Tungtom2004/Gpt1_Reviewer1/resolve/main/lamdtp_output_gpt1_reviewer1.png" TargetMode="External"/><Relationship Id="rId1185" Type="http://schemas.openxmlformats.org/officeDocument/2006/relationships/hyperlink" Target="https://huggingface.co/datasets/Tungtom2004/OpenImage_top1_final/resolve/main/1d12ea9a63480920__kc1ume_sim_0.8040000200271606_1.jpg" TargetMode="External"/><Relationship Id="rId1186" Type="http://schemas.openxmlformats.org/officeDocument/2006/relationships/hyperlink" Target="https://huggingface.co/datasets/yuu1234/CrittiqueImageReviewer/resolve/main/kc1ume_output_qwen.png" TargetMode="External"/><Relationship Id="rId1187" Type="http://schemas.openxmlformats.org/officeDocument/2006/relationships/hyperlink" Target="https://huggingface.co/datasets/yuu1234/CrittiqueImageReviewer/resolve/main/kc1ume_output_realedit.png" TargetMode="External"/><Relationship Id="rId1188" Type="http://schemas.openxmlformats.org/officeDocument/2006/relationships/hyperlink" Target="https://huggingface.co/datasets/Tungtom2004/Gpt1_Reviewer1/resolve/main/kc1ume_output_gpt1_reviewer1.png" TargetMode="External"/><Relationship Id="rId1189" Type="http://schemas.openxmlformats.org/officeDocument/2006/relationships/hyperlink" Target="https://huggingface.co/datasets/Tungtom2004/OpenImage_top1_final/resolve/main/5f38baf5d3366728__jffcwz_sim_0.7400000095367432_2.jpg" TargetMode="External"/><Relationship Id="rId1136" Type="http://schemas.openxmlformats.org/officeDocument/2006/relationships/hyperlink" Target="https://huggingface.co/datasets/Tungtom2004/OpenImage_top1_final/resolve/main/48450067ece71010__aazmlj_sim_0.7900000214576721_4.jpg" TargetMode="External"/><Relationship Id="rId2467" Type="http://schemas.openxmlformats.org/officeDocument/2006/relationships/hyperlink" Target="https://huggingface.co/datasets/yuu1234/CrittiqueImageReviewer/resolve/main/c57u2z_output_qwen.png" TargetMode="External"/><Relationship Id="rId3799" Type="http://schemas.openxmlformats.org/officeDocument/2006/relationships/hyperlink" Target="https://huggingface.co/datasets/Tungtom2004/OpenImage_top1_final/resolve/main/484ad7a04b0d9ff9__ap5vjr_sim_0.7950000166893005_2.jpg" TargetMode="External"/><Relationship Id="rId1137" Type="http://schemas.openxmlformats.org/officeDocument/2006/relationships/hyperlink" Target="https://huggingface.co/datasets/yuu1234/CrittiqueImageReviewer/resolve/main/aazmlj_output_qwen.png" TargetMode="External"/><Relationship Id="rId2468" Type="http://schemas.openxmlformats.org/officeDocument/2006/relationships/hyperlink" Target="https://huggingface.co/datasets/yuu1234/CrittiqueImageReviewer/resolve/main/c57u2z_output_realedit.png" TargetMode="External"/><Relationship Id="rId3798" Type="http://schemas.openxmlformats.org/officeDocument/2006/relationships/hyperlink" Target="https://huggingface.co/datasets/Tungtom2004/Gpt1_reviewer2/resolve/main/hmb4nb_output_gpt1_reviewer2.png" TargetMode="External"/><Relationship Id="rId1138" Type="http://schemas.openxmlformats.org/officeDocument/2006/relationships/hyperlink" Target="https://huggingface.co/datasets/yuu1234/CrittiqueImageReviewer/resolve/main/aazmlj_output_realedit.png" TargetMode="External"/><Relationship Id="rId2469" Type="http://schemas.openxmlformats.org/officeDocument/2006/relationships/hyperlink" Target="https://huggingface.co/datasets/yuu1234/CrittiqueImageReviewer2/resolve/main/c57u2z_output_flux.png" TargetMode="External"/><Relationship Id="rId1139" Type="http://schemas.openxmlformats.org/officeDocument/2006/relationships/hyperlink" Target="https://huggingface.co/datasets/Tungtom2004/Gpt1_Reviewer1/resolve/main/aazmlj_output_gpt1_reviewer1.png" TargetMode="External"/><Relationship Id="rId3791" Type="http://schemas.openxmlformats.org/officeDocument/2006/relationships/hyperlink" Target="https://huggingface.co/datasets/Tungtom2004/OpenImage_top1_final/resolve/main/9c086073167e340d__dpd6su_sim_0.7160000205039978_3.jpg" TargetMode="External"/><Relationship Id="rId2460" Type="http://schemas.openxmlformats.org/officeDocument/2006/relationships/hyperlink" Target="https://huggingface.co/datasets/yuu1234/CrittiqueImageReviewer2/resolve/main/m0yyzq_output_flux.png" TargetMode="External"/><Relationship Id="rId3790" Type="http://schemas.openxmlformats.org/officeDocument/2006/relationships/hyperlink" Target="https://huggingface.co/datasets/Tungtom2004/Gpt1_reviewer2/resolve/main/m624nj_output_gpt1_reviewer2.png" TargetMode="External"/><Relationship Id="rId1130" Type="http://schemas.openxmlformats.org/officeDocument/2006/relationships/hyperlink" Target="https://huggingface.co/datasets/yuu1234/CrittiqueImageReviewer/resolve/main/p7v4mq_output_realedit.png" TargetMode="External"/><Relationship Id="rId2461" Type="http://schemas.openxmlformats.org/officeDocument/2006/relationships/hyperlink" Target="https://huggingface.co/datasets/Tungtom2004/Gpt1_reviewer2/resolve/main/m0yyzq_output_gpt1_reviewer2.png" TargetMode="External"/><Relationship Id="rId3793" Type="http://schemas.openxmlformats.org/officeDocument/2006/relationships/hyperlink" Target="https://huggingface.co/datasets/yuu1234/CrittiqueImageReviewer2/resolve/main/dpd6su_output_flux.png" TargetMode="External"/><Relationship Id="rId1131" Type="http://schemas.openxmlformats.org/officeDocument/2006/relationships/hyperlink" Target="https://huggingface.co/datasets/Tungtom2004/Gpt1_Reviewer1/resolve/main/p7v4mq_output_gpt1_reviewer1.png" TargetMode="External"/><Relationship Id="rId2462" Type="http://schemas.openxmlformats.org/officeDocument/2006/relationships/hyperlink" Target="https://huggingface.co/datasets/Tungtom2004/OpenImage_top1_final/resolve/main/4adb9a83717d65c1__mvdhi1_sim_0.7319999933242798_5.jpg" TargetMode="External"/><Relationship Id="rId3792" Type="http://schemas.openxmlformats.org/officeDocument/2006/relationships/hyperlink" Target="https://huggingface.co/datasets/yuu1234/CrittiqueImageReviewer/resolve/main/dpd6su_output_qwen.png" TargetMode="External"/><Relationship Id="rId1132" Type="http://schemas.openxmlformats.org/officeDocument/2006/relationships/hyperlink" Target="https://huggingface.co/datasets/Tungtom2004/OpenImage_top1_final/resolve/main/60e44218152af4cb__eo8rqh_sim_0.7229999899864197_3.jpg" TargetMode="External"/><Relationship Id="rId2463" Type="http://schemas.openxmlformats.org/officeDocument/2006/relationships/hyperlink" Target="https://huggingface.co/datasets/yuu1234/CrittiqueImageReviewer/resolve/main/mvdhi1_output_qwen.png" TargetMode="External"/><Relationship Id="rId3795" Type="http://schemas.openxmlformats.org/officeDocument/2006/relationships/hyperlink" Target="https://huggingface.co/datasets/Tungtom2004/OpenImage_top1_final/resolve/main/979f0288b0c71599__hmb4nb_sim_0.7590000033378601_2.jpg" TargetMode="External"/><Relationship Id="rId1133" Type="http://schemas.openxmlformats.org/officeDocument/2006/relationships/hyperlink" Target="https://huggingface.co/datasets/yuu1234/CrittiqueImageReviewer/resolve/main/eo8rqh_output_qwen.png" TargetMode="External"/><Relationship Id="rId2464" Type="http://schemas.openxmlformats.org/officeDocument/2006/relationships/hyperlink" Target="https://huggingface.co/datasets/yuu1234/CrittiqueImageReviewer2/resolve/main/mvdhi1_output_flux.png" TargetMode="External"/><Relationship Id="rId3794" Type="http://schemas.openxmlformats.org/officeDocument/2006/relationships/hyperlink" Target="https://huggingface.co/datasets/Tungtom2004/Gpt1_reviewer2/resolve/main/dpd6su_output_gpt1_reviewer2.png" TargetMode="External"/><Relationship Id="rId1134" Type="http://schemas.openxmlformats.org/officeDocument/2006/relationships/hyperlink" Target="https://huggingface.co/datasets/yuu1234/CrittiqueImageReviewer/resolve/main/eo8rqh_output_realedit.png" TargetMode="External"/><Relationship Id="rId2465" Type="http://schemas.openxmlformats.org/officeDocument/2006/relationships/hyperlink" Target="https://huggingface.co/datasets/Tungtom2004/Gpt1_reviewer2/resolve/main/mvdhi1_output_gpt1_reviewer2.png" TargetMode="External"/><Relationship Id="rId3797" Type="http://schemas.openxmlformats.org/officeDocument/2006/relationships/hyperlink" Target="https://huggingface.co/datasets/yuu1234/CrittiqueImageReviewer2/resolve/main/hmb4nb_output_flux.png" TargetMode="External"/><Relationship Id="rId1135" Type="http://schemas.openxmlformats.org/officeDocument/2006/relationships/hyperlink" Target="https://huggingface.co/datasets/Tungtom2004/Gpt1_Reviewer1/resolve/main/eo8rqh_output_gpt1_reviewer1.png" TargetMode="External"/><Relationship Id="rId2466" Type="http://schemas.openxmlformats.org/officeDocument/2006/relationships/hyperlink" Target="https://huggingface.co/datasets/Tungtom2004/OpenImage_top1_final/resolve/main/9073b2746f2bbe77__c57u2z_sim_0.7519999742507935_2.jpg" TargetMode="External"/><Relationship Id="rId3796" Type="http://schemas.openxmlformats.org/officeDocument/2006/relationships/hyperlink" Target="https://huggingface.co/datasets/yuu1234/CrittiqueImageReviewer/resolve/main/hmb4nb_output_qwen.png" TargetMode="External"/><Relationship Id="rId1125" Type="http://schemas.openxmlformats.org/officeDocument/2006/relationships/hyperlink" Target="https://huggingface.co/datasets/yuu1234/CrittiqueImageReviewer/resolve/main/htuxd5_output_qwen.png" TargetMode="External"/><Relationship Id="rId2456" Type="http://schemas.openxmlformats.org/officeDocument/2006/relationships/hyperlink" Target="https://huggingface.co/datasets/yuu1234/CrittiqueImageReviewer2/resolve/main/k7u7ev_output_flux.png" TargetMode="External"/><Relationship Id="rId3788" Type="http://schemas.openxmlformats.org/officeDocument/2006/relationships/hyperlink" Target="https://huggingface.co/datasets/yuu1234/CrittiqueImageReviewer/resolve/main/m624nj_output_qwen.png" TargetMode="External"/><Relationship Id="rId1126" Type="http://schemas.openxmlformats.org/officeDocument/2006/relationships/hyperlink" Target="https://huggingface.co/datasets/yuu1234/CrittiqueImageReviewer/resolve/main/htuxd5_output_realedit.png" TargetMode="External"/><Relationship Id="rId2457" Type="http://schemas.openxmlformats.org/officeDocument/2006/relationships/hyperlink" Target="https://huggingface.co/datasets/Tungtom2004/Gpt1_reviewer2/resolve/main/k7u7ev_output_gpt1_reviewer2.png" TargetMode="External"/><Relationship Id="rId3787" Type="http://schemas.openxmlformats.org/officeDocument/2006/relationships/hyperlink" Target="https://huggingface.co/datasets/Tungtom2004/OpenImage_top1_final/resolve/main/634345f53c057bc4__m624nj_sim_0.722000002861023_4.jpg" TargetMode="External"/><Relationship Id="rId1127" Type="http://schemas.openxmlformats.org/officeDocument/2006/relationships/hyperlink" Target="https://huggingface.co/datasets/Tungtom2004/Gpt1_Reviewer1/resolve/main/htuxd5_output_gpt1_reviewer1.png" TargetMode="External"/><Relationship Id="rId2458" Type="http://schemas.openxmlformats.org/officeDocument/2006/relationships/hyperlink" Target="https://huggingface.co/datasets/Tungtom2004/OpenImage_top1_final/resolve/main/1cb8c30b5869f192__m0yyzq_sim_0.8119999766349792_3.jpg" TargetMode="External"/><Relationship Id="rId1128" Type="http://schemas.openxmlformats.org/officeDocument/2006/relationships/hyperlink" Target="https://huggingface.co/datasets/Tungtom2004/OpenImage_top1_final/resolve/main/5689d8c97424e44e__p7v4mq_sim_0.8320000171661377_2.jpg" TargetMode="External"/><Relationship Id="rId2459" Type="http://schemas.openxmlformats.org/officeDocument/2006/relationships/hyperlink" Target="https://huggingface.co/datasets/yuu1234/CrittiqueImageReviewer/resolve/main/m0yyzq_output_qwen.png" TargetMode="External"/><Relationship Id="rId3789" Type="http://schemas.openxmlformats.org/officeDocument/2006/relationships/hyperlink" Target="https://huggingface.co/datasets/yuu1234/CrittiqueImageReviewer2/resolve/main/m624nj_output_flux.png" TargetMode="External"/><Relationship Id="rId1129" Type="http://schemas.openxmlformats.org/officeDocument/2006/relationships/hyperlink" Target="https://huggingface.co/datasets/yuu1234/CrittiqueImageReviewer/resolve/main/p7v4mq_output_qwen.png" TargetMode="External"/><Relationship Id="rId3780" Type="http://schemas.openxmlformats.org/officeDocument/2006/relationships/hyperlink" Target="https://huggingface.co/datasets/yuu1234/CrittiqueImageReviewer/resolve/main/9xvpax_output_qwen.png" TargetMode="External"/><Relationship Id="rId2450" Type="http://schemas.openxmlformats.org/officeDocument/2006/relationships/hyperlink" Target="https://huggingface.co/datasets/yuu1234/CrittiqueImageReviewer/resolve/main/akjj3a_output_realedit.png" TargetMode="External"/><Relationship Id="rId3782" Type="http://schemas.openxmlformats.org/officeDocument/2006/relationships/hyperlink" Target="https://huggingface.co/datasets/Tungtom2004/Gpt1_reviewer2/resolve/main/9xvpax_output_gpt1_reviewer2.png" TargetMode="External"/><Relationship Id="rId1120" Type="http://schemas.openxmlformats.org/officeDocument/2006/relationships/hyperlink" Target="https://huggingface.co/datasets/Tungtom2004/OpenImage_top1_final/resolve/main/608c9b106516c238__fp2jpu_sim_0.7099999785423279_1.jpg" TargetMode="External"/><Relationship Id="rId2451" Type="http://schemas.openxmlformats.org/officeDocument/2006/relationships/hyperlink" Target="https://huggingface.co/datasets/yuu1234/CrittiqueImageReviewer2/resolve/main/akjj3a_output_flux.png" TargetMode="External"/><Relationship Id="rId3781" Type="http://schemas.openxmlformats.org/officeDocument/2006/relationships/hyperlink" Target="https://huggingface.co/datasets/yuu1234/CrittiqueImageReviewer2/resolve/main/9xvpax_output_flux.png" TargetMode="External"/><Relationship Id="rId1121" Type="http://schemas.openxmlformats.org/officeDocument/2006/relationships/hyperlink" Target="https://huggingface.co/datasets/yuu1234/CrittiqueImageReviewer/resolve/main/fp2jpu_output_qwen.png" TargetMode="External"/><Relationship Id="rId2452" Type="http://schemas.openxmlformats.org/officeDocument/2006/relationships/hyperlink" Target="https://huggingface.co/datasets/Tungtom2004/Gpt1_reviewer2/resolve/main/akjj3a_output_gpt1_reviewer2.png" TargetMode="External"/><Relationship Id="rId3784" Type="http://schemas.openxmlformats.org/officeDocument/2006/relationships/hyperlink" Target="https://huggingface.co/datasets/yuu1234/CrittiqueImageReviewer/resolve/main/abvofr_output_qwen.png" TargetMode="External"/><Relationship Id="rId1122" Type="http://schemas.openxmlformats.org/officeDocument/2006/relationships/hyperlink" Target="https://huggingface.co/datasets/yuu1234/CrittiqueImageReviewer/resolve/main/fp2jpu_output_realedit.png" TargetMode="External"/><Relationship Id="rId2453" Type="http://schemas.openxmlformats.org/officeDocument/2006/relationships/hyperlink" Target="https://huggingface.co/datasets/Tungtom2004/OpenImage_top1_final/resolve/main/6f2e786e3329eed8__k7u7ev_sim_0.6700000166893005_3.jpg" TargetMode="External"/><Relationship Id="rId3783" Type="http://schemas.openxmlformats.org/officeDocument/2006/relationships/hyperlink" Target="https://huggingface.co/datasets/Tungtom2004/OpenImage_top1_final/resolve/main/417fefbb9015a07b__abvofr_sim_0.7369999885559082_3.jpg" TargetMode="External"/><Relationship Id="rId1123" Type="http://schemas.openxmlformats.org/officeDocument/2006/relationships/hyperlink" Target="https://huggingface.co/datasets/Tungtom2004/Gpt1_Reviewer1/resolve/main/fp2jpu_output_gpt1_reviewer1.png" TargetMode="External"/><Relationship Id="rId2454" Type="http://schemas.openxmlformats.org/officeDocument/2006/relationships/hyperlink" Target="https://huggingface.co/datasets/yuu1234/CrittiqueImageReviewer/resolve/main/k7u7ev_output_qwen.png" TargetMode="External"/><Relationship Id="rId3786" Type="http://schemas.openxmlformats.org/officeDocument/2006/relationships/hyperlink" Target="https://huggingface.co/datasets/Tungtom2004/Gpt1_reviewer2/resolve/main/abvofr_output_gpt1_reviewer2.png" TargetMode="External"/><Relationship Id="rId1124" Type="http://schemas.openxmlformats.org/officeDocument/2006/relationships/hyperlink" Target="https://huggingface.co/datasets/Tungtom2004/OpenImage_top1_final/resolve/main/876c5af5dac20f53__htuxd5_sim_0.6769999861717224_5.jpg" TargetMode="External"/><Relationship Id="rId2455" Type="http://schemas.openxmlformats.org/officeDocument/2006/relationships/hyperlink" Target="https://huggingface.co/datasets/yuu1234/CrittiqueImageReviewer/resolve/main/k7u7ev_output_realedit.png" TargetMode="External"/><Relationship Id="rId3785" Type="http://schemas.openxmlformats.org/officeDocument/2006/relationships/hyperlink" Target="https://huggingface.co/datasets/yuu1234/CrittiqueImageReviewer2/resolve/main/abvofr_output_flux.png" TargetMode="External"/><Relationship Id="rId1158" Type="http://schemas.openxmlformats.org/officeDocument/2006/relationships/hyperlink" Target="https://huggingface.co/datasets/yuu1234/CrittiqueImageReviewer/resolve/main/687nk1_output_realedit.png" TargetMode="External"/><Relationship Id="rId2489" Type="http://schemas.openxmlformats.org/officeDocument/2006/relationships/hyperlink" Target="https://huggingface.co/datasets/yuu1234/CrittiqueImageReviewer2/resolve/main/9j6hju_output_flux.png" TargetMode="External"/><Relationship Id="rId1159" Type="http://schemas.openxmlformats.org/officeDocument/2006/relationships/hyperlink" Target="https://huggingface.co/datasets/Tungtom2004/Gpt1_Reviewer1/resolve/main/687nk1_output_gpt1_reviewer1.png" TargetMode="External"/><Relationship Id="rId2480" Type="http://schemas.openxmlformats.org/officeDocument/2006/relationships/hyperlink" Target="https://huggingface.co/datasets/Tungtom2004/Gpt1_reviewer2/resolve/main/jx14mi_output_gpt1_reviewer2.png" TargetMode="External"/><Relationship Id="rId1150" Type="http://schemas.openxmlformats.org/officeDocument/2006/relationships/hyperlink" Target="https://huggingface.co/datasets/yuu1234/CrittiqueImageReviewer/resolve/main/agtlpy_output_realedit.png" TargetMode="External"/><Relationship Id="rId2481" Type="http://schemas.openxmlformats.org/officeDocument/2006/relationships/hyperlink" Target="https://huggingface.co/datasets/Tungtom2004/OpenImage_top1_final/resolve/main/4ebe6d81dc2ef1a6__ijn1ft_sim_0.8339999914169312_1.jpg" TargetMode="External"/><Relationship Id="rId1151" Type="http://schemas.openxmlformats.org/officeDocument/2006/relationships/hyperlink" Target="https://huggingface.co/datasets/Tungtom2004/Gpt1_Reviewer1/resolve/main/agtlpy_output_gpt1_reviewer1.png" TargetMode="External"/><Relationship Id="rId2482" Type="http://schemas.openxmlformats.org/officeDocument/2006/relationships/hyperlink" Target="https://huggingface.co/datasets/yuu1234/CrittiqueImageReviewer/resolve/main/ijn1ft_output_qwen.png" TargetMode="External"/><Relationship Id="rId1152" Type="http://schemas.openxmlformats.org/officeDocument/2006/relationships/hyperlink" Target="https://huggingface.co/datasets/Tungtom2004/OpenImage_top1_final/resolve/main/28cab3f65fef479a__5vawxh_sim_0.7020000219345093_3.jpg" TargetMode="External"/><Relationship Id="rId2483" Type="http://schemas.openxmlformats.org/officeDocument/2006/relationships/hyperlink" Target="https://huggingface.co/datasets/yuu1234/CrittiqueImageReviewer/resolve/main/ijn1ft_output_realedit.png" TargetMode="External"/><Relationship Id="rId1153" Type="http://schemas.openxmlformats.org/officeDocument/2006/relationships/hyperlink" Target="https://huggingface.co/datasets/yuu1234/CrittiqueImageReviewer/resolve/main/5vawxh_output_qwen.png" TargetMode="External"/><Relationship Id="rId2484" Type="http://schemas.openxmlformats.org/officeDocument/2006/relationships/hyperlink" Target="https://huggingface.co/datasets/yuu1234/CrittiqueImageReviewer2/resolve/main/ijn1ft_output_flux.png" TargetMode="External"/><Relationship Id="rId1154" Type="http://schemas.openxmlformats.org/officeDocument/2006/relationships/hyperlink" Target="https://huggingface.co/datasets/yuu1234/CrittiqueImageReviewer/resolve/main/5vawxh_output_realedit.png" TargetMode="External"/><Relationship Id="rId2485" Type="http://schemas.openxmlformats.org/officeDocument/2006/relationships/hyperlink" Target="https://huggingface.co/datasets/Tungtom2004/Gpt1_reviewer2/resolve/main/ijn1ft_output_gpt1_reviewer2.png" TargetMode="External"/><Relationship Id="rId1155" Type="http://schemas.openxmlformats.org/officeDocument/2006/relationships/hyperlink" Target="https://huggingface.co/datasets/Tungtom2004/Gpt1_Reviewer1/resolve/main/5vawxh_output_gpt1_reviewer1.png" TargetMode="External"/><Relationship Id="rId2486" Type="http://schemas.openxmlformats.org/officeDocument/2006/relationships/hyperlink" Target="https://huggingface.co/datasets/Tungtom2004/OpenImage_top1_final/resolve/main/94cc5eec6d6c592f__9j6hju_sim_0.6940000057220459_2.jpg" TargetMode="External"/><Relationship Id="rId1156" Type="http://schemas.openxmlformats.org/officeDocument/2006/relationships/hyperlink" Target="https://huggingface.co/datasets/Tungtom2004/OpenImage_top1_final/resolve/main/9647fcdced897774__687nk1_sim_0.7390000224113464_4.jpg" TargetMode="External"/><Relationship Id="rId2487" Type="http://schemas.openxmlformats.org/officeDocument/2006/relationships/hyperlink" Target="https://huggingface.co/datasets/yuu1234/CrittiqueImageReviewer/resolve/main/9j6hju_output_qwen.png" TargetMode="External"/><Relationship Id="rId1157" Type="http://schemas.openxmlformats.org/officeDocument/2006/relationships/hyperlink" Target="https://huggingface.co/datasets/yuu1234/CrittiqueImageReviewer/resolve/main/687nk1_output_qwen.png" TargetMode="External"/><Relationship Id="rId2488" Type="http://schemas.openxmlformats.org/officeDocument/2006/relationships/hyperlink" Target="https://huggingface.co/datasets/yuu1234/CrittiqueImageReviewer/resolve/main/9j6hju_output_realedit.png" TargetMode="External"/><Relationship Id="rId1147" Type="http://schemas.openxmlformats.org/officeDocument/2006/relationships/hyperlink" Target="https://huggingface.co/datasets/Tungtom2004/Gpt1_Reviewer1/resolve/main/cl6mut_output_gpt1_reviewer1.png" TargetMode="External"/><Relationship Id="rId2478" Type="http://schemas.openxmlformats.org/officeDocument/2006/relationships/hyperlink" Target="https://huggingface.co/datasets/yuu1234/CrittiqueImageReviewer/resolve/main/jx14mi_output_realedit.png" TargetMode="External"/><Relationship Id="rId1148" Type="http://schemas.openxmlformats.org/officeDocument/2006/relationships/hyperlink" Target="https://huggingface.co/datasets/Tungtom2004/OpenImage_top1_final/resolve/main/8adfef7659d6ad0e__agtlpy_sim_0.8330000042915344_1.jpg" TargetMode="External"/><Relationship Id="rId2479" Type="http://schemas.openxmlformats.org/officeDocument/2006/relationships/hyperlink" Target="https://huggingface.co/datasets/yuu1234/CrittiqueImageReviewer2/resolve/main/jx14mi_output_flux.png" TargetMode="External"/><Relationship Id="rId1149" Type="http://schemas.openxmlformats.org/officeDocument/2006/relationships/hyperlink" Target="https://huggingface.co/datasets/yuu1234/CrittiqueImageReviewer/resolve/main/agtlpy_output_qwen.png" TargetMode="External"/><Relationship Id="rId2470" Type="http://schemas.openxmlformats.org/officeDocument/2006/relationships/hyperlink" Target="https://huggingface.co/datasets/Tungtom2004/Gpt1_reviewer2/resolve/main/c57u2z_output_gpt1_reviewer2.png" TargetMode="External"/><Relationship Id="rId1140" Type="http://schemas.openxmlformats.org/officeDocument/2006/relationships/hyperlink" Target="https://huggingface.co/datasets/Tungtom2004/OpenImage_top1_final/resolve/main/60251d3ac132a7ed__9f6vqj_sim_0.7360000014305115_2.jpg" TargetMode="External"/><Relationship Id="rId2471" Type="http://schemas.openxmlformats.org/officeDocument/2006/relationships/hyperlink" Target="https://huggingface.co/datasets/Tungtom2004/OpenImage_top1_final/resolve/main/132d78496816279a__64dx9n_sim_0.7870000004768372_2.jpg" TargetMode="External"/><Relationship Id="rId1141" Type="http://schemas.openxmlformats.org/officeDocument/2006/relationships/hyperlink" Target="https://huggingface.co/datasets/yuu1234/CrittiqueImageReviewer/resolve/main/9f6vqj_output_qwen.png" TargetMode="External"/><Relationship Id="rId2472" Type="http://schemas.openxmlformats.org/officeDocument/2006/relationships/hyperlink" Target="https://huggingface.co/datasets/yuu1234/CrittiqueImageReviewer/resolve/main/64dx9n_output_qwen.png" TargetMode="External"/><Relationship Id="rId1142" Type="http://schemas.openxmlformats.org/officeDocument/2006/relationships/hyperlink" Target="https://huggingface.co/datasets/yuu1234/CrittiqueImageReviewer/resolve/main/9f6vqj_output_realedit.png" TargetMode="External"/><Relationship Id="rId2473" Type="http://schemas.openxmlformats.org/officeDocument/2006/relationships/hyperlink" Target="https://huggingface.co/datasets/yuu1234/CrittiqueImageReviewer/resolve/main/64dx9n_output_realedit.png" TargetMode="External"/><Relationship Id="rId1143" Type="http://schemas.openxmlformats.org/officeDocument/2006/relationships/hyperlink" Target="https://huggingface.co/datasets/Tungtom2004/Gpt1_Reviewer1/resolve/main/9f6vqj_output_gpt1_reviewer1.png" TargetMode="External"/><Relationship Id="rId2474" Type="http://schemas.openxmlformats.org/officeDocument/2006/relationships/hyperlink" Target="https://huggingface.co/datasets/yuu1234/CrittiqueImageReviewer/resolve/main/64dx9n_output_flux.png" TargetMode="External"/><Relationship Id="rId1144" Type="http://schemas.openxmlformats.org/officeDocument/2006/relationships/hyperlink" Target="https://huggingface.co/datasets/Tungtom2004/OpenImage_top1_final/resolve/main/4103f97c0daef006__cl6mut_sim_0.6880000233650208_2.jpg" TargetMode="External"/><Relationship Id="rId2475" Type="http://schemas.openxmlformats.org/officeDocument/2006/relationships/hyperlink" Target="https://huggingface.co/datasets/Tungtom2004/Gpt1_reviewer2/resolve/main/64dx9n_output_gpt1_reviewer2.png" TargetMode="External"/><Relationship Id="rId1145" Type="http://schemas.openxmlformats.org/officeDocument/2006/relationships/hyperlink" Target="https://huggingface.co/datasets/yuu1234/CrittiqueImageReviewer/resolve/main/cl6mut_output_qwen.png" TargetMode="External"/><Relationship Id="rId2476" Type="http://schemas.openxmlformats.org/officeDocument/2006/relationships/hyperlink" Target="https://huggingface.co/datasets/Tungtom2004/OpenImage_top1_final/resolve/main/945494172a085dcb__jx14mi_sim_0.8130000233650208_1.jpg" TargetMode="External"/><Relationship Id="rId1146" Type="http://schemas.openxmlformats.org/officeDocument/2006/relationships/hyperlink" Target="https://huggingface.co/datasets/yuu1234/CrittiqueImageReviewer/resolve/main/cl6mut_output_realedit.png" TargetMode="External"/><Relationship Id="rId2477" Type="http://schemas.openxmlformats.org/officeDocument/2006/relationships/hyperlink" Target="https://huggingface.co/datasets/yuu1234/CrittiqueImageReviewer/resolve/main/jx14mi_output_qwen.png" TargetMode="External"/><Relationship Id="rId16164" Type="http://schemas.openxmlformats.org/officeDocument/2006/relationships/hyperlink" Target="https://huggingface.co/datasets/Tungtom2004/OpenImage_top1_final/resolve/main/2f26a27f31a0c9c2__kgdxrw_sim_0.7990000247955322_4.jpg" TargetMode="External"/><Relationship Id="rId16163" Type="http://schemas.openxmlformats.org/officeDocument/2006/relationships/hyperlink" Target="https://huggingface.co/datasets/yuu1234/CrittiqueImageReviewer/resolve/main/i7xupg_output_qwen.png" TargetMode="External"/><Relationship Id="rId16166" Type="http://schemas.openxmlformats.org/officeDocument/2006/relationships/hyperlink" Target="https://huggingface.co/datasets/Tungtom2004/OpenImage_top1_final/resolve/main/2375d5b07587bfb2__6q22iq_sim_0.8019999861717224_1.jpg" TargetMode="External"/><Relationship Id="rId16165" Type="http://schemas.openxmlformats.org/officeDocument/2006/relationships/hyperlink" Target="https://huggingface.co/datasets/yuu1234/CrittiqueImageReviewer/resolve/main/kgdxrw_output_qwen.png" TargetMode="External"/><Relationship Id="rId16160" Type="http://schemas.openxmlformats.org/officeDocument/2006/relationships/hyperlink" Target="https://huggingface.co/datasets/Tungtom2004/OpenImage_top1_final/resolve/main/1078b00a144e587e__78d9r7_sim_0.8059999942779541_4.jpg" TargetMode="External"/><Relationship Id="rId16162" Type="http://schemas.openxmlformats.org/officeDocument/2006/relationships/hyperlink" Target="https://huggingface.co/datasets/Tungtom2004/OpenImage_top1_final/resolve/main/23f4cf2f999ca11b__i7xupg_sim_0.7319999933242798_1.jpg" TargetMode="External"/><Relationship Id="rId16161" Type="http://schemas.openxmlformats.org/officeDocument/2006/relationships/hyperlink" Target="https://huggingface.co/datasets/yuu1234/CrittiqueImageReviewer/resolve/main/78d9r7_output_qwen.png" TargetMode="External"/><Relationship Id="rId16157" Type="http://schemas.openxmlformats.org/officeDocument/2006/relationships/hyperlink" Target="https://huggingface.co/datasets/yuu1234/CrittiqueImageReviewer/resolve/main/6mao7j_output_qwen.png" TargetMode="External"/><Relationship Id="rId16156" Type="http://schemas.openxmlformats.org/officeDocument/2006/relationships/hyperlink" Target="https://huggingface.co/datasets/Tungtom2004/OpenImage_top1_final/resolve/main/974f827e92c61a93__6mao7j_sim_0.7089999914169312_5.jpg" TargetMode="External"/><Relationship Id="rId16159" Type="http://schemas.openxmlformats.org/officeDocument/2006/relationships/hyperlink" Target="https://huggingface.co/datasets/yuu1234/CrittiqueImageReviewer/resolve/main/aaycpu_output_qwen.png" TargetMode="External"/><Relationship Id="rId16158" Type="http://schemas.openxmlformats.org/officeDocument/2006/relationships/hyperlink" Target="https://huggingface.co/datasets/Tungtom2004/OpenImage_top1_final/resolve/main/158d2414c199199d__aaycpu_sim_0.7940000295639038_1.jpg" TargetMode="External"/><Relationship Id="rId16175" Type="http://schemas.openxmlformats.org/officeDocument/2006/relationships/hyperlink" Target="https://huggingface.co/datasets/yuu1234/CrittiqueImageReviewer/resolve/main/67wcx8_output_qwen.png" TargetMode="External"/><Relationship Id="rId16174" Type="http://schemas.openxmlformats.org/officeDocument/2006/relationships/hyperlink" Target="https://huggingface.co/datasets/Tungtom2004/OpenImage_top1_final/resolve/main/8ad7b58e389df80b__67wcx8_sim_0.6779999732971191_2.jpg" TargetMode="External"/><Relationship Id="rId16177" Type="http://schemas.openxmlformats.org/officeDocument/2006/relationships/hyperlink" Target="https://huggingface.co/datasets/Tungtom2004/OpenImage_top1_final/resolve/main/4e08caa0fff0485c__9qc4zu_sim_0.7549999952316284_2.jpg" TargetMode="External"/><Relationship Id="rId16176" Type="http://schemas.openxmlformats.org/officeDocument/2006/relationships/hyperlink" Target="https://huggingface.co/datasets/Tungtom2004/Gpt1_reviewer6/resolve/main/67wcx8_output_gpt1_reviewer6.png" TargetMode="External"/><Relationship Id="rId16171" Type="http://schemas.openxmlformats.org/officeDocument/2006/relationships/hyperlink" Target="https://huggingface.co/datasets/yuu1234/CrittiqueImageReviewer/resolve/main/afmzvh_output_qwen.png" TargetMode="External"/><Relationship Id="rId16170" Type="http://schemas.openxmlformats.org/officeDocument/2006/relationships/hyperlink" Target="https://huggingface.co/datasets/Tungtom2004/OpenImage_top1_final/resolve/main/6591e67815bf54b5__afmzvh_sim_0.7799999713897705_3.jpg" TargetMode="External"/><Relationship Id="rId16173" Type="http://schemas.openxmlformats.org/officeDocument/2006/relationships/hyperlink" Target="https://huggingface.co/datasets/yuu1234/CrittiqueImageReviewer/resolve/main/l0u2nv_output_qwen.png" TargetMode="External"/><Relationship Id="rId16172" Type="http://schemas.openxmlformats.org/officeDocument/2006/relationships/hyperlink" Target="https://huggingface.co/datasets/Tungtom2004/OpenImage_top1_final/resolve/main/4b9f8d53d8a226b1__l0u2nv_sim_0.6660000085830688_4.jpg" TargetMode="External"/><Relationship Id="rId16168" Type="http://schemas.openxmlformats.org/officeDocument/2006/relationships/hyperlink" Target="https://huggingface.co/datasets/Tungtom2004/OpenImage_top1_final/resolve/main/280a5e4966510647__8jesnb_sim_0.6809999942779541_3.jpg" TargetMode="External"/><Relationship Id="rId16167" Type="http://schemas.openxmlformats.org/officeDocument/2006/relationships/hyperlink" Target="https://huggingface.co/datasets/yuu1234/CrittiqueImageReviewer/resolve/main/6q22iq_output_qwen.png" TargetMode="External"/><Relationship Id="rId16169" Type="http://schemas.openxmlformats.org/officeDocument/2006/relationships/hyperlink" Target="https://huggingface.co/datasets/yuu1234/CrittiqueImageReviewer/resolve/main/8jesnb_output_qwen.png" TargetMode="External"/><Relationship Id="rId16142" Type="http://schemas.openxmlformats.org/officeDocument/2006/relationships/hyperlink" Target="https://huggingface.co/datasets/Tungtom2004/OpenImage_top1_final/resolve/main/89ccebb8e7afc75b__pakurb_sim_0.8209999799728394_1.jpg" TargetMode="External"/><Relationship Id="rId16141" Type="http://schemas.openxmlformats.org/officeDocument/2006/relationships/hyperlink" Target="https://huggingface.co/datasets/yuu1234/CrittiqueImageReviewer/resolve/main/nk26zz_output_qwen.png" TargetMode="External"/><Relationship Id="rId16144" Type="http://schemas.openxmlformats.org/officeDocument/2006/relationships/hyperlink" Target="https://huggingface.co/datasets/Tungtom2004/OpenImage_top1_final/resolve/main/861de26641182f7f__80lvt0_sim_0.7480000257492065_4.jpg" TargetMode="External"/><Relationship Id="rId16143" Type="http://schemas.openxmlformats.org/officeDocument/2006/relationships/hyperlink" Target="https://huggingface.co/datasets/yuu1234/CrittiqueImageReviewer/resolve/main/pakurb_output_qwen.png" TargetMode="External"/><Relationship Id="rId16140" Type="http://schemas.openxmlformats.org/officeDocument/2006/relationships/hyperlink" Target="https://huggingface.co/datasets/Tungtom2004/OpenImage_top1_final/resolve/main/15b5c66b50a848a5__nk26zz_sim_0.8650000095367432_1.jpg" TargetMode="External"/><Relationship Id="rId16139" Type="http://schemas.openxmlformats.org/officeDocument/2006/relationships/hyperlink" Target="https://huggingface.co/datasets/yuu1234/CrittiqueImageReviewer/resolve/main/a94kzw_output_qwen.png" TargetMode="External"/><Relationship Id="rId16138" Type="http://schemas.openxmlformats.org/officeDocument/2006/relationships/hyperlink" Target="https://huggingface.co/datasets/Tungtom2004/OpenImage_top1_final/resolve/main/878edd1e473a9d76__a94kzw_sim_0.8209999799728394_1.jpg" TargetMode="External"/><Relationship Id="rId16135" Type="http://schemas.openxmlformats.org/officeDocument/2006/relationships/hyperlink" Target="https://huggingface.co/datasets/yuu1234/CrittiqueImageReviewer/resolve/main/5rtwmc_output_qwen.png" TargetMode="External"/><Relationship Id="rId16134" Type="http://schemas.openxmlformats.org/officeDocument/2006/relationships/hyperlink" Target="https://huggingface.co/datasets/Tungtom2004/OpenImage_top1_final/resolve/main/6349ec0370a1aed6__5rtwmc_sim_0.8119999766349792_1.jpg" TargetMode="External"/><Relationship Id="rId16137" Type="http://schemas.openxmlformats.org/officeDocument/2006/relationships/hyperlink" Target="https://huggingface.co/datasets/yuu1234/CrittiqueImageReviewer/resolve/main/7xg6ah_output_qwen.png" TargetMode="External"/><Relationship Id="rId16136" Type="http://schemas.openxmlformats.org/officeDocument/2006/relationships/hyperlink" Target="https://huggingface.co/datasets/Tungtom2004/OpenImage_top1_final/resolve/main/42310ae476b4519c__7xg6ah_sim_0.8159999847412109_2.jpg" TargetMode="External"/><Relationship Id="rId16153" Type="http://schemas.openxmlformats.org/officeDocument/2006/relationships/hyperlink" Target="https://huggingface.co/datasets/yuu1234/CrittiqueImageReviewer/resolve/main/8mzlbp_output_qwen.png" TargetMode="External"/><Relationship Id="rId16152" Type="http://schemas.openxmlformats.org/officeDocument/2006/relationships/hyperlink" Target="https://huggingface.co/datasets/Tungtom2004/OpenImage_top1_final/resolve/main/94440f205b47e6e1__8mzlbp_sim_0.7929999828338623_4.jpg" TargetMode="External"/><Relationship Id="rId16155" Type="http://schemas.openxmlformats.org/officeDocument/2006/relationships/hyperlink" Target="https://huggingface.co/datasets/yuu1234/CrittiqueImageReviewer/resolve/main/qxytao_output_qwen.png" TargetMode="External"/><Relationship Id="rId16154" Type="http://schemas.openxmlformats.org/officeDocument/2006/relationships/hyperlink" Target="https://huggingface.co/datasets/Tungtom2004/OpenImage_top1_final/resolve/main/482b0d16b6b954fd__qxytao_sim_0.8140000104904175_3.jpg" TargetMode="External"/><Relationship Id="rId16151" Type="http://schemas.openxmlformats.org/officeDocument/2006/relationships/hyperlink" Target="https://huggingface.co/datasets/yuu1234/CrittiqueImageReviewer/resolve/main/6555a3_output_qwen.png" TargetMode="External"/><Relationship Id="rId16150" Type="http://schemas.openxmlformats.org/officeDocument/2006/relationships/hyperlink" Target="https://huggingface.co/datasets/Tungtom2004/OpenImage_top1_final/resolve/main/168ce737dcc7a2d4__6555a3_sim_0.7699999809265137_1.jpg" TargetMode="External"/><Relationship Id="rId16149" Type="http://schemas.openxmlformats.org/officeDocument/2006/relationships/hyperlink" Target="https://huggingface.co/datasets/yuu1234/CrittiqueImageReviewer/resolve/main/5oswso_output_qwen.png" TargetMode="External"/><Relationship Id="rId16146" Type="http://schemas.openxmlformats.org/officeDocument/2006/relationships/hyperlink" Target="https://huggingface.co/datasets/Tungtom2004/OpenImage_top1_final/resolve/main/2446f77292eedb03__a36raj_sim_0.7369999885559082_3.jpg" TargetMode="External"/><Relationship Id="rId16145" Type="http://schemas.openxmlformats.org/officeDocument/2006/relationships/hyperlink" Target="https://huggingface.co/datasets/yuu1234/CrittiqueImageReviewer/resolve/main/80lvt0_output_qwen.png" TargetMode="External"/><Relationship Id="rId16148" Type="http://schemas.openxmlformats.org/officeDocument/2006/relationships/hyperlink" Target="https://huggingface.co/datasets/Tungtom2004/OpenImage_top1_final/resolve/main/4a8d4a5ae0af93cd__5oswso_sim_0.8100000023841858_1.jpg" TargetMode="External"/><Relationship Id="rId16147" Type="http://schemas.openxmlformats.org/officeDocument/2006/relationships/hyperlink" Target="https://huggingface.co/datasets/yuu1234/CrittiqueImageReviewer/resolve/main/a36raj_output_qwen.png" TargetMode="External"/><Relationship Id="rId16186" Type="http://schemas.openxmlformats.org/officeDocument/2006/relationships/hyperlink" Target="https://huggingface.co/datasets/Tungtom2004/OpenImage_top1_final/resolve/main/24a484577824e89e__5vdlrd_sim_0.8330000042915344_3.jpg" TargetMode="External"/><Relationship Id="rId16185" Type="http://schemas.openxmlformats.org/officeDocument/2006/relationships/hyperlink" Target="https://huggingface.co/datasets/Tungtom2004/Gpt1_reviewer6/resolve/main/c9dand_output_gpt1_reviewer6.png" TargetMode="External"/><Relationship Id="rId16188" Type="http://schemas.openxmlformats.org/officeDocument/2006/relationships/hyperlink" Target="https://huggingface.co/datasets/Tungtom2004/Gpt1_reviewer6/resolve/main/5vdlrd_output_gpt1_reviewer6.png" TargetMode="External"/><Relationship Id="rId16187" Type="http://schemas.openxmlformats.org/officeDocument/2006/relationships/hyperlink" Target="https://huggingface.co/datasets/yuu1234/CrittiqueImageReviewer/resolve/main/5vdlrd_output_qwen.png" TargetMode="External"/><Relationship Id="rId16182" Type="http://schemas.openxmlformats.org/officeDocument/2006/relationships/hyperlink" Target="https://huggingface.co/datasets/Tungtom2004/Gpt1_reviewer6/resolve/main/apvhzr_output_gpt1_reviewer6.png" TargetMode="External"/><Relationship Id="rId16181" Type="http://schemas.openxmlformats.org/officeDocument/2006/relationships/hyperlink" Target="https://huggingface.co/datasets/yuu1234/CrittiqueImageReviewer/resolve/main/apvhzr_output_qwen.png" TargetMode="External"/><Relationship Id="rId16184" Type="http://schemas.openxmlformats.org/officeDocument/2006/relationships/hyperlink" Target="https://huggingface.co/datasets/yuu1234/CrittiqueImageReviewer/resolve/main/c9dand_output_qwen.png" TargetMode="External"/><Relationship Id="rId16183" Type="http://schemas.openxmlformats.org/officeDocument/2006/relationships/hyperlink" Target="https://huggingface.co/datasets/Tungtom2004/OpenImage_top1_final/resolve/main/96358037d929f626__c9dand_sim_0.8579999804496765_3.jpg" TargetMode="External"/><Relationship Id="rId16180" Type="http://schemas.openxmlformats.org/officeDocument/2006/relationships/hyperlink" Target="https://huggingface.co/datasets/Tungtom2004/OpenImage_top1_final/resolve/main/90479a15181a6d64__apvhzr_sim_0.7860000133514404_2.jpg" TargetMode="External"/><Relationship Id="rId16179" Type="http://schemas.openxmlformats.org/officeDocument/2006/relationships/hyperlink" Target="https://huggingface.co/datasets/Tungtom2004/Gpt1_reviewer6/resolve/main/9qc4zu_output_gpt1_reviewer6.png" TargetMode="External"/><Relationship Id="rId16178" Type="http://schemas.openxmlformats.org/officeDocument/2006/relationships/hyperlink" Target="https://huggingface.co/datasets/yuu1234/CrittiqueImageReviewer/resolve/main/9qc4zu_output_qwen.png" TargetMode="External"/><Relationship Id="rId16197" Type="http://schemas.openxmlformats.org/officeDocument/2006/relationships/hyperlink" Target="https://huggingface.co/datasets/Tungtom2004/Gpt1_reviewer6/resolve/main/n4mrrt_output_gpt1_reviewer6.png" TargetMode="External"/><Relationship Id="rId16196" Type="http://schemas.openxmlformats.org/officeDocument/2006/relationships/hyperlink" Target="https://huggingface.co/datasets/yuu1234/CrittiqueImageReviewer/resolve/main/n4mrrt_output_qwen.png" TargetMode="External"/><Relationship Id="rId16199" Type="http://schemas.openxmlformats.org/officeDocument/2006/relationships/hyperlink" Target="https://huggingface.co/datasets/yuu1234/CrittiqueImageReviewer/resolve/main/om0zkh_output_qwen.png" TargetMode="External"/><Relationship Id="rId16198" Type="http://schemas.openxmlformats.org/officeDocument/2006/relationships/hyperlink" Target="https://huggingface.co/datasets/Tungtom2004/OpenImage_top1_final/resolve/main/8fb0355edb6b58e0__om0zkh_sim_0.8180000185966492_3.jpg" TargetMode="External"/><Relationship Id="rId16193" Type="http://schemas.openxmlformats.org/officeDocument/2006/relationships/hyperlink" Target="https://huggingface.co/datasets/yuu1234/CrittiqueImageReviewer/resolve/main/ik1i8k_output_qwen.png" TargetMode="External"/><Relationship Id="rId16192" Type="http://schemas.openxmlformats.org/officeDocument/2006/relationships/hyperlink" Target="https://huggingface.co/datasets/Tungtom2004/OpenImage_top1_final/resolve/main/6d8749013acd2169__ik1i8k_sim_0.7360000014305115_3.jpg" TargetMode="External"/><Relationship Id="rId16195" Type="http://schemas.openxmlformats.org/officeDocument/2006/relationships/hyperlink" Target="https://huggingface.co/datasets/Tungtom2004/OpenImage_top1_final/resolve/main/227287a489f6a067__n4mrrt_sim_0.7730000019073486_4.jpg" TargetMode="External"/><Relationship Id="rId16194" Type="http://schemas.openxmlformats.org/officeDocument/2006/relationships/hyperlink" Target="https://huggingface.co/datasets/Tungtom2004/Gpt1_reviewer6/resolve/main/ik1i8k_output_gpt1_reviewer6.png" TargetMode="External"/><Relationship Id="rId16191" Type="http://schemas.openxmlformats.org/officeDocument/2006/relationships/hyperlink" Target="https://huggingface.co/datasets/Tungtom2004/Gpt1_reviewer6/resolve/main/bt9oul_output_gpt1_reviewer6.png" TargetMode="External"/><Relationship Id="rId16190" Type="http://schemas.openxmlformats.org/officeDocument/2006/relationships/hyperlink" Target="https://huggingface.co/datasets/yuu1234/CrittiqueImageReviewer/resolve/main/bt9oul_output_qwen.png" TargetMode="External"/><Relationship Id="rId16189" Type="http://schemas.openxmlformats.org/officeDocument/2006/relationships/hyperlink" Target="https://huggingface.co/datasets/Tungtom2004/OpenImage_top1_final/resolve/main/432c5a8a42ae099c__bt9oul_sim_0.7609999775886536_4.jpg" TargetMode="External"/><Relationship Id="rId3810" Type="http://schemas.openxmlformats.org/officeDocument/2006/relationships/hyperlink" Target="https://huggingface.co/datasets/Tungtom2004/Gpt1_reviewer2/resolve/main/i7y0v3_output_gpt1_reviewer2.png" TargetMode="External"/><Relationship Id="rId3812" Type="http://schemas.openxmlformats.org/officeDocument/2006/relationships/hyperlink" Target="https://huggingface.co/datasets/yuu1234/CrittiqueImageReviewer/resolve/main/p1kiy9_output_qwen.png" TargetMode="External"/><Relationship Id="rId3811" Type="http://schemas.openxmlformats.org/officeDocument/2006/relationships/hyperlink" Target="https://huggingface.co/datasets/Tungtom2004/OpenImage_top1_final/resolve/main/49a603de4b54f768__p1kiy9_sim_0.8339999914169312_1.jpg" TargetMode="External"/><Relationship Id="rId3814" Type="http://schemas.openxmlformats.org/officeDocument/2006/relationships/hyperlink" Target="https://huggingface.co/datasets/Tungtom2004/Gpt1_reviewer2/resolve/main/p1kiy9_output_gpt1_reviewer2.png" TargetMode="External"/><Relationship Id="rId3813" Type="http://schemas.openxmlformats.org/officeDocument/2006/relationships/hyperlink" Target="https://huggingface.co/datasets/yuu1234/CrittiqueImageReviewer2/resolve/main/p1kiy9_output_flux.png" TargetMode="External"/><Relationship Id="rId3816" Type="http://schemas.openxmlformats.org/officeDocument/2006/relationships/hyperlink" Target="https://huggingface.co/datasets/yuu1234/CrittiqueImageReviewer/resolve/main/6xn4g4_output_qwen.png" TargetMode="External"/><Relationship Id="rId3815" Type="http://schemas.openxmlformats.org/officeDocument/2006/relationships/hyperlink" Target="https://huggingface.co/datasets/Tungtom2004/OpenImage_top1_final/resolve/main/4ab86cf45565799d__6xn4g4_sim_0.8259999752044678_3.jpg" TargetMode="External"/><Relationship Id="rId3818" Type="http://schemas.openxmlformats.org/officeDocument/2006/relationships/hyperlink" Target="https://huggingface.co/datasets/Tungtom2004/Gpt1_reviewer2/resolve/main/6xn4g4_output_gpt1_reviewer2.png" TargetMode="External"/><Relationship Id="rId3817" Type="http://schemas.openxmlformats.org/officeDocument/2006/relationships/hyperlink" Target="https://huggingface.co/datasets/yuu1234/CrittiqueImageReviewer/resolve/main/6xn4g4_output_flux.png" TargetMode="External"/><Relationship Id="rId3819" Type="http://schemas.openxmlformats.org/officeDocument/2006/relationships/hyperlink" Target="https://huggingface.co/datasets/Tungtom2004/OpenImage_top1_final/resolve/main/9b4f19047980b0a0__a7xl7p_sim_0.7260000109672546_2.jpg" TargetMode="External"/><Relationship Id="rId3801" Type="http://schemas.openxmlformats.org/officeDocument/2006/relationships/hyperlink" Target="https://huggingface.co/datasets/yuu1234/CrittiqueImageReviewer2/resolve/main/ap5vjr_output_flux.png" TargetMode="External"/><Relationship Id="rId3800" Type="http://schemas.openxmlformats.org/officeDocument/2006/relationships/hyperlink" Target="https://huggingface.co/datasets/yuu1234/CrittiqueImageReviewer/resolve/main/ap5vjr_output_qwen.png" TargetMode="External"/><Relationship Id="rId3803" Type="http://schemas.openxmlformats.org/officeDocument/2006/relationships/hyperlink" Target="https://huggingface.co/datasets/Tungtom2004/OpenImage_top1_final/resolve/main/29ff7995eaf69d68__c60m0j_sim_0.8019999861717224_5.jpg" TargetMode="External"/><Relationship Id="rId3802" Type="http://schemas.openxmlformats.org/officeDocument/2006/relationships/hyperlink" Target="https://huggingface.co/datasets/Tungtom2004/Gpt1_reviewer2/resolve/main/ap5vjr_output_gpt1_reviewer2.png" TargetMode="External"/><Relationship Id="rId3805" Type="http://schemas.openxmlformats.org/officeDocument/2006/relationships/hyperlink" Target="https://huggingface.co/datasets/yuu1234/CrittiqueImageReviewer2/resolve/main/c60m0j_output_flux.png" TargetMode="External"/><Relationship Id="rId3804" Type="http://schemas.openxmlformats.org/officeDocument/2006/relationships/hyperlink" Target="https://huggingface.co/datasets/yuu1234/CrittiqueImageReviewer/resolve/main/c60m0j_output_qwen.png" TargetMode="External"/><Relationship Id="rId3807" Type="http://schemas.openxmlformats.org/officeDocument/2006/relationships/hyperlink" Target="https://huggingface.co/datasets/Tungtom2004/OpenImage_top1_final/resolve/main/524f504dcbaf511b__i7y0v3_sim_0.7570000290870667_1.jpg" TargetMode="External"/><Relationship Id="rId3806" Type="http://schemas.openxmlformats.org/officeDocument/2006/relationships/hyperlink" Target="https://huggingface.co/datasets/Tungtom2004/Gpt1_reviewer2/resolve/main/c60m0j_output_gpt1_reviewer2.png" TargetMode="External"/><Relationship Id="rId3809" Type="http://schemas.openxmlformats.org/officeDocument/2006/relationships/hyperlink" Target="https://huggingface.co/datasets/yuu1234/CrittiqueImageReviewer2/resolve/main/i7y0v3_output_flux.png" TargetMode="External"/><Relationship Id="rId3808" Type="http://schemas.openxmlformats.org/officeDocument/2006/relationships/hyperlink" Target="https://huggingface.co/datasets/yuu1234/CrittiqueImageReviewer/resolve/main/i7y0v3_output_qwen.png" TargetMode="External"/><Relationship Id="rId16120" Type="http://schemas.openxmlformats.org/officeDocument/2006/relationships/hyperlink" Target="https://huggingface.co/datasets/Tungtom2004/OpenImage_top1_final/resolve/main/57bf35ecd4bcac89__8r6u22_sim_0.8259999752044678_2.jpg" TargetMode="External"/><Relationship Id="rId16122" Type="http://schemas.openxmlformats.org/officeDocument/2006/relationships/hyperlink" Target="https://huggingface.co/datasets/Tungtom2004/OpenImage_top1_final/resolve/main/2ad188538493603a__g9nmyg_sim_0.8159999847412109_1.jpg" TargetMode="External"/><Relationship Id="rId16121" Type="http://schemas.openxmlformats.org/officeDocument/2006/relationships/hyperlink" Target="https://huggingface.co/datasets/yuu1234/CrittiqueImageReviewer/resolve/main/8r6u22_output_qwen.png" TargetMode="External"/><Relationship Id="rId16117" Type="http://schemas.openxmlformats.org/officeDocument/2006/relationships/hyperlink" Target="https://huggingface.co/datasets/yuu1234/CrittiqueImageReviewer/resolve/main/jgy316_output_qwen.png" TargetMode="External"/><Relationship Id="rId16116" Type="http://schemas.openxmlformats.org/officeDocument/2006/relationships/hyperlink" Target="https://huggingface.co/datasets/Tungtom2004/OpenImage_top1_final/resolve/main/13b0edf32d012ef0__jgy316_sim_0.8009999990463257_1.jpg" TargetMode="External"/><Relationship Id="rId16119" Type="http://schemas.openxmlformats.org/officeDocument/2006/relationships/hyperlink" Target="https://huggingface.co/datasets/yuu1234/CrittiqueImageReviewer/resolve/main/b1dj22_output_qwen.png" TargetMode="External"/><Relationship Id="rId16118" Type="http://schemas.openxmlformats.org/officeDocument/2006/relationships/hyperlink" Target="https://huggingface.co/datasets/Tungtom2004/OpenImage_top1_final/resolve/main/6e6a4e21b0c43806__b1dj22_sim_0.8309999704360962_1.jpg" TargetMode="External"/><Relationship Id="rId16113" Type="http://schemas.openxmlformats.org/officeDocument/2006/relationships/hyperlink" Target="https://huggingface.co/datasets/yuu1234/CrittiqueImageReviewer/resolve/main/m3v9d5_output_qwen.png" TargetMode="External"/><Relationship Id="rId16112" Type="http://schemas.openxmlformats.org/officeDocument/2006/relationships/hyperlink" Target="https://huggingface.co/datasets/Tungtom2004/OpenImage_top1_final/resolve/main/23edb7b6ba502a5b__m3v9d5_sim_0.8199999928474426_4.jpg" TargetMode="External"/><Relationship Id="rId16115" Type="http://schemas.openxmlformats.org/officeDocument/2006/relationships/hyperlink" Target="https://huggingface.co/datasets/yuu1234/CrittiqueImageReviewer/resolve/main/g6xaw6_output_qwen.png" TargetMode="External"/><Relationship Id="rId16114" Type="http://schemas.openxmlformats.org/officeDocument/2006/relationships/hyperlink" Target="https://huggingface.co/datasets/Tungtom2004/OpenImage_top1_final/resolve/main/55ea1a2435493dca__g6xaw6_sim_0.7419999837875366_4.jpg" TargetMode="External"/><Relationship Id="rId16131" Type="http://schemas.openxmlformats.org/officeDocument/2006/relationships/hyperlink" Target="https://huggingface.co/datasets/yuu1234/CrittiqueImageReviewer/resolve/main/e6645c_output_qwen.png" TargetMode="External"/><Relationship Id="rId16130" Type="http://schemas.openxmlformats.org/officeDocument/2006/relationships/hyperlink" Target="https://huggingface.co/datasets/Tungtom2004/OpenImage_top1_final/resolve/main/405e499f3edd2223__e6645c_sim_0.7710000276565552_5.jpg" TargetMode="External"/><Relationship Id="rId16133" Type="http://schemas.openxmlformats.org/officeDocument/2006/relationships/hyperlink" Target="https://huggingface.co/datasets/yuu1234/CrittiqueImageReviewer/resolve/main/9hfh70_output_qwen.png" TargetMode="External"/><Relationship Id="rId16132" Type="http://schemas.openxmlformats.org/officeDocument/2006/relationships/hyperlink" Target="https://huggingface.co/datasets/Tungtom2004/OpenImage_top1_final/resolve/main/61e35793d830c172__9hfh70_sim_0.8140000104904175_5.jpg" TargetMode="External"/><Relationship Id="rId16128" Type="http://schemas.openxmlformats.org/officeDocument/2006/relationships/hyperlink" Target="https://huggingface.co/datasets/Tungtom2004/OpenImage_top1_final/resolve/main/9bbbaa4396d8495b__6405i7_sim_0.7609999775886536_3.jpg" TargetMode="External"/><Relationship Id="rId16127" Type="http://schemas.openxmlformats.org/officeDocument/2006/relationships/hyperlink" Target="https://huggingface.co/datasets/yuu1234/CrittiqueImageReviewer/resolve/main/5mla9v_output_qwen.png" TargetMode="External"/><Relationship Id="rId16129" Type="http://schemas.openxmlformats.org/officeDocument/2006/relationships/hyperlink" Target="https://huggingface.co/datasets/yuu1234/CrittiqueImageReviewer/resolve/main/6405i7_output_qwen.png" TargetMode="External"/><Relationship Id="rId16124" Type="http://schemas.openxmlformats.org/officeDocument/2006/relationships/hyperlink" Target="https://huggingface.co/datasets/Tungtom2004/OpenImage_top1_final/resolve/main/172b5edf3ba2bea0__d0ifmh_sim_0.7429999709129333_2.jpg" TargetMode="External"/><Relationship Id="rId16123" Type="http://schemas.openxmlformats.org/officeDocument/2006/relationships/hyperlink" Target="https://huggingface.co/datasets/yuu1234/CrittiqueImageReviewer/resolve/main/g9nmyg_output_qwen.png" TargetMode="External"/><Relationship Id="rId16126" Type="http://schemas.openxmlformats.org/officeDocument/2006/relationships/hyperlink" Target="https://huggingface.co/datasets/Tungtom2004/OpenImage_top1_final/resolve/main/1dd6e2a04b3baacb__5mla9v_sim_0.7789999842643738_2.jpg" TargetMode="External"/><Relationship Id="rId16125" Type="http://schemas.openxmlformats.org/officeDocument/2006/relationships/hyperlink" Target="https://huggingface.co/datasets/yuu1234/CrittiqueImageReviewer/resolve/main/d0ifmh_output_qwen.png" TargetMode="External"/><Relationship Id="rId16100" Type="http://schemas.openxmlformats.org/officeDocument/2006/relationships/hyperlink" Target="https://huggingface.co/datasets/Tungtom2004/OpenImage_top1_final/resolve/main/427027445624f9d7__b08a81_sim_0.7879999876022339_3.jpg" TargetMode="External"/><Relationship Id="rId16111" Type="http://schemas.openxmlformats.org/officeDocument/2006/relationships/hyperlink" Target="https://huggingface.co/datasets/yuu1234/CrittiqueImageReviewer/resolve/main/eosxxp_output_qwen.png" TargetMode="External"/><Relationship Id="rId16110" Type="http://schemas.openxmlformats.org/officeDocument/2006/relationships/hyperlink" Target="https://huggingface.co/datasets/Tungtom2004/OpenImage_top1_final/resolve/main/8def2b0e2aa05cb0__eosxxp_sim_0.8629999756813049_5.jpg" TargetMode="External"/><Relationship Id="rId16109" Type="http://schemas.openxmlformats.org/officeDocument/2006/relationships/hyperlink" Target="https://huggingface.co/datasets/yuu1234/CrittiqueImageReviewer/resolve/main/6t1q3b_output_qwen.png" TargetMode="External"/><Relationship Id="rId16106" Type="http://schemas.openxmlformats.org/officeDocument/2006/relationships/hyperlink" Target="https://huggingface.co/datasets/Tungtom2004/OpenImage_top1_final/resolve/main/6722746c81ef0fa9__jrl0xw_sim_0.7879999876022339_5.jpg" TargetMode="External"/><Relationship Id="rId16105" Type="http://schemas.openxmlformats.org/officeDocument/2006/relationships/hyperlink" Target="https://huggingface.co/datasets/yuu1234/CrittiqueImageReviewer/resolve/main/8m2ide_output_qwen.png" TargetMode="External"/><Relationship Id="rId16108" Type="http://schemas.openxmlformats.org/officeDocument/2006/relationships/hyperlink" Target="https://huggingface.co/datasets/Tungtom2004/OpenImage_top1_final/resolve/main/14642c21eafff607__6t1q3b_sim_0.8019999861717224_5.jpg" TargetMode="External"/><Relationship Id="rId16107" Type="http://schemas.openxmlformats.org/officeDocument/2006/relationships/hyperlink" Target="https://huggingface.co/datasets/yuu1234/CrittiqueImageReviewer/resolve/main/jrl0xw_output_qwen.png" TargetMode="External"/><Relationship Id="rId16102" Type="http://schemas.openxmlformats.org/officeDocument/2006/relationships/hyperlink" Target="https://huggingface.co/datasets/Tungtom2004/OpenImage_top1_final/resolve/main/9dde71ce550a57db__9mt5ff_sim_0.7940000295639038_2.jpg" TargetMode="External"/><Relationship Id="rId16101" Type="http://schemas.openxmlformats.org/officeDocument/2006/relationships/hyperlink" Target="https://huggingface.co/datasets/yuu1234/CrittiqueImageReviewer/resolve/main/b08a81_output_qwen.png" TargetMode="External"/><Relationship Id="rId16104" Type="http://schemas.openxmlformats.org/officeDocument/2006/relationships/hyperlink" Target="https://huggingface.co/datasets/Tungtom2004/OpenImage_top1_final/resolve/main/8939b0f8141c5ca1__8m2ide_sim_0.7540000081062317_4.jpg" TargetMode="External"/><Relationship Id="rId16103" Type="http://schemas.openxmlformats.org/officeDocument/2006/relationships/hyperlink" Target="https://huggingface.co/datasets/yuu1234/CrittiqueImageReviewer/resolve/main/9mt5ff_output_qwen.png" TargetMode="External"/><Relationship Id="rId1213" Type="http://schemas.openxmlformats.org/officeDocument/2006/relationships/hyperlink" Target="https://huggingface.co/datasets/yuu1234/CrittiqueImageReviewer/resolve/main/cjcsmr_output_qwen.png" TargetMode="External"/><Relationship Id="rId2544" Type="http://schemas.openxmlformats.org/officeDocument/2006/relationships/hyperlink" Target="https://huggingface.co/datasets/yuu1234/CrittiqueImageReviewer/resolve/main/7c232y_output_qwen.png" TargetMode="External"/><Relationship Id="rId3876" Type="http://schemas.openxmlformats.org/officeDocument/2006/relationships/hyperlink" Target="https://huggingface.co/datasets/yuu1234/CrittiqueImageReviewer/resolve/main/74igty_output_qwen.png" TargetMode="External"/><Relationship Id="rId1214" Type="http://schemas.openxmlformats.org/officeDocument/2006/relationships/hyperlink" Target="https://huggingface.co/datasets/yuu1234/CrittiqueImageReviewer/resolve/main/cjcsmr_output_realedit.png" TargetMode="External"/><Relationship Id="rId2545" Type="http://schemas.openxmlformats.org/officeDocument/2006/relationships/hyperlink" Target="https://huggingface.co/datasets/yuu1234/CrittiqueImageReviewer/resolve/main/7c232y_output_realedit.png" TargetMode="External"/><Relationship Id="rId3875" Type="http://schemas.openxmlformats.org/officeDocument/2006/relationships/hyperlink" Target="https://huggingface.co/datasets/Tungtom2004/OpenImage_top1_final/resolve/main/8f0761b70ff828c8__74igty_sim_0.8330000042915344_3.jpg" TargetMode="External"/><Relationship Id="rId1215" Type="http://schemas.openxmlformats.org/officeDocument/2006/relationships/hyperlink" Target="https://huggingface.co/datasets/Tungtom2004/Gpt1_Reviewer1/resolve/main/cjcsmr_output_gpt1_reviewer1.png" TargetMode="External"/><Relationship Id="rId2546" Type="http://schemas.openxmlformats.org/officeDocument/2006/relationships/hyperlink" Target="https://huggingface.co/datasets/yuu1234/CrittiqueImageReviewer/resolve/main/7c232y_output_flux.png" TargetMode="External"/><Relationship Id="rId3878" Type="http://schemas.openxmlformats.org/officeDocument/2006/relationships/hyperlink" Target="https://huggingface.co/datasets/Tungtom2004/Gpt1_reviewer2/resolve/main/74igty_output_gpt1_reviewer2.png" TargetMode="External"/><Relationship Id="rId1216" Type="http://schemas.openxmlformats.org/officeDocument/2006/relationships/hyperlink" Target="https://huggingface.co/datasets/Tungtom2004/OpenImage_top1_final/resolve/main/9a063593b463e74c__c4illm_sim_0.8299999833106995_2.jpg" TargetMode="External"/><Relationship Id="rId2547" Type="http://schemas.openxmlformats.org/officeDocument/2006/relationships/hyperlink" Target="https://huggingface.co/datasets/Tungtom2004/Gpt1_reviewer2/resolve/main/7c232y_output_gpt1_reviewer2.png" TargetMode="External"/><Relationship Id="rId3877" Type="http://schemas.openxmlformats.org/officeDocument/2006/relationships/hyperlink" Target="https://huggingface.co/datasets/yuu1234/CrittiqueImageReviewer/resolve/main/74igty_output_flux.png" TargetMode="External"/><Relationship Id="rId1217" Type="http://schemas.openxmlformats.org/officeDocument/2006/relationships/hyperlink" Target="https://huggingface.co/datasets/yuu1234/CrittiqueImageReviewer/resolve/main/c4illm_output_qwen.png" TargetMode="External"/><Relationship Id="rId2548" Type="http://schemas.openxmlformats.org/officeDocument/2006/relationships/hyperlink" Target="https://huggingface.co/datasets/Tungtom2004/OpenImage_top1_final/resolve/main/1872996abc2b9560__fmrqmk_sim_0.7770000100135803_4.jpg" TargetMode="External"/><Relationship Id="rId1218" Type="http://schemas.openxmlformats.org/officeDocument/2006/relationships/hyperlink" Target="https://huggingface.co/datasets/yuu1234/CrittiqueImageReviewer/resolve/main/c4illm_output_realedit.png" TargetMode="External"/><Relationship Id="rId2549" Type="http://schemas.openxmlformats.org/officeDocument/2006/relationships/hyperlink" Target="https://huggingface.co/datasets/yuu1234/CrittiqueImageReviewer/resolve/main/fmrqmk_output_qwen.png" TargetMode="External"/><Relationship Id="rId3879" Type="http://schemas.openxmlformats.org/officeDocument/2006/relationships/hyperlink" Target="https://huggingface.co/datasets/Tungtom2004/OpenImage_top1_final/resolve/main/6f6fb9783badac54__nuae6r_sim_0.6919999718666077_2.jpg" TargetMode="External"/><Relationship Id="rId1219" Type="http://schemas.openxmlformats.org/officeDocument/2006/relationships/hyperlink" Target="https://huggingface.co/datasets/Tungtom2004/Gpt1_Reviewer1/resolve/main/c4illm_output_gpt1_reviewer1.png" TargetMode="External"/><Relationship Id="rId3870" Type="http://schemas.openxmlformats.org/officeDocument/2006/relationships/hyperlink" Target="https://huggingface.co/datasets/Tungtom2004/Gpt1_reviewer2/resolve/main/naecv4_output_gpt1_reviewer2.png" TargetMode="External"/><Relationship Id="rId2540" Type="http://schemas.openxmlformats.org/officeDocument/2006/relationships/hyperlink" Target="https://huggingface.co/datasets/yuu1234/CrittiqueImageReviewer/resolve/main/k2asrv_output_qwen.png" TargetMode="External"/><Relationship Id="rId3872" Type="http://schemas.openxmlformats.org/officeDocument/2006/relationships/hyperlink" Target="https://huggingface.co/datasets/yuu1234/CrittiqueImageReviewer/resolve/main/apswgh_output_qwen.png" TargetMode="External"/><Relationship Id="rId1210" Type="http://schemas.openxmlformats.org/officeDocument/2006/relationships/hyperlink" Target="https://huggingface.co/datasets/yuu1234/CrittiqueImageReviewer/resolve/main/dl1awg_output_realedit.png" TargetMode="External"/><Relationship Id="rId2541" Type="http://schemas.openxmlformats.org/officeDocument/2006/relationships/hyperlink" Target="https://huggingface.co/datasets/yuu1234/CrittiqueImageReviewer/resolve/main/k2asrv_output_realedit.png" TargetMode="External"/><Relationship Id="rId3871" Type="http://schemas.openxmlformats.org/officeDocument/2006/relationships/hyperlink" Target="https://huggingface.co/datasets/Tungtom2004/OpenImage_top1_final/resolve/main/15b41373f04b813e__apswgh_sim_0.8019999861717224_5.jpg" TargetMode="External"/><Relationship Id="rId1211" Type="http://schemas.openxmlformats.org/officeDocument/2006/relationships/hyperlink" Target="https://huggingface.co/datasets/Tungtom2004/Gpt1_Reviewer1/resolve/main/dl1awg_output_gpt1_reviewer1.png" TargetMode="External"/><Relationship Id="rId2542" Type="http://schemas.openxmlformats.org/officeDocument/2006/relationships/hyperlink" Target="https://huggingface.co/datasets/yuu1234/CrittiqueImageReviewer2/resolve/main/k2asrv_output_flux.png" TargetMode="External"/><Relationship Id="rId3874" Type="http://schemas.openxmlformats.org/officeDocument/2006/relationships/hyperlink" Target="https://huggingface.co/datasets/Tungtom2004/Gpt1_reviewer2/resolve/main/apswgh_output_gpt1_reviewer2.png" TargetMode="External"/><Relationship Id="rId1212" Type="http://schemas.openxmlformats.org/officeDocument/2006/relationships/hyperlink" Target="https://huggingface.co/datasets/Tungtom2004/OpenImage_top1_final/resolve/main/18d615e198f5d8de__cjcsmr_sim_0.7559999823570251_2.jpg" TargetMode="External"/><Relationship Id="rId2543" Type="http://schemas.openxmlformats.org/officeDocument/2006/relationships/hyperlink" Target="https://huggingface.co/datasets/Tungtom2004/OpenImage_top1_final/resolve/main/51fa965d346c586e__7c232y_sim_0.8270000219345093_1.jpg" TargetMode="External"/><Relationship Id="rId3873" Type="http://schemas.openxmlformats.org/officeDocument/2006/relationships/hyperlink" Target="https://huggingface.co/datasets/yuu1234/CrittiqueImageReviewer2/resolve/main/apswgh_output_flux.png" TargetMode="External"/><Relationship Id="rId1202" Type="http://schemas.openxmlformats.org/officeDocument/2006/relationships/hyperlink" Target="https://huggingface.co/datasets/yuu1234/CrittiqueImageReviewer/resolve/main/byee61_output_qwen.png" TargetMode="External"/><Relationship Id="rId2533" Type="http://schemas.openxmlformats.org/officeDocument/2006/relationships/hyperlink" Target="https://huggingface.co/datasets/Tungtom2004/Gpt1_reviewer2/resolve/main/lhcjyr_output_gpt1_reviewer2.png" TargetMode="External"/><Relationship Id="rId3865" Type="http://schemas.openxmlformats.org/officeDocument/2006/relationships/hyperlink" Target="https://huggingface.co/datasets/yuu1234/CrittiqueImageReviewer2/resolve/main/jfdzu5_output_flux.png" TargetMode="External"/><Relationship Id="rId1203" Type="http://schemas.openxmlformats.org/officeDocument/2006/relationships/hyperlink" Target="https://huggingface.co/datasets/yuu1234/CrittiqueImageReviewer/resolve/main/byee61_output_realedit.png" TargetMode="External"/><Relationship Id="rId2534" Type="http://schemas.openxmlformats.org/officeDocument/2006/relationships/hyperlink" Target="https://huggingface.co/datasets/Tungtom2004/OpenImage_top1_final/resolve/main/1b4e3b9f8b580313__isebf2_sim_0.8709999918937683_3.jpg" TargetMode="External"/><Relationship Id="rId3864" Type="http://schemas.openxmlformats.org/officeDocument/2006/relationships/hyperlink" Target="https://huggingface.co/datasets/yuu1234/CrittiqueImageReviewer/resolve/main/jfdzu5_output_qwen.png" TargetMode="External"/><Relationship Id="rId1204" Type="http://schemas.openxmlformats.org/officeDocument/2006/relationships/hyperlink" Target="https://huggingface.co/datasets/Tungtom2004/Gpt1_Reviewer1/resolve/main/byee61_output_gpt1_reviewer1.png" TargetMode="External"/><Relationship Id="rId2535" Type="http://schemas.openxmlformats.org/officeDocument/2006/relationships/hyperlink" Target="https://huggingface.co/datasets/yuu1234/CrittiqueImageReviewer/resolve/main/isebf2_output_qwen.png" TargetMode="External"/><Relationship Id="rId3867" Type="http://schemas.openxmlformats.org/officeDocument/2006/relationships/hyperlink" Target="https://huggingface.co/datasets/Tungtom2004/OpenImage_top1_final/resolve/main/8da72527bcc525bd__naecv4_sim_0.7649999856948853_2.jpg" TargetMode="External"/><Relationship Id="rId1205" Type="http://schemas.openxmlformats.org/officeDocument/2006/relationships/hyperlink" Target="https://huggingface.co/datasets/Tungtom2004/OpenImage_top1_final/resolve/main/8a8027b0b9495949__6s7k3z_sim_0.7139999866485596_4.jpg" TargetMode="External"/><Relationship Id="rId2536" Type="http://schemas.openxmlformats.org/officeDocument/2006/relationships/hyperlink" Target="https://huggingface.co/datasets/yuu1234/CrittiqueImageReviewer/resolve/main/isebf2_output_realedit.png" TargetMode="External"/><Relationship Id="rId3866" Type="http://schemas.openxmlformats.org/officeDocument/2006/relationships/hyperlink" Target="https://huggingface.co/datasets/Tungtom2004/Gpt1_reviewer2/resolve/main/jfdzu5_output_gpt1_reviewer2.png" TargetMode="External"/><Relationship Id="rId1206" Type="http://schemas.openxmlformats.org/officeDocument/2006/relationships/hyperlink" Target="https://huggingface.co/datasets/yuu1234/CrittiqueImageReviewer/resolve/main/6s7k3z_output_qwen.png" TargetMode="External"/><Relationship Id="rId2537" Type="http://schemas.openxmlformats.org/officeDocument/2006/relationships/hyperlink" Target="https://huggingface.co/datasets/yuu1234/CrittiqueImageReviewer2/resolve/main/isebf2_output_flux.png" TargetMode="External"/><Relationship Id="rId3869" Type="http://schemas.openxmlformats.org/officeDocument/2006/relationships/hyperlink" Target="https://huggingface.co/datasets/yuu1234/CrittiqueImageReviewer2/resolve/main/naecv4_output_flux.png" TargetMode="External"/><Relationship Id="rId1207" Type="http://schemas.openxmlformats.org/officeDocument/2006/relationships/hyperlink" Target="https://huggingface.co/datasets/yuu1234/CrittiqueImageReviewer/resolve/main/6s7k3z_output_realedit.png" TargetMode="External"/><Relationship Id="rId2538" Type="http://schemas.openxmlformats.org/officeDocument/2006/relationships/hyperlink" Target="https://huggingface.co/datasets/Tungtom2004/Gpt1_reviewer2/resolve/main/isebf2_output_gpt1_reviewer2.png" TargetMode="External"/><Relationship Id="rId3868" Type="http://schemas.openxmlformats.org/officeDocument/2006/relationships/hyperlink" Target="https://huggingface.co/datasets/yuu1234/CrittiqueImageReviewer/resolve/main/naecv4_output_qwen.png" TargetMode="External"/><Relationship Id="rId1208" Type="http://schemas.openxmlformats.org/officeDocument/2006/relationships/hyperlink" Target="https://huggingface.co/datasets/Tungtom2004/OpenImage_top1_final/resolve/main/2bcda7a04c76c2f0__dl1awg_sim_0.8109999895095825_1.jpg" TargetMode="External"/><Relationship Id="rId2539" Type="http://schemas.openxmlformats.org/officeDocument/2006/relationships/hyperlink" Target="https://huggingface.co/datasets/Tungtom2004/OpenImage_top1_final/resolve/main/11dda6f6cb2f2509__k2asrv_sim_0.7369999885559082_5.jpg" TargetMode="External"/><Relationship Id="rId1209" Type="http://schemas.openxmlformats.org/officeDocument/2006/relationships/hyperlink" Target="https://huggingface.co/datasets/yuu1234/CrittiqueImageReviewer/resolve/main/dl1awg_output_qwen.png" TargetMode="External"/><Relationship Id="rId3861" Type="http://schemas.openxmlformats.org/officeDocument/2006/relationships/hyperlink" Target="https://huggingface.co/datasets/yuu1234/CrittiqueImageReviewer2/resolve/main/mha2mn_output_flux.png" TargetMode="External"/><Relationship Id="rId2530" Type="http://schemas.openxmlformats.org/officeDocument/2006/relationships/hyperlink" Target="https://huggingface.co/datasets/Tungtom2004/OpenImage_top1_final/resolve/main/9e70691ed8da551e__lhcjyr_sim_0.8289999961853027_5.jpg" TargetMode="External"/><Relationship Id="rId3860" Type="http://schemas.openxmlformats.org/officeDocument/2006/relationships/hyperlink" Target="https://huggingface.co/datasets/yuu1234/CrittiqueImageReviewer/resolve/main/mha2mn_output_qwen.png" TargetMode="External"/><Relationship Id="rId1200" Type="http://schemas.openxmlformats.org/officeDocument/2006/relationships/hyperlink" Target="https://huggingface.co/datasets/Tungtom2004/Gpt1_Reviewer1/resolve/main/b637up_output_gpt1_reviewer1.png" TargetMode="External"/><Relationship Id="rId2531" Type="http://schemas.openxmlformats.org/officeDocument/2006/relationships/hyperlink" Target="https://huggingface.co/datasets/yuu1234/CrittiqueImageReviewer/resolve/main/lhcjyr_output_qwen.png" TargetMode="External"/><Relationship Id="rId3863" Type="http://schemas.openxmlformats.org/officeDocument/2006/relationships/hyperlink" Target="https://huggingface.co/datasets/Tungtom2004/OpenImage_top1_final/resolve/main/1e40908922f731b8__jfdzu5_sim_0.718999981880188_2.jpg" TargetMode="External"/><Relationship Id="rId1201" Type="http://schemas.openxmlformats.org/officeDocument/2006/relationships/hyperlink" Target="https://huggingface.co/datasets/Tungtom2004/OpenImage_top1_final/resolve/main/8c68e61c4cc89c25__byee61_sim_0.8489999771118164_4.jpg" TargetMode="External"/><Relationship Id="rId2532" Type="http://schemas.openxmlformats.org/officeDocument/2006/relationships/hyperlink" Target="https://huggingface.co/datasets/yuu1234/CrittiqueImageReviewer2/resolve/main/lhcjyr_output_flux.png" TargetMode="External"/><Relationship Id="rId3862" Type="http://schemas.openxmlformats.org/officeDocument/2006/relationships/hyperlink" Target="https://huggingface.co/datasets/Tungtom2004/Gpt1_reviewer2/resolve/main/mha2mn_output_gpt1_reviewer2.png" TargetMode="External"/><Relationship Id="rId1235" Type="http://schemas.openxmlformats.org/officeDocument/2006/relationships/hyperlink" Target="https://huggingface.co/datasets/Tungtom2004/OpenImage_top1_final/resolve/main/6b231ccb2d2a96f2__bdwkno_sim_0.8080000281333923_1.jpg" TargetMode="External"/><Relationship Id="rId2566" Type="http://schemas.openxmlformats.org/officeDocument/2006/relationships/hyperlink" Target="https://huggingface.co/datasets/yuu1234/CrittiqueImageReviewer2/resolve/main/clg0tb_output_flux.png" TargetMode="External"/><Relationship Id="rId3898" Type="http://schemas.openxmlformats.org/officeDocument/2006/relationships/hyperlink" Target="https://huggingface.co/datasets/yuu1234/CrittiqueImageReviewer/resolve/main/n63hrn_output_qwen.png" TargetMode="External"/><Relationship Id="rId1236" Type="http://schemas.openxmlformats.org/officeDocument/2006/relationships/hyperlink" Target="https://huggingface.co/datasets/yuu1234/CrittiqueImageReviewer/resolve/main/bdwkno_output_qwen.png" TargetMode="External"/><Relationship Id="rId2567" Type="http://schemas.openxmlformats.org/officeDocument/2006/relationships/hyperlink" Target="https://huggingface.co/datasets/Tungtom2004/Gpt1_reviewer2/resolve/main/clg0tb_output_gpt1_reviewer2.png" TargetMode="External"/><Relationship Id="rId3897" Type="http://schemas.openxmlformats.org/officeDocument/2006/relationships/hyperlink" Target="https://huggingface.co/datasets/Tungtom2004/OpenImage_top1_final/resolve/main/466ec25864344753__n63hrn_sim_0.7960000038146973_3.jpg" TargetMode="External"/><Relationship Id="rId1237" Type="http://schemas.openxmlformats.org/officeDocument/2006/relationships/hyperlink" Target="https://huggingface.co/datasets/yuu1234/CrittiqueImageReviewer/resolve/main/bdwkno_output_realedit.png" TargetMode="External"/><Relationship Id="rId2568" Type="http://schemas.openxmlformats.org/officeDocument/2006/relationships/hyperlink" Target="https://huggingface.co/datasets/Tungtom2004/OpenImage_top1_final/resolve/main/4a9d9f5fdd3d8c36__6xa55i_sim_0.7730000019073486_4.jpg" TargetMode="External"/><Relationship Id="rId1238" Type="http://schemas.openxmlformats.org/officeDocument/2006/relationships/hyperlink" Target="https://huggingface.co/datasets/Tungtom2004/Gpt1_Reviewer1/resolve/main/bdwkno_output_gpt1_reviewer1.png" TargetMode="External"/><Relationship Id="rId2569" Type="http://schemas.openxmlformats.org/officeDocument/2006/relationships/hyperlink" Target="https://huggingface.co/datasets/yuu1234/CrittiqueImageReviewer/resolve/main/6xa55i_output_qwen.png" TargetMode="External"/><Relationship Id="rId3899" Type="http://schemas.openxmlformats.org/officeDocument/2006/relationships/hyperlink" Target="https://huggingface.co/datasets/yuu1234/CrittiqueImageReviewer2/resolve/main/n63hrn_output_flux.png" TargetMode="External"/><Relationship Id="rId1239" Type="http://schemas.openxmlformats.org/officeDocument/2006/relationships/hyperlink" Target="https://huggingface.co/datasets/Tungtom2004/OpenImage_top1_final/resolve/main/2bc4206c9c1d8017__d5o8vr_sim_0.6779999732971191_5.jpg" TargetMode="External"/><Relationship Id="rId3890" Type="http://schemas.openxmlformats.org/officeDocument/2006/relationships/hyperlink" Target="https://huggingface.co/datasets/Tungtom2004/Gpt1_reviewer2/resolve/main/g8as9a_output_gpt1_reviewer2.png" TargetMode="External"/><Relationship Id="rId2560" Type="http://schemas.openxmlformats.org/officeDocument/2006/relationships/hyperlink" Target="https://huggingface.co/datasets/yuu1234/CrittiqueImageReviewer/resolve/main/dkbs9h_output_realedit.png" TargetMode="External"/><Relationship Id="rId3892" Type="http://schemas.openxmlformats.org/officeDocument/2006/relationships/hyperlink" Target="https://huggingface.co/datasets/yuu1234/CrittiqueImageReviewer/resolve/main/g7z728_output_qwen.png" TargetMode="External"/><Relationship Id="rId1230" Type="http://schemas.openxmlformats.org/officeDocument/2006/relationships/hyperlink" Target="https://huggingface.co/datasets/yuu1234/CrittiqueImageReviewer/resolve/main/i4gp53_output_realedit.png" TargetMode="External"/><Relationship Id="rId2561" Type="http://schemas.openxmlformats.org/officeDocument/2006/relationships/hyperlink" Target="https://huggingface.co/datasets/yuu1234/CrittiqueImageReviewer2/resolve/main/dkbs9h_output_flux.png" TargetMode="External"/><Relationship Id="rId3891" Type="http://schemas.openxmlformats.org/officeDocument/2006/relationships/hyperlink" Target="https://huggingface.co/datasets/Tungtom2004/OpenImage_top1_final/resolve/main/6eff7fdcaaceaf06__g7z728_sim_0.7149999737739563_5.jpg" TargetMode="External"/><Relationship Id="rId1231" Type="http://schemas.openxmlformats.org/officeDocument/2006/relationships/hyperlink" Target="https://huggingface.co/datasets/Tungtom2004/Gpt1_Reviewer1/resolve/main/i4gp53_output_gpt1_reviewer1.png" TargetMode="External"/><Relationship Id="rId2562" Type="http://schemas.openxmlformats.org/officeDocument/2006/relationships/hyperlink" Target="https://huggingface.co/datasets/Tungtom2004/Gpt1_reviewer2/resolve/main/dkbs9h_output_gpt1_reviewer2.png" TargetMode="External"/><Relationship Id="rId3894" Type="http://schemas.openxmlformats.org/officeDocument/2006/relationships/hyperlink" Target="https://huggingface.co/datasets/Tungtom2004/OpenImage_top1_final/resolve/main/1beab72f964c47df__pno48w_sim_0.796999990940094_4.jpg" TargetMode="External"/><Relationship Id="rId1232" Type="http://schemas.openxmlformats.org/officeDocument/2006/relationships/hyperlink" Target="https://huggingface.co/datasets/Tungtom2004/OpenImage_top1_final/resolve/main/6c6d5850cb75dcb3__piz5ps_sim_0.7519999742507935_4.jpg" TargetMode="External"/><Relationship Id="rId2563" Type="http://schemas.openxmlformats.org/officeDocument/2006/relationships/hyperlink" Target="https://huggingface.co/datasets/Tungtom2004/OpenImage_top1_final/resolve/main/2b9ddedb0a09c237__clg0tb_sim_0.8550000190734863_3.jpg" TargetMode="External"/><Relationship Id="rId3893" Type="http://schemas.openxmlformats.org/officeDocument/2006/relationships/hyperlink" Target="https://huggingface.co/datasets/yuu1234/CrittiqueImageReviewer2/resolve/main/g7z728_output_flux.png" TargetMode="External"/><Relationship Id="rId1233" Type="http://schemas.openxmlformats.org/officeDocument/2006/relationships/hyperlink" Target="https://huggingface.co/datasets/yuu1234/CrittiqueImageReviewer/resolve/main/piz5ps_output_qwen.png" TargetMode="External"/><Relationship Id="rId2564" Type="http://schemas.openxmlformats.org/officeDocument/2006/relationships/hyperlink" Target="https://huggingface.co/datasets/yuu1234/CrittiqueImageReviewer/resolve/main/clg0tb_output_qwen.png" TargetMode="External"/><Relationship Id="rId3896" Type="http://schemas.openxmlformats.org/officeDocument/2006/relationships/hyperlink" Target="https://huggingface.co/datasets/yuu1234/CrittiqueImageReviewer2/resolve/main/pno48w_output_flux.png" TargetMode="External"/><Relationship Id="rId1234" Type="http://schemas.openxmlformats.org/officeDocument/2006/relationships/hyperlink" Target="https://huggingface.co/datasets/yuu1234/CrittiqueImageReviewer/resolve/main/piz5ps_output_realedit.png" TargetMode="External"/><Relationship Id="rId2565" Type="http://schemas.openxmlformats.org/officeDocument/2006/relationships/hyperlink" Target="https://huggingface.co/datasets/yuu1234/CrittiqueImageReviewer/resolve/main/clg0tb_output_realedit.png" TargetMode="External"/><Relationship Id="rId3895" Type="http://schemas.openxmlformats.org/officeDocument/2006/relationships/hyperlink" Target="https://huggingface.co/datasets/yuu1234/CrittiqueImageReviewer/resolve/main/pno48w_output_qwen.png" TargetMode="External"/><Relationship Id="rId1224" Type="http://schemas.openxmlformats.org/officeDocument/2006/relationships/hyperlink" Target="https://huggingface.co/datasets/Tungtom2004/OpenImage_top1_final/resolve/main/4952e8b21a7caadc__67dqpq_sim_0.7960000038146973_2.jpg" TargetMode="External"/><Relationship Id="rId2555" Type="http://schemas.openxmlformats.org/officeDocument/2006/relationships/hyperlink" Target="https://huggingface.co/datasets/yuu1234/CrittiqueImageReviewer/resolve/main/94v1sl_output_realedit.png" TargetMode="External"/><Relationship Id="rId3887" Type="http://schemas.openxmlformats.org/officeDocument/2006/relationships/hyperlink" Target="https://huggingface.co/datasets/Tungtom2004/OpenImage_top1_final/resolve/main/57773780ab30c2f9__g8as9a_sim_0.8090000152587891_4.jpg" TargetMode="External"/><Relationship Id="rId1225" Type="http://schemas.openxmlformats.org/officeDocument/2006/relationships/hyperlink" Target="https://huggingface.co/datasets/yuu1234/CrittiqueImageReviewer/resolve/main/67dqpq_output_qwen.png" TargetMode="External"/><Relationship Id="rId2556" Type="http://schemas.openxmlformats.org/officeDocument/2006/relationships/hyperlink" Target="https://huggingface.co/datasets/yuu1234/CrittiqueImageReviewer2/resolve/main/94v1sl_output_flux.png" TargetMode="External"/><Relationship Id="rId3886" Type="http://schemas.openxmlformats.org/officeDocument/2006/relationships/hyperlink" Target="https://huggingface.co/datasets/Tungtom2004/Gpt1_reviewer2/resolve/main/liw6pi_output_gpt1_reviewer2.png" TargetMode="External"/><Relationship Id="rId1226" Type="http://schemas.openxmlformats.org/officeDocument/2006/relationships/hyperlink" Target="https://huggingface.co/datasets/yuu1234/CrittiqueImageReviewer/resolve/main/67dqpq_output_realedit.png" TargetMode="External"/><Relationship Id="rId2557" Type="http://schemas.openxmlformats.org/officeDocument/2006/relationships/hyperlink" Target="https://huggingface.co/datasets/Tungtom2004/Gpt1_reviewer2/resolve/main/94v1sl_output_gpt1_reviewer2.png" TargetMode="External"/><Relationship Id="rId3889" Type="http://schemas.openxmlformats.org/officeDocument/2006/relationships/hyperlink" Target="https://huggingface.co/datasets/yuu1234/CrittiqueImageReviewer2/resolve/main/g8as9a_output_flux.png" TargetMode="External"/><Relationship Id="rId1227" Type="http://schemas.openxmlformats.org/officeDocument/2006/relationships/hyperlink" Target="https://huggingface.co/datasets/Tungtom2004/Gpt1_Reviewer1/resolve/main/67dqpq_output_gpt1_reviewer1.png" TargetMode="External"/><Relationship Id="rId2558" Type="http://schemas.openxmlformats.org/officeDocument/2006/relationships/hyperlink" Target="https://huggingface.co/datasets/Tungtom2004/OpenImage_top1_final/resolve/main/2e9af45de25ca0d0__dkbs9h_sim_0.6930000185966492_2.jpg" TargetMode="External"/><Relationship Id="rId3888" Type="http://schemas.openxmlformats.org/officeDocument/2006/relationships/hyperlink" Target="https://huggingface.co/datasets/yuu1234/CrittiqueImageReviewer/resolve/main/g8as9a_output_qwen.png" TargetMode="External"/><Relationship Id="rId1228" Type="http://schemas.openxmlformats.org/officeDocument/2006/relationships/hyperlink" Target="https://huggingface.co/datasets/Tungtom2004/OpenImage_top1_final/resolve/main/26c0911f4ed18d61__i4gp53_sim_0.7570000290870667_3.jpg" TargetMode="External"/><Relationship Id="rId2559" Type="http://schemas.openxmlformats.org/officeDocument/2006/relationships/hyperlink" Target="https://huggingface.co/datasets/yuu1234/CrittiqueImageReviewer/resolve/main/dkbs9h_output_qwen.png" TargetMode="External"/><Relationship Id="rId1229" Type="http://schemas.openxmlformats.org/officeDocument/2006/relationships/hyperlink" Target="https://huggingface.co/datasets/yuu1234/CrittiqueImageReviewer/resolve/main/i4gp53_output_qwen.png" TargetMode="External"/><Relationship Id="rId3881" Type="http://schemas.openxmlformats.org/officeDocument/2006/relationships/hyperlink" Target="https://huggingface.co/datasets/yuu1234/CrittiqueImageReviewer2/resolve/main/nuae6r_output_flux.png" TargetMode="External"/><Relationship Id="rId2550" Type="http://schemas.openxmlformats.org/officeDocument/2006/relationships/hyperlink" Target="https://huggingface.co/datasets/yuu1234/CrittiqueImageReviewer/resolve/main/fmrqmk_output_realedit.png" TargetMode="External"/><Relationship Id="rId3880" Type="http://schemas.openxmlformats.org/officeDocument/2006/relationships/hyperlink" Target="https://huggingface.co/datasets/yuu1234/CrittiqueImageReviewer/resolve/main/nuae6r_output_qwen.png" TargetMode="External"/><Relationship Id="rId1220" Type="http://schemas.openxmlformats.org/officeDocument/2006/relationships/hyperlink" Target="https://huggingface.co/datasets/Tungtom2004/OpenImage_top1_final/resolve/main/60248e095d3e4007__a71ys1_sim_0.8209999799728394_1.jpg" TargetMode="External"/><Relationship Id="rId2551" Type="http://schemas.openxmlformats.org/officeDocument/2006/relationships/hyperlink" Target="https://huggingface.co/datasets/yuu1234/CrittiqueImageReviewer2/resolve/main/fmrqmk_output_flux.png" TargetMode="External"/><Relationship Id="rId3883" Type="http://schemas.openxmlformats.org/officeDocument/2006/relationships/hyperlink" Target="https://huggingface.co/datasets/Tungtom2004/OpenImage_top1_final/resolve/main/1fc8db64a0e7ca14__liw6pi_sim_0.828000009059906_2.jpg" TargetMode="External"/><Relationship Id="rId1221" Type="http://schemas.openxmlformats.org/officeDocument/2006/relationships/hyperlink" Target="https://huggingface.co/datasets/yuu1234/CrittiqueImageReviewer/resolve/main/a71ys1_output_qwen.png" TargetMode="External"/><Relationship Id="rId2552" Type="http://schemas.openxmlformats.org/officeDocument/2006/relationships/hyperlink" Target="https://huggingface.co/datasets/Tungtom2004/Gpt1_reviewer2/resolve/main/fmrqmk_output_gpt1_reviewer2.png" TargetMode="External"/><Relationship Id="rId3882" Type="http://schemas.openxmlformats.org/officeDocument/2006/relationships/hyperlink" Target="https://huggingface.co/datasets/Tungtom2004/Gpt1_reviewer2/resolve/main/nuae6r_output_gpt1_reviewer2.png" TargetMode="External"/><Relationship Id="rId1222" Type="http://schemas.openxmlformats.org/officeDocument/2006/relationships/hyperlink" Target="https://huggingface.co/datasets/yuu1234/CrittiqueImageReviewer/resolve/main/a71ys1_output_realedit.png" TargetMode="External"/><Relationship Id="rId2553" Type="http://schemas.openxmlformats.org/officeDocument/2006/relationships/hyperlink" Target="https://huggingface.co/datasets/Tungtom2004/OpenImage_top1_final/resolve/main/858b545d16d3a8f3__94v1sl_sim_0.824999988079071_3.jpg" TargetMode="External"/><Relationship Id="rId3885" Type="http://schemas.openxmlformats.org/officeDocument/2006/relationships/hyperlink" Target="https://huggingface.co/datasets/yuu1234/CrittiqueImageReviewer2/resolve/main/liw6pi_output_flux.png" TargetMode="External"/><Relationship Id="rId1223" Type="http://schemas.openxmlformats.org/officeDocument/2006/relationships/hyperlink" Target="https://huggingface.co/datasets/Tungtom2004/Gpt1_Reviewer1/resolve/main/a71ys1_output_gpt1_reviewer1.png" TargetMode="External"/><Relationship Id="rId2554" Type="http://schemas.openxmlformats.org/officeDocument/2006/relationships/hyperlink" Target="https://huggingface.co/datasets/yuu1234/CrittiqueImageReviewer/resolve/main/94v1sl_output_qwen.png" TargetMode="External"/><Relationship Id="rId3884" Type="http://schemas.openxmlformats.org/officeDocument/2006/relationships/hyperlink" Target="https://huggingface.co/datasets/yuu1234/CrittiqueImageReviewer/resolve/main/liw6pi_output_qwen.png" TargetMode="External"/><Relationship Id="rId2500" Type="http://schemas.openxmlformats.org/officeDocument/2006/relationships/hyperlink" Target="https://huggingface.co/datasets/Tungtom2004/Gpt1_reviewer2/resolve/main/e01219_output_gpt1_reviewer2.png" TargetMode="External"/><Relationship Id="rId3832" Type="http://schemas.openxmlformats.org/officeDocument/2006/relationships/hyperlink" Target="https://huggingface.co/datasets/yuu1234/CrittiqueImageReviewer/resolve/main/6d8be2_output_qwen.png" TargetMode="External"/><Relationship Id="rId2501" Type="http://schemas.openxmlformats.org/officeDocument/2006/relationships/hyperlink" Target="https://huggingface.co/datasets/Tungtom2004/OpenImage_top1_final/resolve/main/540341a21d6898af__6ar8p7_sim_0.7789999842643738_1.jpg" TargetMode="External"/><Relationship Id="rId3831" Type="http://schemas.openxmlformats.org/officeDocument/2006/relationships/hyperlink" Target="https://huggingface.co/datasets/Tungtom2004/OpenImage_top1_final/resolve/main/83fa67af67543eb0__6d8be2_sim_0.7710000276565552_3.jpg" TargetMode="External"/><Relationship Id="rId2502" Type="http://schemas.openxmlformats.org/officeDocument/2006/relationships/hyperlink" Target="https://huggingface.co/datasets/yuu1234/CrittiqueImageReviewer/resolve/main/6ar8p7_output_qwen.png" TargetMode="External"/><Relationship Id="rId3834" Type="http://schemas.openxmlformats.org/officeDocument/2006/relationships/hyperlink" Target="https://huggingface.co/datasets/Tungtom2004/Gpt1_reviewer2/resolve/main/6d8be2_output_gpt1_reviewer2.png" TargetMode="External"/><Relationship Id="rId2503" Type="http://schemas.openxmlformats.org/officeDocument/2006/relationships/hyperlink" Target="https://huggingface.co/datasets/yuu1234/CrittiqueImageReviewer/resolve/main/6ar8p7_output_realedit.png" TargetMode="External"/><Relationship Id="rId3833" Type="http://schemas.openxmlformats.org/officeDocument/2006/relationships/hyperlink" Target="https://huggingface.co/datasets/yuu1234/CrittiqueImageReviewer/resolve/main/6d8be2_output_flux.png" TargetMode="External"/><Relationship Id="rId2504" Type="http://schemas.openxmlformats.org/officeDocument/2006/relationships/hyperlink" Target="https://huggingface.co/datasets/yuu1234/CrittiqueImageReviewer/resolve/main/6ar8p7_output_flux.png" TargetMode="External"/><Relationship Id="rId3836" Type="http://schemas.openxmlformats.org/officeDocument/2006/relationships/hyperlink" Target="https://huggingface.co/datasets/yuu1234/CrittiqueImageReviewer/resolve/main/9tnkgo_output_qwen.png" TargetMode="External"/><Relationship Id="rId2505" Type="http://schemas.openxmlformats.org/officeDocument/2006/relationships/hyperlink" Target="https://huggingface.co/datasets/Tungtom2004/Gpt1_reviewer2/resolve/main/6ar8p7_output_gpt1_reviewer2.png" TargetMode="External"/><Relationship Id="rId3835" Type="http://schemas.openxmlformats.org/officeDocument/2006/relationships/hyperlink" Target="https://huggingface.co/datasets/Tungtom2004/OpenImage_top1_final/resolve/main/8d2a65c327a12b41__9tnkgo_sim_0.7749999761581421_1.jpg" TargetMode="External"/><Relationship Id="rId2506" Type="http://schemas.openxmlformats.org/officeDocument/2006/relationships/hyperlink" Target="https://huggingface.co/datasets/Tungtom2004/OpenImage_top1_final/resolve/main/8d7a4e0def9c19b8__csii6t_sim_0.8240000009536743_5.jpg" TargetMode="External"/><Relationship Id="rId3838" Type="http://schemas.openxmlformats.org/officeDocument/2006/relationships/hyperlink" Target="https://huggingface.co/datasets/Tungtom2004/Gpt1_reviewer2/resolve/main/9tnkgo_output_gpt1_reviewer2.png" TargetMode="External"/><Relationship Id="rId2507" Type="http://schemas.openxmlformats.org/officeDocument/2006/relationships/hyperlink" Target="https://huggingface.co/datasets/yuu1234/CrittiqueImageReviewer/resolve/main/csii6t_output_qwen.png" TargetMode="External"/><Relationship Id="rId3837" Type="http://schemas.openxmlformats.org/officeDocument/2006/relationships/hyperlink" Target="https://huggingface.co/datasets/yuu1234/CrittiqueImageReviewer2/resolve/main/9tnkgo_output_flux.png" TargetMode="External"/><Relationship Id="rId2508" Type="http://schemas.openxmlformats.org/officeDocument/2006/relationships/hyperlink" Target="https://huggingface.co/datasets/yuu1234/CrittiqueImageReviewer/resolve/main/csii6t_output_realedit.png" TargetMode="External"/><Relationship Id="rId2509" Type="http://schemas.openxmlformats.org/officeDocument/2006/relationships/hyperlink" Target="https://huggingface.co/datasets/yuu1234/CrittiqueImageReviewer2/resolve/main/csii6t_output_flux.png" TargetMode="External"/><Relationship Id="rId3839" Type="http://schemas.openxmlformats.org/officeDocument/2006/relationships/hyperlink" Target="https://huggingface.co/datasets/Tungtom2004/OpenImage_top1_final/resolve/main/45995c436d1c18d3__b76229_sim_0.777999997138977_5.jpg" TargetMode="External"/><Relationship Id="rId3830" Type="http://schemas.openxmlformats.org/officeDocument/2006/relationships/hyperlink" Target="https://huggingface.co/datasets/Tungtom2004/Gpt1_reviewer2/resolve/main/dt20xt_output_gpt1_reviewer2.png" TargetMode="External"/><Relationship Id="rId3821" Type="http://schemas.openxmlformats.org/officeDocument/2006/relationships/hyperlink" Target="https://huggingface.co/datasets/yuu1234/CrittiqueImageReviewer2/resolve/main/a7xl7p_output_flux.png" TargetMode="External"/><Relationship Id="rId3820" Type="http://schemas.openxmlformats.org/officeDocument/2006/relationships/hyperlink" Target="https://huggingface.co/datasets/yuu1234/CrittiqueImageReviewer/resolve/main/a7xl7p_output_qwen.png" TargetMode="External"/><Relationship Id="rId3823" Type="http://schemas.openxmlformats.org/officeDocument/2006/relationships/hyperlink" Target="https://huggingface.co/datasets/Tungtom2004/OpenImage_top1_final/resolve/main/95bb1de995586970__kp8vav_sim_0.8069999814033508_3.jpg" TargetMode="External"/><Relationship Id="rId3822" Type="http://schemas.openxmlformats.org/officeDocument/2006/relationships/hyperlink" Target="https://huggingface.co/datasets/Tungtom2004/Gpt1_reviewer2/resolve/main/a7xl7p_output_gpt1_reviewer2.png" TargetMode="External"/><Relationship Id="rId3825" Type="http://schemas.openxmlformats.org/officeDocument/2006/relationships/hyperlink" Target="https://huggingface.co/datasets/yuu1234/CrittiqueImageReviewer2/resolve/main/kp8vav_output_flux.png" TargetMode="External"/><Relationship Id="rId3824" Type="http://schemas.openxmlformats.org/officeDocument/2006/relationships/hyperlink" Target="https://huggingface.co/datasets/yuu1234/CrittiqueImageReviewer/resolve/main/kp8vav_output_qwen.png" TargetMode="External"/><Relationship Id="rId3827" Type="http://schemas.openxmlformats.org/officeDocument/2006/relationships/hyperlink" Target="https://huggingface.co/datasets/Tungtom2004/OpenImage_top1_final/resolve/main/8fcc82603785dccb__dt20xt_sim_0.7400000095367432_4.jpg" TargetMode="External"/><Relationship Id="rId3826" Type="http://schemas.openxmlformats.org/officeDocument/2006/relationships/hyperlink" Target="https://huggingface.co/datasets/Tungtom2004/Gpt1_reviewer2/resolve/main/kp8vav_output_gpt1_reviewer2.png" TargetMode="External"/><Relationship Id="rId3829" Type="http://schemas.openxmlformats.org/officeDocument/2006/relationships/hyperlink" Target="https://huggingface.co/datasets/yuu1234/CrittiqueImageReviewer2/resolve/main/dt20xt_output_flux.png" TargetMode="External"/><Relationship Id="rId3828" Type="http://schemas.openxmlformats.org/officeDocument/2006/relationships/hyperlink" Target="https://huggingface.co/datasets/yuu1234/CrittiqueImageReviewer/resolve/main/dt20xt_output_qwen.png" TargetMode="External"/><Relationship Id="rId2522" Type="http://schemas.openxmlformats.org/officeDocument/2006/relationships/hyperlink" Target="https://huggingface.co/datasets/yuu1234/CrittiqueImageReviewer/resolve/main/n7m95p_output_qwen.png" TargetMode="External"/><Relationship Id="rId3854" Type="http://schemas.openxmlformats.org/officeDocument/2006/relationships/hyperlink" Target="https://huggingface.co/datasets/Tungtom2004/Gpt1_reviewer2/resolve/main/887kcu_output_gpt1_reviewer2.png" TargetMode="External"/><Relationship Id="rId2523" Type="http://schemas.openxmlformats.org/officeDocument/2006/relationships/hyperlink" Target="https://huggingface.co/datasets/yuu1234/CrittiqueImageReviewer2/resolve/main/n7m95p_output_flux.png" TargetMode="External"/><Relationship Id="rId3853" Type="http://schemas.openxmlformats.org/officeDocument/2006/relationships/hyperlink" Target="https://huggingface.co/datasets/yuu1234/CrittiqueImageReviewer/resolve/main/887kcu_output_flux.png" TargetMode="External"/><Relationship Id="rId2524" Type="http://schemas.openxmlformats.org/officeDocument/2006/relationships/hyperlink" Target="https://huggingface.co/datasets/Tungtom2004/Gpt1_reviewer2/resolve/main/n7m95p_output_gpt1_reviewer2.png" TargetMode="External"/><Relationship Id="rId3856" Type="http://schemas.openxmlformats.org/officeDocument/2006/relationships/hyperlink" Target="https://huggingface.co/datasets/yuu1234/CrittiqueImageReviewer/resolve/main/8ac8lz_output_qwen.png" TargetMode="External"/><Relationship Id="rId2525" Type="http://schemas.openxmlformats.org/officeDocument/2006/relationships/hyperlink" Target="https://huggingface.co/datasets/Tungtom2004/OpenImage_top1_final/resolve/main/622265e7e325f84e__9h5nms_sim_0.7789999842643738_4.jpg" TargetMode="External"/><Relationship Id="rId3855" Type="http://schemas.openxmlformats.org/officeDocument/2006/relationships/hyperlink" Target="https://huggingface.co/datasets/Tungtom2004/OpenImage_top1_final/resolve/main/48131c44c8824ba0__8ac8lz_sim_0.800000011920929_1.jpg" TargetMode="External"/><Relationship Id="rId2526" Type="http://schemas.openxmlformats.org/officeDocument/2006/relationships/hyperlink" Target="https://huggingface.co/datasets/yuu1234/CrittiqueImageReviewer/resolve/main/9h5nms_output_qwen.png" TargetMode="External"/><Relationship Id="rId3858" Type="http://schemas.openxmlformats.org/officeDocument/2006/relationships/hyperlink" Target="https://huggingface.co/datasets/Tungtom2004/Gpt1_reviewer2/resolve/main/8ac8lz_output_gpt1_reviewer2.png" TargetMode="External"/><Relationship Id="rId2527" Type="http://schemas.openxmlformats.org/officeDocument/2006/relationships/hyperlink" Target="https://huggingface.co/datasets/yuu1234/CrittiqueImageReviewer/resolve/main/9h5nms_output_realedit.png" TargetMode="External"/><Relationship Id="rId3857" Type="http://schemas.openxmlformats.org/officeDocument/2006/relationships/hyperlink" Target="https://huggingface.co/datasets/yuu1234/CrittiqueImageReviewer/resolve/main/8ac8lz_output_flux.png" TargetMode="External"/><Relationship Id="rId2528" Type="http://schemas.openxmlformats.org/officeDocument/2006/relationships/hyperlink" Target="https://huggingface.co/datasets/yuu1234/CrittiqueImageReviewer2/resolve/main/9h5nms_output_flux.png" TargetMode="External"/><Relationship Id="rId2529" Type="http://schemas.openxmlformats.org/officeDocument/2006/relationships/hyperlink" Target="https://huggingface.co/datasets/Tungtom2004/Gpt1_reviewer2/resolve/main/9h5nms_output_gpt1_reviewer2.png" TargetMode="External"/><Relationship Id="rId3859" Type="http://schemas.openxmlformats.org/officeDocument/2006/relationships/hyperlink" Target="https://huggingface.co/datasets/Tungtom2004/OpenImage_top1_final/resolve/main/9cf5a064ca1dcd32__mha2mn_sim_0.7450000047683716_3.jpg" TargetMode="External"/><Relationship Id="rId3850" Type="http://schemas.openxmlformats.org/officeDocument/2006/relationships/hyperlink" Target="https://huggingface.co/datasets/Tungtom2004/Gpt1_reviewer2/resolve/main/ak042b_output_gpt1_reviewer2.png" TargetMode="External"/><Relationship Id="rId2520" Type="http://schemas.openxmlformats.org/officeDocument/2006/relationships/hyperlink" Target="https://huggingface.co/datasets/Tungtom2004/Gpt1_reviewer2/resolve/main/p4n4be_output_gpt1_reviewer2.png" TargetMode="External"/><Relationship Id="rId3852" Type="http://schemas.openxmlformats.org/officeDocument/2006/relationships/hyperlink" Target="https://huggingface.co/datasets/yuu1234/CrittiqueImageReviewer/resolve/main/887kcu_output_qwen.png" TargetMode="External"/><Relationship Id="rId2521" Type="http://schemas.openxmlformats.org/officeDocument/2006/relationships/hyperlink" Target="https://huggingface.co/datasets/Tungtom2004/OpenImage_top1_final/resolve/main/8bfb7707048f3c36__n7m95p_sim_0.7670000195503235_2.jpg" TargetMode="External"/><Relationship Id="rId3851" Type="http://schemas.openxmlformats.org/officeDocument/2006/relationships/hyperlink" Target="https://huggingface.co/datasets/Tungtom2004/OpenImage_top1_final/resolve/main/61d2f239fa745550__887kcu_sim_0.8100000023841858_2.jpg" TargetMode="External"/><Relationship Id="rId2511" Type="http://schemas.openxmlformats.org/officeDocument/2006/relationships/hyperlink" Target="https://huggingface.co/datasets/Tungtom2004/OpenImage_top1_final/resolve/main/8118dfdc433dc8c2__7q61pg_sim_0.8379999995231628_2.jpg" TargetMode="External"/><Relationship Id="rId3843" Type="http://schemas.openxmlformats.org/officeDocument/2006/relationships/hyperlink" Target="https://huggingface.co/datasets/Tungtom2004/OpenImage_top1_final/resolve/main/413b86be3fdbeeb3__iqp2ck_sim_0.8640000224113464_1.jpg" TargetMode="External"/><Relationship Id="rId2512" Type="http://schemas.openxmlformats.org/officeDocument/2006/relationships/hyperlink" Target="https://huggingface.co/datasets/yuu1234/CrittiqueImageReviewer/resolve/main/7q61pg_output_qwen.png" TargetMode="External"/><Relationship Id="rId3842" Type="http://schemas.openxmlformats.org/officeDocument/2006/relationships/hyperlink" Target="https://huggingface.co/datasets/Tungtom2004/Gpt1_reviewer2/resolve/main/b76229_output_gpt1_reviewer2.png" TargetMode="External"/><Relationship Id="rId2513" Type="http://schemas.openxmlformats.org/officeDocument/2006/relationships/hyperlink" Target="https://huggingface.co/datasets/yuu1234/CrittiqueImageReviewer/resolve/main/7q61pg_output_realedit.png" TargetMode="External"/><Relationship Id="rId3845" Type="http://schemas.openxmlformats.org/officeDocument/2006/relationships/hyperlink" Target="https://huggingface.co/datasets/yuu1234/CrittiqueImageReviewer2/resolve/main/iqp2ck_output_flux.png" TargetMode="External"/><Relationship Id="rId2514" Type="http://schemas.openxmlformats.org/officeDocument/2006/relationships/hyperlink" Target="https://huggingface.co/datasets/yuu1234/CrittiqueImageReviewer/resolve/main/7q61pg_output_flux.png" TargetMode="External"/><Relationship Id="rId3844" Type="http://schemas.openxmlformats.org/officeDocument/2006/relationships/hyperlink" Target="https://huggingface.co/datasets/yuu1234/CrittiqueImageReviewer/resolve/main/iqp2ck_output_qwen.png" TargetMode="External"/><Relationship Id="rId2515" Type="http://schemas.openxmlformats.org/officeDocument/2006/relationships/hyperlink" Target="https://huggingface.co/datasets/Tungtom2004/Gpt1_reviewer2/resolve/main/7q61pg_output_gpt1_reviewer2.png" TargetMode="External"/><Relationship Id="rId3847" Type="http://schemas.openxmlformats.org/officeDocument/2006/relationships/hyperlink" Target="https://huggingface.co/datasets/Tungtom2004/OpenImage_top1_final/resolve/main/5ace5394f225fd13__ak042b_sim_0.7120000123977661_5.jpg" TargetMode="External"/><Relationship Id="rId2516" Type="http://schemas.openxmlformats.org/officeDocument/2006/relationships/hyperlink" Target="https://huggingface.co/datasets/Tungtom2004/OpenImage_top1_final/resolve/main/51915eaa12f284f8__p4n4be_sim_0.7990000247955322_5.jpg" TargetMode="External"/><Relationship Id="rId3846" Type="http://schemas.openxmlformats.org/officeDocument/2006/relationships/hyperlink" Target="https://huggingface.co/datasets/Tungtom2004/Gpt1_reviewer2/resolve/main/iqp2ck_output_gpt1_reviewer2.png" TargetMode="External"/><Relationship Id="rId2517" Type="http://schemas.openxmlformats.org/officeDocument/2006/relationships/hyperlink" Target="https://huggingface.co/datasets/yuu1234/CrittiqueImageReviewer/resolve/main/p4n4be_output_qwen.png" TargetMode="External"/><Relationship Id="rId3849" Type="http://schemas.openxmlformats.org/officeDocument/2006/relationships/hyperlink" Target="https://huggingface.co/datasets/yuu1234/CrittiqueImageReviewer2/resolve/main/ak042b_output_flux.png" TargetMode="External"/><Relationship Id="rId2518" Type="http://schemas.openxmlformats.org/officeDocument/2006/relationships/hyperlink" Target="https://huggingface.co/datasets/yuu1234/CrittiqueImageReviewer/resolve/main/p4n4be_output_realedit.png" TargetMode="External"/><Relationship Id="rId3848" Type="http://schemas.openxmlformats.org/officeDocument/2006/relationships/hyperlink" Target="https://huggingface.co/datasets/yuu1234/CrittiqueImageReviewer/resolve/main/ak042b_output_qwen.png" TargetMode="External"/><Relationship Id="rId2519" Type="http://schemas.openxmlformats.org/officeDocument/2006/relationships/hyperlink" Target="https://huggingface.co/datasets/yuu1234/CrittiqueImageReviewer2/resolve/main/p4n4be_output_flux.png" TargetMode="External"/><Relationship Id="rId3841" Type="http://schemas.openxmlformats.org/officeDocument/2006/relationships/hyperlink" Target="https://huggingface.co/datasets/yuu1234/CrittiqueImageReviewer2/resolve/main/b76229_output_flux.png" TargetMode="External"/><Relationship Id="rId2510" Type="http://schemas.openxmlformats.org/officeDocument/2006/relationships/hyperlink" Target="https://huggingface.co/datasets/Tungtom2004/Gpt1_reviewer2/resolve/main/csii6t_output_gpt1_reviewer2.png" TargetMode="External"/><Relationship Id="rId3840" Type="http://schemas.openxmlformats.org/officeDocument/2006/relationships/hyperlink" Target="https://huggingface.co/datasets/yuu1234/CrittiqueImageReviewer/resolve/main/b76229_output_qwen.png" TargetMode="External"/><Relationship Id="rId1290" Type="http://schemas.openxmlformats.org/officeDocument/2006/relationships/hyperlink" Target="https://huggingface.co/datasets/Tungtom2004/Gpt1_Reviewer1/resolve/main/et7taw_output_gpt1_reviewer1.png" TargetMode="External"/><Relationship Id="rId1291" Type="http://schemas.openxmlformats.org/officeDocument/2006/relationships/hyperlink" Target="https://huggingface.co/datasets/Tungtom2004/OpenImage_top1_final/resolve/main/87f0d242557a5da4__gyadmh_sim_0.8679999709129333_1.jpg" TargetMode="External"/><Relationship Id="rId1292" Type="http://schemas.openxmlformats.org/officeDocument/2006/relationships/hyperlink" Target="https://huggingface.co/datasets/yuu1234/CrittiqueImageReviewer/resolve/main/gyadmh_output_qwen.png" TargetMode="External"/><Relationship Id="rId1293" Type="http://schemas.openxmlformats.org/officeDocument/2006/relationships/hyperlink" Target="https://huggingface.co/datasets/yuu1234/CrittiqueImageReviewer/resolve/main/gyadmh_output_realedit.png" TargetMode="External"/><Relationship Id="rId1294" Type="http://schemas.openxmlformats.org/officeDocument/2006/relationships/hyperlink" Target="https://huggingface.co/datasets/Tungtom2004/Gpt1_Reviewer1/resolve/main/gyadmh_output_gpt1_reviewer1.png" TargetMode="External"/><Relationship Id="rId1295" Type="http://schemas.openxmlformats.org/officeDocument/2006/relationships/hyperlink" Target="https://huggingface.co/datasets/Tungtom2004/OpenImage_top1_final/resolve/main/9a41cef1cbcec273__l8bkq1_sim_0.8159999847412109_1.jpg" TargetMode="External"/><Relationship Id="rId1296" Type="http://schemas.openxmlformats.org/officeDocument/2006/relationships/hyperlink" Target="https://huggingface.co/datasets/yuu1234/CrittiqueImageReviewer/resolve/main/l8bkq1_output_qwen.png" TargetMode="External"/><Relationship Id="rId1297" Type="http://schemas.openxmlformats.org/officeDocument/2006/relationships/hyperlink" Target="https://huggingface.co/datasets/Tungtom2004/Gpt1_Reviewer1/resolve/main/l8bkq1_output_gpt1_reviewer1.png" TargetMode="External"/><Relationship Id="rId1298" Type="http://schemas.openxmlformats.org/officeDocument/2006/relationships/hyperlink" Target="https://huggingface.co/datasets/Tungtom2004/OpenImage_top1_final/resolve/main/84340d5a6fa9081b__8o9yx9_sim_0.8650000095367432_4.jpg" TargetMode="External"/><Relationship Id="rId1299" Type="http://schemas.openxmlformats.org/officeDocument/2006/relationships/hyperlink" Target="https://huggingface.co/datasets/yuu1234/CrittiqueImageReviewer/resolve/main/8o9yx9_output_qwen.png" TargetMode="External"/><Relationship Id="rId1280" Type="http://schemas.openxmlformats.org/officeDocument/2006/relationships/hyperlink" Target="https://huggingface.co/datasets/yuu1234/CrittiqueImageReviewer/resolve/main/7vz61p_output_qwen.png" TargetMode="External"/><Relationship Id="rId1281" Type="http://schemas.openxmlformats.org/officeDocument/2006/relationships/hyperlink" Target="https://huggingface.co/datasets/yuu1234/CrittiqueImageReviewer/resolve/main/7vz61p_output_realedit.png" TargetMode="External"/><Relationship Id="rId1282" Type="http://schemas.openxmlformats.org/officeDocument/2006/relationships/hyperlink" Target="https://huggingface.co/datasets/Tungtom2004/Gpt1_Reviewer1/resolve/main/7vz61p_output_gpt1_reviewer1.png" TargetMode="External"/><Relationship Id="rId1283" Type="http://schemas.openxmlformats.org/officeDocument/2006/relationships/hyperlink" Target="https://huggingface.co/datasets/Tungtom2004/OpenImage_top1_final/resolve/main/5a0c1b0a35d8912f__hxbjme_sim_0.718999981880188_3.jpg" TargetMode="External"/><Relationship Id="rId1284" Type="http://schemas.openxmlformats.org/officeDocument/2006/relationships/hyperlink" Target="https://huggingface.co/datasets/yuu1234/CrittiqueImageReviewer/resolve/main/hxbjme_output_qwen.png" TargetMode="External"/><Relationship Id="rId1285" Type="http://schemas.openxmlformats.org/officeDocument/2006/relationships/hyperlink" Target="https://huggingface.co/datasets/yuu1234/CrittiqueImageReviewer/resolve/main/hxbjme_output_realedit.png" TargetMode="External"/><Relationship Id="rId1286" Type="http://schemas.openxmlformats.org/officeDocument/2006/relationships/hyperlink" Target="https://huggingface.co/datasets/Tungtom2004/Gpt1_Reviewer1/resolve/main/hxbjme_output_gpt1_reviewer1.png" TargetMode="External"/><Relationship Id="rId1287" Type="http://schemas.openxmlformats.org/officeDocument/2006/relationships/hyperlink" Target="https://huggingface.co/datasets/Tungtom2004/OpenImage_top1_final/resolve/main/9a5332f47203e4ba__et7taw_sim_0.7409999966621399_5.jpg" TargetMode="External"/><Relationship Id="rId1288" Type="http://schemas.openxmlformats.org/officeDocument/2006/relationships/hyperlink" Target="https://huggingface.co/datasets/yuu1234/CrittiqueImageReviewer/resolve/main/et7taw_output_qwen.png" TargetMode="External"/><Relationship Id="rId1289" Type="http://schemas.openxmlformats.org/officeDocument/2006/relationships/hyperlink" Target="https://huggingface.co/datasets/yuu1234/CrittiqueImageReviewer/resolve/main/et7taw_output_realedit.png" TargetMode="External"/><Relationship Id="rId1257" Type="http://schemas.openxmlformats.org/officeDocument/2006/relationships/hyperlink" Target="https://huggingface.co/datasets/yuu1234/CrittiqueImageReviewer/resolve/main/qh9n33_output_realedit.png" TargetMode="External"/><Relationship Id="rId2588" Type="http://schemas.openxmlformats.org/officeDocument/2006/relationships/hyperlink" Target="https://huggingface.co/datasets/yuu1234/CrittiqueImageReviewer/resolve/main/hzmu7n_output_realedit.png" TargetMode="External"/><Relationship Id="rId1258" Type="http://schemas.openxmlformats.org/officeDocument/2006/relationships/hyperlink" Target="https://huggingface.co/datasets/Tungtom2004/Gpt1_Reviewer1/resolve/main/qh9n33_output_gpt1_reviewer1.png" TargetMode="External"/><Relationship Id="rId2589" Type="http://schemas.openxmlformats.org/officeDocument/2006/relationships/hyperlink" Target="https://huggingface.co/datasets/yuu1234/CrittiqueImageReviewer2/resolve/main/hzmu7n_output_flux.png" TargetMode="External"/><Relationship Id="rId1259" Type="http://schemas.openxmlformats.org/officeDocument/2006/relationships/hyperlink" Target="https://huggingface.co/datasets/Tungtom2004/OpenImage_top1_final/resolve/main/1f8da8e272beda14__a0zyxv_sim_0.8619999885559082_5.jpg" TargetMode="External"/><Relationship Id="rId2580" Type="http://schemas.openxmlformats.org/officeDocument/2006/relationships/hyperlink" Target="https://huggingface.co/datasets/Tungtom2004/Gpt1_reviewer2/resolve/main/m6m9wh_output_gpt1_reviewer2.png" TargetMode="External"/><Relationship Id="rId1250" Type="http://schemas.openxmlformats.org/officeDocument/2006/relationships/hyperlink" Target="https://huggingface.co/datasets/Tungtom2004/Gpt1_Reviewer1/resolve/main/6meyvy_output_gpt1_reviewer1.png" TargetMode="External"/><Relationship Id="rId2581" Type="http://schemas.openxmlformats.org/officeDocument/2006/relationships/hyperlink" Target="https://huggingface.co/datasets/Tungtom2004/OpenImage_top1_final/resolve/main/274aae1a36421ba8__fb3xp6_sim_0.7319999933242798_4.jpg" TargetMode="External"/><Relationship Id="rId1251" Type="http://schemas.openxmlformats.org/officeDocument/2006/relationships/hyperlink" Target="https://huggingface.co/datasets/Tungtom2004/OpenImage_top1_final/resolve/main/13444fcae2d7d271__8fmjhg_sim_0.8650000095367432_3.jpg" TargetMode="External"/><Relationship Id="rId2582" Type="http://schemas.openxmlformats.org/officeDocument/2006/relationships/hyperlink" Target="https://huggingface.co/datasets/yuu1234/CrittiqueImageReviewer/resolve/main/fb3xp6_output_qwen.png" TargetMode="External"/><Relationship Id="rId1252" Type="http://schemas.openxmlformats.org/officeDocument/2006/relationships/hyperlink" Target="https://huggingface.co/datasets/yuu1234/CrittiqueImageReviewer/resolve/main/8fmjhg_output_qwen.png" TargetMode="External"/><Relationship Id="rId2583" Type="http://schemas.openxmlformats.org/officeDocument/2006/relationships/hyperlink" Target="https://huggingface.co/datasets/yuu1234/CrittiqueImageReviewer/resolve/main/fb3xp6_output_realedit.png" TargetMode="External"/><Relationship Id="rId1253" Type="http://schemas.openxmlformats.org/officeDocument/2006/relationships/hyperlink" Target="https://huggingface.co/datasets/yuu1234/CrittiqueImageReviewer/resolve/main/8fmjhg_output_realedit.png" TargetMode="External"/><Relationship Id="rId2584" Type="http://schemas.openxmlformats.org/officeDocument/2006/relationships/hyperlink" Target="https://huggingface.co/datasets/yuu1234/CrittiqueImageReviewer2/resolve/main/fb3xp6_output_flux.png" TargetMode="External"/><Relationship Id="rId1254" Type="http://schemas.openxmlformats.org/officeDocument/2006/relationships/hyperlink" Target="https://huggingface.co/datasets/Tungtom2004/Gpt1_Reviewer1/resolve/main/8fmjhg_output_gpt1_reviewer1.png" TargetMode="External"/><Relationship Id="rId2585" Type="http://schemas.openxmlformats.org/officeDocument/2006/relationships/hyperlink" Target="https://huggingface.co/datasets/Tungtom2004/Gpt1_reviewer2/resolve/main/fb3xp6_output_gpt1_reviewer2.png" TargetMode="External"/><Relationship Id="rId1255" Type="http://schemas.openxmlformats.org/officeDocument/2006/relationships/hyperlink" Target="https://huggingface.co/datasets/Tungtom2004/OpenImage_top1_final/resolve/main/1c0d5b849c376906__qh9n33_sim_0.7720000147819519_3.jpg" TargetMode="External"/><Relationship Id="rId2586" Type="http://schemas.openxmlformats.org/officeDocument/2006/relationships/hyperlink" Target="https://huggingface.co/datasets/Tungtom2004/OpenImage_top1_final/resolve/main/54e582d011668294__hzmu7n_sim_0.8429999947547913_1.jpg" TargetMode="External"/><Relationship Id="rId1256" Type="http://schemas.openxmlformats.org/officeDocument/2006/relationships/hyperlink" Target="https://huggingface.co/datasets/yuu1234/CrittiqueImageReviewer/resolve/main/qh9n33_output_qwen.png" TargetMode="External"/><Relationship Id="rId2587" Type="http://schemas.openxmlformats.org/officeDocument/2006/relationships/hyperlink" Target="https://huggingface.co/datasets/yuu1234/CrittiqueImageReviewer/resolve/main/hzmu7n_output_qwen.png" TargetMode="External"/><Relationship Id="rId1246" Type="http://schemas.openxmlformats.org/officeDocument/2006/relationships/hyperlink" Target="https://huggingface.co/datasets/Tungtom2004/Gpt1_Reviewer1/resolve/main/iphp1p_output_gpt1_reviewer1.png" TargetMode="External"/><Relationship Id="rId2577" Type="http://schemas.openxmlformats.org/officeDocument/2006/relationships/hyperlink" Target="https://huggingface.co/datasets/Tungtom2004/OpenImage_top1_final/resolve/main/8c67c94f536756b6__m6m9wh_sim_0.777999997138977_1.jpg" TargetMode="External"/><Relationship Id="rId1247" Type="http://schemas.openxmlformats.org/officeDocument/2006/relationships/hyperlink" Target="https://huggingface.co/datasets/Tungtom2004/OpenImage_top1_final/resolve/main/6ecd920ec96993fa__6meyvy_sim_0.8519999980926514_1.jpg" TargetMode="External"/><Relationship Id="rId2578" Type="http://schemas.openxmlformats.org/officeDocument/2006/relationships/hyperlink" Target="https://huggingface.co/datasets/yuu1234/CrittiqueImageReviewer/resolve/main/m6m9wh_output_qwen.png" TargetMode="External"/><Relationship Id="rId1248" Type="http://schemas.openxmlformats.org/officeDocument/2006/relationships/hyperlink" Target="https://huggingface.co/datasets/yuu1234/CrittiqueImageReviewer/resolve/main/6meyvy_output_qwen.png" TargetMode="External"/><Relationship Id="rId2579" Type="http://schemas.openxmlformats.org/officeDocument/2006/relationships/hyperlink" Target="https://huggingface.co/datasets/yuu1234/CrittiqueImageReviewer2/resolve/main/m6m9wh_output_flux.png" TargetMode="External"/><Relationship Id="rId1249" Type="http://schemas.openxmlformats.org/officeDocument/2006/relationships/hyperlink" Target="https://huggingface.co/datasets/yuu1234/CrittiqueImageReviewer/resolve/main/6meyvy_output_realedit.png" TargetMode="External"/><Relationship Id="rId2570" Type="http://schemas.openxmlformats.org/officeDocument/2006/relationships/hyperlink" Target="https://huggingface.co/datasets/yuu1234/CrittiqueImageReviewer/resolve/main/6xa55i_output_realedit.png" TargetMode="External"/><Relationship Id="rId1240" Type="http://schemas.openxmlformats.org/officeDocument/2006/relationships/hyperlink" Target="https://huggingface.co/datasets/yuu1234/CrittiqueImageReviewer/resolve/main/d5o8vr_output_qwen.png" TargetMode="External"/><Relationship Id="rId2571" Type="http://schemas.openxmlformats.org/officeDocument/2006/relationships/hyperlink" Target="https://huggingface.co/datasets/yuu1234/CrittiqueImageReviewer/resolve/main/6xa55i_output_flux.png" TargetMode="External"/><Relationship Id="rId1241" Type="http://schemas.openxmlformats.org/officeDocument/2006/relationships/hyperlink" Target="https://huggingface.co/datasets/yuu1234/CrittiqueImageReviewer/resolve/main/d5o8vr_output_realedit.png" TargetMode="External"/><Relationship Id="rId2572" Type="http://schemas.openxmlformats.org/officeDocument/2006/relationships/hyperlink" Target="https://huggingface.co/datasets/Tungtom2004/Gpt1_reviewer2/resolve/main/6xa55i_output_gpt1_reviewer2.png" TargetMode="External"/><Relationship Id="rId1242" Type="http://schemas.openxmlformats.org/officeDocument/2006/relationships/hyperlink" Target="https://huggingface.co/datasets/Tungtom2004/Gpt1_Reviewer1/resolve/main/d5o8vr_output_gpt1_reviewer1.png" TargetMode="External"/><Relationship Id="rId2573" Type="http://schemas.openxmlformats.org/officeDocument/2006/relationships/hyperlink" Target="https://huggingface.co/datasets/Tungtom2004/OpenImage_top1_final/resolve/main/2634688c1ad4f77c__5wz8d9_sim_0.7979999780654907_3.jpg" TargetMode="External"/><Relationship Id="rId1243" Type="http://schemas.openxmlformats.org/officeDocument/2006/relationships/hyperlink" Target="https://huggingface.co/datasets/Tungtom2004/OpenImage_top1_final/resolve/main/65697cbdf1cdf73c__iphp1p_sim_0.7749999761581421_4.jpg" TargetMode="External"/><Relationship Id="rId2574" Type="http://schemas.openxmlformats.org/officeDocument/2006/relationships/hyperlink" Target="https://huggingface.co/datasets/yuu1234/CrittiqueImageReviewer/resolve/main/5wz8d9_output_qwen.png" TargetMode="External"/><Relationship Id="rId1244" Type="http://schemas.openxmlformats.org/officeDocument/2006/relationships/hyperlink" Target="https://huggingface.co/datasets/yuu1234/CrittiqueImageReviewer/resolve/main/iphp1p_output_qwen.png" TargetMode="External"/><Relationship Id="rId2575" Type="http://schemas.openxmlformats.org/officeDocument/2006/relationships/hyperlink" Target="https://huggingface.co/datasets/yuu1234/CrittiqueImageReviewer/resolve/main/5wz8d9_output_realedit.png" TargetMode="External"/><Relationship Id="rId1245" Type="http://schemas.openxmlformats.org/officeDocument/2006/relationships/hyperlink" Target="https://huggingface.co/datasets/yuu1234/CrittiqueImageReviewer/resolve/main/iphp1p_output_realedit.png" TargetMode="External"/><Relationship Id="rId2576" Type="http://schemas.openxmlformats.org/officeDocument/2006/relationships/hyperlink" Target="https://huggingface.co/datasets/yuu1234/CrittiqueImageReviewer/resolve/main/5wz8d9_output_flux.png" TargetMode="External"/><Relationship Id="rId1279" Type="http://schemas.openxmlformats.org/officeDocument/2006/relationships/hyperlink" Target="https://huggingface.co/datasets/Tungtom2004/OpenImage_top1_final/resolve/main/24413a588fb00187__7vz61p_sim_0.7630000114440918_3.jpg" TargetMode="External"/><Relationship Id="rId1270" Type="http://schemas.openxmlformats.org/officeDocument/2006/relationships/hyperlink" Target="https://huggingface.co/datasets/Tungtom2004/Gpt1_Reviewer1/resolve/main/g87nia_output_gpt1_reviewer1.png" TargetMode="External"/><Relationship Id="rId1271" Type="http://schemas.openxmlformats.org/officeDocument/2006/relationships/hyperlink" Target="https://huggingface.co/datasets/Tungtom2004/OpenImage_top1_final/resolve/main/99d3aa17c84b3a1d__az410f_sim_0.8529999852180481_1.jpg" TargetMode="External"/><Relationship Id="rId1272" Type="http://schemas.openxmlformats.org/officeDocument/2006/relationships/hyperlink" Target="https://huggingface.co/datasets/yuu1234/CrittiqueImageReviewer/resolve/main/az410f_output_qwen.png" TargetMode="External"/><Relationship Id="rId1273" Type="http://schemas.openxmlformats.org/officeDocument/2006/relationships/hyperlink" Target="https://huggingface.co/datasets/yuu1234/CrittiqueImageReviewer/resolve/main/az410f_output_realedit.png" TargetMode="External"/><Relationship Id="rId1274" Type="http://schemas.openxmlformats.org/officeDocument/2006/relationships/hyperlink" Target="https://huggingface.co/datasets/Tungtom2004/Gpt1_Reviewer1/resolve/main/az410f_output_gpt1_reviewer1.png" TargetMode="External"/><Relationship Id="rId1275" Type="http://schemas.openxmlformats.org/officeDocument/2006/relationships/hyperlink" Target="https://huggingface.co/datasets/Tungtom2004/OpenImage_top1_final/resolve/main/9a9b60b31a457d8b__g474ez_sim_0.7570000290870667_4.jpg" TargetMode="External"/><Relationship Id="rId1276" Type="http://schemas.openxmlformats.org/officeDocument/2006/relationships/hyperlink" Target="https://huggingface.co/datasets/yuu1234/CrittiqueImageReviewer/resolve/main/g474ez_output_qwen.png" TargetMode="External"/><Relationship Id="rId1277" Type="http://schemas.openxmlformats.org/officeDocument/2006/relationships/hyperlink" Target="https://huggingface.co/datasets/yuu1234/CrittiqueImageReviewer/resolve/main/g474ez_output_realedit.png" TargetMode="External"/><Relationship Id="rId1278" Type="http://schemas.openxmlformats.org/officeDocument/2006/relationships/hyperlink" Target="https://huggingface.co/datasets/Tungtom2004/Gpt1_Reviewer1/resolve/main/g474ez_output_gpt1_reviewer1.png" TargetMode="External"/><Relationship Id="rId1268" Type="http://schemas.openxmlformats.org/officeDocument/2006/relationships/hyperlink" Target="https://huggingface.co/datasets/yuu1234/CrittiqueImageReviewer/resolve/main/g87nia_output_qwen.png" TargetMode="External"/><Relationship Id="rId2599" Type="http://schemas.openxmlformats.org/officeDocument/2006/relationships/hyperlink" Target="https://huggingface.co/datasets/yuu1234/CrittiqueImageReviewer2/resolve/main/at7t5b_output_flux.png" TargetMode="External"/><Relationship Id="rId1269" Type="http://schemas.openxmlformats.org/officeDocument/2006/relationships/hyperlink" Target="https://huggingface.co/datasets/yuu1234/CrittiqueImageReviewer/resolve/main/g87nia_output_realedit.png" TargetMode="External"/><Relationship Id="rId2590" Type="http://schemas.openxmlformats.org/officeDocument/2006/relationships/hyperlink" Target="https://huggingface.co/datasets/Tungtom2004/Gpt1_reviewer2/resolve/main/hzmu7n_output_gpt1_reviewer2.png" TargetMode="External"/><Relationship Id="rId1260" Type="http://schemas.openxmlformats.org/officeDocument/2006/relationships/hyperlink" Target="https://huggingface.co/datasets/yuu1234/CrittiqueImageReviewer/resolve/main/a0zyxv_output_qwen.png" TargetMode="External"/><Relationship Id="rId2591" Type="http://schemas.openxmlformats.org/officeDocument/2006/relationships/hyperlink" Target="https://huggingface.co/datasets/Tungtom2004/OpenImage_top1_final/resolve/main/432567e260f35d2e__juqxmt_sim_0.7639999985694885_3.jpg" TargetMode="External"/><Relationship Id="rId1261" Type="http://schemas.openxmlformats.org/officeDocument/2006/relationships/hyperlink" Target="https://huggingface.co/datasets/yuu1234/CrittiqueImageReviewer/resolve/main/a0zyxv_output_realedit.png" TargetMode="External"/><Relationship Id="rId2592" Type="http://schemas.openxmlformats.org/officeDocument/2006/relationships/hyperlink" Target="https://huggingface.co/datasets/yuu1234/CrittiqueImageReviewer/resolve/main/juqxmt_output_qwen.png" TargetMode="External"/><Relationship Id="rId1262" Type="http://schemas.openxmlformats.org/officeDocument/2006/relationships/hyperlink" Target="https://huggingface.co/datasets/Tungtom2004/Gpt1_Reviewer1/resolve/main/a0zyxv_output_gpt1_reviewer1.png" TargetMode="External"/><Relationship Id="rId2593" Type="http://schemas.openxmlformats.org/officeDocument/2006/relationships/hyperlink" Target="https://huggingface.co/datasets/yuu1234/CrittiqueImageReviewer/resolve/main/juqxmt_output_realedit.png" TargetMode="External"/><Relationship Id="rId1263" Type="http://schemas.openxmlformats.org/officeDocument/2006/relationships/hyperlink" Target="https://huggingface.co/datasets/Tungtom2004/OpenImage_top1_final/resolve/main/5d1ccd6593d1759a__j7v2sb_sim_0.7440000176429749_4.jpg" TargetMode="External"/><Relationship Id="rId2594" Type="http://schemas.openxmlformats.org/officeDocument/2006/relationships/hyperlink" Target="https://huggingface.co/datasets/yuu1234/CrittiqueImageReviewer2/resolve/main/juqxmt_output_flux.png" TargetMode="External"/><Relationship Id="rId1264" Type="http://schemas.openxmlformats.org/officeDocument/2006/relationships/hyperlink" Target="https://huggingface.co/datasets/yuu1234/CrittiqueImageReviewer/resolve/main/j7v2sb_output_qwen.png" TargetMode="External"/><Relationship Id="rId2595" Type="http://schemas.openxmlformats.org/officeDocument/2006/relationships/hyperlink" Target="https://huggingface.co/datasets/Tungtom2004/Gpt1_reviewer2/resolve/main/juqxmt_output_gpt1_reviewer2.png" TargetMode="External"/><Relationship Id="rId1265" Type="http://schemas.openxmlformats.org/officeDocument/2006/relationships/hyperlink" Target="https://huggingface.co/datasets/yuu1234/CrittiqueImageReviewer/resolve/main/j7v2sb_output_realedit.png" TargetMode="External"/><Relationship Id="rId2596" Type="http://schemas.openxmlformats.org/officeDocument/2006/relationships/hyperlink" Target="https://huggingface.co/datasets/Tungtom2004/OpenImage_top1_final/resolve/main/5dda1846ef623272__at7t5b_sim_0.7739999890327454_1.jpg" TargetMode="External"/><Relationship Id="rId1266" Type="http://schemas.openxmlformats.org/officeDocument/2006/relationships/hyperlink" Target="https://huggingface.co/datasets/Tungtom2004/Gpt1_Reviewer1/resolve/main/j7v2sb_output_gpt1_reviewer1.png" TargetMode="External"/><Relationship Id="rId2597" Type="http://schemas.openxmlformats.org/officeDocument/2006/relationships/hyperlink" Target="https://huggingface.co/datasets/yuu1234/CrittiqueImageReviewer/resolve/main/at7t5b_output_qwen.png" TargetMode="External"/><Relationship Id="rId1267" Type="http://schemas.openxmlformats.org/officeDocument/2006/relationships/hyperlink" Target="https://huggingface.co/datasets/Tungtom2004/OpenImage_top1_final/resolve/main/2f78ee82c3e5ab57__g87nia_sim_0.8429999947547913_3.jpg" TargetMode="External"/><Relationship Id="rId2598" Type="http://schemas.openxmlformats.org/officeDocument/2006/relationships/hyperlink" Target="https://huggingface.co/datasets/yuu1234/CrittiqueImageReviewer/resolve/main/at7t5b_output_realedit.png" TargetMode="External"/><Relationship Id="rId15195" Type="http://schemas.openxmlformats.org/officeDocument/2006/relationships/hyperlink" Target="https://huggingface.co/datasets/Tungtom2004/Gpt1_reviewer5/resolve/main/b5670m_output_gpt1_reviewer5.png" TargetMode="External"/><Relationship Id="rId15196" Type="http://schemas.openxmlformats.org/officeDocument/2006/relationships/hyperlink" Target="https://huggingface.co/datasets/Tungtom2004/OpenImage_top1_final/resolve/main/261596b7cb4556fe__gdsygt_sim_0.8429999947547913_2.jpg" TargetMode="External"/><Relationship Id="rId15197" Type="http://schemas.openxmlformats.org/officeDocument/2006/relationships/hyperlink" Target="https://huggingface.co/datasets/yuu1234/CrittiqueImageReviewer/resolve/main/gdsygt_output_qwen.png" TargetMode="External"/><Relationship Id="rId15198" Type="http://schemas.openxmlformats.org/officeDocument/2006/relationships/hyperlink" Target="https://huggingface.co/datasets/yuu1234/CrittiqueImageReviewer/resolve/main/gdsygt_output_realedit.png" TargetMode="External"/><Relationship Id="rId15191" Type="http://schemas.openxmlformats.org/officeDocument/2006/relationships/hyperlink" Target="https://huggingface.co/datasets/Tungtom2004/OpenImage_top1_final/resolve/main/627d8a9d5cb139e4__b5670m_sim_0.6980000138282776_2.jpg" TargetMode="External"/><Relationship Id="rId15192" Type="http://schemas.openxmlformats.org/officeDocument/2006/relationships/hyperlink" Target="https://huggingface.co/datasets/yuu1234/CrittiqueImageReviewer/resolve/main/b5670m_output_qwen.png" TargetMode="External"/><Relationship Id="rId15193" Type="http://schemas.openxmlformats.org/officeDocument/2006/relationships/hyperlink" Target="https://huggingface.co/datasets/yuu1234/CrittiqueImageReviewer/resolve/main/b5670m_output_realedit.png" TargetMode="External"/><Relationship Id="rId15194" Type="http://schemas.openxmlformats.org/officeDocument/2006/relationships/hyperlink" Target="https://huggingface.co/datasets/yuu1234/CrittiqueImageReviewer2/resolve/main/b5670m_output_flux.png" TargetMode="External"/><Relationship Id="rId15190" Type="http://schemas.openxmlformats.org/officeDocument/2006/relationships/hyperlink" Target="https://huggingface.co/datasets/Tungtom2004/Gpt1_reviewer5/resolve/main/9mju8w_output_gpt1_reviewer5.png" TargetMode="External"/><Relationship Id="rId3070" Type="http://schemas.openxmlformats.org/officeDocument/2006/relationships/hyperlink" Target="https://huggingface.co/datasets/Tungtom2004/OpenImage_top1_final/resolve/main/5eb544d781b2b8b0__6dp12m_sim_0.8299999833106995_1.jpg" TargetMode="External"/><Relationship Id="rId3072" Type="http://schemas.openxmlformats.org/officeDocument/2006/relationships/hyperlink" Target="https://huggingface.co/datasets/yuu1234/CrittiqueImageReviewer/resolve/main/6dp12m_output_flux.png" TargetMode="External"/><Relationship Id="rId3071" Type="http://schemas.openxmlformats.org/officeDocument/2006/relationships/hyperlink" Target="https://huggingface.co/datasets/yuu1234/CrittiqueImageReviewer/resolve/main/6dp12m_output_qwen.png" TargetMode="External"/><Relationship Id="rId3074" Type="http://schemas.openxmlformats.org/officeDocument/2006/relationships/hyperlink" Target="https://huggingface.co/datasets/Tungtom2004/OpenImage_top1_final/resolve/main/858722aefd5aa66d__j4fnjy_sim_0.7639999985694885_4.jpg" TargetMode="External"/><Relationship Id="rId3073" Type="http://schemas.openxmlformats.org/officeDocument/2006/relationships/hyperlink" Target="https://huggingface.co/datasets/Tungtom2004/Gpt1_reviewer2/resolve/main/6dp12m_output_gpt1_reviewer2.png" TargetMode="External"/><Relationship Id="rId3076" Type="http://schemas.openxmlformats.org/officeDocument/2006/relationships/hyperlink" Target="https://huggingface.co/datasets/yuu1234/CrittiqueImageReviewer2/resolve/main/j4fnjy_output_flux.png" TargetMode="External"/><Relationship Id="rId3075" Type="http://schemas.openxmlformats.org/officeDocument/2006/relationships/hyperlink" Target="https://huggingface.co/datasets/yuu1234/CrittiqueImageReviewer/resolve/main/j4fnjy_output_qwen.png" TargetMode="External"/><Relationship Id="rId3078" Type="http://schemas.openxmlformats.org/officeDocument/2006/relationships/hyperlink" Target="https://huggingface.co/datasets/Tungtom2004/OpenImage_top1_final/resolve/main/9ee13bdf8878e53a__phcuds_sim_0.8040000200271606_1.jpg" TargetMode="External"/><Relationship Id="rId3077" Type="http://schemas.openxmlformats.org/officeDocument/2006/relationships/hyperlink" Target="https://huggingface.co/datasets/Tungtom2004/Gpt1_reviewer2/resolve/main/j4fnjy_output_gpt1_reviewer2.png" TargetMode="External"/><Relationship Id="rId15188" Type="http://schemas.openxmlformats.org/officeDocument/2006/relationships/hyperlink" Target="https://huggingface.co/datasets/yuu1234/CrittiqueImageReviewer/resolve/main/9mju8w_output_realedit.png" TargetMode="External"/><Relationship Id="rId3079" Type="http://schemas.openxmlformats.org/officeDocument/2006/relationships/hyperlink" Target="https://huggingface.co/datasets/yuu1234/CrittiqueImageReviewer/resolve/main/phcuds_output_qwen.png" TargetMode="External"/><Relationship Id="rId15189" Type="http://schemas.openxmlformats.org/officeDocument/2006/relationships/hyperlink" Target="https://huggingface.co/datasets/yuu1234/CrittiqueImageReviewer2/resolve/main/9mju8w_output_flux.png" TargetMode="External"/><Relationship Id="rId4390" Type="http://schemas.openxmlformats.org/officeDocument/2006/relationships/hyperlink" Target="https://huggingface.co/datasets/Tungtom2004/OpenImage_top1_final/resolve/main/564ff09f5aeedc4b__bltgbw_sim_0.8220000267028809_1.jpg" TargetMode="External"/><Relationship Id="rId3061" Type="http://schemas.openxmlformats.org/officeDocument/2006/relationships/hyperlink" Target="https://huggingface.co/datasets/Tungtom2004/Gpt1_reviewer2/resolve/main/a1z1co_output_gpt1_reviewer2.png" TargetMode="External"/><Relationship Id="rId4392" Type="http://schemas.openxmlformats.org/officeDocument/2006/relationships/hyperlink" Target="https://huggingface.co/datasets/yuu1234/CrittiqueImageReviewer2/resolve/main/bltgbw_output_flux.png" TargetMode="External"/><Relationship Id="rId3060" Type="http://schemas.openxmlformats.org/officeDocument/2006/relationships/hyperlink" Target="https://huggingface.co/datasets/yuu1234/CrittiqueImageReviewer2/resolve/main/a1z1co_output_flux.png" TargetMode="External"/><Relationship Id="rId4391" Type="http://schemas.openxmlformats.org/officeDocument/2006/relationships/hyperlink" Target="https://huggingface.co/datasets/yuu1234/CrittiqueImageReviewer/resolve/main/bltgbw_output_qwen.png" TargetMode="External"/><Relationship Id="rId3063" Type="http://schemas.openxmlformats.org/officeDocument/2006/relationships/hyperlink" Target="https://huggingface.co/datasets/yuu1234/CrittiqueImageReviewer/resolve/main/oxttsr_output_qwen.png" TargetMode="External"/><Relationship Id="rId4394" Type="http://schemas.openxmlformats.org/officeDocument/2006/relationships/hyperlink" Target="https://huggingface.co/datasets/Tungtom2004/OpenImage_top1_final/resolve/main/96c2d881d24efba9__huulgk_sim_0.878000020980835_3.jpg" TargetMode="External"/><Relationship Id="rId3062" Type="http://schemas.openxmlformats.org/officeDocument/2006/relationships/hyperlink" Target="https://huggingface.co/datasets/Tungtom2004/OpenImage_top1_final/resolve/main/9530969554ce7ea6__oxttsr_sim_0.7459999918937683_1.jpg" TargetMode="External"/><Relationship Id="rId4393" Type="http://schemas.openxmlformats.org/officeDocument/2006/relationships/hyperlink" Target="https://huggingface.co/datasets/Tungtom2004/Gpt1_reviewer2/resolve/main/bltgbw_output_gpt1_reviewer2.png" TargetMode="External"/><Relationship Id="rId3065" Type="http://schemas.openxmlformats.org/officeDocument/2006/relationships/hyperlink" Target="https://huggingface.co/datasets/Tungtom2004/Gpt1_reviewer2/resolve/main/oxttsr_output_gpt1_reviewer2.png" TargetMode="External"/><Relationship Id="rId4396" Type="http://schemas.openxmlformats.org/officeDocument/2006/relationships/hyperlink" Target="https://huggingface.co/datasets/yuu1234/CrittiqueImageReviewer2/resolve/main/huulgk_output_flux.png" TargetMode="External"/><Relationship Id="rId3064" Type="http://schemas.openxmlformats.org/officeDocument/2006/relationships/hyperlink" Target="https://huggingface.co/datasets/yuu1234/CrittiqueImageReviewer2/resolve/main/oxttsr_output_flux.png" TargetMode="External"/><Relationship Id="rId4395" Type="http://schemas.openxmlformats.org/officeDocument/2006/relationships/hyperlink" Target="https://huggingface.co/datasets/yuu1234/CrittiqueImageReviewer/resolve/main/huulgk_output_qwen.png" TargetMode="External"/><Relationship Id="rId3067" Type="http://schemas.openxmlformats.org/officeDocument/2006/relationships/hyperlink" Target="https://huggingface.co/datasets/yuu1234/CrittiqueImageReviewer/resolve/main/c1kbes_output_qwen.png" TargetMode="External"/><Relationship Id="rId4398" Type="http://schemas.openxmlformats.org/officeDocument/2006/relationships/hyperlink" Target="https://huggingface.co/datasets/Tungtom2004/OpenImage_top1_final/resolve/main/2d8b8625d9da220f__5wa2h9_sim_0.9039999842643738_2.jpg" TargetMode="External"/><Relationship Id="rId3066" Type="http://schemas.openxmlformats.org/officeDocument/2006/relationships/hyperlink" Target="https://huggingface.co/datasets/Tungtom2004/OpenImage_top1_final/resolve/main/5fa39f72c7a89d57__c1kbes_sim_0.7850000262260437_5.jpg" TargetMode="External"/><Relationship Id="rId4397" Type="http://schemas.openxmlformats.org/officeDocument/2006/relationships/hyperlink" Target="https://huggingface.co/datasets/Tungtom2004/Gpt1_reviewer2/resolve/main/huulgk_output_gpt1_reviewer2.png" TargetMode="External"/><Relationship Id="rId3069" Type="http://schemas.openxmlformats.org/officeDocument/2006/relationships/hyperlink" Target="https://huggingface.co/datasets/Tungtom2004/Gpt1_reviewer2/resolve/main/c1kbes_output_gpt1_reviewer2.png" TargetMode="External"/><Relationship Id="rId15199" Type="http://schemas.openxmlformats.org/officeDocument/2006/relationships/hyperlink" Target="https://huggingface.co/datasets/yuu1234/CrittiqueImageReviewer2/resolve/main/gdsygt_output_flux.png" TargetMode="External"/><Relationship Id="rId3068" Type="http://schemas.openxmlformats.org/officeDocument/2006/relationships/hyperlink" Target="https://huggingface.co/datasets/yuu1234/CrittiqueImageReviewer2/resolve/main/c1kbes_output_flux.png" TargetMode="External"/><Relationship Id="rId4399" Type="http://schemas.openxmlformats.org/officeDocument/2006/relationships/hyperlink" Target="https://huggingface.co/datasets/yuu1234/CrittiqueImageReviewer/resolve/main/5wa2h9_output_qwen.png" TargetMode="External"/><Relationship Id="rId15173" Type="http://schemas.openxmlformats.org/officeDocument/2006/relationships/hyperlink" Target="https://huggingface.co/datasets/yuu1234/CrittiqueImageReviewer/resolve/main/5qeczy_output_qwen.png" TargetMode="External"/><Relationship Id="rId15174" Type="http://schemas.openxmlformats.org/officeDocument/2006/relationships/hyperlink" Target="https://huggingface.co/datasets/yuu1234/CrittiqueImageReviewer/resolve/main/5qeczy_output_realedit.png" TargetMode="External"/><Relationship Id="rId15175" Type="http://schemas.openxmlformats.org/officeDocument/2006/relationships/hyperlink" Target="https://huggingface.co/datasets/yuu1234/CrittiqueImageReviewer/resolve/main/5qeczy_output_flux.png" TargetMode="External"/><Relationship Id="rId15176" Type="http://schemas.openxmlformats.org/officeDocument/2006/relationships/hyperlink" Target="https://huggingface.co/datasets/Tungtom2004/Gpt1_reviewer5/resolve/main/5qeczy_output_gpt1_reviewer5.png" TargetMode="External"/><Relationship Id="rId15170" Type="http://schemas.openxmlformats.org/officeDocument/2006/relationships/hyperlink" Target="https://huggingface.co/datasets/yuu1234/CrittiqueImageReviewer2/resolve/main/e3w0ze_output_flux.png" TargetMode="External"/><Relationship Id="rId15171" Type="http://schemas.openxmlformats.org/officeDocument/2006/relationships/hyperlink" Target="https://huggingface.co/datasets/Tungtom2004/Gpt1_reviewer5/resolve/main/e3w0ze_output_gpt1_reviewer5.png" TargetMode="External"/><Relationship Id="rId15172" Type="http://schemas.openxmlformats.org/officeDocument/2006/relationships/hyperlink" Target="https://huggingface.co/datasets/Tungtom2004/OpenImage_top1_final/resolve/main/8d67f5df881bd360__5qeczy_sim_0.8679999709129333_1.jpg" TargetMode="External"/><Relationship Id="rId3090" Type="http://schemas.openxmlformats.org/officeDocument/2006/relationships/hyperlink" Target="https://huggingface.co/datasets/Tungtom2004/OpenImage_top1_final/resolve/main/4a57bde515e2434b__e90uxd_sim_0.847000002861023_3.jpg" TargetMode="External"/><Relationship Id="rId3092" Type="http://schemas.openxmlformats.org/officeDocument/2006/relationships/hyperlink" Target="https://huggingface.co/datasets/yuu1234/CrittiqueImageReviewer2/resolve/main/e90uxd_output_flux.png" TargetMode="External"/><Relationship Id="rId3091" Type="http://schemas.openxmlformats.org/officeDocument/2006/relationships/hyperlink" Target="https://huggingface.co/datasets/yuu1234/CrittiqueImageReviewer/resolve/main/e90uxd_output_qwen.png" TargetMode="External"/><Relationship Id="rId3094" Type="http://schemas.openxmlformats.org/officeDocument/2006/relationships/hyperlink" Target="https://huggingface.co/datasets/Tungtom2004/OpenImage_top1_final/resolve/main/475404b24bde82f1__lnak30_sim_0.8050000071525574_5.jpg" TargetMode="External"/><Relationship Id="rId3093" Type="http://schemas.openxmlformats.org/officeDocument/2006/relationships/hyperlink" Target="https://huggingface.co/datasets/Tungtom2004/Gpt1_reviewer2/resolve/main/e90uxd_output_gpt1_reviewer2.png" TargetMode="External"/><Relationship Id="rId3096" Type="http://schemas.openxmlformats.org/officeDocument/2006/relationships/hyperlink" Target="https://huggingface.co/datasets/yuu1234/CrittiqueImageReviewer2/resolve/main/lnak30_output_flux.png" TargetMode="External"/><Relationship Id="rId3095" Type="http://schemas.openxmlformats.org/officeDocument/2006/relationships/hyperlink" Target="https://huggingface.co/datasets/yuu1234/CrittiqueImageReviewer/resolve/main/lnak30_output_qwen.png" TargetMode="External"/><Relationship Id="rId3098" Type="http://schemas.openxmlformats.org/officeDocument/2006/relationships/hyperlink" Target="https://huggingface.co/datasets/Tungtom2004/OpenImage_top1_final/resolve/main/1d9ecbbb537de77c__as59f4_sim_0.8080000281333923_1.jpg" TargetMode="External"/><Relationship Id="rId3097" Type="http://schemas.openxmlformats.org/officeDocument/2006/relationships/hyperlink" Target="https://huggingface.co/datasets/Tungtom2004/Gpt1_reviewer2/resolve/main/lnak30_output_gpt1_reviewer2.png" TargetMode="External"/><Relationship Id="rId3099" Type="http://schemas.openxmlformats.org/officeDocument/2006/relationships/hyperlink" Target="https://huggingface.co/datasets/yuu1234/CrittiqueImageReviewer/resolve/main/as59f4_output_qwen.png" TargetMode="External"/><Relationship Id="rId15166" Type="http://schemas.openxmlformats.org/officeDocument/2006/relationships/hyperlink" Target="https://huggingface.co/datasets/Tungtom2004/Gpt1_reviewer5/resolve/main/9ie7jm_output_gpt1_reviewer5.png" TargetMode="External"/><Relationship Id="rId16498" Type="http://schemas.openxmlformats.org/officeDocument/2006/relationships/hyperlink" Target="https://huggingface.co/datasets/Tungtom2004/OpenImage_top1_final/resolve/main/5258d10f5f58e3f8__ktox1u_sim_0.7990000247955322_3.jpg" TargetMode="External"/><Relationship Id="rId15167" Type="http://schemas.openxmlformats.org/officeDocument/2006/relationships/hyperlink" Target="https://huggingface.co/datasets/Tungtom2004/OpenImage_top1_final/resolve/main/433edc0d6206d03e__e3w0ze_sim_0.8180000185966492_4.jpg" TargetMode="External"/><Relationship Id="rId16497" Type="http://schemas.openxmlformats.org/officeDocument/2006/relationships/hyperlink" Target="https://huggingface.co/datasets/Tungtom2004/Gpt1_reviewer6/resolve/main/klns8l_output_gpt1_reviewer6.png" TargetMode="External"/><Relationship Id="rId15168" Type="http://schemas.openxmlformats.org/officeDocument/2006/relationships/hyperlink" Target="https://huggingface.co/datasets/yuu1234/CrittiqueImageReviewer/resolve/main/e3w0ze_output_qwen.png" TargetMode="External"/><Relationship Id="rId15169" Type="http://schemas.openxmlformats.org/officeDocument/2006/relationships/hyperlink" Target="https://huggingface.co/datasets/yuu1234/CrittiqueImageReviewer/resolve/main/e3w0ze_output_realedit.png" TargetMode="External"/><Relationship Id="rId16499" Type="http://schemas.openxmlformats.org/officeDocument/2006/relationships/hyperlink" Target="https://huggingface.co/datasets/yuu1234/CrittiqueImageReviewer/resolve/main/ktox1u_output_qwen.png" TargetMode="External"/><Relationship Id="rId15184" Type="http://schemas.openxmlformats.org/officeDocument/2006/relationships/hyperlink" Target="https://huggingface.co/datasets/yuu1234/CrittiqueImageReviewer/resolve/main/5zcolb_output_flux.png" TargetMode="External"/><Relationship Id="rId15185" Type="http://schemas.openxmlformats.org/officeDocument/2006/relationships/hyperlink" Target="https://huggingface.co/datasets/Tungtom2004/Gpt1_reviewer5/resolve/main/5zcolb_output_gpt1_reviewer5.png" TargetMode="External"/><Relationship Id="rId15186" Type="http://schemas.openxmlformats.org/officeDocument/2006/relationships/hyperlink" Target="https://huggingface.co/datasets/Tungtom2004/OpenImage_top1_final/resolve/main/17a4e47aa6ab0c86__9mju8w_sim_0.8130000233650208_2.jpg" TargetMode="External"/><Relationship Id="rId15187" Type="http://schemas.openxmlformats.org/officeDocument/2006/relationships/hyperlink" Target="https://huggingface.co/datasets/yuu1234/CrittiqueImageReviewer/resolve/main/9mju8w_output_qwen.png" TargetMode="External"/><Relationship Id="rId15180" Type="http://schemas.openxmlformats.org/officeDocument/2006/relationships/hyperlink" Target="https://huggingface.co/datasets/Tungtom2004/Gpt1_reviewer5/resolve/main/n5zegk_output_gpt1_reviewer5.png" TargetMode="External"/><Relationship Id="rId15181" Type="http://schemas.openxmlformats.org/officeDocument/2006/relationships/hyperlink" Target="https://huggingface.co/datasets/Tungtom2004/OpenImage_top1_final/resolve/main/91173b70925a6f65__5zcolb_sim_0.6859999895095825_3.jpg" TargetMode="External"/><Relationship Id="rId15182" Type="http://schemas.openxmlformats.org/officeDocument/2006/relationships/hyperlink" Target="https://huggingface.co/datasets/yuu1234/CrittiqueImageReviewer/resolve/main/5zcolb_output_qwen.png" TargetMode="External"/><Relationship Id="rId15183" Type="http://schemas.openxmlformats.org/officeDocument/2006/relationships/hyperlink" Target="https://huggingface.co/datasets/yuu1234/CrittiqueImageReviewer/resolve/main/5zcolb_output_realedit.png" TargetMode="External"/><Relationship Id="rId3081" Type="http://schemas.openxmlformats.org/officeDocument/2006/relationships/hyperlink" Target="https://huggingface.co/datasets/Tungtom2004/Gpt1_reviewer2/resolve/main/phcuds_output_gpt1_reviewer2.png" TargetMode="External"/><Relationship Id="rId3080" Type="http://schemas.openxmlformats.org/officeDocument/2006/relationships/hyperlink" Target="https://huggingface.co/datasets/yuu1234/CrittiqueImageReviewer2/resolve/main/phcuds_output_flux.png" TargetMode="External"/><Relationship Id="rId3083" Type="http://schemas.openxmlformats.org/officeDocument/2006/relationships/hyperlink" Target="https://huggingface.co/datasets/yuu1234/CrittiqueImageReviewer/resolve/main/kb7h1w_output_qwen.png" TargetMode="External"/><Relationship Id="rId3082" Type="http://schemas.openxmlformats.org/officeDocument/2006/relationships/hyperlink" Target="https://huggingface.co/datasets/Tungtom2004/OpenImage_top1_final/resolve/main/973379650d31472f__kb7h1w_sim_0.800000011920929_2.jpg" TargetMode="External"/><Relationship Id="rId3085" Type="http://schemas.openxmlformats.org/officeDocument/2006/relationships/hyperlink" Target="https://huggingface.co/datasets/Tungtom2004/Gpt1_reviewer2/resolve/main/kb7h1w_output_gpt1_reviewer2.png" TargetMode="External"/><Relationship Id="rId3084" Type="http://schemas.openxmlformats.org/officeDocument/2006/relationships/hyperlink" Target="https://huggingface.co/datasets/yuu1234/CrittiqueImageReviewer2/resolve/main/kb7h1w_output_flux.png" TargetMode="External"/><Relationship Id="rId3087" Type="http://schemas.openxmlformats.org/officeDocument/2006/relationships/hyperlink" Target="https://huggingface.co/datasets/yuu1234/CrittiqueImageReviewer/resolve/main/kphlnj_output_qwen.png" TargetMode="External"/><Relationship Id="rId3086" Type="http://schemas.openxmlformats.org/officeDocument/2006/relationships/hyperlink" Target="https://huggingface.co/datasets/Tungtom2004/OpenImage_top1_final/resolve/main/5ebce593d2e5fed7__kphlnj_sim_0.7910000085830688_1.jpg" TargetMode="External"/><Relationship Id="rId3089" Type="http://schemas.openxmlformats.org/officeDocument/2006/relationships/hyperlink" Target="https://huggingface.co/datasets/Tungtom2004/Gpt1_reviewer2/resolve/main/kphlnj_output_gpt1_reviewer2.png" TargetMode="External"/><Relationship Id="rId3088" Type="http://schemas.openxmlformats.org/officeDocument/2006/relationships/hyperlink" Target="https://huggingface.co/datasets/yuu1234/CrittiqueImageReviewer2/resolve/main/kphlnj_output_flux.png" TargetMode="External"/><Relationship Id="rId15177" Type="http://schemas.openxmlformats.org/officeDocument/2006/relationships/hyperlink" Target="https://huggingface.co/datasets/Tungtom2004/OpenImage_top1_final/resolve/main/5a20f6c5f3f754b7__n5zegk_sim_0.8939999938011169_1.jpg" TargetMode="External"/><Relationship Id="rId15178" Type="http://schemas.openxmlformats.org/officeDocument/2006/relationships/hyperlink" Target="https://huggingface.co/datasets/yuu1234/CrittiqueImageReviewer/resolve/main/n5zegk_output_qwen.png" TargetMode="External"/><Relationship Id="rId15179" Type="http://schemas.openxmlformats.org/officeDocument/2006/relationships/hyperlink" Target="https://huggingface.co/datasets/yuu1234/CrittiqueImageReviewer2/resolve/main/n5zegk_output_flux.png" TargetMode="External"/><Relationship Id="rId3039" Type="http://schemas.openxmlformats.org/officeDocument/2006/relationships/hyperlink" Target="https://huggingface.co/datasets/yuu1234/CrittiqueImageReviewer/resolve/main/qoocpv_output_qwen.png" TargetMode="External"/><Relationship Id="rId5691" Type="http://schemas.openxmlformats.org/officeDocument/2006/relationships/hyperlink" Target="https://huggingface.co/datasets/yuu1234/CrittiqueImageReviewer2/resolve/main/fki166_output_flux.png" TargetMode="External"/><Relationship Id="rId5692" Type="http://schemas.openxmlformats.org/officeDocument/2006/relationships/hyperlink" Target="https://huggingface.co/datasets/Tungtom2004/OpenImage_top1_final/resolve/main/4965c3712dd14933__b5mnp3_sim_0.7639999985694885_2.jpg" TargetMode="External"/><Relationship Id="rId3030" Type="http://schemas.openxmlformats.org/officeDocument/2006/relationships/hyperlink" Target="https://huggingface.co/datasets/Tungtom2004/OpenImage_top1_final/resolve/main/88a2cf07aef6729f__82reyi_sim_0.8740000128746033_3.jpg" TargetMode="External"/><Relationship Id="rId4361" Type="http://schemas.openxmlformats.org/officeDocument/2006/relationships/hyperlink" Target="https://huggingface.co/datasets/yuu1234/CrittiqueImageReviewer2/resolve/main/9fud3q_output_flux.png" TargetMode="External"/><Relationship Id="rId4360" Type="http://schemas.openxmlformats.org/officeDocument/2006/relationships/hyperlink" Target="https://huggingface.co/datasets/yuu1234/CrittiqueImageReviewer/resolve/main/9fud3q_output_qwen.png" TargetMode="External"/><Relationship Id="rId5690" Type="http://schemas.openxmlformats.org/officeDocument/2006/relationships/hyperlink" Target="https://huggingface.co/datasets/yuu1234/CrittiqueImageReviewer/resolve/main/fki166_output_qwen.png" TargetMode="External"/><Relationship Id="rId3032" Type="http://schemas.openxmlformats.org/officeDocument/2006/relationships/hyperlink" Target="https://huggingface.co/datasets/yuu1234/CrittiqueImageReviewer/resolve/main/82reyi_output_flux.png" TargetMode="External"/><Relationship Id="rId4363" Type="http://schemas.openxmlformats.org/officeDocument/2006/relationships/hyperlink" Target="https://huggingface.co/datasets/Tungtom2004/OpenImage_top1_final/resolve/main/85c1f1337d7368be__qlh86u_sim_0.8040000200271606_3.jpg" TargetMode="External"/><Relationship Id="rId5695" Type="http://schemas.openxmlformats.org/officeDocument/2006/relationships/hyperlink" Target="https://huggingface.co/datasets/Tungtom2004/Gpt1_reviewer3/resolve/main/b5mnp3_output_gpt1_reviewer3.png" TargetMode="External"/><Relationship Id="rId3031" Type="http://schemas.openxmlformats.org/officeDocument/2006/relationships/hyperlink" Target="https://huggingface.co/datasets/yuu1234/CrittiqueImageReviewer/resolve/main/82reyi_output_qwen.png" TargetMode="External"/><Relationship Id="rId4362" Type="http://schemas.openxmlformats.org/officeDocument/2006/relationships/hyperlink" Target="https://huggingface.co/datasets/Tungtom2004/Gpt1_reviewer2/resolve/main/9fud3q_output_gpt1_reviewer2.png" TargetMode="External"/><Relationship Id="rId5696" Type="http://schemas.openxmlformats.org/officeDocument/2006/relationships/hyperlink" Target="https://huggingface.co/datasets/Tungtom2004/OpenImage_top1_final/resolve/main/9c842e84162c446d__mvtalr_sim_0.8100000023841858_5.jpg" TargetMode="External"/><Relationship Id="rId3034" Type="http://schemas.openxmlformats.org/officeDocument/2006/relationships/hyperlink" Target="https://huggingface.co/datasets/Tungtom2004/OpenImage_top1_final/resolve/main/818ca5546379a9e2__bnr1sq_sim_0.8190000057220459_2.jpg" TargetMode="External"/><Relationship Id="rId4365" Type="http://schemas.openxmlformats.org/officeDocument/2006/relationships/hyperlink" Target="https://huggingface.co/datasets/yuu1234/CrittiqueImageReviewer2/resolve/main/qlh86u_output_flux.png" TargetMode="External"/><Relationship Id="rId5693" Type="http://schemas.openxmlformats.org/officeDocument/2006/relationships/hyperlink" Target="https://huggingface.co/datasets/yuu1234/CrittiqueImageReviewer/resolve/main/b5mnp3_output_qwen.png" TargetMode="External"/><Relationship Id="rId3033" Type="http://schemas.openxmlformats.org/officeDocument/2006/relationships/hyperlink" Target="https://huggingface.co/datasets/Tungtom2004/Gpt1_reviewer2/resolve/main/82reyi_output_gpt1_reviewer2.png" TargetMode="External"/><Relationship Id="rId4364" Type="http://schemas.openxmlformats.org/officeDocument/2006/relationships/hyperlink" Target="https://huggingface.co/datasets/yuu1234/CrittiqueImageReviewer/resolve/main/qlh86u_output_qwen.png" TargetMode="External"/><Relationship Id="rId5694" Type="http://schemas.openxmlformats.org/officeDocument/2006/relationships/hyperlink" Target="https://huggingface.co/datasets/yuu1234/CrittiqueImageReviewer2/resolve/main/b5mnp3_output_flux.png" TargetMode="External"/><Relationship Id="rId3036" Type="http://schemas.openxmlformats.org/officeDocument/2006/relationships/hyperlink" Target="https://huggingface.co/datasets/yuu1234/CrittiqueImageReviewer2/resolve/main/bnr1sq_output_flux.png" TargetMode="External"/><Relationship Id="rId4367" Type="http://schemas.openxmlformats.org/officeDocument/2006/relationships/hyperlink" Target="https://huggingface.co/datasets/Tungtom2004/OpenImage_top1_final/resolve/main/5a0e642aa04122f8__8eq5v6_sim_0.7300000190734863_4.jpg" TargetMode="External"/><Relationship Id="rId5699" Type="http://schemas.openxmlformats.org/officeDocument/2006/relationships/hyperlink" Target="https://huggingface.co/datasets/Tungtom2004/Gpt1_reviewer3/resolve/main/mvtalr_output_gpt1_reviewer3.png" TargetMode="External"/><Relationship Id="rId3035" Type="http://schemas.openxmlformats.org/officeDocument/2006/relationships/hyperlink" Target="https://huggingface.co/datasets/yuu1234/CrittiqueImageReviewer/resolve/main/bnr1sq_output_qwen.png" TargetMode="External"/><Relationship Id="rId4366" Type="http://schemas.openxmlformats.org/officeDocument/2006/relationships/hyperlink" Target="https://huggingface.co/datasets/Tungtom2004/Gpt1_reviewer2/resolve/main/qlh86u_output_gpt1_reviewer2.png" TargetMode="External"/><Relationship Id="rId3038" Type="http://schemas.openxmlformats.org/officeDocument/2006/relationships/hyperlink" Target="https://huggingface.co/datasets/Tungtom2004/OpenImage_top1_final/resolve/main/5b3bfcc050bd18e3__qoocpv_sim_0.718999981880188_1.jpg" TargetMode="External"/><Relationship Id="rId4369" Type="http://schemas.openxmlformats.org/officeDocument/2006/relationships/hyperlink" Target="https://huggingface.co/datasets/yuu1234/CrittiqueImageReviewer/resolve/main/8eq5v6_output_flux.png" TargetMode="External"/><Relationship Id="rId5697" Type="http://schemas.openxmlformats.org/officeDocument/2006/relationships/hyperlink" Target="https://huggingface.co/datasets/yuu1234/CrittiqueImageReviewer/resolve/main/mvtalr_output_qwen.png" TargetMode="External"/><Relationship Id="rId3037" Type="http://schemas.openxmlformats.org/officeDocument/2006/relationships/hyperlink" Target="https://huggingface.co/datasets/Tungtom2004/Gpt1_reviewer2/resolve/main/bnr1sq_output_gpt1_reviewer2.png" TargetMode="External"/><Relationship Id="rId4368" Type="http://schemas.openxmlformats.org/officeDocument/2006/relationships/hyperlink" Target="https://huggingface.co/datasets/yuu1234/CrittiqueImageReviewer/resolve/main/8eq5v6_output_qwen.png" TargetMode="External"/><Relationship Id="rId5698" Type="http://schemas.openxmlformats.org/officeDocument/2006/relationships/hyperlink" Target="https://huggingface.co/datasets/yuu1234/CrittiqueImageReviewer2/resolve/main/mvtalr_output_flux.png" TargetMode="External"/><Relationship Id="rId3029" Type="http://schemas.openxmlformats.org/officeDocument/2006/relationships/hyperlink" Target="https://huggingface.co/datasets/Tungtom2004/Gpt1_reviewer2/resolve/main/8muk9s_output_gpt1_reviewer2.png" TargetMode="External"/><Relationship Id="rId3028" Type="http://schemas.openxmlformats.org/officeDocument/2006/relationships/hyperlink" Target="https://huggingface.co/datasets/yuu1234/CrittiqueImageReviewer/resolve/main/8muk9s_output_flux.png" TargetMode="External"/><Relationship Id="rId4359" Type="http://schemas.openxmlformats.org/officeDocument/2006/relationships/hyperlink" Target="https://huggingface.co/datasets/Tungtom2004/OpenImage_top1_final/resolve/main/4d7e2f7692fc68ff__9fud3q_sim_0.7789999842643738_4.jpg" TargetMode="External"/><Relationship Id="rId5680" Type="http://schemas.openxmlformats.org/officeDocument/2006/relationships/hyperlink" Target="https://huggingface.co/datasets/yuu1234/CrittiqueImageReviewer/resolve/main/m4wx7s_output_qwen.png" TargetMode="External"/><Relationship Id="rId5681" Type="http://schemas.openxmlformats.org/officeDocument/2006/relationships/hyperlink" Target="https://huggingface.co/datasets/Tungtom2004/Gpt1_reviewer2/resolve/main/m4wx7s_output_gpt1_reviewer2.png" TargetMode="External"/><Relationship Id="rId4350" Type="http://schemas.openxmlformats.org/officeDocument/2006/relationships/hyperlink" Target="https://huggingface.co/datasets/yuu1234/CrittiqueImageReviewer/resolve/main/9coxfw_output_qwen.png" TargetMode="External"/><Relationship Id="rId3021" Type="http://schemas.openxmlformats.org/officeDocument/2006/relationships/hyperlink" Target="https://huggingface.co/datasets/Tungtom2004/Gpt1_reviewer2/resolve/main/fcx9wf_output_gpt1_reviewer2.png" TargetMode="External"/><Relationship Id="rId4352" Type="http://schemas.openxmlformats.org/officeDocument/2006/relationships/hyperlink" Target="https://huggingface.co/datasets/Tungtom2004/Gpt1_reviewer2/resolve/main/9coxfw_output_gpt1_reviewer2.png" TargetMode="External"/><Relationship Id="rId5684" Type="http://schemas.openxmlformats.org/officeDocument/2006/relationships/hyperlink" Target="https://huggingface.co/datasets/Tungtom2004/Gpt1_reviewer2/resolve/main/7cbdic_output_gpt1_reviewer2.png" TargetMode="External"/><Relationship Id="rId3020" Type="http://schemas.openxmlformats.org/officeDocument/2006/relationships/hyperlink" Target="https://huggingface.co/datasets/yuu1234/CrittiqueImageReviewer2/resolve/main/fcx9wf_output_flux.png" TargetMode="External"/><Relationship Id="rId4351" Type="http://schemas.openxmlformats.org/officeDocument/2006/relationships/hyperlink" Target="https://huggingface.co/datasets/yuu1234/CrittiqueImageReviewer2/resolve/main/9coxfw_output_flux.png" TargetMode="External"/><Relationship Id="rId5685" Type="http://schemas.openxmlformats.org/officeDocument/2006/relationships/hyperlink" Target="https://huggingface.co/datasets/Tungtom2004/OpenImage_top1_final/resolve/main/433024625ec9d98a__8m352c_sim_0.8230000138282776_3.jpg" TargetMode="External"/><Relationship Id="rId3023" Type="http://schemas.openxmlformats.org/officeDocument/2006/relationships/hyperlink" Target="https://huggingface.co/datasets/yuu1234/CrittiqueImageReviewer/resolve/main/geqcs7_output_qwen.png" TargetMode="External"/><Relationship Id="rId4354" Type="http://schemas.openxmlformats.org/officeDocument/2006/relationships/hyperlink" Target="https://huggingface.co/datasets/yuu1234/CrittiqueImageReviewer/resolve/main/fqxmzw_output_qwen.png" TargetMode="External"/><Relationship Id="rId5682" Type="http://schemas.openxmlformats.org/officeDocument/2006/relationships/hyperlink" Target="https://huggingface.co/datasets/Tungtom2004/OpenImage_top1_final/resolve/main/51762b1089ac6ed0__7cbdic_sim_0.777999997138977_3.jpg" TargetMode="External"/><Relationship Id="rId3022" Type="http://schemas.openxmlformats.org/officeDocument/2006/relationships/hyperlink" Target="https://huggingface.co/datasets/Tungtom2004/OpenImage_top1_final/resolve/main/60cabb049911840b__geqcs7_sim_0.8920000195503235_1.jpg" TargetMode="External"/><Relationship Id="rId4353" Type="http://schemas.openxmlformats.org/officeDocument/2006/relationships/hyperlink" Target="https://huggingface.co/datasets/Tungtom2004/OpenImage_top1_final/resolve/main/904a31bbff176d3a__fqxmzw_sim_0.7459999918937683_4.jpg" TargetMode="External"/><Relationship Id="rId5683" Type="http://schemas.openxmlformats.org/officeDocument/2006/relationships/hyperlink" Target="https://huggingface.co/datasets/yuu1234/CrittiqueImageReviewer/resolve/main/7cbdic_output_qwen.png" TargetMode="External"/><Relationship Id="rId3025" Type="http://schemas.openxmlformats.org/officeDocument/2006/relationships/hyperlink" Target="https://huggingface.co/datasets/Tungtom2004/Gpt1_reviewer2/resolve/main/geqcs7_output_gpt1_reviewer2.png" TargetMode="External"/><Relationship Id="rId4356" Type="http://schemas.openxmlformats.org/officeDocument/2006/relationships/hyperlink" Target="https://huggingface.co/datasets/Tungtom2004/OpenImage_top1_final/resolve/main/2068d98065596357__6qq7l5_sim_0.8299999833106995_3.jpg" TargetMode="External"/><Relationship Id="rId5688" Type="http://schemas.openxmlformats.org/officeDocument/2006/relationships/hyperlink" Target="https://huggingface.co/datasets/Tungtom2004/Gpt1_reviewer3/resolve/main/8m352c_output_gpt1_reviewer3.png" TargetMode="External"/><Relationship Id="rId3024" Type="http://schemas.openxmlformats.org/officeDocument/2006/relationships/hyperlink" Target="https://huggingface.co/datasets/yuu1234/CrittiqueImageReviewer2/resolve/main/geqcs7_output_flux.png" TargetMode="External"/><Relationship Id="rId4355" Type="http://schemas.openxmlformats.org/officeDocument/2006/relationships/hyperlink" Target="https://huggingface.co/datasets/yuu1234/CrittiqueImageReviewer2/resolve/main/fqxmzw_output_flux.png" TargetMode="External"/><Relationship Id="rId5689" Type="http://schemas.openxmlformats.org/officeDocument/2006/relationships/hyperlink" Target="https://huggingface.co/datasets/Tungtom2004/OpenImage_top1_final/resolve/main/60b3394b78242d08__fki166_sim_0.7580000162124634_2.jpg" TargetMode="External"/><Relationship Id="rId3027" Type="http://schemas.openxmlformats.org/officeDocument/2006/relationships/hyperlink" Target="https://huggingface.co/datasets/yuu1234/CrittiqueImageReviewer/resolve/main/8muk9s_output_qwen.png" TargetMode="External"/><Relationship Id="rId4358" Type="http://schemas.openxmlformats.org/officeDocument/2006/relationships/hyperlink" Target="https://huggingface.co/datasets/yuu1234/CrittiqueImageReviewer/resolve/main/6qq7l5_output_flux.png" TargetMode="External"/><Relationship Id="rId5686" Type="http://schemas.openxmlformats.org/officeDocument/2006/relationships/hyperlink" Target="https://huggingface.co/datasets/yuu1234/CrittiqueImageReviewer/resolve/main/8m352c_output_qwen.png" TargetMode="External"/><Relationship Id="rId3026" Type="http://schemas.openxmlformats.org/officeDocument/2006/relationships/hyperlink" Target="https://huggingface.co/datasets/Tungtom2004/OpenImage_top1_final/resolve/main/53244c169d6e990e__8muk9s_sim_0.7590000033378601_3.jpg" TargetMode="External"/><Relationship Id="rId4357" Type="http://schemas.openxmlformats.org/officeDocument/2006/relationships/hyperlink" Target="https://huggingface.co/datasets/yuu1234/CrittiqueImageReviewer/resolve/main/6qq7l5_output_qwen.png" TargetMode="External"/><Relationship Id="rId5687" Type="http://schemas.openxmlformats.org/officeDocument/2006/relationships/hyperlink" Target="https://huggingface.co/datasets/yuu1234/CrittiqueImageReviewer/resolve/main/8m352c_output_flux.png" TargetMode="External"/><Relationship Id="rId3050" Type="http://schemas.openxmlformats.org/officeDocument/2006/relationships/hyperlink" Target="https://huggingface.co/datasets/Tungtom2004/OpenImage_top1_final/resolve/main/8d1696552fe5640b__e45lz7_sim_0.8149999976158142_2.jpg" TargetMode="External"/><Relationship Id="rId4381" Type="http://schemas.openxmlformats.org/officeDocument/2006/relationships/hyperlink" Target="https://huggingface.co/datasets/Tungtom2004/Gpt1_reviewer2/resolve/main/709m9f_output_gpt1_reviewer2.png" TargetMode="External"/><Relationship Id="rId4380" Type="http://schemas.openxmlformats.org/officeDocument/2006/relationships/hyperlink" Target="https://huggingface.co/datasets/yuu1234/CrittiqueImageReviewer/resolve/main/709m9f_output_flux.png" TargetMode="External"/><Relationship Id="rId3052" Type="http://schemas.openxmlformats.org/officeDocument/2006/relationships/hyperlink" Target="https://huggingface.co/datasets/yuu1234/CrittiqueImageReviewer2/resolve/main/e45lz7_output_flux.png" TargetMode="External"/><Relationship Id="rId4383" Type="http://schemas.openxmlformats.org/officeDocument/2006/relationships/hyperlink" Target="https://huggingface.co/datasets/yuu1234/CrittiqueImageReviewer/resolve/main/9d1vhv_output_qwen.png" TargetMode="External"/><Relationship Id="rId3051" Type="http://schemas.openxmlformats.org/officeDocument/2006/relationships/hyperlink" Target="https://huggingface.co/datasets/yuu1234/CrittiqueImageReviewer/resolve/main/e45lz7_output_qwen.png" TargetMode="External"/><Relationship Id="rId4382" Type="http://schemas.openxmlformats.org/officeDocument/2006/relationships/hyperlink" Target="https://huggingface.co/datasets/Tungtom2004/OpenImage_top1_final/resolve/main/9984ce962898ac58__9d1vhv_sim_0.8529999852180481_1.jpg" TargetMode="External"/><Relationship Id="rId3054" Type="http://schemas.openxmlformats.org/officeDocument/2006/relationships/hyperlink" Target="https://huggingface.co/datasets/Tungtom2004/OpenImage_top1_final/resolve/main/5a938dbef3f3e430__mvmqxg_sim_0.7749999761581421_2.jpg" TargetMode="External"/><Relationship Id="rId4385" Type="http://schemas.openxmlformats.org/officeDocument/2006/relationships/hyperlink" Target="https://huggingface.co/datasets/Tungtom2004/Gpt1_reviewer2/resolve/main/9d1vhv_output_gpt1_reviewer2.png" TargetMode="External"/><Relationship Id="rId3053" Type="http://schemas.openxmlformats.org/officeDocument/2006/relationships/hyperlink" Target="https://huggingface.co/datasets/Tungtom2004/Gpt1_reviewer2/resolve/main/e45lz7_output_gpt1_reviewer2.png" TargetMode="External"/><Relationship Id="rId4384" Type="http://schemas.openxmlformats.org/officeDocument/2006/relationships/hyperlink" Target="https://huggingface.co/datasets/yuu1234/CrittiqueImageReviewer2/resolve/main/9d1vhv_output_flux.png" TargetMode="External"/><Relationship Id="rId3056" Type="http://schemas.openxmlformats.org/officeDocument/2006/relationships/hyperlink" Target="https://huggingface.co/datasets/yuu1234/CrittiqueImageReviewer2/resolve/main/mvmqxg_output_flux.png" TargetMode="External"/><Relationship Id="rId4387" Type="http://schemas.openxmlformats.org/officeDocument/2006/relationships/hyperlink" Target="https://huggingface.co/datasets/yuu1234/CrittiqueImageReviewer/resolve/main/9vmrey_output_qwen.png" TargetMode="External"/><Relationship Id="rId3055" Type="http://schemas.openxmlformats.org/officeDocument/2006/relationships/hyperlink" Target="https://huggingface.co/datasets/yuu1234/CrittiqueImageReviewer/resolve/main/mvmqxg_output_qwen.png" TargetMode="External"/><Relationship Id="rId4386" Type="http://schemas.openxmlformats.org/officeDocument/2006/relationships/hyperlink" Target="https://huggingface.co/datasets/Tungtom2004/OpenImage_top1_final/resolve/main/560fb61bf3e71daf__9vmrey_sim_0.7749999761581421_3.jpg" TargetMode="External"/><Relationship Id="rId3058" Type="http://schemas.openxmlformats.org/officeDocument/2006/relationships/hyperlink" Target="https://huggingface.co/datasets/Tungtom2004/OpenImage_top1_final/resolve/main/47e1ec09021dfe97__a1z1co_sim_0.8740000128746033_3.jpg" TargetMode="External"/><Relationship Id="rId4389" Type="http://schemas.openxmlformats.org/officeDocument/2006/relationships/hyperlink" Target="https://huggingface.co/datasets/Tungtom2004/Gpt1_reviewer2/resolve/main/9vmrey_output_gpt1_reviewer2.png" TargetMode="External"/><Relationship Id="rId3057" Type="http://schemas.openxmlformats.org/officeDocument/2006/relationships/hyperlink" Target="https://huggingface.co/datasets/Tungtom2004/Gpt1_reviewer2/resolve/main/mvmqxg_output_gpt1_reviewer2.png" TargetMode="External"/><Relationship Id="rId4388" Type="http://schemas.openxmlformats.org/officeDocument/2006/relationships/hyperlink" Target="https://huggingface.co/datasets/yuu1234/CrittiqueImageReviewer2/resolve/main/9vmrey_output_flux.png" TargetMode="External"/><Relationship Id="rId3059" Type="http://schemas.openxmlformats.org/officeDocument/2006/relationships/hyperlink" Target="https://huggingface.co/datasets/yuu1234/CrittiqueImageReviewer/resolve/main/a1z1co_output_qwen.png" TargetMode="External"/><Relationship Id="rId4370" Type="http://schemas.openxmlformats.org/officeDocument/2006/relationships/hyperlink" Target="https://huggingface.co/datasets/Tungtom2004/OpenImage_top1_final/resolve/main/4ede0f3754792e91__81x4zi_sim_0.7720000147819519_5.jpg" TargetMode="External"/><Relationship Id="rId3041" Type="http://schemas.openxmlformats.org/officeDocument/2006/relationships/hyperlink" Target="https://huggingface.co/datasets/Tungtom2004/Gpt1_reviewer2/resolve/main/qoocpv_output_gpt1_reviewer2.png" TargetMode="External"/><Relationship Id="rId4372" Type="http://schemas.openxmlformats.org/officeDocument/2006/relationships/hyperlink" Target="https://huggingface.co/datasets/yuu1234/CrittiqueImageReviewer/resolve/main/81x4zi_output_flux.png" TargetMode="External"/><Relationship Id="rId3040" Type="http://schemas.openxmlformats.org/officeDocument/2006/relationships/hyperlink" Target="https://huggingface.co/datasets/yuu1234/CrittiqueImageReviewer2/resolve/main/qoocpv_output_flux.png" TargetMode="External"/><Relationship Id="rId4371" Type="http://schemas.openxmlformats.org/officeDocument/2006/relationships/hyperlink" Target="https://huggingface.co/datasets/yuu1234/CrittiqueImageReviewer/resolve/main/81x4zi_output_qwen.png" TargetMode="External"/><Relationship Id="rId3043" Type="http://schemas.openxmlformats.org/officeDocument/2006/relationships/hyperlink" Target="https://huggingface.co/datasets/yuu1234/CrittiqueImageReviewer/resolve/main/ekaqjr_output_qwen.png" TargetMode="External"/><Relationship Id="rId4374" Type="http://schemas.openxmlformats.org/officeDocument/2006/relationships/hyperlink" Target="https://huggingface.co/datasets/Tungtom2004/OpenImage_top1_final/resolve/main/9f498ff9a849e775__ao4bfg_sim_0.8080000281333923_1.jpg" TargetMode="External"/><Relationship Id="rId3042" Type="http://schemas.openxmlformats.org/officeDocument/2006/relationships/hyperlink" Target="https://huggingface.co/datasets/Tungtom2004/OpenImage_top1_final/resolve/main/61bdf653e79f6e9e__ekaqjr_sim_0.7670000195503235_2.jpg" TargetMode="External"/><Relationship Id="rId4373" Type="http://schemas.openxmlformats.org/officeDocument/2006/relationships/hyperlink" Target="https://huggingface.co/datasets/Tungtom2004/Gpt1_reviewer2/resolve/main/81x4zi_output_gpt1_reviewer2.png" TargetMode="External"/><Relationship Id="rId3045" Type="http://schemas.openxmlformats.org/officeDocument/2006/relationships/hyperlink" Target="https://huggingface.co/datasets/Tungtom2004/Gpt1_reviewer2/resolve/main/ekaqjr_output_gpt1_reviewer2.png" TargetMode="External"/><Relationship Id="rId4376" Type="http://schemas.openxmlformats.org/officeDocument/2006/relationships/hyperlink" Target="https://huggingface.co/datasets/yuu1234/CrittiqueImageReviewer2/resolve/main/ao4bfg_output_flux.png" TargetMode="External"/><Relationship Id="rId3044" Type="http://schemas.openxmlformats.org/officeDocument/2006/relationships/hyperlink" Target="https://huggingface.co/datasets/yuu1234/CrittiqueImageReviewer2/resolve/main/ekaqjr_output_flux.png" TargetMode="External"/><Relationship Id="rId4375" Type="http://schemas.openxmlformats.org/officeDocument/2006/relationships/hyperlink" Target="https://huggingface.co/datasets/yuu1234/CrittiqueImageReviewer/resolve/main/ao4bfg_output_qwen.png" TargetMode="External"/><Relationship Id="rId3047" Type="http://schemas.openxmlformats.org/officeDocument/2006/relationships/hyperlink" Target="https://huggingface.co/datasets/yuu1234/CrittiqueImageReviewer/resolve/main/il5bsw_output_qwen.png" TargetMode="External"/><Relationship Id="rId4378" Type="http://schemas.openxmlformats.org/officeDocument/2006/relationships/hyperlink" Target="https://huggingface.co/datasets/Tungtom2004/OpenImage_top1_final/resolve/main/625d5de09ab088c3__709m9f_sim_0.8610000014305115_1.jpg" TargetMode="External"/><Relationship Id="rId3046" Type="http://schemas.openxmlformats.org/officeDocument/2006/relationships/hyperlink" Target="https://huggingface.co/datasets/Tungtom2004/OpenImage_top1_final/resolve/main/9163c05b58c58bfb__il5bsw_sim_0.8429999947547913_2.jpg" TargetMode="External"/><Relationship Id="rId4377" Type="http://schemas.openxmlformats.org/officeDocument/2006/relationships/hyperlink" Target="https://huggingface.co/datasets/Tungtom2004/Gpt1_reviewer2/resolve/main/ao4bfg_output_gpt1_reviewer2.png" TargetMode="External"/><Relationship Id="rId3049" Type="http://schemas.openxmlformats.org/officeDocument/2006/relationships/hyperlink" Target="https://huggingface.co/datasets/Tungtom2004/Gpt1_reviewer2/resolve/main/il5bsw_output_gpt1_reviewer2.png" TargetMode="External"/><Relationship Id="rId3048" Type="http://schemas.openxmlformats.org/officeDocument/2006/relationships/hyperlink" Target="https://huggingface.co/datasets/yuu1234/CrittiqueImageReviewer2/resolve/main/il5bsw_output_flux.png" TargetMode="External"/><Relationship Id="rId4379" Type="http://schemas.openxmlformats.org/officeDocument/2006/relationships/hyperlink" Target="https://huggingface.co/datasets/yuu1234/CrittiqueImageReviewer/resolve/main/709m9f_output_qwen.png" TargetMode="External"/><Relationship Id="rId16441" Type="http://schemas.openxmlformats.org/officeDocument/2006/relationships/hyperlink" Target="https://huggingface.co/datasets/Tungtom2004/OpenImage_top1_final/resolve/main/4e093c7e867734dd__qahl6r_sim_0.8109999895095825_5.jpg" TargetMode="External"/><Relationship Id="rId15110" Type="http://schemas.openxmlformats.org/officeDocument/2006/relationships/hyperlink" Target="https://huggingface.co/datasets/yuu1234/CrittiqueImageReviewer/resolve/main/gri6ko_output_realedit.png" TargetMode="External"/><Relationship Id="rId16440" Type="http://schemas.openxmlformats.org/officeDocument/2006/relationships/hyperlink" Target="https://huggingface.co/datasets/Tungtom2004/Gpt1_reviewer6/resolve/main/ppt4xe_output_gpt1_reviewer6.png" TargetMode="External"/><Relationship Id="rId15108" Type="http://schemas.openxmlformats.org/officeDocument/2006/relationships/hyperlink" Target="https://huggingface.co/datasets/Tungtom2004/OpenImage_top1_final/resolve/main/570d51eb284329be__gri6ko_sim_0.8149999976158142_1.jpg" TargetMode="External"/><Relationship Id="rId15109" Type="http://schemas.openxmlformats.org/officeDocument/2006/relationships/hyperlink" Target="https://huggingface.co/datasets/yuu1234/CrittiqueImageReviewer/resolve/main/gri6ko_output_qwen.png" TargetMode="External"/><Relationship Id="rId16439" Type="http://schemas.openxmlformats.org/officeDocument/2006/relationships/hyperlink" Target="https://huggingface.co/datasets/yuu1234/CrittiqueImageReviewer/resolve/main/ppt4xe_output_qwen.png" TargetMode="External"/><Relationship Id="rId15104" Type="http://schemas.openxmlformats.org/officeDocument/2006/relationships/hyperlink" Target="https://huggingface.co/datasets/yuu1234/CrittiqueImageReviewer/resolve/main/gq3gkk_output_qwen.png" TargetMode="External"/><Relationship Id="rId16436" Type="http://schemas.openxmlformats.org/officeDocument/2006/relationships/hyperlink" Target="https://huggingface.co/datasets/Tungtom2004/OpenImage_top1_final/resolve/main/98328c8d7bfc024c__plad4e_sim_0.6740000247955322_1.jpg" TargetMode="External"/><Relationship Id="rId15105" Type="http://schemas.openxmlformats.org/officeDocument/2006/relationships/hyperlink" Target="https://huggingface.co/datasets/yuu1234/CrittiqueImageReviewer/resolve/main/gq3gkk_output_realedit.png" TargetMode="External"/><Relationship Id="rId16435" Type="http://schemas.openxmlformats.org/officeDocument/2006/relationships/hyperlink" Target="https://huggingface.co/datasets/Tungtom2004/Gpt1_reviewer6/resolve/main/pho13e_output_gpt1_reviewer6.png" TargetMode="External"/><Relationship Id="rId15106" Type="http://schemas.openxmlformats.org/officeDocument/2006/relationships/hyperlink" Target="https://huggingface.co/datasets/yuu1234/CrittiqueImageReviewer2/resolve/main/gq3gkk_output_flux.png" TargetMode="External"/><Relationship Id="rId16438" Type="http://schemas.openxmlformats.org/officeDocument/2006/relationships/hyperlink" Target="https://huggingface.co/datasets/Tungtom2004/OpenImage_top1_final/resolve/main/56327720d949f1e6__ppt4xe_sim_0.7919999957084656_2.jpg" TargetMode="External"/><Relationship Id="rId15107" Type="http://schemas.openxmlformats.org/officeDocument/2006/relationships/hyperlink" Target="https://huggingface.co/datasets/Tungtom2004/Gpt1_reviewer5/resolve/main/gq3gkk_output_gpt1_reviewer5.png" TargetMode="External"/><Relationship Id="rId16437" Type="http://schemas.openxmlformats.org/officeDocument/2006/relationships/hyperlink" Target="https://huggingface.co/datasets/yuu1234/CrittiqueImageReviewer/resolve/main/plad4e_output_qwen.png" TargetMode="External"/><Relationship Id="rId15100" Type="http://schemas.openxmlformats.org/officeDocument/2006/relationships/hyperlink" Target="https://huggingface.co/datasets/yuu1234/CrittiqueImageReviewer/resolve/main/c6zwa5_output_realedit.png" TargetMode="External"/><Relationship Id="rId16432" Type="http://schemas.openxmlformats.org/officeDocument/2006/relationships/hyperlink" Target="https://huggingface.co/datasets/Tungtom2004/Gpt1_reviewer6/resolve/main/paz2ev_output_gpt1_reviewer6.png" TargetMode="External"/><Relationship Id="rId15101" Type="http://schemas.openxmlformats.org/officeDocument/2006/relationships/hyperlink" Target="https://huggingface.co/datasets/yuu1234/CrittiqueImageReviewer2/resolve/main/c6zwa5_output_flux.png" TargetMode="External"/><Relationship Id="rId16431" Type="http://schemas.openxmlformats.org/officeDocument/2006/relationships/hyperlink" Target="https://huggingface.co/datasets/yuu1234/CrittiqueImageReviewer/resolve/main/paz2ev_output_qwen.png" TargetMode="External"/><Relationship Id="rId15102" Type="http://schemas.openxmlformats.org/officeDocument/2006/relationships/hyperlink" Target="https://huggingface.co/datasets/Tungtom2004/Gpt1_reviewer5/resolve/main/c6zwa5_output_gpt1_reviewer5.png" TargetMode="External"/><Relationship Id="rId16434" Type="http://schemas.openxmlformats.org/officeDocument/2006/relationships/hyperlink" Target="https://huggingface.co/datasets/yuu1234/CrittiqueImageReviewer/resolve/main/pho13e_output_qwen.png" TargetMode="External"/><Relationship Id="rId15103" Type="http://schemas.openxmlformats.org/officeDocument/2006/relationships/hyperlink" Target="https://huggingface.co/datasets/Tungtom2004/OpenImage_top1_final/resolve/main/6013f448fffd4356__gq3gkk_sim_0.8450000286102295_4.jpg" TargetMode="External"/><Relationship Id="rId16433" Type="http://schemas.openxmlformats.org/officeDocument/2006/relationships/hyperlink" Target="https://huggingface.co/datasets/Tungtom2004/OpenImage_top1_final/resolve/main/18e1b59eb2f80797__pho13e_sim_0.8069999814033508_1.jpg" TargetMode="External"/><Relationship Id="rId16450" Type="http://schemas.openxmlformats.org/officeDocument/2006/relationships/hyperlink" Target="https://huggingface.co/datasets/Tungtom2004/OpenImage_top1_final/resolve/main/4c1bc828ecbf2fb9__6i6mir_sim_0.7419999837875366_2.jpg" TargetMode="External"/><Relationship Id="rId15120" Type="http://schemas.openxmlformats.org/officeDocument/2006/relationships/hyperlink" Target="https://huggingface.co/datasets/yuu1234/CrittiqueImageReviewer/resolve/main/8pra7u_output_realedit.png" TargetMode="External"/><Relationship Id="rId16452" Type="http://schemas.openxmlformats.org/officeDocument/2006/relationships/hyperlink" Target="https://huggingface.co/datasets/Tungtom2004/Gpt1_reviewer6/resolve/main/6i6mir_output_gpt1_reviewer6.png" TargetMode="External"/><Relationship Id="rId15121" Type="http://schemas.openxmlformats.org/officeDocument/2006/relationships/hyperlink" Target="https://huggingface.co/datasets/yuu1234/CrittiqueImageReviewer/resolve/main/8pra7u_output_flux.png" TargetMode="External"/><Relationship Id="rId16451" Type="http://schemas.openxmlformats.org/officeDocument/2006/relationships/hyperlink" Target="https://huggingface.co/datasets/yuu1234/CrittiqueImageReviewer/resolve/main/6i6mir_output_qwen.png" TargetMode="External"/><Relationship Id="rId15119" Type="http://schemas.openxmlformats.org/officeDocument/2006/relationships/hyperlink" Target="https://huggingface.co/datasets/yuu1234/CrittiqueImageReviewer/resolve/main/8pra7u_output_qwen.png" TargetMode="External"/><Relationship Id="rId15115" Type="http://schemas.openxmlformats.org/officeDocument/2006/relationships/hyperlink" Target="https://huggingface.co/datasets/yuu1234/CrittiqueImageReviewer/resolve/main/5sx1le_output_realedit.png" TargetMode="External"/><Relationship Id="rId16447" Type="http://schemas.openxmlformats.org/officeDocument/2006/relationships/hyperlink" Target="https://huggingface.co/datasets/Tungtom2004/OpenImage_top1_final/resolve/main/6992ddb30fb8de03__6cvmyk_sim_0.8410000205039978_1.jpg" TargetMode="External"/><Relationship Id="rId15116" Type="http://schemas.openxmlformats.org/officeDocument/2006/relationships/hyperlink" Target="https://huggingface.co/datasets/yuu1234/CrittiqueImageReviewer/resolve/main/5sx1le_output_flux.png" TargetMode="External"/><Relationship Id="rId16446" Type="http://schemas.openxmlformats.org/officeDocument/2006/relationships/hyperlink" Target="https://huggingface.co/datasets/Tungtom2004/Gpt1_reviewer6/resolve/main/qkihww_output_gpt1_reviewer6.png" TargetMode="External"/><Relationship Id="rId15117" Type="http://schemas.openxmlformats.org/officeDocument/2006/relationships/hyperlink" Target="https://huggingface.co/datasets/Tungtom2004/Gpt1_reviewer5/resolve/main/5sx1le_output_gpt1_reviewer5.png" TargetMode="External"/><Relationship Id="rId16449" Type="http://schemas.openxmlformats.org/officeDocument/2006/relationships/hyperlink" Target="https://huggingface.co/datasets/Tungtom2004/Gpt1_reviewer6/resolve/main/6cvmyk_output_gpt1_reviewer6.png" TargetMode="External"/><Relationship Id="rId15118" Type="http://schemas.openxmlformats.org/officeDocument/2006/relationships/hyperlink" Target="https://huggingface.co/datasets/Tungtom2004/OpenImage_top1_final/resolve/main/95d27ae729905a5b__8pra7u_sim_0.8019999861717224_3.jpg" TargetMode="External"/><Relationship Id="rId16448" Type="http://schemas.openxmlformats.org/officeDocument/2006/relationships/hyperlink" Target="https://huggingface.co/datasets/yuu1234/CrittiqueImageReviewer/resolve/main/6cvmyk_output_qwen.png" TargetMode="External"/><Relationship Id="rId15111" Type="http://schemas.openxmlformats.org/officeDocument/2006/relationships/hyperlink" Target="https://huggingface.co/datasets/yuu1234/CrittiqueImageReviewer2/resolve/main/gri6ko_output_flux.png" TargetMode="External"/><Relationship Id="rId16443" Type="http://schemas.openxmlformats.org/officeDocument/2006/relationships/hyperlink" Target="https://huggingface.co/datasets/Tungtom2004/Gpt1_reviewer6/resolve/main/qahl6r_output_gpt1_reviewer6.png" TargetMode="External"/><Relationship Id="rId15112" Type="http://schemas.openxmlformats.org/officeDocument/2006/relationships/hyperlink" Target="https://huggingface.co/datasets/Tungtom2004/Gpt1_reviewer5/resolve/main/gri6ko_output_gpt1_reviewer5.png" TargetMode="External"/><Relationship Id="rId16442" Type="http://schemas.openxmlformats.org/officeDocument/2006/relationships/hyperlink" Target="https://huggingface.co/datasets/yuu1234/CrittiqueImageReviewer/resolve/main/qahl6r_output_qwen.png" TargetMode="External"/><Relationship Id="rId15113" Type="http://schemas.openxmlformats.org/officeDocument/2006/relationships/hyperlink" Target="https://huggingface.co/datasets/Tungtom2004/OpenImage_top1_final/resolve/main/46214986c0632720__5sx1le_sim_0.7630000114440918_1.jpg" TargetMode="External"/><Relationship Id="rId16445" Type="http://schemas.openxmlformats.org/officeDocument/2006/relationships/hyperlink" Target="https://huggingface.co/datasets/yuu1234/CrittiqueImageReviewer/resolve/main/qkihww_output_qwen.png" TargetMode="External"/><Relationship Id="rId15114" Type="http://schemas.openxmlformats.org/officeDocument/2006/relationships/hyperlink" Target="https://huggingface.co/datasets/yuu1234/CrittiqueImageReviewer/resolve/main/5sx1le_output_qwen.png" TargetMode="External"/><Relationship Id="rId16444" Type="http://schemas.openxmlformats.org/officeDocument/2006/relationships/hyperlink" Target="https://huggingface.co/datasets/Tungtom2004/OpenImage_top1_final/resolve/main/22ea01e9bf967e22__qkihww_sim_0.8140000104904175_5.jpg" TargetMode="External"/><Relationship Id="rId16418" Type="http://schemas.openxmlformats.org/officeDocument/2006/relationships/hyperlink" Target="https://huggingface.co/datasets/Tungtom2004/OpenImage_top1_final/resolve/main/16cc6a4d95a370a1__mmbl0q_sim_0.8389999866485596_4.jpg" TargetMode="External"/><Relationship Id="rId16417" Type="http://schemas.openxmlformats.org/officeDocument/2006/relationships/hyperlink" Target="https://huggingface.co/datasets/Tungtom2004/Gpt1_reviewer6/resolve/main/kpm9te_output_gpt1_reviewer6.png" TargetMode="External"/><Relationship Id="rId16419" Type="http://schemas.openxmlformats.org/officeDocument/2006/relationships/hyperlink" Target="https://huggingface.co/datasets/yuu1234/CrittiqueImageReviewer/resolve/main/mmbl0q_output_qwen.png" TargetMode="External"/><Relationship Id="rId16414" Type="http://schemas.openxmlformats.org/officeDocument/2006/relationships/hyperlink" Target="https://huggingface.co/datasets/Tungtom2004/Gpt1_reviewer6/resolve/main/kmu2rh_output_gpt1_reviewer6.png" TargetMode="External"/><Relationship Id="rId16413" Type="http://schemas.openxmlformats.org/officeDocument/2006/relationships/hyperlink" Target="https://huggingface.co/datasets/yuu1234/CrittiqueImageReviewer/resolve/main/kmu2rh_output_qwen.png" TargetMode="External"/><Relationship Id="rId16416" Type="http://schemas.openxmlformats.org/officeDocument/2006/relationships/hyperlink" Target="https://huggingface.co/datasets/yuu1234/CrittiqueImageReviewer/resolve/main/kpm9te_output_qwen.png" TargetMode="External"/><Relationship Id="rId16415" Type="http://schemas.openxmlformats.org/officeDocument/2006/relationships/hyperlink" Target="https://huggingface.co/datasets/Tungtom2004/OpenImage_top1_final/resolve/main/961af26f5e3c6f13__kpm9te_sim_0.7590000033378601_1.jpg" TargetMode="External"/><Relationship Id="rId16410" Type="http://schemas.openxmlformats.org/officeDocument/2006/relationships/hyperlink" Target="https://huggingface.co/datasets/yuu1234/CrittiqueImageReviewer/resolve/main/klot9a_output_qwen.png" TargetMode="External"/><Relationship Id="rId16412" Type="http://schemas.openxmlformats.org/officeDocument/2006/relationships/hyperlink" Target="https://huggingface.co/datasets/Tungtom2004/OpenImage_top1_final/resolve/main/47e5f8e93f861a31__kmu2rh_sim_0.7590000033378601_1.jpg" TargetMode="External"/><Relationship Id="rId16411" Type="http://schemas.openxmlformats.org/officeDocument/2006/relationships/hyperlink" Target="https://huggingface.co/datasets/Tungtom2004/Gpt1_reviewer6/resolve/main/klot9a_output_gpt1_reviewer6.png" TargetMode="External"/><Relationship Id="rId16430" Type="http://schemas.openxmlformats.org/officeDocument/2006/relationships/hyperlink" Target="https://huggingface.co/datasets/Tungtom2004/OpenImage_top1_final/resolve/main/600dae0d8e7c26aa__paz2ev_sim_0.828000009059906_5.jpg" TargetMode="External"/><Relationship Id="rId16429" Type="http://schemas.openxmlformats.org/officeDocument/2006/relationships/hyperlink" Target="https://huggingface.co/datasets/Tungtom2004/Gpt1_reviewer6/resolve/main/ob32z0_output_gpt1_reviewer6.png" TargetMode="External"/><Relationship Id="rId16428" Type="http://schemas.openxmlformats.org/officeDocument/2006/relationships/hyperlink" Target="https://huggingface.co/datasets/yuu1234/CrittiqueImageReviewer/resolve/main/ob32z0_output_qwen.png" TargetMode="External"/><Relationship Id="rId16425" Type="http://schemas.openxmlformats.org/officeDocument/2006/relationships/hyperlink" Target="https://huggingface.co/datasets/yuu1234/CrittiqueImageReviewer/resolve/main/o05szk_output_qwen.png" TargetMode="External"/><Relationship Id="rId16424" Type="http://schemas.openxmlformats.org/officeDocument/2006/relationships/hyperlink" Target="https://huggingface.co/datasets/Tungtom2004/OpenImage_top1_final/resolve/main/1bec4cfcb126695d__o05szk_sim_0.8690000176429749_4.jpg" TargetMode="External"/><Relationship Id="rId16427" Type="http://schemas.openxmlformats.org/officeDocument/2006/relationships/hyperlink" Target="https://huggingface.co/datasets/Tungtom2004/OpenImage_top1_final/resolve/main/4e4ee9df179d45fa__ob32z0_sim_0.746999979019165_3.jpg" TargetMode="External"/><Relationship Id="rId16426" Type="http://schemas.openxmlformats.org/officeDocument/2006/relationships/hyperlink" Target="https://huggingface.co/datasets/Tungtom2004/Gpt1_reviewer6/resolve/main/o05szk_output_gpt1_reviewer6.png" TargetMode="External"/><Relationship Id="rId16421" Type="http://schemas.openxmlformats.org/officeDocument/2006/relationships/hyperlink" Target="https://huggingface.co/datasets/Tungtom2004/OpenImage_top1_final/resolve/main/5a5269c576049eb5__mvw616_sim_0.7590000033378601_1.jpg" TargetMode="External"/><Relationship Id="rId16420" Type="http://schemas.openxmlformats.org/officeDocument/2006/relationships/hyperlink" Target="https://huggingface.co/datasets/Tungtom2004/Gpt1_reviewer6/resolve/main/mmbl0q_output_gpt1_reviewer6.png" TargetMode="External"/><Relationship Id="rId16423" Type="http://schemas.openxmlformats.org/officeDocument/2006/relationships/hyperlink" Target="https://huggingface.co/datasets/Tungtom2004/Gpt1_reviewer6/resolve/main/mvw616_output_gpt1_reviewer6.png" TargetMode="External"/><Relationship Id="rId16422" Type="http://schemas.openxmlformats.org/officeDocument/2006/relationships/hyperlink" Target="https://huggingface.co/datasets/yuu1234/CrittiqueImageReviewer/resolve/main/mvw616_output_qwen.png" TargetMode="External"/><Relationship Id="rId15151" Type="http://schemas.openxmlformats.org/officeDocument/2006/relationships/hyperlink" Target="https://huggingface.co/datasets/Tungtom2004/Gpt1_reviewer5/resolve/main/mquavl_output_gpt1_reviewer5.png" TargetMode="External"/><Relationship Id="rId16483" Type="http://schemas.openxmlformats.org/officeDocument/2006/relationships/hyperlink" Target="https://huggingface.co/datasets/Tungtom2004/OpenImage_top1_final/resolve/main/41204d35bd8aa73a__gsvm8b_sim_0.7310000061988831_1.jpg" TargetMode="External"/><Relationship Id="rId15152" Type="http://schemas.openxmlformats.org/officeDocument/2006/relationships/hyperlink" Target="https://huggingface.co/datasets/Tungtom2004/OpenImage_top1_final/resolve/main/25dfebf999547928__bur3fj_sim_0.8289999961853027_3.jpg" TargetMode="External"/><Relationship Id="rId16482" Type="http://schemas.openxmlformats.org/officeDocument/2006/relationships/hyperlink" Target="https://huggingface.co/datasets/Tungtom2004/Gpt1_reviewer6/resolve/main/gc4vt3_output_gpt1_reviewer6.png" TargetMode="External"/><Relationship Id="rId15153" Type="http://schemas.openxmlformats.org/officeDocument/2006/relationships/hyperlink" Target="https://huggingface.co/datasets/yuu1234/CrittiqueImageReviewer/resolve/main/bur3fj_output_qwen.png" TargetMode="External"/><Relationship Id="rId16485" Type="http://schemas.openxmlformats.org/officeDocument/2006/relationships/hyperlink" Target="https://huggingface.co/datasets/Tungtom2004/Gpt1_reviewer6/resolve/main/gsvm8b_output_gpt1_reviewer6.png" TargetMode="External"/><Relationship Id="rId15154" Type="http://schemas.openxmlformats.org/officeDocument/2006/relationships/hyperlink" Target="https://huggingface.co/datasets/yuu1234/CrittiqueImageReviewer/resolve/main/bur3fj_output_realedit.png" TargetMode="External"/><Relationship Id="rId16484" Type="http://schemas.openxmlformats.org/officeDocument/2006/relationships/hyperlink" Target="https://huggingface.co/datasets/yuu1234/CrittiqueImageReviewer/resolve/main/gsvm8b_output_qwen.png" TargetMode="External"/><Relationship Id="rId16481" Type="http://schemas.openxmlformats.org/officeDocument/2006/relationships/hyperlink" Target="https://huggingface.co/datasets/yuu1234/CrittiqueImageReviewer/resolve/main/gc4vt3_output_qwen.png" TargetMode="External"/><Relationship Id="rId15150" Type="http://schemas.openxmlformats.org/officeDocument/2006/relationships/hyperlink" Target="https://huggingface.co/datasets/yuu1234/CrittiqueImageReviewer2/resolve/main/mquavl_output_flux.png" TargetMode="External"/><Relationship Id="rId16480" Type="http://schemas.openxmlformats.org/officeDocument/2006/relationships/hyperlink" Target="https://huggingface.co/datasets/Tungtom2004/OpenImage_top1_final/resolve/main/44906e2616da982a__gc4vt3_sim_0.8209999799728394_5.jpg" TargetMode="External"/><Relationship Id="rId15148" Type="http://schemas.openxmlformats.org/officeDocument/2006/relationships/hyperlink" Target="https://huggingface.co/datasets/Tungtom2004/OpenImage_top1_final/resolve/main/8b8c8911becbaded__mquavl_sim_0.8610000014305115_1.jpg" TargetMode="External"/><Relationship Id="rId15149" Type="http://schemas.openxmlformats.org/officeDocument/2006/relationships/hyperlink" Target="https://huggingface.co/datasets/yuu1234/CrittiqueImageReviewer/resolve/main/mquavl_output_qwen.png" TargetMode="External"/><Relationship Id="rId16479" Type="http://schemas.openxmlformats.org/officeDocument/2006/relationships/hyperlink" Target="https://huggingface.co/datasets/Tungtom2004/Gpt1_reviewer6/resolve/main/g3cvmx_output_gpt1_reviewer6.png" TargetMode="External"/><Relationship Id="rId15144" Type="http://schemas.openxmlformats.org/officeDocument/2006/relationships/hyperlink" Target="https://huggingface.co/datasets/yuu1234/CrittiqueImageReviewer/resolve/main/73xb0w_output_qwen.png" TargetMode="External"/><Relationship Id="rId16476" Type="http://schemas.openxmlformats.org/officeDocument/2006/relationships/hyperlink" Target="https://huggingface.co/datasets/yuu1234/CrittiqueImageReviewer/resolve/main/fwm6tu_output_qwen.png" TargetMode="External"/><Relationship Id="rId15145" Type="http://schemas.openxmlformats.org/officeDocument/2006/relationships/hyperlink" Target="https://huggingface.co/datasets/yuu1234/CrittiqueImageReviewer/resolve/main/73xb0w_output_realedit.png" TargetMode="External"/><Relationship Id="rId16475" Type="http://schemas.openxmlformats.org/officeDocument/2006/relationships/hyperlink" Target="https://huggingface.co/datasets/Tungtom2004/OpenImage_top1_final/resolve/main/2e12510a875a9921__fwm6tu_sim_0.7170000076293945_4.jpg" TargetMode="External"/><Relationship Id="rId15146" Type="http://schemas.openxmlformats.org/officeDocument/2006/relationships/hyperlink" Target="https://huggingface.co/datasets/yuu1234/CrittiqueImageReviewer/resolve/main/73xb0w_output_flux.png" TargetMode="External"/><Relationship Id="rId16478" Type="http://schemas.openxmlformats.org/officeDocument/2006/relationships/hyperlink" Target="https://huggingface.co/datasets/yuu1234/CrittiqueImageReviewer/resolve/main/g3cvmx_output_qwen.png" TargetMode="External"/><Relationship Id="rId15147" Type="http://schemas.openxmlformats.org/officeDocument/2006/relationships/hyperlink" Target="https://huggingface.co/datasets/Tungtom2004/Gpt1_reviewer5/resolve/main/73xb0w_output_gpt1_reviewer5.png" TargetMode="External"/><Relationship Id="rId16477" Type="http://schemas.openxmlformats.org/officeDocument/2006/relationships/hyperlink" Target="https://huggingface.co/datasets/Tungtom2004/OpenImage_top1_final/resolve/main/52378ce074807e38__g3cvmx_sim_0.8399999737739563_1.jpg" TargetMode="External"/><Relationship Id="rId15162" Type="http://schemas.openxmlformats.org/officeDocument/2006/relationships/hyperlink" Target="https://huggingface.co/datasets/Tungtom2004/OpenImage_top1_final/resolve/main/5741cdaed12b76d1__9ie7jm_sim_0.7850000262260437_4.jpg" TargetMode="External"/><Relationship Id="rId16494" Type="http://schemas.openxmlformats.org/officeDocument/2006/relationships/hyperlink" Target="https://huggingface.co/datasets/Tungtom2004/Gpt1_reviewer6/resolve/main/ihr2ot_output_gpt1_reviewer6.png" TargetMode="External"/><Relationship Id="rId15163" Type="http://schemas.openxmlformats.org/officeDocument/2006/relationships/hyperlink" Target="https://huggingface.co/datasets/yuu1234/CrittiqueImageReviewer/resolve/main/9ie7jm_output_qwen.png" TargetMode="External"/><Relationship Id="rId16493" Type="http://schemas.openxmlformats.org/officeDocument/2006/relationships/hyperlink" Target="https://huggingface.co/datasets/yuu1234/CrittiqueImageReviewer/resolve/main/ihr2ot_output_qwen.png" TargetMode="External"/><Relationship Id="rId15164" Type="http://schemas.openxmlformats.org/officeDocument/2006/relationships/hyperlink" Target="https://huggingface.co/datasets/yuu1234/CrittiqueImageReviewer/resolve/main/9ie7jm_output_realedit.png" TargetMode="External"/><Relationship Id="rId16496" Type="http://schemas.openxmlformats.org/officeDocument/2006/relationships/hyperlink" Target="https://huggingface.co/datasets/yuu1234/CrittiqueImageReviewer/resolve/main/klns8l_output_qwen.png" TargetMode="External"/><Relationship Id="rId15165" Type="http://schemas.openxmlformats.org/officeDocument/2006/relationships/hyperlink" Target="https://huggingface.co/datasets/yuu1234/CrittiqueImageReviewer2/resolve/main/9ie7jm_output_flux.png" TargetMode="External"/><Relationship Id="rId16495" Type="http://schemas.openxmlformats.org/officeDocument/2006/relationships/hyperlink" Target="https://huggingface.co/datasets/Tungtom2004/OpenImage_top1_final/resolve/main/6e2d99789673759f__klns8l_sim_0.7260000109672546_1.jpg" TargetMode="External"/><Relationship Id="rId16490" Type="http://schemas.openxmlformats.org/officeDocument/2006/relationships/hyperlink" Target="https://huggingface.co/datasets/yuu1234/CrittiqueImageReviewer/resolve/main/huuiwq_output_qwen.png" TargetMode="External"/><Relationship Id="rId15160" Type="http://schemas.openxmlformats.org/officeDocument/2006/relationships/hyperlink" Target="https://huggingface.co/datasets/yuu1234/CrittiqueImageReviewer2/resolve/main/9w9l8j_output_flux.png" TargetMode="External"/><Relationship Id="rId16492" Type="http://schemas.openxmlformats.org/officeDocument/2006/relationships/hyperlink" Target="https://huggingface.co/datasets/Tungtom2004/OpenImage_top1_final/resolve/main/2cddd138853e291a__ihr2ot_sim_0.7549999952316284_3.jpg" TargetMode="External"/><Relationship Id="rId15161" Type="http://schemas.openxmlformats.org/officeDocument/2006/relationships/hyperlink" Target="https://huggingface.co/datasets/Tungtom2004/Gpt1_reviewer5/resolve/main/9w9l8j_output_gpt1_reviewer5.png" TargetMode="External"/><Relationship Id="rId16491" Type="http://schemas.openxmlformats.org/officeDocument/2006/relationships/hyperlink" Target="https://huggingface.co/datasets/Tungtom2004/Gpt1_reviewer6/resolve/main/huuiwq_output_gpt1_reviewer6.png" TargetMode="External"/><Relationship Id="rId15159" Type="http://schemas.openxmlformats.org/officeDocument/2006/relationships/hyperlink" Target="https://huggingface.co/datasets/yuu1234/CrittiqueImageReviewer/resolve/main/9w9l8j_output_realedit.png" TargetMode="External"/><Relationship Id="rId15155" Type="http://schemas.openxmlformats.org/officeDocument/2006/relationships/hyperlink" Target="https://huggingface.co/datasets/yuu1234/CrittiqueImageReviewer2/resolve/main/bur3fj_output_flux.png" TargetMode="External"/><Relationship Id="rId16487" Type="http://schemas.openxmlformats.org/officeDocument/2006/relationships/hyperlink" Target="https://huggingface.co/datasets/yuu1234/CrittiqueImageReviewer/resolve/main/hswpma_output_qwen.png" TargetMode="External"/><Relationship Id="rId15156" Type="http://schemas.openxmlformats.org/officeDocument/2006/relationships/hyperlink" Target="https://huggingface.co/datasets/Tungtom2004/Gpt1_reviewer5/resolve/main/bur3fj_output_gpt1_reviewer5.png" TargetMode="External"/><Relationship Id="rId16486" Type="http://schemas.openxmlformats.org/officeDocument/2006/relationships/hyperlink" Target="https://huggingface.co/datasets/Tungtom2004/OpenImage_top1_final/resolve/main/9ec2979782e3a044__hswpma_sim_0.8149999976158142_2.jpg" TargetMode="External"/><Relationship Id="rId15157" Type="http://schemas.openxmlformats.org/officeDocument/2006/relationships/hyperlink" Target="https://huggingface.co/datasets/Tungtom2004/OpenImage_top1_final/resolve/main/9fd2bba2e5933289__9w9l8j_sim_0.8450000286102295_5.jpg" TargetMode="External"/><Relationship Id="rId16489" Type="http://schemas.openxmlformats.org/officeDocument/2006/relationships/hyperlink" Target="https://huggingface.co/datasets/Tungtom2004/OpenImage_top1_final/resolve/main/856b613c8f5a8d85__huuiwq_sim_0.7699999809265137_1.jpg" TargetMode="External"/><Relationship Id="rId15158" Type="http://schemas.openxmlformats.org/officeDocument/2006/relationships/hyperlink" Target="https://huggingface.co/datasets/yuu1234/CrittiqueImageReviewer/resolve/main/9w9l8j_output_qwen.png" TargetMode="External"/><Relationship Id="rId16488" Type="http://schemas.openxmlformats.org/officeDocument/2006/relationships/hyperlink" Target="https://huggingface.co/datasets/Tungtom2004/Gpt1_reviewer6/resolve/main/hswpma_output_gpt1_reviewer6.png" TargetMode="External"/><Relationship Id="rId16461" Type="http://schemas.openxmlformats.org/officeDocument/2006/relationships/hyperlink" Target="https://huggingface.co/datasets/Tungtom2004/OpenImage_top1_final/resolve/main/40cb8beafa95f3c5__e59i7v_sim_0.7710000276565552_5.jpg" TargetMode="External"/><Relationship Id="rId15130" Type="http://schemas.openxmlformats.org/officeDocument/2006/relationships/hyperlink" Target="https://huggingface.co/datasets/yuu1234/CrittiqueImageReviewer/resolve/main/c6ag06_output_realedit.png" TargetMode="External"/><Relationship Id="rId16460" Type="http://schemas.openxmlformats.org/officeDocument/2006/relationships/hyperlink" Target="https://huggingface.co/datasets/yuu1234/CrittiqueImageReviewer/resolve/main/ck8xbq_output_qwen.png" TargetMode="External"/><Relationship Id="rId15131" Type="http://schemas.openxmlformats.org/officeDocument/2006/relationships/hyperlink" Target="https://huggingface.co/datasets/yuu1234/CrittiqueImageReviewer2/resolve/main/c6ag06_output_flux.png" TargetMode="External"/><Relationship Id="rId16463" Type="http://schemas.openxmlformats.org/officeDocument/2006/relationships/hyperlink" Target="https://huggingface.co/datasets/Tungtom2004/Gpt1_reviewer6/resolve/main/e59i7v_output_gpt1_reviewer6.png" TargetMode="External"/><Relationship Id="rId15132" Type="http://schemas.openxmlformats.org/officeDocument/2006/relationships/hyperlink" Target="https://huggingface.co/datasets/Tungtom2004/Gpt1_reviewer5/resolve/main/c6ag06_output_gpt1_reviewer5.png" TargetMode="External"/><Relationship Id="rId16462" Type="http://schemas.openxmlformats.org/officeDocument/2006/relationships/hyperlink" Target="https://huggingface.co/datasets/yuu1234/CrittiqueImageReviewer/resolve/main/e59i7v_output_qwen.png" TargetMode="External"/><Relationship Id="rId15126" Type="http://schemas.openxmlformats.org/officeDocument/2006/relationships/hyperlink" Target="https://huggingface.co/datasets/yuu1234/CrittiqueImageReviewer2/resolve/main/ibrqnn_output_flux.png" TargetMode="External"/><Relationship Id="rId16458" Type="http://schemas.openxmlformats.org/officeDocument/2006/relationships/hyperlink" Target="https://huggingface.co/datasets/Tungtom2004/Gpt1_reviewer6/resolve/main/c7ml8f_output_gpt1_reviewer6.png" TargetMode="External"/><Relationship Id="rId15127" Type="http://schemas.openxmlformats.org/officeDocument/2006/relationships/hyperlink" Target="https://huggingface.co/datasets/Tungtom2004/Gpt1_reviewer5/resolve/main/ibrqnn_output_gpt1_reviewer5.png" TargetMode="External"/><Relationship Id="rId16457" Type="http://schemas.openxmlformats.org/officeDocument/2006/relationships/hyperlink" Target="https://huggingface.co/datasets/yuu1234/CrittiqueImageReviewer/resolve/main/c7ml8f_output_qwen.png" TargetMode="External"/><Relationship Id="rId15128" Type="http://schemas.openxmlformats.org/officeDocument/2006/relationships/hyperlink" Target="https://huggingface.co/datasets/Tungtom2004/OpenImage_top1_final/resolve/main/29b228dfcab00926__c6ag06_sim_0.8149999976158142_1.jpg" TargetMode="External"/><Relationship Id="rId15129" Type="http://schemas.openxmlformats.org/officeDocument/2006/relationships/hyperlink" Target="https://huggingface.co/datasets/yuu1234/CrittiqueImageReviewer/resolve/main/c6ag06_output_qwen.png" TargetMode="External"/><Relationship Id="rId16459" Type="http://schemas.openxmlformats.org/officeDocument/2006/relationships/hyperlink" Target="https://huggingface.co/datasets/Tungtom2004/OpenImage_top1_final/resolve/main/174516eb044a94e3__ck8xbq_sim_0.7770000100135803_4.jpg" TargetMode="External"/><Relationship Id="rId15122" Type="http://schemas.openxmlformats.org/officeDocument/2006/relationships/hyperlink" Target="https://huggingface.co/datasets/Tungtom2004/Gpt1_reviewer5/resolve/main/8pra7u_output_gpt1_reviewer5.png" TargetMode="External"/><Relationship Id="rId16454" Type="http://schemas.openxmlformats.org/officeDocument/2006/relationships/hyperlink" Target="https://huggingface.co/datasets/yuu1234/CrittiqueImageReviewer/resolve/main/byp5f1_output_qwen.png" TargetMode="External"/><Relationship Id="rId15123" Type="http://schemas.openxmlformats.org/officeDocument/2006/relationships/hyperlink" Target="https://huggingface.co/datasets/Tungtom2004/OpenImage_top1_final/resolve/main/83fb38f9c224d631__ibrqnn_sim_0.7850000262260437_4.jpg" TargetMode="External"/><Relationship Id="rId16453" Type="http://schemas.openxmlformats.org/officeDocument/2006/relationships/hyperlink" Target="https://huggingface.co/datasets/Tungtom2004/OpenImage_top1_final/resolve/main/9816b059ff5de2d2__byp5f1_sim_0.7580000162124634_3.jpg" TargetMode="External"/><Relationship Id="rId15124" Type="http://schemas.openxmlformats.org/officeDocument/2006/relationships/hyperlink" Target="https://huggingface.co/datasets/yuu1234/CrittiqueImageReviewer/resolve/main/ibrqnn_output_qwen.png" TargetMode="External"/><Relationship Id="rId16456" Type="http://schemas.openxmlformats.org/officeDocument/2006/relationships/hyperlink" Target="https://huggingface.co/datasets/Tungtom2004/OpenImage_top1_final/resolve/main/13a598b04f14e1c8__c7ml8f_sim_0.7680000066757202_2.jpg" TargetMode="External"/><Relationship Id="rId15125" Type="http://schemas.openxmlformats.org/officeDocument/2006/relationships/hyperlink" Target="https://huggingface.co/datasets/yuu1234/CrittiqueImageReviewer/resolve/main/ibrqnn_output_realedit.png" TargetMode="External"/><Relationship Id="rId16455" Type="http://schemas.openxmlformats.org/officeDocument/2006/relationships/hyperlink" Target="https://huggingface.co/datasets/Tungtom2004/Gpt1_reviewer6/resolve/main/byp5f1_output_gpt1_reviewer6.png" TargetMode="External"/><Relationship Id="rId15140" Type="http://schemas.openxmlformats.org/officeDocument/2006/relationships/hyperlink" Target="https://huggingface.co/datasets/yuu1234/CrittiqueImageReviewer/resolve/main/cfasrd_output_realedit.png" TargetMode="External"/><Relationship Id="rId16472" Type="http://schemas.openxmlformats.org/officeDocument/2006/relationships/hyperlink" Target="https://huggingface.co/datasets/Tungtom2004/OpenImage_top1_final/resolve/main/1cd91d854eb461a0__fi6qp9_sim_0.7459999918937683_5.jpg" TargetMode="External"/><Relationship Id="rId15141" Type="http://schemas.openxmlformats.org/officeDocument/2006/relationships/hyperlink" Target="https://huggingface.co/datasets/yuu1234/CrittiqueImageReviewer2/resolve/main/cfasrd_output_flux.png" TargetMode="External"/><Relationship Id="rId16471" Type="http://schemas.openxmlformats.org/officeDocument/2006/relationships/hyperlink" Target="https://huggingface.co/datasets/Tungtom2004/Gpt1_reviewer6/resolve/main/ez3vk8_output_gpt1_reviewer6.png" TargetMode="External"/><Relationship Id="rId15142" Type="http://schemas.openxmlformats.org/officeDocument/2006/relationships/hyperlink" Target="https://huggingface.co/datasets/Tungtom2004/Gpt1_reviewer5/resolve/main/cfasrd_output_gpt1_reviewer5.png" TargetMode="External"/><Relationship Id="rId16474" Type="http://schemas.openxmlformats.org/officeDocument/2006/relationships/hyperlink" Target="https://huggingface.co/datasets/Tungtom2004/Gpt1_reviewer6/resolve/main/fi6qp9_output_gpt1_reviewer6.png" TargetMode="External"/><Relationship Id="rId15143" Type="http://schemas.openxmlformats.org/officeDocument/2006/relationships/hyperlink" Target="https://huggingface.co/datasets/Tungtom2004/OpenImage_top1_final/resolve/main/52db4052390ffa8f__73xb0w_sim_0.7490000128746033_5.jpg" TargetMode="External"/><Relationship Id="rId16473" Type="http://schemas.openxmlformats.org/officeDocument/2006/relationships/hyperlink" Target="https://huggingface.co/datasets/yuu1234/CrittiqueImageReviewer/resolve/main/fi6qp9_output_qwen.png" TargetMode="External"/><Relationship Id="rId16470" Type="http://schemas.openxmlformats.org/officeDocument/2006/relationships/hyperlink" Target="https://huggingface.co/datasets/yuu1234/CrittiqueImageReviewer/resolve/main/ez3vk8_output_qwen.png" TargetMode="External"/><Relationship Id="rId15137" Type="http://schemas.openxmlformats.org/officeDocument/2006/relationships/hyperlink" Target="https://huggingface.co/datasets/Tungtom2004/Gpt1_reviewer5/resolve/main/aomno7_output_gpt1_reviewer5.png" TargetMode="External"/><Relationship Id="rId16469" Type="http://schemas.openxmlformats.org/officeDocument/2006/relationships/hyperlink" Target="https://huggingface.co/datasets/Tungtom2004/OpenImage_top1_final/resolve/main/5c9b9a6d007fccb5__ez3vk8_sim_0.7540000081062317_3.jpg" TargetMode="External"/><Relationship Id="rId15138" Type="http://schemas.openxmlformats.org/officeDocument/2006/relationships/hyperlink" Target="https://huggingface.co/datasets/Tungtom2004/OpenImage_top1_final/resolve/main/134fb80e1187c9de__cfasrd_sim_0.796999990940094_5.jpg" TargetMode="External"/><Relationship Id="rId16468" Type="http://schemas.openxmlformats.org/officeDocument/2006/relationships/hyperlink" Target="https://huggingface.co/datasets/yuu1234/CrittiqueImageReviewer/resolve/main/etiovc_output_qwen.png" TargetMode="External"/><Relationship Id="rId15139" Type="http://schemas.openxmlformats.org/officeDocument/2006/relationships/hyperlink" Target="https://huggingface.co/datasets/yuu1234/CrittiqueImageReviewer/resolve/main/cfasrd_output_qwen.png" TargetMode="External"/><Relationship Id="rId15133" Type="http://schemas.openxmlformats.org/officeDocument/2006/relationships/hyperlink" Target="https://huggingface.co/datasets/Tungtom2004/OpenImage_top1_final/resolve/main/8856056d78b69100__aomno7_sim_0.7829999923706055_5.jpg" TargetMode="External"/><Relationship Id="rId16465" Type="http://schemas.openxmlformats.org/officeDocument/2006/relationships/hyperlink" Target="https://huggingface.co/datasets/yuu1234/CrittiqueImageReviewer/resolve/main/eti70e_output_qwen.png" TargetMode="External"/><Relationship Id="rId15134" Type="http://schemas.openxmlformats.org/officeDocument/2006/relationships/hyperlink" Target="https://huggingface.co/datasets/yuu1234/CrittiqueImageReviewer/resolve/main/aomno7_output_qwen.png" TargetMode="External"/><Relationship Id="rId16464" Type="http://schemas.openxmlformats.org/officeDocument/2006/relationships/hyperlink" Target="https://huggingface.co/datasets/Tungtom2004/OpenImage_top1_final/resolve/main/9539fd0f9fc4b625__eti70e_sim_0.8040000200271606_3.jpg" TargetMode="External"/><Relationship Id="rId15135" Type="http://schemas.openxmlformats.org/officeDocument/2006/relationships/hyperlink" Target="https://huggingface.co/datasets/yuu1234/CrittiqueImageReviewer/resolve/main/aomno7_output_realedit.png" TargetMode="External"/><Relationship Id="rId16467" Type="http://schemas.openxmlformats.org/officeDocument/2006/relationships/hyperlink" Target="https://huggingface.co/datasets/Tungtom2004/OpenImage_top1_final/resolve/main/12c47092320c1316__etiovc_sim_0.8009999990463257_2.jpg" TargetMode="External"/><Relationship Id="rId15136" Type="http://schemas.openxmlformats.org/officeDocument/2006/relationships/hyperlink" Target="https://huggingface.co/datasets/yuu1234/CrittiqueImageReviewer2/resolve/main/aomno7_output_flux.png" TargetMode="External"/><Relationship Id="rId16466" Type="http://schemas.openxmlformats.org/officeDocument/2006/relationships/hyperlink" Target="https://huggingface.co/datasets/Tungtom2004/Gpt1_reviewer6/resolve/main/eti70e_output_gpt1_reviewer6.png" TargetMode="External"/><Relationship Id="rId5714" Type="http://schemas.openxmlformats.org/officeDocument/2006/relationships/hyperlink" Target="https://huggingface.co/datasets/yuu1234/CrittiqueImageReviewer2/resolve/main/dv11r2_output_flux.png" TargetMode="External"/><Relationship Id="rId5715" Type="http://schemas.openxmlformats.org/officeDocument/2006/relationships/hyperlink" Target="https://huggingface.co/datasets/Tungtom2004/Gpt1_reviewer3/resolve/main/dv11r2_output_gpt1_reviewer3.png" TargetMode="External"/><Relationship Id="rId5712" Type="http://schemas.openxmlformats.org/officeDocument/2006/relationships/hyperlink" Target="https://huggingface.co/datasets/Tungtom2004/OpenImage_top1_final/resolve/main/25557f6d1dadc9a3__dv11r2_sim_0.7889999747276306_3.jpg" TargetMode="External"/><Relationship Id="rId5713" Type="http://schemas.openxmlformats.org/officeDocument/2006/relationships/hyperlink" Target="https://huggingface.co/datasets/yuu1234/CrittiqueImageReviewer/resolve/main/dv11r2_output_qwen.png" TargetMode="External"/><Relationship Id="rId5718" Type="http://schemas.openxmlformats.org/officeDocument/2006/relationships/hyperlink" Target="https://huggingface.co/datasets/yuu1234/CrittiqueImageReviewer/resolve/main/6th6w1_output_flux.png" TargetMode="External"/><Relationship Id="rId5719" Type="http://schemas.openxmlformats.org/officeDocument/2006/relationships/hyperlink" Target="https://huggingface.co/datasets/Tungtom2004/Gpt1_reviewer3/resolve/main/6th6w1_output_gpt1_reviewer3.png" TargetMode="External"/><Relationship Id="rId5716" Type="http://schemas.openxmlformats.org/officeDocument/2006/relationships/hyperlink" Target="https://huggingface.co/datasets/Tungtom2004/OpenImage_top1_final/resolve/main/82e9e7637e1e30bc__6th6w1_sim_0.8429999947547913_1.jpg" TargetMode="External"/><Relationship Id="rId5717" Type="http://schemas.openxmlformats.org/officeDocument/2006/relationships/hyperlink" Target="https://huggingface.co/datasets/yuu1234/CrittiqueImageReviewer/resolve/main/6th6w1_output_qwen.png" TargetMode="External"/><Relationship Id="rId5710" Type="http://schemas.openxmlformats.org/officeDocument/2006/relationships/hyperlink" Target="https://huggingface.co/datasets/yuu1234/CrittiqueImageReviewer2/resolve/main/ahwya6_output_flux.png" TargetMode="External"/><Relationship Id="rId5711" Type="http://schemas.openxmlformats.org/officeDocument/2006/relationships/hyperlink" Target="https://huggingface.co/datasets/Tungtom2004/Gpt1_reviewer3/resolve/main/ahwya6_output_gpt1_reviewer3.png" TargetMode="External"/><Relationship Id="rId5703" Type="http://schemas.openxmlformats.org/officeDocument/2006/relationships/hyperlink" Target="https://huggingface.co/datasets/Tungtom2004/Gpt1_reviewer3/resolve/main/hkbpch_output_gpt1_reviewer3.png" TargetMode="External"/><Relationship Id="rId5704" Type="http://schemas.openxmlformats.org/officeDocument/2006/relationships/hyperlink" Target="https://huggingface.co/datasets/Tungtom2004/OpenImage_top1_final/resolve/main/414f68fa8795db9e__f8usmt_sim_0.7400000095367432_1.jpg" TargetMode="External"/><Relationship Id="rId5701" Type="http://schemas.openxmlformats.org/officeDocument/2006/relationships/hyperlink" Target="https://huggingface.co/datasets/yuu1234/CrittiqueImageReviewer/resolve/main/hkbpch_output_qwen.png" TargetMode="External"/><Relationship Id="rId5702" Type="http://schemas.openxmlformats.org/officeDocument/2006/relationships/hyperlink" Target="https://huggingface.co/datasets/yuu1234/CrittiqueImageReviewer2/resolve/main/hkbpch_output_flux.png" TargetMode="External"/><Relationship Id="rId5707" Type="http://schemas.openxmlformats.org/officeDocument/2006/relationships/hyperlink" Target="https://huggingface.co/datasets/Tungtom2004/Gpt1_reviewer3/resolve/main/f8usmt_output_gpt1_reviewer3.png" TargetMode="External"/><Relationship Id="rId5708" Type="http://schemas.openxmlformats.org/officeDocument/2006/relationships/hyperlink" Target="https://huggingface.co/datasets/Tungtom2004/OpenImage_top1_final/resolve/main/2786eb0cc9cb02c1__ahwya6_sim_0.7860000133514404_5.jpg" TargetMode="External"/><Relationship Id="rId5705" Type="http://schemas.openxmlformats.org/officeDocument/2006/relationships/hyperlink" Target="https://huggingface.co/datasets/yuu1234/CrittiqueImageReviewer/resolve/main/f8usmt_output_qwen.png" TargetMode="External"/><Relationship Id="rId5706" Type="http://schemas.openxmlformats.org/officeDocument/2006/relationships/hyperlink" Target="https://huggingface.co/datasets/yuu1234/CrittiqueImageReviewer2/resolve/main/f8usmt_output_flux.png" TargetMode="External"/><Relationship Id="rId5709" Type="http://schemas.openxmlformats.org/officeDocument/2006/relationships/hyperlink" Target="https://huggingface.co/datasets/yuu1234/CrittiqueImageReviewer/resolve/main/ahwya6_output_qwen.png" TargetMode="External"/><Relationship Id="rId5700" Type="http://schemas.openxmlformats.org/officeDocument/2006/relationships/hyperlink" Target="https://huggingface.co/datasets/Tungtom2004/OpenImage_top1_final/resolve/main/1f19e85b6954a1a3__hkbpch_sim_0.7250000238418579_4.jpg" TargetMode="External"/><Relationship Id="rId16517" Type="http://schemas.openxmlformats.org/officeDocument/2006/relationships/hyperlink" Target="https://huggingface.co/datasets/yuu1234/CrittiqueImageReviewer/resolve/main/p59clk_output_qwen.png" TargetMode="External"/><Relationship Id="rId16516" Type="http://schemas.openxmlformats.org/officeDocument/2006/relationships/hyperlink" Target="https://huggingface.co/datasets/Tungtom2004/OpenImage_top1_final/resolve/main/254f897fe7d6ee52__p59clk_sim_0.75_2.jpg" TargetMode="External"/><Relationship Id="rId16519" Type="http://schemas.openxmlformats.org/officeDocument/2006/relationships/hyperlink" Target="https://huggingface.co/datasets/Tungtom2004/OpenImage_top1_final/resolve/main/4d33ca7c297db2d3__p6ue3i_sim_0.7919999957084656_4.jpg" TargetMode="External"/><Relationship Id="rId16518" Type="http://schemas.openxmlformats.org/officeDocument/2006/relationships/hyperlink" Target="https://huggingface.co/datasets/Tungtom2004/Gpt1_reviewer6/resolve/main/p59clk_output_gpt1_reviewer6.png" TargetMode="External"/><Relationship Id="rId16513" Type="http://schemas.openxmlformats.org/officeDocument/2006/relationships/hyperlink" Target="https://huggingface.co/datasets/Tungtom2004/OpenImage_top1_final/resolve/main/9b9689e41c1d057f__oxcc05_sim_0.75_3.jpg" TargetMode="External"/><Relationship Id="rId16512" Type="http://schemas.openxmlformats.org/officeDocument/2006/relationships/hyperlink" Target="https://huggingface.co/datasets/Tungtom2004/Gpt1_reviewer6/resolve/main/oo38fg_output_gpt1_reviewer6.png" TargetMode="External"/><Relationship Id="rId16515" Type="http://schemas.openxmlformats.org/officeDocument/2006/relationships/hyperlink" Target="https://huggingface.co/datasets/Tungtom2004/Gpt1_reviewer6/resolve/main/oxcc05_output_gpt1_reviewer6.png" TargetMode="External"/><Relationship Id="rId16514" Type="http://schemas.openxmlformats.org/officeDocument/2006/relationships/hyperlink" Target="https://huggingface.co/datasets/yuu1234/CrittiqueImageReviewer/resolve/main/oxcc05_output_qwen.png" TargetMode="External"/><Relationship Id="rId16511" Type="http://schemas.openxmlformats.org/officeDocument/2006/relationships/hyperlink" Target="https://huggingface.co/datasets/yuu1234/CrittiqueImageReviewer/resolve/main/oo38fg_output_qwen.png" TargetMode="External"/><Relationship Id="rId16510" Type="http://schemas.openxmlformats.org/officeDocument/2006/relationships/hyperlink" Target="https://huggingface.co/datasets/Tungtom2004/OpenImage_top1_final/resolve/main/476311ac3cfd54f5__oo38fg_sim_0.8019999861717224_3.jpg" TargetMode="External"/><Relationship Id="rId16528" Type="http://schemas.openxmlformats.org/officeDocument/2006/relationships/hyperlink" Target="https://huggingface.co/datasets/Tungtom2004/OpenImage_top1_final/resolve/main/948d0227a6ada318__7pzuri_sim_0.7889999747276306_1.jpg" TargetMode="External"/><Relationship Id="rId16527" Type="http://schemas.openxmlformats.org/officeDocument/2006/relationships/hyperlink" Target="https://huggingface.co/datasets/Tungtom2004/Gpt1_reviewer6/resolve/main/7wkt7t_output_gpt1_reviewer6.png" TargetMode="External"/><Relationship Id="rId16529" Type="http://schemas.openxmlformats.org/officeDocument/2006/relationships/hyperlink" Target="https://huggingface.co/datasets/yuu1234/CrittiqueImageReviewer/resolve/main/7pzuri_output_qwen.png" TargetMode="External"/><Relationship Id="rId16524" Type="http://schemas.openxmlformats.org/officeDocument/2006/relationships/hyperlink" Target="https://huggingface.co/datasets/Tungtom2004/Gpt1_reviewer6/resolve/main/7lwbz3_output_gpt1_reviewer6.png" TargetMode="External"/><Relationship Id="rId16523" Type="http://schemas.openxmlformats.org/officeDocument/2006/relationships/hyperlink" Target="https://huggingface.co/datasets/yuu1234/CrittiqueImageReviewer/resolve/main/7lwbz3_output_qwen.png" TargetMode="External"/><Relationship Id="rId16526" Type="http://schemas.openxmlformats.org/officeDocument/2006/relationships/hyperlink" Target="https://huggingface.co/datasets/yuu1234/CrittiqueImageReviewer/resolve/main/7wkt7t_output_qwen.png" TargetMode="External"/><Relationship Id="rId16525" Type="http://schemas.openxmlformats.org/officeDocument/2006/relationships/hyperlink" Target="https://huggingface.co/datasets/Tungtom2004/OpenImage_top1_final/resolve/main/619633e8a051de25__7wkt7t_sim_0.8370000123977661_3.jpg" TargetMode="External"/><Relationship Id="rId16520" Type="http://schemas.openxmlformats.org/officeDocument/2006/relationships/hyperlink" Target="https://huggingface.co/datasets/yuu1234/CrittiqueImageReviewer/resolve/main/p6ue3i_output_qwen.png" TargetMode="External"/><Relationship Id="rId16522" Type="http://schemas.openxmlformats.org/officeDocument/2006/relationships/hyperlink" Target="https://huggingface.co/datasets/Tungtom2004/OpenImage_top1_final/resolve/main/9f00809551cda418__7lwbz3_sim_0.7870000004768372_1.jpg" TargetMode="External"/><Relationship Id="rId16521" Type="http://schemas.openxmlformats.org/officeDocument/2006/relationships/hyperlink" Target="https://huggingface.co/datasets/Tungtom2004/Gpt1_reviewer6/resolve/main/p6ue3i_output_gpt1_reviewer6.png" TargetMode="External"/><Relationship Id="rId16509" Type="http://schemas.openxmlformats.org/officeDocument/2006/relationships/hyperlink" Target="https://huggingface.co/datasets/Tungtom2004/Gpt1_reviewer6/resolve/main/omd04h_output_gpt1_reviewer6.png" TargetMode="External"/><Relationship Id="rId16506" Type="http://schemas.openxmlformats.org/officeDocument/2006/relationships/hyperlink" Target="https://huggingface.co/datasets/Tungtom2004/Gpt1_reviewer6/resolve/main/okneb4_output_gpt1_reviewer6.png" TargetMode="External"/><Relationship Id="rId16505" Type="http://schemas.openxmlformats.org/officeDocument/2006/relationships/hyperlink" Target="https://huggingface.co/datasets/yuu1234/CrittiqueImageReviewer/resolve/main/okneb4_output_qwen.png" TargetMode="External"/><Relationship Id="rId16508" Type="http://schemas.openxmlformats.org/officeDocument/2006/relationships/hyperlink" Target="https://huggingface.co/datasets/yuu1234/CrittiqueImageReviewer/resolve/main/omd04h_output_qwen.png" TargetMode="External"/><Relationship Id="rId16507" Type="http://schemas.openxmlformats.org/officeDocument/2006/relationships/hyperlink" Target="https://huggingface.co/datasets/Tungtom2004/OpenImage_top1_final/resolve/main/445568e99c2861d7__omd04h_sim_0.8220000267028809_4.jpg" TargetMode="External"/><Relationship Id="rId16502" Type="http://schemas.openxmlformats.org/officeDocument/2006/relationships/hyperlink" Target="https://huggingface.co/datasets/yuu1234/CrittiqueImageReviewer/resolve/main/l9hw16_output_qwen.png" TargetMode="External"/><Relationship Id="rId16501" Type="http://schemas.openxmlformats.org/officeDocument/2006/relationships/hyperlink" Target="https://huggingface.co/datasets/Tungtom2004/OpenImage_top1_final/resolve/main/89035deded03ec4f__l9hw16_sim_0.7609999775886536_2.jpg" TargetMode="External"/><Relationship Id="rId16504" Type="http://schemas.openxmlformats.org/officeDocument/2006/relationships/hyperlink" Target="https://huggingface.co/datasets/Tungtom2004/OpenImage_top1_final/resolve/main/6d6ed075e7df495e__okneb4_sim_0.7910000085830688_2.jpg" TargetMode="External"/><Relationship Id="rId16503" Type="http://schemas.openxmlformats.org/officeDocument/2006/relationships/hyperlink" Target="https://huggingface.co/datasets/Tungtom2004/Gpt1_reviewer6/resolve/main/l9hw16_output_gpt1_reviewer6.png" TargetMode="External"/><Relationship Id="rId16500" Type="http://schemas.openxmlformats.org/officeDocument/2006/relationships/hyperlink" Target="https://huggingface.co/datasets/Tungtom2004/Gpt1_reviewer6/resolve/main/ktox1u_output_gpt1_reviewer6.png" TargetMode="External"/><Relationship Id="rId3117" Type="http://schemas.openxmlformats.org/officeDocument/2006/relationships/hyperlink" Target="https://huggingface.co/datasets/Tungtom2004/Gpt1_reviewer2/resolve/main/osru0s_output_gpt1_reviewer2.png" TargetMode="External"/><Relationship Id="rId4448" Type="http://schemas.openxmlformats.org/officeDocument/2006/relationships/hyperlink" Target="https://huggingface.co/datasets/Tungtom2004/Gpt1_reviewer2/resolve/main/b5eovg_output_gpt1_reviewer2.png" TargetMode="External"/><Relationship Id="rId3116" Type="http://schemas.openxmlformats.org/officeDocument/2006/relationships/hyperlink" Target="https://huggingface.co/datasets/yuu1234/CrittiqueImageReviewer2/resolve/main/osru0s_output_flux.png" TargetMode="External"/><Relationship Id="rId4447" Type="http://schemas.openxmlformats.org/officeDocument/2006/relationships/hyperlink" Target="https://huggingface.co/datasets/yuu1234/CrittiqueImageReviewer2/resolve/main/b5eovg_output_flux.png" TargetMode="External"/><Relationship Id="rId3119" Type="http://schemas.openxmlformats.org/officeDocument/2006/relationships/hyperlink" Target="https://huggingface.co/datasets/yuu1234/CrittiqueImageReviewer/resolve/main/8uwbzc_output_qwen.png" TargetMode="External"/><Relationship Id="rId5778" Type="http://schemas.openxmlformats.org/officeDocument/2006/relationships/hyperlink" Target="https://huggingface.co/datasets/Tungtom2004/Gpt1_reviewer3/resolve/main/drp27k_output_gpt1_reviewer3.png" TargetMode="External"/><Relationship Id="rId3118" Type="http://schemas.openxmlformats.org/officeDocument/2006/relationships/hyperlink" Target="https://huggingface.co/datasets/Tungtom2004/OpenImage_top1_final/resolve/main/463b9b2e49db7a90__8uwbzc_sim_0.7519999742507935_2.jpg" TargetMode="External"/><Relationship Id="rId4449" Type="http://schemas.openxmlformats.org/officeDocument/2006/relationships/hyperlink" Target="https://huggingface.co/datasets/Tungtom2004/OpenImage_top1_final/resolve/main/9a426dcb3f6c53de__idupsj_sim_0.781000018119812_5.jpg" TargetMode="External"/><Relationship Id="rId5779" Type="http://schemas.openxmlformats.org/officeDocument/2006/relationships/hyperlink" Target="https://huggingface.co/datasets/Tungtom2004/OpenImage_top1_final/resolve/main/8813b0c067b1eaee__k59r9r_sim_0.753000020980835_2.jpg" TargetMode="External"/><Relationship Id="rId4440" Type="http://schemas.openxmlformats.org/officeDocument/2006/relationships/hyperlink" Target="https://huggingface.co/datasets/Tungtom2004/Gpt1_reviewer2/resolve/main/p3n8rm_output_gpt1_reviewer2.png" TargetMode="External"/><Relationship Id="rId5772" Type="http://schemas.openxmlformats.org/officeDocument/2006/relationships/hyperlink" Target="https://huggingface.co/datasets/yuu1234/CrittiqueImageReviewer/resolve/main/mgy34p_output_qwen.png" TargetMode="External"/><Relationship Id="rId5773" Type="http://schemas.openxmlformats.org/officeDocument/2006/relationships/hyperlink" Target="https://huggingface.co/datasets/yuu1234/CrittiqueImageReviewer2/resolve/main/mgy34p_output_flux.png" TargetMode="External"/><Relationship Id="rId3111" Type="http://schemas.openxmlformats.org/officeDocument/2006/relationships/hyperlink" Target="https://huggingface.co/datasets/yuu1234/CrittiqueImageReviewer/resolve/main/p7g0f1_output_qwen.png" TargetMode="External"/><Relationship Id="rId4442" Type="http://schemas.openxmlformats.org/officeDocument/2006/relationships/hyperlink" Target="https://huggingface.co/datasets/yuu1234/CrittiqueImageReviewer/resolve/main/9xte0e_output_qwen.png" TargetMode="External"/><Relationship Id="rId5770" Type="http://schemas.openxmlformats.org/officeDocument/2006/relationships/hyperlink" Target="https://huggingface.co/datasets/Tungtom2004/Gpt1_reviewer3/resolve/main/elzmuo_output_gpt1_reviewer3.png" TargetMode="External"/><Relationship Id="rId3110" Type="http://schemas.openxmlformats.org/officeDocument/2006/relationships/hyperlink" Target="https://huggingface.co/datasets/Tungtom2004/OpenImage_top1_final/resolve/main/43cb47248f6e8705__p7g0f1_sim_0.8190000057220459_1.jpg" TargetMode="External"/><Relationship Id="rId4441" Type="http://schemas.openxmlformats.org/officeDocument/2006/relationships/hyperlink" Target="https://huggingface.co/datasets/Tungtom2004/OpenImage_top1_final/resolve/main/657f04a9a7c31963__9xte0e_sim_0.800000011920929_3.jpg" TargetMode="External"/><Relationship Id="rId5771" Type="http://schemas.openxmlformats.org/officeDocument/2006/relationships/hyperlink" Target="https://huggingface.co/datasets/Tungtom2004/OpenImage_top1_final/resolve/main/2c3aa922be9095ea__mgy34p_sim_0.753000020980835_1.jpg" TargetMode="External"/><Relationship Id="rId3113" Type="http://schemas.openxmlformats.org/officeDocument/2006/relationships/hyperlink" Target="https://huggingface.co/datasets/Tungtom2004/Gpt1_reviewer2/resolve/main/p7g0f1_output_gpt1_reviewer2.png" TargetMode="External"/><Relationship Id="rId4444" Type="http://schemas.openxmlformats.org/officeDocument/2006/relationships/hyperlink" Target="https://huggingface.co/datasets/Tungtom2004/Gpt1_reviewer2/resolve/main/9xte0e_output_gpt1_reviewer2.png" TargetMode="External"/><Relationship Id="rId5776" Type="http://schemas.openxmlformats.org/officeDocument/2006/relationships/hyperlink" Target="https://huggingface.co/datasets/yuu1234/CrittiqueImageReviewer/resolve/main/drp27k_output_qwen.png" TargetMode="External"/><Relationship Id="rId3112" Type="http://schemas.openxmlformats.org/officeDocument/2006/relationships/hyperlink" Target="https://huggingface.co/datasets/yuu1234/CrittiqueImageReviewer2/resolve/main/p7g0f1_output_flux.png" TargetMode="External"/><Relationship Id="rId4443" Type="http://schemas.openxmlformats.org/officeDocument/2006/relationships/hyperlink" Target="https://huggingface.co/datasets/yuu1234/CrittiqueImageReviewer2/resolve/main/9xte0e_output_flux.png" TargetMode="External"/><Relationship Id="rId5777" Type="http://schemas.openxmlformats.org/officeDocument/2006/relationships/hyperlink" Target="https://huggingface.co/datasets/yuu1234/CrittiqueImageReviewer2/resolve/main/drp27k_output_flux.png" TargetMode="External"/><Relationship Id="rId3115" Type="http://schemas.openxmlformats.org/officeDocument/2006/relationships/hyperlink" Target="https://huggingface.co/datasets/yuu1234/CrittiqueImageReviewer/resolve/main/osru0s_output_qwen.png" TargetMode="External"/><Relationship Id="rId4446" Type="http://schemas.openxmlformats.org/officeDocument/2006/relationships/hyperlink" Target="https://huggingface.co/datasets/yuu1234/CrittiqueImageReviewer/resolve/main/b5eovg_output_qwen.png" TargetMode="External"/><Relationship Id="rId5774" Type="http://schemas.openxmlformats.org/officeDocument/2006/relationships/hyperlink" Target="https://huggingface.co/datasets/Tungtom2004/Gpt1_reviewer3/resolve/main/mgy34p_output_gpt1_reviewer3.png" TargetMode="External"/><Relationship Id="rId3114" Type="http://schemas.openxmlformats.org/officeDocument/2006/relationships/hyperlink" Target="https://huggingface.co/datasets/Tungtom2004/OpenImage_top1_final/resolve/main/5530392c5ba87785__osru0s_sim_0.796999990940094_5.jpg" TargetMode="External"/><Relationship Id="rId4445" Type="http://schemas.openxmlformats.org/officeDocument/2006/relationships/hyperlink" Target="https://huggingface.co/datasets/Tungtom2004/OpenImage_top1_final/resolve/main/8e209ea34104fe77__b5eovg_sim_0.8230000138282776_1.jpg" TargetMode="External"/><Relationship Id="rId5775" Type="http://schemas.openxmlformats.org/officeDocument/2006/relationships/hyperlink" Target="https://huggingface.co/datasets/Tungtom2004/OpenImage_top1_final/resolve/main/4f43fb72694cabef__drp27k_sim_0.7990000247955322_1.jpg" TargetMode="External"/><Relationship Id="rId3106" Type="http://schemas.openxmlformats.org/officeDocument/2006/relationships/hyperlink" Target="https://huggingface.co/datasets/Tungtom2004/OpenImage_top1_final/resolve/main/5146f2a5232841cc__7hku74_sim_0.8230000138282776_1.jpg" TargetMode="External"/><Relationship Id="rId4437" Type="http://schemas.openxmlformats.org/officeDocument/2006/relationships/hyperlink" Target="https://huggingface.co/datasets/Tungtom2004/OpenImage_top1_final/resolve/main/1b04ad86968ca257__p3n8rm_sim_0.8679999709129333_1.jpg" TargetMode="External"/><Relationship Id="rId5769" Type="http://schemas.openxmlformats.org/officeDocument/2006/relationships/hyperlink" Target="https://huggingface.co/datasets/yuu1234/CrittiqueImageReviewer2/resolve/main/elzmuo_output_flux.png" TargetMode="External"/><Relationship Id="rId3105" Type="http://schemas.openxmlformats.org/officeDocument/2006/relationships/hyperlink" Target="https://huggingface.co/datasets/Tungtom2004/Gpt1_reviewer2/resolve/main/7wcmj0_output_gpt1_reviewer2.png" TargetMode="External"/><Relationship Id="rId4436" Type="http://schemas.openxmlformats.org/officeDocument/2006/relationships/hyperlink" Target="https://huggingface.co/datasets/Tungtom2004/Gpt1_reviewer2/resolve/main/h0zgzs_output_gpt1_reviewer2.png" TargetMode="External"/><Relationship Id="rId3108" Type="http://schemas.openxmlformats.org/officeDocument/2006/relationships/hyperlink" Target="https://huggingface.co/datasets/yuu1234/CrittiqueImageReviewer/resolve/main/7hku74_output_flux.png" TargetMode="External"/><Relationship Id="rId4439" Type="http://schemas.openxmlformats.org/officeDocument/2006/relationships/hyperlink" Target="https://huggingface.co/datasets/yuu1234/CrittiqueImageReviewer2/resolve/main/p3n8rm_output_flux.png" TargetMode="External"/><Relationship Id="rId5767" Type="http://schemas.openxmlformats.org/officeDocument/2006/relationships/hyperlink" Target="https://huggingface.co/datasets/Tungtom2004/OpenImage_top1_final/resolve/main/5121f1705c92fb10__elzmuo_sim_0.8130000233650208_3.jpg" TargetMode="External"/><Relationship Id="rId3107" Type="http://schemas.openxmlformats.org/officeDocument/2006/relationships/hyperlink" Target="https://huggingface.co/datasets/yuu1234/CrittiqueImageReviewer/resolve/main/7hku74_output_qwen.png" TargetMode="External"/><Relationship Id="rId4438" Type="http://schemas.openxmlformats.org/officeDocument/2006/relationships/hyperlink" Target="https://huggingface.co/datasets/yuu1234/CrittiqueImageReviewer/resolve/main/p3n8rm_output_qwen.png" TargetMode="External"/><Relationship Id="rId5768" Type="http://schemas.openxmlformats.org/officeDocument/2006/relationships/hyperlink" Target="https://huggingface.co/datasets/yuu1234/CrittiqueImageReviewer/resolve/main/elzmuo_output_qwen.png" TargetMode="External"/><Relationship Id="rId3109" Type="http://schemas.openxmlformats.org/officeDocument/2006/relationships/hyperlink" Target="https://huggingface.co/datasets/Tungtom2004/Gpt1_reviewer2/resolve/main/7hku74_output_gpt1_reviewer2.png" TargetMode="External"/><Relationship Id="rId5761" Type="http://schemas.openxmlformats.org/officeDocument/2006/relationships/hyperlink" Target="https://huggingface.co/datasets/yuu1234/CrittiqueImageReviewer/resolve/main/6jmrkd_output_qwen.png" TargetMode="External"/><Relationship Id="rId5762" Type="http://schemas.openxmlformats.org/officeDocument/2006/relationships/hyperlink" Target="https://huggingface.co/datasets/yuu1234/CrittiqueImageReviewer/resolve/main/6jmrkd_output_flux.png" TargetMode="External"/><Relationship Id="rId3100" Type="http://schemas.openxmlformats.org/officeDocument/2006/relationships/hyperlink" Target="https://huggingface.co/datasets/yuu1234/CrittiqueImageReviewer2/resolve/main/as59f4_output_flux.png" TargetMode="External"/><Relationship Id="rId4431" Type="http://schemas.openxmlformats.org/officeDocument/2006/relationships/hyperlink" Target="https://huggingface.co/datasets/yuu1234/CrittiqueImageReviewer2/resolve/main/d18yqn_output_flux.png" TargetMode="External"/><Relationship Id="rId4430" Type="http://schemas.openxmlformats.org/officeDocument/2006/relationships/hyperlink" Target="https://huggingface.co/datasets/yuu1234/CrittiqueImageReviewer/resolve/main/d18yqn_output_qwen.png" TargetMode="External"/><Relationship Id="rId5760" Type="http://schemas.openxmlformats.org/officeDocument/2006/relationships/hyperlink" Target="https://huggingface.co/datasets/Tungtom2004/OpenImage_top1_final/resolve/main/146fbee7675058eb__6jmrkd_sim_0.8659999966621399_1.jpg" TargetMode="External"/><Relationship Id="rId3102" Type="http://schemas.openxmlformats.org/officeDocument/2006/relationships/hyperlink" Target="https://huggingface.co/datasets/Tungtom2004/OpenImage_top1_final/resolve/main/211d9937fb6cee6a__7wcmj0_sim_0.8389999866485596_4.jpg" TargetMode="External"/><Relationship Id="rId4433" Type="http://schemas.openxmlformats.org/officeDocument/2006/relationships/hyperlink" Target="https://huggingface.co/datasets/Tungtom2004/OpenImage_top1_final/resolve/main/4a74503fcfa31c6f__h0zgzs_sim_0.7630000114440918_2.jpg" TargetMode="External"/><Relationship Id="rId5765" Type="http://schemas.openxmlformats.org/officeDocument/2006/relationships/hyperlink" Target="https://huggingface.co/datasets/yuu1234/CrittiqueImageReviewer/resolve/main/6l2957_output_qwen.png" TargetMode="External"/><Relationship Id="rId3101" Type="http://schemas.openxmlformats.org/officeDocument/2006/relationships/hyperlink" Target="https://huggingface.co/datasets/Tungtom2004/Gpt1_reviewer2/resolve/main/as59f4_output_gpt1_reviewer2.png" TargetMode="External"/><Relationship Id="rId4432" Type="http://schemas.openxmlformats.org/officeDocument/2006/relationships/hyperlink" Target="https://huggingface.co/datasets/Tungtom2004/Gpt1_reviewer2/resolve/main/d18yqn_output_gpt1_reviewer2.png" TargetMode="External"/><Relationship Id="rId5766" Type="http://schemas.openxmlformats.org/officeDocument/2006/relationships/hyperlink" Target="https://huggingface.co/datasets/yuu1234/CrittiqueImageReviewer/resolve/main/6l2957_output_flux.png" TargetMode="External"/><Relationship Id="rId3104" Type="http://schemas.openxmlformats.org/officeDocument/2006/relationships/hyperlink" Target="https://huggingface.co/datasets/yuu1234/CrittiqueImageReviewer/resolve/main/7wcmj0_output_flux.png" TargetMode="External"/><Relationship Id="rId4435" Type="http://schemas.openxmlformats.org/officeDocument/2006/relationships/hyperlink" Target="https://huggingface.co/datasets/yuu1234/CrittiqueImageReviewer2/resolve/main/h0zgzs_output_flux.png" TargetMode="External"/><Relationship Id="rId5763" Type="http://schemas.openxmlformats.org/officeDocument/2006/relationships/hyperlink" Target="https://huggingface.co/datasets/Tungtom2004/Gpt1_reviewer3/resolve/main/6jmrkd_output_gpt1_reviewer3.png" TargetMode="External"/><Relationship Id="rId3103" Type="http://schemas.openxmlformats.org/officeDocument/2006/relationships/hyperlink" Target="https://huggingface.co/datasets/yuu1234/CrittiqueImageReviewer/resolve/main/7wcmj0_output_qwen.png" TargetMode="External"/><Relationship Id="rId4434" Type="http://schemas.openxmlformats.org/officeDocument/2006/relationships/hyperlink" Target="https://huggingface.co/datasets/yuu1234/CrittiqueImageReviewer/resolve/main/h0zgzs_output_qwen.png" TargetMode="External"/><Relationship Id="rId5764" Type="http://schemas.openxmlformats.org/officeDocument/2006/relationships/hyperlink" Target="https://huggingface.co/datasets/Tungtom2004/OpenImage_top1_final/resolve/main/2f57afaa7caa14ef__6l2957_sim_0.7889999747276306_2.jpg" TargetMode="External"/><Relationship Id="rId3139" Type="http://schemas.openxmlformats.org/officeDocument/2006/relationships/hyperlink" Target="https://huggingface.co/datasets/yuu1234/CrittiqueImageReviewer/resolve/main/678i5x_output_qwen.png" TargetMode="External"/><Relationship Id="rId3138" Type="http://schemas.openxmlformats.org/officeDocument/2006/relationships/hyperlink" Target="https://huggingface.co/datasets/Tungtom2004/OpenImage_top1_final/resolve/main/459cf0cbb06d5043__678i5x_sim_0.7519999742507935_1.jpg" TargetMode="External"/><Relationship Id="rId4469" Type="http://schemas.openxmlformats.org/officeDocument/2006/relationships/hyperlink" Target="https://huggingface.co/datasets/Tungtom2004/OpenImage_top1_final/resolve/main/42fbf15f96ed4ccf__dmb99o_sim_0.8709999918937683_2.jpg" TargetMode="External"/><Relationship Id="rId5790" Type="http://schemas.openxmlformats.org/officeDocument/2006/relationships/hyperlink" Target="https://huggingface.co/datasets/Tungtom2004/Gpt1_reviewer3/resolve/main/bgy5k1_output_gpt1_reviewer3.png" TargetMode="External"/><Relationship Id="rId5791" Type="http://schemas.openxmlformats.org/officeDocument/2006/relationships/hyperlink" Target="https://huggingface.co/datasets/Tungtom2004/OpenImage_top1_final/resolve/main/5f31d1de5ff96b8a__7lriac_sim_0.753000020980835_1.jpg" TargetMode="External"/><Relationship Id="rId4460" Type="http://schemas.openxmlformats.org/officeDocument/2006/relationships/hyperlink" Target="https://huggingface.co/datasets/Tungtom2004/Gpt1_reviewer2/resolve/main/qldbgv_output_gpt1_reviewer2.png" TargetMode="External"/><Relationship Id="rId3131" Type="http://schemas.openxmlformats.org/officeDocument/2006/relationships/hyperlink" Target="https://huggingface.co/datasets/yuu1234/CrittiqueImageReviewer/resolve/main/g7b82s_output_qwen.png" TargetMode="External"/><Relationship Id="rId4462" Type="http://schemas.openxmlformats.org/officeDocument/2006/relationships/hyperlink" Target="https://huggingface.co/datasets/yuu1234/CrittiqueImageReviewer/resolve/main/8qfx2h_output_qwen.png" TargetMode="External"/><Relationship Id="rId5794" Type="http://schemas.openxmlformats.org/officeDocument/2006/relationships/hyperlink" Target="https://huggingface.co/datasets/Tungtom2004/Gpt1_reviewer3/resolve/main/7lriac_output_gpt1_reviewer3.png" TargetMode="External"/><Relationship Id="rId3130" Type="http://schemas.openxmlformats.org/officeDocument/2006/relationships/hyperlink" Target="https://huggingface.co/datasets/Tungtom2004/OpenImage_top1_final/resolve/main/5ff13cb070391de7__g7b82s_sim_0.7850000262260437_5.jpg" TargetMode="External"/><Relationship Id="rId4461" Type="http://schemas.openxmlformats.org/officeDocument/2006/relationships/hyperlink" Target="https://huggingface.co/datasets/Tungtom2004/OpenImage_top1_final/resolve/main/278b177c639cdead__8qfx2h_sim_0.7990000247955322_1.jpg" TargetMode="External"/><Relationship Id="rId5795" Type="http://schemas.openxmlformats.org/officeDocument/2006/relationships/hyperlink" Target="https://huggingface.co/datasets/Tungtom2004/OpenImage_top1_final/resolve/main/12457e140beac45c__kuubyj_sim_0.7300000190734863_4.jpg" TargetMode="External"/><Relationship Id="rId3133" Type="http://schemas.openxmlformats.org/officeDocument/2006/relationships/hyperlink" Target="https://huggingface.co/datasets/Tungtom2004/Gpt1_reviewer2/resolve/main/g7b82s_output_gpt1_reviewer2.png" TargetMode="External"/><Relationship Id="rId4464" Type="http://schemas.openxmlformats.org/officeDocument/2006/relationships/hyperlink" Target="https://huggingface.co/datasets/Tungtom2004/Gpt1_reviewer2/resolve/main/8qfx2h_output_gpt1_reviewer2.png" TargetMode="External"/><Relationship Id="rId5792" Type="http://schemas.openxmlformats.org/officeDocument/2006/relationships/hyperlink" Target="https://huggingface.co/datasets/yuu1234/CrittiqueImageReviewer/resolve/main/7lriac_output_qwen.png" TargetMode="External"/><Relationship Id="rId3132" Type="http://schemas.openxmlformats.org/officeDocument/2006/relationships/hyperlink" Target="https://huggingface.co/datasets/yuu1234/CrittiqueImageReviewer2/resolve/main/g7b82s_output_flux.png" TargetMode="External"/><Relationship Id="rId4463" Type="http://schemas.openxmlformats.org/officeDocument/2006/relationships/hyperlink" Target="https://huggingface.co/datasets/yuu1234/CrittiqueImageReviewer/resolve/main/8qfx2h_output_flux.png" TargetMode="External"/><Relationship Id="rId5793" Type="http://schemas.openxmlformats.org/officeDocument/2006/relationships/hyperlink" Target="https://huggingface.co/datasets/yuu1234/CrittiqueImageReviewer/resolve/main/7lriac_output_flux.png" TargetMode="External"/><Relationship Id="rId3135" Type="http://schemas.openxmlformats.org/officeDocument/2006/relationships/hyperlink" Target="https://huggingface.co/datasets/yuu1234/CrittiqueImageReviewer/resolve/main/j2z89p_output_qwen.png" TargetMode="External"/><Relationship Id="rId4466" Type="http://schemas.openxmlformats.org/officeDocument/2006/relationships/hyperlink" Target="https://huggingface.co/datasets/yuu1234/CrittiqueImageReviewer/resolve/main/aqpzgp_output_qwen.png" TargetMode="External"/><Relationship Id="rId5798" Type="http://schemas.openxmlformats.org/officeDocument/2006/relationships/hyperlink" Target="https://huggingface.co/datasets/Tungtom2004/Gpt1_reviewer3/resolve/main/kuubyj_output_gpt1_reviewer3.png" TargetMode="External"/><Relationship Id="rId3134" Type="http://schemas.openxmlformats.org/officeDocument/2006/relationships/hyperlink" Target="https://huggingface.co/datasets/Tungtom2004/OpenImage_top1_final/resolve/main/42336af52054dc13__j2z89p_sim_0.7419999837875366_4.jpg" TargetMode="External"/><Relationship Id="rId4465" Type="http://schemas.openxmlformats.org/officeDocument/2006/relationships/hyperlink" Target="https://huggingface.co/datasets/Tungtom2004/OpenImage_top1_final/resolve/main/586ebf8ddf865820__aqpzgp_sim_0.875_2.jpg" TargetMode="External"/><Relationship Id="rId5799" Type="http://schemas.openxmlformats.org/officeDocument/2006/relationships/hyperlink" Target="https://huggingface.co/datasets/Tungtom2004/OpenImage_top1_final/resolve/main/8c818bff30c035e8__cmfby4_sim_0.7120000123977661_2.jpg" TargetMode="External"/><Relationship Id="rId3137" Type="http://schemas.openxmlformats.org/officeDocument/2006/relationships/hyperlink" Target="https://huggingface.co/datasets/Tungtom2004/Gpt1_reviewer2/resolve/main/j2z89p_output_gpt1_reviewer2.png" TargetMode="External"/><Relationship Id="rId4468" Type="http://schemas.openxmlformats.org/officeDocument/2006/relationships/hyperlink" Target="https://huggingface.co/datasets/Tungtom2004/Gpt1_reviewer2/resolve/main/aqpzgp_output_gpt1_reviewer2.png" TargetMode="External"/><Relationship Id="rId5796" Type="http://schemas.openxmlformats.org/officeDocument/2006/relationships/hyperlink" Target="https://huggingface.co/datasets/yuu1234/CrittiqueImageReviewer/resolve/main/kuubyj_output_qwen.png" TargetMode="External"/><Relationship Id="rId3136" Type="http://schemas.openxmlformats.org/officeDocument/2006/relationships/hyperlink" Target="https://huggingface.co/datasets/yuu1234/CrittiqueImageReviewer2/resolve/main/j2z89p_output_flux.png" TargetMode="External"/><Relationship Id="rId4467" Type="http://schemas.openxmlformats.org/officeDocument/2006/relationships/hyperlink" Target="https://huggingface.co/datasets/yuu1234/CrittiqueImageReviewer2/resolve/main/aqpzgp_output_flux.png" TargetMode="External"/><Relationship Id="rId5797" Type="http://schemas.openxmlformats.org/officeDocument/2006/relationships/hyperlink" Target="https://huggingface.co/datasets/yuu1234/CrittiqueImageReviewer2/resolve/main/kuubyj_output_flux.png" TargetMode="External"/><Relationship Id="rId3128" Type="http://schemas.openxmlformats.org/officeDocument/2006/relationships/hyperlink" Target="https://huggingface.co/datasets/yuu1234/CrittiqueImageReviewer/resolve/main/89j2a7_output_flux.png" TargetMode="External"/><Relationship Id="rId4459" Type="http://schemas.openxmlformats.org/officeDocument/2006/relationships/hyperlink" Target="https://huggingface.co/datasets/yuu1234/CrittiqueImageReviewer2/resolve/main/qldbgv_output_flux.png" TargetMode="External"/><Relationship Id="rId3127" Type="http://schemas.openxmlformats.org/officeDocument/2006/relationships/hyperlink" Target="https://huggingface.co/datasets/yuu1234/CrittiqueImageReviewer/resolve/main/89j2a7_output_qwen.png" TargetMode="External"/><Relationship Id="rId4458" Type="http://schemas.openxmlformats.org/officeDocument/2006/relationships/hyperlink" Target="https://huggingface.co/datasets/yuu1234/CrittiqueImageReviewer/resolve/main/qldbgv_output_qwen.png" TargetMode="External"/><Relationship Id="rId5789" Type="http://schemas.openxmlformats.org/officeDocument/2006/relationships/hyperlink" Target="https://huggingface.co/datasets/yuu1234/CrittiqueImageReviewer2/resolve/main/bgy5k1_output_flux.png" TargetMode="External"/><Relationship Id="rId3129" Type="http://schemas.openxmlformats.org/officeDocument/2006/relationships/hyperlink" Target="https://huggingface.co/datasets/Tungtom2004/Gpt1_reviewer2/resolve/main/89j2a7_output_gpt1_reviewer2.png" TargetMode="External"/><Relationship Id="rId5780" Type="http://schemas.openxmlformats.org/officeDocument/2006/relationships/hyperlink" Target="https://huggingface.co/datasets/yuu1234/CrittiqueImageReviewer/resolve/main/k59r9r_output_qwen.png" TargetMode="External"/><Relationship Id="rId3120" Type="http://schemas.openxmlformats.org/officeDocument/2006/relationships/hyperlink" Target="https://huggingface.co/datasets/yuu1234/CrittiqueImageReviewer/resolve/main/8uwbzc_output_flux.png" TargetMode="External"/><Relationship Id="rId4451" Type="http://schemas.openxmlformats.org/officeDocument/2006/relationships/hyperlink" Target="https://huggingface.co/datasets/yuu1234/CrittiqueImageReviewer2/resolve/main/idupsj_output_flux.png" TargetMode="External"/><Relationship Id="rId5783" Type="http://schemas.openxmlformats.org/officeDocument/2006/relationships/hyperlink" Target="https://huggingface.co/datasets/Tungtom2004/OpenImage_top1_final/resolve/main/9c59d71e6dd53ffc__5pe20g_sim_0.8029999732971191_2.jpg" TargetMode="External"/><Relationship Id="rId4450" Type="http://schemas.openxmlformats.org/officeDocument/2006/relationships/hyperlink" Target="https://huggingface.co/datasets/yuu1234/CrittiqueImageReviewer/resolve/main/idupsj_output_qwen.png" TargetMode="External"/><Relationship Id="rId5784" Type="http://schemas.openxmlformats.org/officeDocument/2006/relationships/hyperlink" Target="https://huggingface.co/datasets/yuu1234/CrittiqueImageReviewer/resolve/main/5pe20g_output_qwen.png" TargetMode="External"/><Relationship Id="rId3122" Type="http://schemas.openxmlformats.org/officeDocument/2006/relationships/hyperlink" Target="https://huggingface.co/datasets/Tungtom2004/OpenImage_top1_final/resolve/main/54d327cf475ee6e6__am7oyj_sim_0.7139999866485596_2.jpg" TargetMode="External"/><Relationship Id="rId4453" Type="http://schemas.openxmlformats.org/officeDocument/2006/relationships/hyperlink" Target="https://huggingface.co/datasets/Tungtom2004/OpenImage_top1_final/resolve/main/5ea52747171e595a__clq3x8_sim_0.9020000100135803_4.jpg" TargetMode="External"/><Relationship Id="rId5781" Type="http://schemas.openxmlformats.org/officeDocument/2006/relationships/hyperlink" Target="https://huggingface.co/datasets/yuu1234/CrittiqueImageReviewer2/resolve/main/k59r9r_output_flux.png" TargetMode="External"/><Relationship Id="rId3121" Type="http://schemas.openxmlformats.org/officeDocument/2006/relationships/hyperlink" Target="https://huggingface.co/datasets/Tungtom2004/Gpt1_reviewer2/resolve/main/8uwbzc_output_gpt1_reviewer2.png" TargetMode="External"/><Relationship Id="rId4452" Type="http://schemas.openxmlformats.org/officeDocument/2006/relationships/hyperlink" Target="https://huggingface.co/datasets/Tungtom2004/Gpt1_reviewer2/resolve/main/idupsj_output_gpt1_reviewer2.png" TargetMode="External"/><Relationship Id="rId5782" Type="http://schemas.openxmlformats.org/officeDocument/2006/relationships/hyperlink" Target="https://huggingface.co/datasets/Tungtom2004/Gpt1_reviewer3/resolve/main/k59r9r_output_gpt1_reviewer3.png" TargetMode="External"/><Relationship Id="rId3124" Type="http://schemas.openxmlformats.org/officeDocument/2006/relationships/hyperlink" Target="https://huggingface.co/datasets/yuu1234/CrittiqueImageReviewer2/resolve/main/am7oyj_output_flux.png" TargetMode="External"/><Relationship Id="rId4455" Type="http://schemas.openxmlformats.org/officeDocument/2006/relationships/hyperlink" Target="https://huggingface.co/datasets/yuu1234/CrittiqueImageReviewer2/resolve/main/clq3x8_output_flux.png" TargetMode="External"/><Relationship Id="rId5787" Type="http://schemas.openxmlformats.org/officeDocument/2006/relationships/hyperlink" Target="https://huggingface.co/datasets/Tungtom2004/OpenImage_top1_final/resolve/main/8655cead31fe940e__bgy5k1_sim_0.7990000247955322_1.jpg" TargetMode="External"/><Relationship Id="rId3123" Type="http://schemas.openxmlformats.org/officeDocument/2006/relationships/hyperlink" Target="https://huggingface.co/datasets/yuu1234/CrittiqueImageReviewer/resolve/main/am7oyj_output_qwen.png" TargetMode="External"/><Relationship Id="rId4454" Type="http://schemas.openxmlformats.org/officeDocument/2006/relationships/hyperlink" Target="https://huggingface.co/datasets/yuu1234/CrittiqueImageReviewer/resolve/main/clq3x8_output_qwen.png" TargetMode="External"/><Relationship Id="rId5788" Type="http://schemas.openxmlformats.org/officeDocument/2006/relationships/hyperlink" Target="https://huggingface.co/datasets/yuu1234/CrittiqueImageReviewer/resolve/main/bgy5k1_output_qwen.png" TargetMode="External"/><Relationship Id="rId3126" Type="http://schemas.openxmlformats.org/officeDocument/2006/relationships/hyperlink" Target="https://huggingface.co/datasets/Tungtom2004/OpenImage_top1_final/resolve/main/111144f0e2ed51c4__89j2a7_sim_0.8650000095367432_3.jpg" TargetMode="External"/><Relationship Id="rId4457" Type="http://schemas.openxmlformats.org/officeDocument/2006/relationships/hyperlink" Target="https://huggingface.co/datasets/Tungtom2004/OpenImage_top1_final/resolve/main/4e381d73eb04b806__qldbgv_sim_0.7749999761581421_1.jpg" TargetMode="External"/><Relationship Id="rId5785" Type="http://schemas.openxmlformats.org/officeDocument/2006/relationships/hyperlink" Target="https://huggingface.co/datasets/yuu1234/CrittiqueImageReviewer/resolve/main/5pe20g_output_flux.png" TargetMode="External"/><Relationship Id="rId3125" Type="http://schemas.openxmlformats.org/officeDocument/2006/relationships/hyperlink" Target="https://huggingface.co/datasets/Tungtom2004/Gpt1_reviewer2/resolve/main/am7oyj_output_gpt1_reviewer2.png" TargetMode="External"/><Relationship Id="rId4456" Type="http://schemas.openxmlformats.org/officeDocument/2006/relationships/hyperlink" Target="https://huggingface.co/datasets/Tungtom2004/Gpt1_reviewer2/resolve/main/clq3x8_output_gpt1_reviewer2.png" TargetMode="External"/><Relationship Id="rId5786" Type="http://schemas.openxmlformats.org/officeDocument/2006/relationships/hyperlink" Target="https://huggingface.co/datasets/Tungtom2004/Gpt1_reviewer3/resolve/main/5pe20g_output_gpt1_reviewer3.png" TargetMode="External"/><Relationship Id="rId4404" Type="http://schemas.openxmlformats.org/officeDocument/2006/relationships/hyperlink" Target="https://huggingface.co/datasets/yuu1234/CrittiqueImageReviewer2/resolve/main/adz73z_output_flux.png" TargetMode="External"/><Relationship Id="rId5736" Type="http://schemas.openxmlformats.org/officeDocument/2006/relationships/hyperlink" Target="https://huggingface.co/datasets/Tungtom2004/OpenImage_top1_final/resolve/main/6317794f0ea92311__5shs2n_sim_0.8119999766349792_4.jpg" TargetMode="External"/><Relationship Id="rId4403" Type="http://schemas.openxmlformats.org/officeDocument/2006/relationships/hyperlink" Target="https://huggingface.co/datasets/yuu1234/CrittiqueImageReviewer/resolve/main/adz73z_output_qwen.png" TargetMode="External"/><Relationship Id="rId5737" Type="http://schemas.openxmlformats.org/officeDocument/2006/relationships/hyperlink" Target="https://huggingface.co/datasets/yuu1234/CrittiqueImageReviewer/resolve/main/5shs2n_output_qwen.png" TargetMode="External"/><Relationship Id="rId4406" Type="http://schemas.openxmlformats.org/officeDocument/2006/relationships/hyperlink" Target="https://huggingface.co/datasets/Tungtom2004/OpenImage_top1_final/resolve/main/97ded43e0e277fc0__ax8qne_sim_0.859000027179718_4.jpg" TargetMode="External"/><Relationship Id="rId5734" Type="http://schemas.openxmlformats.org/officeDocument/2006/relationships/hyperlink" Target="https://huggingface.co/datasets/yuu1234/CrittiqueImageReviewer2/resolve/main/98qd36_output_flux.png" TargetMode="External"/><Relationship Id="rId4405" Type="http://schemas.openxmlformats.org/officeDocument/2006/relationships/hyperlink" Target="https://huggingface.co/datasets/Tungtom2004/Gpt1_reviewer2/resolve/main/adz73z_output_gpt1_reviewer2.png" TargetMode="External"/><Relationship Id="rId5735" Type="http://schemas.openxmlformats.org/officeDocument/2006/relationships/hyperlink" Target="https://huggingface.co/datasets/Tungtom2004/Gpt1_reviewer3/resolve/main/98qd36_output_gpt1_reviewer3.png" TargetMode="External"/><Relationship Id="rId4408" Type="http://schemas.openxmlformats.org/officeDocument/2006/relationships/hyperlink" Target="https://huggingface.co/datasets/yuu1234/CrittiqueImageReviewer2/resolve/main/ax8qne_output_flux.png" TargetMode="External"/><Relationship Id="rId4407" Type="http://schemas.openxmlformats.org/officeDocument/2006/relationships/hyperlink" Target="https://huggingface.co/datasets/yuu1234/CrittiqueImageReviewer/resolve/main/ax8qne_output_qwen.png" TargetMode="External"/><Relationship Id="rId5738" Type="http://schemas.openxmlformats.org/officeDocument/2006/relationships/hyperlink" Target="https://huggingface.co/datasets/yuu1234/CrittiqueImageReviewer/resolve/main/5shs2n_output_flux.png" TargetMode="External"/><Relationship Id="rId4409" Type="http://schemas.openxmlformats.org/officeDocument/2006/relationships/hyperlink" Target="https://huggingface.co/datasets/Tungtom2004/Gpt1_reviewer2/resolve/main/ax8qne_output_gpt1_reviewer2.png" TargetMode="External"/><Relationship Id="rId5739" Type="http://schemas.openxmlformats.org/officeDocument/2006/relationships/hyperlink" Target="https://huggingface.co/datasets/Tungtom2004/Gpt1_reviewer3/resolve/main/5shs2n_output_gpt1_reviewer3.png" TargetMode="External"/><Relationship Id="rId4400" Type="http://schemas.openxmlformats.org/officeDocument/2006/relationships/hyperlink" Target="https://huggingface.co/datasets/yuu1234/CrittiqueImageReviewer/resolve/main/5wa2h9_output_flux.png" TargetMode="External"/><Relationship Id="rId5732" Type="http://schemas.openxmlformats.org/officeDocument/2006/relationships/hyperlink" Target="https://huggingface.co/datasets/Tungtom2004/OpenImage_top1_final/resolve/main/2e2d82183218f797__98qd36_sim_0.7039999961853027_4.jpg" TargetMode="External"/><Relationship Id="rId5733" Type="http://schemas.openxmlformats.org/officeDocument/2006/relationships/hyperlink" Target="https://huggingface.co/datasets/yuu1234/CrittiqueImageReviewer/resolve/main/98qd36_output_qwen.png" TargetMode="External"/><Relationship Id="rId4402" Type="http://schemas.openxmlformats.org/officeDocument/2006/relationships/hyperlink" Target="https://huggingface.co/datasets/Tungtom2004/OpenImage_top1_final/resolve/main/68826556dabda8a8__adz73z_sim_0.8090000152587891_5.jpg" TargetMode="External"/><Relationship Id="rId5730" Type="http://schemas.openxmlformats.org/officeDocument/2006/relationships/hyperlink" Target="https://huggingface.co/datasets/yuu1234/CrittiqueImageReviewer2/resolve/main/pe8znz_output_flux.png" TargetMode="External"/><Relationship Id="rId4401" Type="http://schemas.openxmlformats.org/officeDocument/2006/relationships/hyperlink" Target="https://huggingface.co/datasets/Tungtom2004/Gpt1_reviewer2/resolve/main/5wa2h9_output_gpt1_reviewer2.png" TargetMode="External"/><Relationship Id="rId5731" Type="http://schemas.openxmlformats.org/officeDocument/2006/relationships/hyperlink" Target="https://huggingface.co/datasets/Tungtom2004/Gpt1_reviewer3/resolve/main/pe8znz_output_gpt1_reviewer3.png" TargetMode="External"/><Relationship Id="rId5725" Type="http://schemas.openxmlformats.org/officeDocument/2006/relationships/hyperlink" Target="https://huggingface.co/datasets/yuu1234/CrittiqueImageReviewer/resolve/main/qut4ed_output_qwen.png" TargetMode="External"/><Relationship Id="rId5726" Type="http://schemas.openxmlformats.org/officeDocument/2006/relationships/hyperlink" Target="https://huggingface.co/datasets/yuu1234/CrittiqueImageReviewer2/resolve/main/qut4ed_output_flux.png" TargetMode="External"/><Relationship Id="rId5723" Type="http://schemas.openxmlformats.org/officeDocument/2006/relationships/hyperlink" Target="https://huggingface.co/datasets/Tungtom2004/Gpt1_reviewer3/resolve/main/gekdzz_output_gpt1_reviewer3.png" TargetMode="External"/><Relationship Id="rId5724" Type="http://schemas.openxmlformats.org/officeDocument/2006/relationships/hyperlink" Target="https://huggingface.co/datasets/Tungtom2004/OpenImage_top1_final/resolve/main/13825eb5873119f4__qut4ed_sim_0.7919999957084656_5.jpg" TargetMode="External"/><Relationship Id="rId5729" Type="http://schemas.openxmlformats.org/officeDocument/2006/relationships/hyperlink" Target="https://huggingface.co/datasets/yuu1234/CrittiqueImageReviewer/resolve/main/pe8znz_output_qwen.png" TargetMode="External"/><Relationship Id="rId5727" Type="http://schemas.openxmlformats.org/officeDocument/2006/relationships/hyperlink" Target="https://huggingface.co/datasets/Tungtom2004/Gpt1_reviewer3/resolve/main/qut4ed_output_gpt1_reviewer3.png" TargetMode="External"/><Relationship Id="rId5728" Type="http://schemas.openxmlformats.org/officeDocument/2006/relationships/hyperlink" Target="https://huggingface.co/datasets/Tungtom2004/OpenImage_top1_final/resolve/main/8d7a77cd05c3f0aa__pe8znz_sim_0.7020000219345093_4.jpg" TargetMode="External"/><Relationship Id="rId5721" Type="http://schemas.openxmlformats.org/officeDocument/2006/relationships/hyperlink" Target="https://huggingface.co/datasets/yuu1234/CrittiqueImageReviewer/resolve/main/gekdzz_output_qwen.png" TargetMode="External"/><Relationship Id="rId5722" Type="http://schemas.openxmlformats.org/officeDocument/2006/relationships/hyperlink" Target="https://huggingface.co/datasets/yuu1234/CrittiqueImageReviewer2/resolve/main/gekdzz_output_flux.png" TargetMode="External"/><Relationship Id="rId5720" Type="http://schemas.openxmlformats.org/officeDocument/2006/relationships/hyperlink" Target="https://huggingface.co/datasets/Tungtom2004/OpenImage_top1_final/resolve/main/9a79612b1fe898ad__gekdzz_sim_0.7950000166893005_2.jpg" TargetMode="External"/><Relationship Id="rId4426" Type="http://schemas.openxmlformats.org/officeDocument/2006/relationships/hyperlink" Target="https://huggingface.co/datasets/Tungtom2004/OpenImage_top1_final/resolve/main/22fd342d450ec422__8n7boo_sim_0.8130000233650208_1.jpg" TargetMode="External"/><Relationship Id="rId5758" Type="http://schemas.openxmlformats.org/officeDocument/2006/relationships/hyperlink" Target="https://huggingface.co/datasets/yuu1234/CrittiqueImageReviewer/resolve/main/6jg4z8_output_flux.png" TargetMode="External"/><Relationship Id="rId4425" Type="http://schemas.openxmlformats.org/officeDocument/2006/relationships/hyperlink" Target="https://huggingface.co/datasets/Tungtom2004/Gpt1_reviewer2/resolve/main/quvglw_output_gpt1_reviewer2.png" TargetMode="External"/><Relationship Id="rId5759" Type="http://schemas.openxmlformats.org/officeDocument/2006/relationships/hyperlink" Target="https://huggingface.co/datasets/Tungtom2004/Gpt1_reviewer3/resolve/main/6jg4z8_output_gpt1_reviewer3.png" TargetMode="External"/><Relationship Id="rId4428" Type="http://schemas.openxmlformats.org/officeDocument/2006/relationships/hyperlink" Target="https://huggingface.co/datasets/yuu1234/CrittiqueImageReviewer/resolve/main/8n7boo_output_flux.png" TargetMode="External"/><Relationship Id="rId5756" Type="http://schemas.openxmlformats.org/officeDocument/2006/relationships/hyperlink" Target="https://huggingface.co/datasets/Tungtom2004/OpenImage_top1_final/resolve/main/629ffa9fb312813a__6jg4z8_sim_0.7990000247955322_2.jpg" TargetMode="External"/><Relationship Id="rId4427" Type="http://schemas.openxmlformats.org/officeDocument/2006/relationships/hyperlink" Target="https://huggingface.co/datasets/yuu1234/CrittiqueImageReviewer/resolve/main/8n7boo_output_qwen.png" TargetMode="External"/><Relationship Id="rId5757" Type="http://schemas.openxmlformats.org/officeDocument/2006/relationships/hyperlink" Target="https://huggingface.co/datasets/yuu1234/CrittiqueImageReviewer/resolve/main/6jg4z8_output_qwen.png" TargetMode="External"/><Relationship Id="rId4429" Type="http://schemas.openxmlformats.org/officeDocument/2006/relationships/hyperlink" Target="https://huggingface.co/datasets/Tungtom2004/OpenImage_top1_final/resolve/main/51018a601a6d3215__d18yqn_sim_0.7929999828338623_1.jpg" TargetMode="External"/><Relationship Id="rId5750" Type="http://schemas.openxmlformats.org/officeDocument/2006/relationships/hyperlink" Target="https://huggingface.co/datasets/yuu1234/CrittiqueImageReviewer2/resolve/main/be3alo_output_flux.png" TargetMode="External"/><Relationship Id="rId5751" Type="http://schemas.openxmlformats.org/officeDocument/2006/relationships/hyperlink" Target="https://huggingface.co/datasets/Tungtom2004/Gpt1_reviewer3/resolve/main/be3alo_output_gpt1_reviewer3.png" TargetMode="External"/><Relationship Id="rId4420" Type="http://schemas.openxmlformats.org/officeDocument/2006/relationships/hyperlink" Target="https://huggingface.co/datasets/yuu1234/CrittiqueImageReviewer2/resolve/main/q26lm9_output_flux.png" TargetMode="External"/><Relationship Id="rId4422" Type="http://schemas.openxmlformats.org/officeDocument/2006/relationships/hyperlink" Target="https://huggingface.co/datasets/Tungtom2004/OpenImage_top1_final/resolve/main/2b996af69f5a710d__quvglw_sim_0.7839999794960022_1.jpg" TargetMode="External"/><Relationship Id="rId5754" Type="http://schemas.openxmlformats.org/officeDocument/2006/relationships/hyperlink" Target="https://huggingface.co/datasets/yuu1234/CrittiqueImageReviewer2/resolve/main/dupknk_output_flux.png" TargetMode="External"/><Relationship Id="rId4421" Type="http://schemas.openxmlformats.org/officeDocument/2006/relationships/hyperlink" Target="https://huggingface.co/datasets/Tungtom2004/Gpt1_reviewer2/resolve/main/q26lm9_output_gpt1_reviewer2.png" TargetMode="External"/><Relationship Id="rId5755" Type="http://schemas.openxmlformats.org/officeDocument/2006/relationships/hyperlink" Target="https://huggingface.co/datasets/Tungtom2004/Gpt1_reviewer3/resolve/main/dupknk_output_gpt1_reviewer3.png" TargetMode="External"/><Relationship Id="rId4424" Type="http://schemas.openxmlformats.org/officeDocument/2006/relationships/hyperlink" Target="https://huggingface.co/datasets/yuu1234/CrittiqueImageReviewer2/resolve/main/quvglw_output_flux.png" TargetMode="External"/><Relationship Id="rId5752" Type="http://schemas.openxmlformats.org/officeDocument/2006/relationships/hyperlink" Target="https://huggingface.co/datasets/Tungtom2004/OpenImage_top1_final/resolve/main/1a6c36016a4bfcd3__dupknk_sim_0.8159999847412109_4.jpg" TargetMode="External"/><Relationship Id="rId4423" Type="http://schemas.openxmlformats.org/officeDocument/2006/relationships/hyperlink" Target="https://huggingface.co/datasets/yuu1234/CrittiqueImageReviewer/resolve/main/quvglw_output_qwen.png" TargetMode="External"/><Relationship Id="rId5753" Type="http://schemas.openxmlformats.org/officeDocument/2006/relationships/hyperlink" Target="https://huggingface.co/datasets/yuu1234/CrittiqueImageReviewer/resolve/main/dupknk_output_qwen.png" TargetMode="External"/><Relationship Id="rId4415" Type="http://schemas.openxmlformats.org/officeDocument/2006/relationships/hyperlink" Target="https://huggingface.co/datasets/yuu1234/CrittiqueImageReviewer/resolve/main/pg7n8q_output_qwen.png" TargetMode="External"/><Relationship Id="rId5747" Type="http://schemas.openxmlformats.org/officeDocument/2006/relationships/hyperlink" Target="https://huggingface.co/datasets/Tungtom2004/Gpt1_reviewer3/resolve/main/pf6acj_output_gpt1_reviewer3.png" TargetMode="External"/><Relationship Id="rId4414" Type="http://schemas.openxmlformats.org/officeDocument/2006/relationships/hyperlink" Target="https://huggingface.co/datasets/Tungtom2004/OpenImage_top1_final/resolve/main/414b17c1a315c953__pg7n8q_sim_0.8050000071525574_4.jpg" TargetMode="External"/><Relationship Id="rId5748" Type="http://schemas.openxmlformats.org/officeDocument/2006/relationships/hyperlink" Target="https://huggingface.co/datasets/Tungtom2004/OpenImage_top1_final/resolve/main/10d0b120f5dddba1__be3alo_sim_0.7789999842643738_5.jpg" TargetMode="External"/><Relationship Id="rId4417" Type="http://schemas.openxmlformats.org/officeDocument/2006/relationships/hyperlink" Target="https://huggingface.co/datasets/Tungtom2004/Gpt1_reviewer2/resolve/main/pg7n8q_output_gpt1_reviewer2.png" TargetMode="External"/><Relationship Id="rId5745" Type="http://schemas.openxmlformats.org/officeDocument/2006/relationships/hyperlink" Target="https://huggingface.co/datasets/yuu1234/CrittiqueImageReviewer/resolve/main/pf6acj_output_qwen.png" TargetMode="External"/><Relationship Id="rId4416" Type="http://schemas.openxmlformats.org/officeDocument/2006/relationships/hyperlink" Target="https://huggingface.co/datasets/yuu1234/CrittiqueImageReviewer2/resolve/main/pg7n8q_output_flux.png" TargetMode="External"/><Relationship Id="rId5746" Type="http://schemas.openxmlformats.org/officeDocument/2006/relationships/hyperlink" Target="https://huggingface.co/datasets/yuu1234/CrittiqueImageReviewer2/resolve/main/pf6acj_output_flux.png" TargetMode="External"/><Relationship Id="rId4419" Type="http://schemas.openxmlformats.org/officeDocument/2006/relationships/hyperlink" Target="https://huggingface.co/datasets/yuu1234/CrittiqueImageReviewer/resolve/main/q26lm9_output_qwen.png" TargetMode="External"/><Relationship Id="rId4418" Type="http://schemas.openxmlformats.org/officeDocument/2006/relationships/hyperlink" Target="https://huggingface.co/datasets/Tungtom2004/OpenImage_top1_final/resolve/main/8c0e4eae29069418__q26lm9_sim_0.7820000052452087_3.jpg" TargetMode="External"/><Relationship Id="rId5749" Type="http://schemas.openxmlformats.org/officeDocument/2006/relationships/hyperlink" Target="https://huggingface.co/datasets/yuu1234/CrittiqueImageReviewer/resolve/main/be3alo_output_qwen.png" TargetMode="External"/><Relationship Id="rId5740" Type="http://schemas.openxmlformats.org/officeDocument/2006/relationships/hyperlink" Target="https://huggingface.co/datasets/Tungtom2004/OpenImage_top1_final/resolve/main/97b832df930d6775__8vl91w_sim_0.8059999942779541_3.jpg" TargetMode="External"/><Relationship Id="rId4411" Type="http://schemas.openxmlformats.org/officeDocument/2006/relationships/hyperlink" Target="https://huggingface.co/datasets/yuu1234/CrittiqueImageReviewer/resolve/main/8sezhw_output_qwen.png" TargetMode="External"/><Relationship Id="rId5743" Type="http://schemas.openxmlformats.org/officeDocument/2006/relationships/hyperlink" Target="https://huggingface.co/datasets/Tungtom2004/Gpt1_reviewer3/resolve/main/8vl91w_output_gpt1_reviewer3.png" TargetMode="External"/><Relationship Id="rId4410" Type="http://schemas.openxmlformats.org/officeDocument/2006/relationships/hyperlink" Target="https://huggingface.co/datasets/Tungtom2004/OpenImage_top1_final/resolve/main/68ae319416fb3639__8sezhw_sim_0.8429999947547913_4.jpg" TargetMode="External"/><Relationship Id="rId5744" Type="http://schemas.openxmlformats.org/officeDocument/2006/relationships/hyperlink" Target="https://huggingface.co/datasets/Tungtom2004/OpenImage_top1_final/resolve/main/8140301d1651a883__pf6acj_sim_0.7789999842643738_4.jpg" TargetMode="External"/><Relationship Id="rId4413" Type="http://schemas.openxmlformats.org/officeDocument/2006/relationships/hyperlink" Target="https://huggingface.co/datasets/Tungtom2004/Gpt1_reviewer2/resolve/main/8sezhw_output_gpt1_reviewer2.png" TargetMode="External"/><Relationship Id="rId5741" Type="http://schemas.openxmlformats.org/officeDocument/2006/relationships/hyperlink" Target="https://huggingface.co/datasets/yuu1234/CrittiqueImageReviewer/resolve/main/8vl91w_output_qwen.png" TargetMode="External"/><Relationship Id="rId4412" Type="http://schemas.openxmlformats.org/officeDocument/2006/relationships/hyperlink" Target="https://huggingface.co/datasets/yuu1234/CrittiqueImageReviewer/resolve/main/8sezhw_output_flux.png" TargetMode="External"/><Relationship Id="rId5742" Type="http://schemas.openxmlformats.org/officeDocument/2006/relationships/hyperlink" Target="https://huggingface.co/datasets/yuu1234/CrittiqueImageReviewer/resolve/main/8vl91w_output_flux.png" TargetMode="External"/><Relationship Id="rId15074" Type="http://schemas.openxmlformats.org/officeDocument/2006/relationships/hyperlink" Target="https://huggingface.co/datasets/yuu1234/CrittiqueImageReviewer/resolve/main/7nvlta_output_qwen.png" TargetMode="External"/><Relationship Id="rId15075" Type="http://schemas.openxmlformats.org/officeDocument/2006/relationships/hyperlink" Target="https://huggingface.co/datasets/yuu1234/CrittiqueImageReviewer/resolve/main/7nvlta_output_realedit.png" TargetMode="External"/><Relationship Id="rId15076" Type="http://schemas.openxmlformats.org/officeDocument/2006/relationships/hyperlink" Target="https://huggingface.co/datasets/yuu1234/CrittiqueImageReviewer/resolve/main/7nvlta_output_flux.png" TargetMode="External"/><Relationship Id="rId15077" Type="http://schemas.openxmlformats.org/officeDocument/2006/relationships/hyperlink" Target="https://huggingface.co/datasets/Tungtom2004/Gpt1_reviewer5/resolve/main/7nvlta_output_gpt1_reviewer5.png" TargetMode="External"/><Relationship Id="rId15070" Type="http://schemas.openxmlformats.org/officeDocument/2006/relationships/hyperlink" Target="https://huggingface.co/datasets/yuu1234/CrittiqueImageReviewer/resolve/main/7aeok1_output_qwen.png" TargetMode="External"/><Relationship Id="rId15071" Type="http://schemas.openxmlformats.org/officeDocument/2006/relationships/hyperlink" Target="https://huggingface.co/datasets/yuu1234/CrittiqueImageReviewer/resolve/main/7aeok1_output_realedit.png" TargetMode="External"/><Relationship Id="rId15072" Type="http://schemas.openxmlformats.org/officeDocument/2006/relationships/hyperlink" Target="https://huggingface.co/datasets/yuu1234/CrittiqueImageReviewer/resolve/main/7aeok1_output_flux.png" TargetMode="External"/><Relationship Id="rId15073" Type="http://schemas.openxmlformats.org/officeDocument/2006/relationships/hyperlink" Target="https://huggingface.co/datasets/Tungtom2004/OpenImage_top1_final/resolve/main/52cad7137cae1a01__7nvlta_sim_0.8529999852180481_3.jpg" TargetMode="External"/><Relationship Id="rId3191" Type="http://schemas.openxmlformats.org/officeDocument/2006/relationships/hyperlink" Target="https://huggingface.co/datasets/yuu1234/CrittiqueImageReviewer2/resolve/main/qqm3lc_output_flux.png" TargetMode="External"/><Relationship Id="rId3190" Type="http://schemas.openxmlformats.org/officeDocument/2006/relationships/hyperlink" Target="https://huggingface.co/datasets/yuu1234/CrittiqueImageReviewer/resolve/main/qqm3lc_output_qwen.png" TargetMode="External"/><Relationship Id="rId3193" Type="http://schemas.openxmlformats.org/officeDocument/2006/relationships/hyperlink" Target="https://huggingface.co/datasets/Tungtom2004/OpenImage_top1_final/resolve/main/6b2579f4208988b9__k3ynmm_sim_0.8130000233650208_5.jpg" TargetMode="External"/><Relationship Id="rId3192" Type="http://schemas.openxmlformats.org/officeDocument/2006/relationships/hyperlink" Target="https://huggingface.co/datasets/Tungtom2004/Gpt1_reviewer2/resolve/main/qqm3lc_output_gpt1_reviewer2.png" TargetMode="External"/><Relationship Id="rId3195" Type="http://schemas.openxmlformats.org/officeDocument/2006/relationships/hyperlink" Target="https://huggingface.co/datasets/yuu1234/CrittiqueImageReviewer2/resolve/main/k3ynmm_output_flux.png" TargetMode="External"/><Relationship Id="rId3194" Type="http://schemas.openxmlformats.org/officeDocument/2006/relationships/hyperlink" Target="https://huggingface.co/datasets/yuu1234/CrittiqueImageReviewer/resolve/main/k3ynmm_output_qwen.png" TargetMode="External"/><Relationship Id="rId3197" Type="http://schemas.openxmlformats.org/officeDocument/2006/relationships/hyperlink" Target="https://huggingface.co/datasets/Tungtom2004/OpenImage_top1_final/resolve/main/5dfa3ac2d5aa9b94__n17stj_sim_0.6970000267028809_3.jpg" TargetMode="External"/><Relationship Id="rId3196" Type="http://schemas.openxmlformats.org/officeDocument/2006/relationships/hyperlink" Target="https://huggingface.co/datasets/Tungtom2004/Gpt1_reviewer2/resolve/main/k3ynmm_output_gpt1_reviewer2.png" TargetMode="External"/><Relationship Id="rId3199" Type="http://schemas.openxmlformats.org/officeDocument/2006/relationships/hyperlink" Target="https://huggingface.co/datasets/yuu1234/CrittiqueImageReviewer2/resolve/main/n17stj_output_flux.png" TargetMode="External"/><Relationship Id="rId3198" Type="http://schemas.openxmlformats.org/officeDocument/2006/relationships/hyperlink" Target="https://huggingface.co/datasets/yuu1234/CrittiqueImageReviewer/resolve/main/n17stj_output_qwen.png" TargetMode="External"/><Relationship Id="rId15067" Type="http://schemas.openxmlformats.org/officeDocument/2006/relationships/hyperlink" Target="https://huggingface.co/datasets/yuu1234/CrittiqueImageReviewer2/resolve/main/kljr7s_output_flux.png" TargetMode="External"/><Relationship Id="rId16399" Type="http://schemas.openxmlformats.org/officeDocument/2006/relationships/hyperlink" Target="https://huggingface.co/datasets/yuu1234/CrittiqueImageReviewer/resolve/main/gm9z4x_output_qwen.png" TargetMode="External"/><Relationship Id="rId15068" Type="http://schemas.openxmlformats.org/officeDocument/2006/relationships/hyperlink" Target="https://huggingface.co/datasets/Tungtom2004/Gpt1_reviewer5/resolve/main/kljr7s_output_gpt1_reviewer5.png" TargetMode="External"/><Relationship Id="rId16398" Type="http://schemas.openxmlformats.org/officeDocument/2006/relationships/hyperlink" Target="https://huggingface.co/datasets/Tungtom2004/OpenImage_top1_final/resolve/main/88d72ab300d921d3__gm9z4x_sim_0.8289999961853027_1.jpg" TargetMode="External"/><Relationship Id="rId15069" Type="http://schemas.openxmlformats.org/officeDocument/2006/relationships/hyperlink" Target="https://huggingface.co/datasets/Tungtom2004/OpenImage_top1_final/resolve/main/9ca24ce72d5a611a__7aeok1_sim_0.7919999957084656_3.jpg" TargetMode="External"/><Relationship Id="rId15085" Type="http://schemas.openxmlformats.org/officeDocument/2006/relationships/hyperlink" Target="https://huggingface.co/datasets/yuu1234/CrittiqueImageReviewer/resolve/main/bdqwjy_output_realedit.png" TargetMode="External"/><Relationship Id="rId15086" Type="http://schemas.openxmlformats.org/officeDocument/2006/relationships/hyperlink" Target="https://huggingface.co/datasets/yuu1234/CrittiqueImageReviewer2/resolve/main/bdqwjy_output_flux.png" TargetMode="External"/><Relationship Id="rId15087" Type="http://schemas.openxmlformats.org/officeDocument/2006/relationships/hyperlink" Target="https://huggingface.co/datasets/Tungtom2004/Gpt1_reviewer5/resolve/main/bdqwjy_output_gpt1_reviewer5.png" TargetMode="External"/><Relationship Id="rId15088" Type="http://schemas.openxmlformats.org/officeDocument/2006/relationships/hyperlink" Target="https://huggingface.co/datasets/Tungtom2004/OpenImage_top1_final/resolve/main/2ee52cc6caa2ce2a__pk0dad_sim_0.8500000238418579_1.jpg" TargetMode="External"/><Relationship Id="rId15081" Type="http://schemas.openxmlformats.org/officeDocument/2006/relationships/hyperlink" Target="https://huggingface.co/datasets/yuu1234/CrittiqueImageReviewer/resolve/main/8pd0ce_output_flux.png" TargetMode="External"/><Relationship Id="rId15082" Type="http://schemas.openxmlformats.org/officeDocument/2006/relationships/hyperlink" Target="https://huggingface.co/datasets/Tungtom2004/Gpt1_reviewer5/resolve/main/8pd0ce_output_gpt1_reviewer5.png" TargetMode="External"/><Relationship Id="rId15083" Type="http://schemas.openxmlformats.org/officeDocument/2006/relationships/hyperlink" Target="https://huggingface.co/datasets/Tungtom2004/OpenImage_top1_final/resolve/main/2995f1218899f8fb__bdqwjy_sim_0.7519999742507935_2.jpg" TargetMode="External"/><Relationship Id="rId15084" Type="http://schemas.openxmlformats.org/officeDocument/2006/relationships/hyperlink" Target="https://huggingface.co/datasets/yuu1234/CrittiqueImageReviewer/resolve/main/bdqwjy_output_qwen.png" TargetMode="External"/><Relationship Id="rId15080" Type="http://schemas.openxmlformats.org/officeDocument/2006/relationships/hyperlink" Target="https://huggingface.co/datasets/yuu1234/CrittiqueImageReviewer/resolve/main/8pd0ce_output_realedit.png" TargetMode="External"/><Relationship Id="rId3180" Type="http://schemas.openxmlformats.org/officeDocument/2006/relationships/hyperlink" Target="https://huggingface.co/datasets/Tungtom2004/Gpt1_reviewer2/resolve/main/6i6d1z_output_gpt1_reviewer2.png" TargetMode="External"/><Relationship Id="rId3182" Type="http://schemas.openxmlformats.org/officeDocument/2006/relationships/hyperlink" Target="https://huggingface.co/datasets/yuu1234/CrittiqueImageReviewer/resolve/main/pzfipl_output_qwen.png" TargetMode="External"/><Relationship Id="rId3181" Type="http://schemas.openxmlformats.org/officeDocument/2006/relationships/hyperlink" Target="https://huggingface.co/datasets/Tungtom2004/OpenImage_top1_final/resolve/main/48cce0b7e3fec6cd__pzfipl_sim_0.8149999976158142_2.jpg" TargetMode="External"/><Relationship Id="rId3184" Type="http://schemas.openxmlformats.org/officeDocument/2006/relationships/hyperlink" Target="https://huggingface.co/datasets/Tungtom2004/Gpt1_reviewer2/resolve/main/pzfipl_output_gpt1_reviewer2.png" TargetMode="External"/><Relationship Id="rId3183" Type="http://schemas.openxmlformats.org/officeDocument/2006/relationships/hyperlink" Target="https://huggingface.co/datasets/yuu1234/CrittiqueImageReviewer2/resolve/main/pzfipl_output_flux.png" TargetMode="External"/><Relationship Id="rId3186" Type="http://schemas.openxmlformats.org/officeDocument/2006/relationships/hyperlink" Target="https://huggingface.co/datasets/yuu1234/CrittiqueImageReviewer/resolve/main/jvsbxv_output_qwen.png" TargetMode="External"/><Relationship Id="rId3185" Type="http://schemas.openxmlformats.org/officeDocument/2006/relationships/hyperlink" Target="https://huggingface.co/datasets/Tungtom2004/OpenImage_top1_final/resolve/main/8385b514b001475a__jvsbxv_sim_0.6610000133514404_2.jpg" TargetMode="External"/><Relationship Id="rId3188" Type="http://schemas.openxmlformats.org/officeDocument/2006/relationships/hyperlink" Target="https://huggingface.co/datasets/Tungtom2004/Gpt1_reviewer2/resolve/main/jvsbxv_output_gpt1_reviewer2.png" TargetMode="External"/><Relationship Id="rId3187" Type="http://schemas.openxmlformats.org/officeDocument/2006/relationships/hyperlink" Target="https://huggingface.co/datasets/yuu1234/CrittiqueImageReviewer2/resolve/main/jvsbxv_output_flux.png" TargetMode="External"/><Relationship Id="rId15078" Type="http://schemas.openxmlformats.org/officeDocument/2006/relationships/hyperlink" Target="https://huggingface.co/datasets/Tungtom2004/OpenImage_top1_final/resolve/main/49114841094258b4__8pd0ce_sim_0.8080000281333923_2.jpg" TargetMode="External"/><Relationship Id="rId3189" Type="http://schemas.openxmlformats.org/officeDocument/2006/relationships/hyperlink" Target="https://huggingface.co/datasets/Tungtom2004/OpenImage_top1_final/resolve/main/6535cc5eb0ae3e3d__qqm3lc_sim_0.7310000061988831_2.jpg" TargetMode="External"/><Relationship Id="rId15079" Type="http://schemas.openxmlformats.org/officeDocument/2006/relationships/hyperlink" Target="https://huggingface.co/datasets/yuu1234/CrittiqueImageReviewer/resolve/main/8pd0ce_output_qwen.png" TargetMode="External"/><Relationship Id="rId15052" Type="http://schemas.openxmlformats.org/officeDocument/2006/relationships/hyperlink" Target="https://huggingface.co/datasets/yuu1234/CrittiqueImageReviewer/resolve/main/b039lq_output_realedit.png" TargetMode="External"/><Relationship Id="rId16384" Type="http://schemas.openxmlformats.org/officeDocument/2006/relationships/hyperlink" Target="https://huggingface.co/datasets/Tungtom2004/OpenImage_top1_final/resolve/main/2403a6202334d988__g0lutu_sim_0.7319999933242798_1.jpg" TargetMode="External"/><Relationship Id="rId15053" Type="http://schemas.openxmlformats.org/officeDocument/2006/relationships/hyperlink" Target="https://huggingface.co/datasets/yuu1234/CrittiqueImageReviewer2/resolve/main/b039lq_output_flux.png" TargetMode="External"/><Relationship Id="rId16383" Type="http://schemas.openxmlformats.org/officeDocument/2006/relationships/hyperlink" Target="https://huggingface.co/datasets/Tungtom2004/Gpt1_reviewer6/resolve/main/dllki6_output_gpt1_reviewer6.png" TargetMode="External"/><Relationship Id="rId15054" Type="http://schemas.openxmlformats.org/officeDocument/2006/relationships/hyperlink" Target="https://huggingface.co/datasets/Tungtom2004/Gpt1_reviewer5/resolve/main/b039lq_output_gpt1_reviewer5.png" TargetMode="External"/><Relationship Id="rId16386" Type="http://schemas.openxmlformats.org/officeDocument/2006/relationships/hyperlink" Target="https://huggingface.co/datasets/Tungtom2004/Gpt1_reviewer6/resolve/main/g0lutu_output_gpt1_reviewer6.png" TargetMode="External"/><Relationship Id="rId15055" Type="http://schemas.openxmlformats.org/officeDocument/2006/relationships/hyperlink" Target="https://huggingface.co/datasets/Tungtom2004/OpenImage_top1_final/resolve/main/87811db1b2e540c9__8pgjji_sim_0.7509999871253967_2.jpg" TargetMode="External"/><Relationship Id="rId16385" Type="http://schemas.openxmlformats.org/officeDocument/2006/relationships/hyperlink" Target="https://huggingface.co/datasets/yuu1234/CrittiqueImageReviewer/resolve/main/g0lutu_output_qwen.png" TargetMode="External"/><Relationship Id="rId16380" Type="http://schemas.openxmlformats.org/officeDocument/2006/relationships/hyperlink" Target="https://huggingface.co/datasets/Tungtom2004/Gpt1_reviewer6/resolve/main/cbak8o_output_gpt1_reviewer6.png" TargetMode="External"/><Relationship Id="rId15050" Type="http://schemas.openxmlformats.org/officeDocument/2006/relationships/hyperlink" Target="https://huggingface.co/datasets/Tungtom2004/OpenImage_top1_final/resolve/main/25afb0a632c60ee5__b039lq_sim_0.6370000243186951_4.jpg" TargetMode="External"/><Relationship Id="rId16382" Type="http://schemas.openxmlformats.org/officeDocument/2006/relationships/hyperlink" Target="https://huggingface.co/datasets/yuu1234/CrittiqueImageReviewer/resolve/main/dllki6_output_qwen.png" TargetMode="External"/><Relationship Id="rId15051" Type="http://schemas.openxmlformats.org/officeDocument/2006/relationships/hyperlink" Target="https://huggingface.co/datasets/yuu1234/CrittiqueImageReviewer/resolve/main/b039lq_output_qwen.png" TargetMode="External"/><Relationship Id="rId16381" Type="http://schemas.openxmlformats.org/officeDocument/2006/relationships/hyperlink" Target="https://huggingface.co/datasets/Tungtom2004/OpenImage_top1_final/resolve/main/439461c602b9e1ad__dllki6_sim_0.7839999794960022_2.jpg" TargetMode="External"/><Relationship Id="rId15049" Type="http://schemas.openxmlformats.org/officeDocument/2006/relationships/hyperlink" Target="https://huggingface.co/datasets/Tungtom2004/Gpt1_reviewer5/resolve/main/id4khg_output_gpt1_reviewer5.png" TargetMode="External"/><Relationship Id="rId15045" Type="http://schemas.openxmlformats.org/officeDocument/2006/relationships/hyperlink" Target="https://huggingface.co/datasets/Tungtom2004/OpenImage_top1_final/resolve/main/8683790e2ed9dcb8__id4khg_sim_0.8450000286102295_2.jpg" TargetMode="External"/><Relationship Id="rId16377" Type="http://schemas.openxmlformats.org/officeDocument/2006/relationships/hyperlink" Target="https://huggingface.co/datasets/yuu1234/CrittiqueImageReviewer/resolve/main/b98u28_output_qwen.png" TargetMode="External"/><Relationship Id="rId15046" Type="http://schemas.openxmlformats.org/officeDocument/2006/relationships/hyperlink" Target="https://huggingface.co/datasets/yuu1234/CrittiqueImageReviewer/resolve/main/id4khg_output_qwen.png" TargetMode="External"/><Relationship Id="rId16376" Type="http://schemas.openxmlformats.org/officeDocument/2006/relationships/hyperlink" Target="https://huggingface.co/datasets/Tungtom2004/OpenImage_top1_final/resolve/main/2f8710aeb4539514__b98u28_sim_0.8019999861717224_3.jpg" TargetMode="External"/><Relationship Id="rId15047" Type="http://schemas.openxmlformats.org/officeDocument/2006/relationships/hyperlink" Target="https://huggingface.co/datasets/yuu1234/CrittiqueImageReviewer/resolve/main/id4khg_output_realedit.png" TargetMode="External"/><Relationship Id="rId16379" Type="http://schemas.openxmlformats.org/officeDocument/2006/relationships/hyperlink" Target="https://huggingface.co/datasets/yuu1234/CrittiqueImageReviewer/resolve/main/cbak8o_output_qwen.png" TargetMode="External"/><Relationship Id="rId15048" Type="http://schemas.openxmlformats.org/officeDocument/2006/relationships/hyperlink" Target="https://huggingface.co/datasets/yuu1234/CrittiqueImageReviewer2/resolve/main/id4khg_output_flux.png" TargetMode="External"/><Relationship Id="rId16378" Type="http://schemas.openxmlformats.org/officeDocument/2006/relationships/hyperlink" Target="https://huggingface.co/datasets/Tungtom2004/OpenImage_top1_final/resolve/main/5e9f8212b4e9d60c__cbak8o_sim_0.7639999985694885_3.jpg" TargetMode="External"/><Relationship Id="rId15063" Type="http://schemas.openxmlformats.org/officeDocument/2006/relationships/hyperlink" Target="https://huggingface.co/datasets/yuu1234/CrittiqueImageReviewer2/resolve/main/bp6ss6_output_flux.png" TargetMode="External"/><Relationship Id="rId16395" Type="http://schemas.openxmlformats.org/officeDocument/2006/relationships/hyperlink" Target="https://huggingface.co/datasets/Tungtom2004/Gpt1_reviewer6/resolve/main/ghluy4_output_gpt1_reviewer6.png" TargetMode="External"/><Relationship Id="rId15064" Type="http://schemas.openxmlformats.org/officeDocument/2006/relationships/hyperlink" Target="https://huggingface.co/datasets/Tungtom2004/Gpt1_reviewer5/resolve/main/bp6ss6_output_gpt1_reviewer5.png" TargetMode="External"/><Relationship Id="rId16394" Type="http://schemas.openxmlformats.org/officeDocument/2006/relationships/hyperlink" Target="https://huggingface.co/datasets/yuu1234/CrittiqueImageReviewer/resolve/main/ghluy4_output_qwen.png" TargetMode="External"/><Relationship Id="rId15065" Type="http://schemas.openxmlformats.org/officeDocument/2006/relationships/hyperlink" Target="https://huggingface.co/datasets/Tungtom2004/OpenImage_top1_final/resolve/main/57b09c2ff3540ce2__kljr7s_sim_0.7990000247955322_3.jpg" TargetMode="External"/><Relationship Id="rId16397" Type="http://schemas.openxmlformats.org/officeDocument/2006/relationships/hyperlink" Target="https://huggingface.co/datasets/yuu1234/CrittiqueImageReviewer/resolve/main/gk8e2l_output_qwen.png" TargetMode="External"/><Relationship Id="rId15066" Type="http://schemas.openxmlformats.org/officeDocument/2006/relationships/hyperlink" Target="https://huggingface.co/datasets/yuu1234/CrittiqueImageReviewer/resolve/main/kljr7s_output_qwen.png" TargetMode="External"/><Relationship Id="rId16396" Type="http://schemas.openxmlformats.org/officeDocument/2006/relationships/hyperlink" Target="https://huggingface.co/datasets/Tungtom2004/OpenImage_top1_final/resolve/main/9a2631867462331a__gk8e2l_sim_0.8610000014305115_2.jpg" TargetMode="External"/><Relationship Id="rId16391" Type="http://schemas.openxmlformats.org/officeDocument/2006/relationships/hyperlink" Target="https://huggingface.co/datasets/yuu1234/CrittiqueImageReviewer/resolve/main/gcvi9z_output_qwen.png" TargetMode="External"/><Relationship Id="rId15060" Type="http://schemas.openxmlformats.org/officeDocument/2006/relationships/hyperlink" Target="https://huggingface.co/datasets/Tungtom2004/OpenImage_top1_final/resolve/main/6e4b503f3b53566e__bp6ss6_sim_0.8339999914169312_5.jpg" TargetMode="External"/><Relationship Id="rId16390" Type="http://schemas.openxmlformats.org/officeDocument/2006/relationships/hyperlink" Target="https://huggingface.co/datasets/Tungtom2004/OpenImage_top1_final/resolve/main/489eb4d598335b23__gcvi9z_sim_0.7860000133514404_4.jpg" TargetMode="External"/><Relationship Id="rId15061" Type="http://schemas.openxmlformats.org/officeDocument/2006/relationships/hyperlink" Target="https://huggingface.co/datasets/yuu1234/CrittiqueImageReviewer/resolve/main/bp6ss6_output_qwen.png" TargetMode="External"/><Relationship Id="rId16393" Type="http://schemas.openxmlformats.org/officeDocument/2006/relationships/hyperlink" Target="https://huggingface.co/datasets/Tungtom2004/OpenImage_top1_final/resolve/main/6fb34d190df439e4__ghluy4_sim_0.7419999837875366_4.jpg" TargetMode="External"/><Relationship Id="rId15062" Type="http://schemas.openxmlformats.org/officeDocument/2006/relationships/hyperlink" Target="https://huggingface.co/datasets/yuu1234/CrittiqueImageReviewer/resolve/main/bp6ss6_output_realedit.png" TargetMode="External"/><Relationship Id="rId16392" Type="http://schemas.openxmlformats.org/officeDocument/2006/relationships/hyperlink" Target="https://huggingface.co/datasets/Tungtom2004/Gpt1_reviewer6/resolve/main/gcvi9z_output_gpt1_reviewer6.png" TargetMode="External"/><Relationship Id="rId15056" Type="http://schemas.openxmlformats.org/officeDocument/2006/relationships/hyperlink" Target="https://huggingface.co/datasets/yuu1234/CrittiqueImageReviewer/resolve/main/8pgjji_output_qwen.png" TargetMode="External"/><Relationship Id="rId16388" Type="http://schemas.openxmlformats.org/officeDocument/2006/relationships/hyperlink" Target="https://huggingface.co/datasets/yuu1234/CrittiqueImageReviewer/resolve/main/g1vws0_output_qwen.png" TargetMode="External"/><Relationship Id="rId15057" Type="http://schemas.openxmlformats.org/officeDocument/2006/relationships/hyperlink" Target="https://huggingface.co/datasets/yuu1234/CrittiqueImageReviewer/resolve/main/8pgjji_output_realedit.png" TargetMode="External"/><Relationship Id="rId16387" Type="http://schemas.openxmlformats.org/officeDocument/2006/relationships/hyperlink" Target="https://huggingface.co/datasets/Tungtom2004/OpenImage_top1_final/resolve/main/51db2cff93232bfc__g1vws0_sim_0.8339999914169312_2.jpg" TargetMode="External"/><Relationship Id="rId15058" Type="http://schemas.openxmlformats.org/officeDocument/2006/relationships/hyperlink" Target="https://huggingface.co/datasets/yuu1234/CrittiqueImageReviewer/resolve/main/8pgjji_output_flux.png" TargetMode="External"/><Relationship Id="rId15059" Type="http://schemas.openxmlformats.org/officeDocument/2006/relationships/hyperlink" Target="https://huggingface.co/datasets/Tungtom2004/Gpt1_reviewer5/resolve/main/8pgjji_output_gpt1_reviewer5.png" TargetMode="External"/><Relationship Id="rId16389" Type="http://schemas.openxmlformats.org/officeDocument/2006/relationships/hyperlink" Target="https://huggingface.co/datasets/Tungtom2004/Gpt1_reviewer6/resolve/main/g1vws0_output_gpt1_reviewer6.png" TargetMode="External"/><Relationship Id="rId4480" Type="http://schemas.openxmlformats.org/officeDocument/2006/relationships/hyperlink" Target="https://huggingface.co/datasets/Tungtom2004/Gpt1_reviewer2/resolve/main/qqz0wl_output_gpt1_reviewer2.png" TargetMode="External"/><Relationship Id="rId3151" Type="http://schemas.openxmlformats.org/officeDocument/2006/relationships/hyperlink" Target="https://huggingface.co/datasets/yuu1234/CrittiqueImageReviewer/resolve/main/98kkl7_output_qwen.png" TargetMode="External"/><Relationship Id="rId4482" Type="http://schemas.openxmlformats.org/officeDocument/2006/relationships/hyperlink" Target="https://huggingface.co/datasets/yuu1234/CrittiqueImageReviewer/resolve/main/7u0gpd_output_qwen.png" TargetMode="External"/><Relationship Id="rId3150" Type="http://schemas.openxmlformats.org/officeDocument/2006/relationships/hyperlink" Target="https://huggingface.co/datasets/Tungtom2004/OpenImage_top1_final/resolve/main/95ca9f2e7a773c91__98kkl7_sim_0.8330000042915344_1.jpg" TargetMode="External"/><Relationship Id="rId4481" Type="http://schemas.openxmlformats.org/officeDocument/2006/relationships/hyperlink" Target="https://huggingface.co/datasets/Tungtom2004/OpenImage_top1_final/resolve/main/85604e11ca4a38b0__7u0gpd_sim_0.765999972820282_1.jpg" TargetMode="External"/><Relationship Id="rId3153" Type="http://schemas.openxmlformats.org/officeDocument/2006/relationships/hyperlink" Target="https://huggingface.co/datasets/Tungtom2004/Gpt1_reviewer2/resolve/main/98kkl7_output_gpt1_reviewer2.png" TargetMode="External"/><Relationship Id="rId4484" Type="http://schemas.openxmlformats.org/officeDocument/2006/relationships/hyperlink" Target="https://huggingface.co/datasets/Tungtom2004/Gpt1_reviewer2/resolve/main/7u0gpd_output_gpt1_reviewer2.png" TargetMode="External"/><Relationship Id="rId3152" Type="http://schemas.openxmlformats.org/officeDocument/2006/relationships/hyperlink" Target="https://huggingface.co/datasets/yuu1234/CrittiqueImageReviewer2/resolve/main/98kkl7_output_flux.png" TargetMode="External"/><Relationship Id="rId4483" Type="http://schemas.openxmlformats.org/officeDocument/2006/relationships/hyperlink" Target="https://huggingface.co/datasets/yuu1234/CrittiqueImageReviewer/resolve/main/7u0gpd_output_flux.png" TargetMode="External"/><Relationship Id="rId3155" Type="http://schemas.openxmlformats.org/officeDocument/2006/relationships/hyperlink" Target="https://huggingface.co/datasets/yuu1234/CrittiqueImageReviewer/resolve/main/h0efuj_output_qwen.png" TargetMode="External"/><Relationship Id="rId4486" Type="http://schemas.openxmlformats.org/officeDocument/2006/relationships/hyperlink" Target="https://huggingface.co/datasets/yuu1234/CrittiqueImageReviewer/resolve/main/7wt9xq_output_qwen.png" TargetMode="External"/><Relationship Id="rId3154" Type="http://schemas.openxmlformats.org/officeDocument/2006/relationships/hyperlink" Target="https://huggingface.co/datasets/Tungtom2004/OpenImage_top1_final/resolve/main/62f2bfa493ac27ea__h0efuj_sim_0.7089999914169312_4.jpg" TargetMode="External"/><Relationship Id="rId4485" Type="http://schemas.openxmlformats.org/officeDocument/2006/relationships/hyperlink" Target="https://huggingface.co/datasets/Tungtom2004/OpenImage_top1_final/resolve/main/23af27d9467494f0__7wt9xq_sim_0.8420000076293945_2.jpg" TargetMode="External"/><Relationship Id="rId3157" Type="http://schemas.openxmlformats.org/officeDocument/2006/relationships/hyperlink" Target="https://huggingface.co/datasets/Tungtom2004/OpenImage_top1_final/resolve/main/2323614a20a4bb5c__oq7ox7_sim_0.7910000085830688_5.jpg" TargetMode="External"/><Relationship Id="rId4488" Type="http://schemas.openxmlformats.org/officeDocument/2006/relationships/hyperlink" Target="https://huggingface.co/datasets/Tungtom2004/Gpt1_reviewer2/resolve/main/7wt9xq_output_gpt1_reviewer2.png" TargetMode="External"/><Relationship Id="rId3156" Type="http://schemas.openxmlformats.org/officeDocument/2006/relationships/hyperlink" Target="https://huggingface.co/datasets/yuu1234/CrittiqueImageReviewer2/resolve/main/h0efuj_output_flux.png" TargetMode="External"/><Relationship Id="rId4487" Type="http://schemas.openxmlformats.org/officeDocument/2006/relationships/hyperlink" Target="https://huggingface.co/datasets/yuu1234/CrittiqueImageReviewer/resolve/main/7wt9xq_output_flux.png" TargetMode="External"/><Relationship Id="rId3159" Type="http://schemas.openxmlformats.org/officeDocument/2006/relationships/hyperlink" Target="https://huggingface.co/datasets/yuu1234/CrittiqueImageReviewer2/resolve/main/oq7ox7_output_flux.png" TargetMode="External"/><Relationship Id="rId3158" Type="http://schemas.openxmlformats.org/officeDocument/2006/relationships/hyperlink" Target="https://huggingface.co/datasets/yuu1234/CrittiqueImageReviewer/resolve/main/oq7ox7_output_qwen.png" TargetMode="External"/><Relationship Id="rId4489" Type="http://schemas.openxmlformats.org/officeDocument/2006/relationships/hyperlink" Target="https://huggingface.co/datasets/Tungtom2004/OpenImage_top1_final/resolve/main/2de5495bf27348ae__ha5irz_sim_0.9020000100135803_2.jpg" TargetMode="External"/><Relationship Id="rId3149" Type="http://schemas.openxmlformats.org/officeDocument/2006/relationships/hyperlink" Target="https://huggingface.co/datasets/Tungtom2004/Gpt1_reviewer2/resolve/main/6ldnwn_output_gpt1_reviewer2.png" TargetMode="External"/><Relationship Id="rId3140" Type="http://schemas.openxmlformats.org/officeDocument/2006/relationships/hyperlink" Target="https://huggingface.co/datasets/yuu1234/CrittiqueImageReviewer/resolve/main/678i5x_output_flux.png" TargetMode="External"/><Relationship Id="rId4471" Type="http://schemas.openxmlformats.org/officeDocument/2006/relationships/hyperlink" Target="https://huggingface.co/datasets/yuu1234/CrittiqueImageReviewer2/resolve/main/dmb99o_output_flux.png" TargetMode="External"/><Relationship Id="rId4470" Type="http://schemas.openxmlformats.org/officeDocument/2006/relationships/hyperlink" Target="https://huggingface.co/datasets/yuu1234/CrittiqueImageReviewer/resolve/main/dmb99o_output_qwen.png" TargetMode="External"/><Relationship Id="rId3142" Type="http://schemas.openxmlformats.org/officeDocument/2006/relationships/hyperlink" Target="https://huggingface.co/datasets/Tungtom2004/OpenImage_top1_final/resolve/main/4c845ad0e463f187__akuvxi_sim_0.8650000095367432_2.jpg" TargetMode="External"/><Relationship Id="rId4473" Type="http://schemas.openxmlformats.org/officeDocument/2006/relationships/hyperlink" Target="https://huggingface.co/datasets/Tungtom2004/OpenImage_top1_final/resolve/main/2757795caea12f27__iqcrax_sim_0.8379999995231628_3.jpg" TargetMode="External"/><Relationship Id="rId3141" Type="http://schemas.openxmlformats.org/officeDocument/2006/relationships/hyperlink" Target="https://huggingface.co/datasets/Tungtom2004/Gpt1_reviewer2/resolve/main/678i5x_output_gpt1_reviewer2.png" TargetMode="External"/><Relationship Id="rId4472" Type="http://schemas.openxmlformats.org/officeDocument/2006/relationships/hyperlink" Target="https://huggingface.co/datasets/Tungtom2004/Gpt1_reviewer2/resolve/main/dmb99o_output_gpt1_reviewer2.png" TargetMode="External"/><Relationship Id="rId3144" Type="http://schemas.openxmlformats.org/officeDocument/2006/relationships/hyperlink" Target="https://huggingface.co/datasets/yuu1234/CrittiqueImageReviewer2/resolve/main/akuvxi_output_flux.png" TargetMode="External"/><Relationship Id="rId4475" Type="http://schemas.openxmlformats.org/officeDocument/2006/relationships/hyperlink" Target="https://huggingface.co/datasets/yuu1234/CrittiqueImageReviewer2/resolve/main/iqcrax_output_flux.png" TargetMode="External"/><Relationship Id="rId3143" Type="http://schemas.openxmlformats.org/officeDocument/2006/relationships/hyperlink" Target="https://huggingface.co/datasets/yuu1234/CrittiqueImageReviewer/resolve/main/akuvxi_output_qwen.png" TargetMode="External"/><Relationship Id="rId4474" Type="http://schemas.openxmlformats.org/officeDocument/2006/relationships/hyperlink" Target="https://huggingface.co/datasets/yuu1234/CrittiqueImageReviewer/resolve/main/iqcrax_output_qwen.png" TargetMode="External"/><Relationship Id="rId3146" Type="http://schemas.openxmlformats.org/officeDocument/2006/relationships/hyperlink" Target="https://huggingface.co/datasets/Tungtom2004/OpenImage_top1_final/resolve/main/53e3c3b60d9073ed__6ldnwn_sim_0.7689999938011169_3.jpg" TargetMode="External"/><Relationship Id="rId4477" Type="http://schemas.openxmlformats.org/officeDocument/2006/relationships/hyperlink" Target="https://huggingface.co/datasets/Tungtom2004/OpenImage_top1_final/resolve/main/4d84d3433c97736c__qqz0wl_sim_0.8029999732971191_5.jpg" TargetMode="External"/><Relationship Id="rId3145" Type="http://schemas.openxmlformats.org/officeDocument/2006/relationships/hyperlink" Target="https://huggingface.co/datasets/Tungtom2004/Gpt1_reviewer2/resolve/main/akuvxi_output_gpt1_reviewer2.png" TargetMode="External"/><Relationship Id="rId4476" Type="http://schemas.openxmlformats.org/officeDocument/2006/relationships/hyperlink" Target="https://huggingface.co/datasets/Tungtom2004/Gpt1_reviewer2/resolve/main/iqcrax_output_gpt1_reviewer2.png" TargetMode="External"/><Relationship Id="rId3148" Type="http://schemas.openxmlformats.org/officeDocument/2006/relationships/hyperlink" Target="https://huggingface.co/datasets/yuu1234/CrittiqueImageReviewer/resolve/main/6ldnwn_output_flux.png" TargetMode="External"/><Relationship Id="rId4479" Type="http://schemas.openxmlformats.org/officeDocument/2006/relationships/hyperlink" Target="https://huggingface.co/datasets/yuu1234/CrittiqueImageReviewer2/resolve/main/qqz0wl_output_flux.png" TargetMode="External"/><Relationship Id="rId3147" Type="http://schemas.openxmlformats.org/officeDocument/2006/relationships/hyperlink" Target="https://huggingface.co/datasets/yuu1234/CrittiqueImageReviewer/resolve/main/6ldnwn_output_qwen.png" TargetMode="External"/><Relationship Id="rId4478" Type="http://schemas.openxmlformats.org/officeDocument/2006/relationships/hyperlink" Target="https://huggingface.co/datasets/yuu1234/CrittiqueImageReviewer/resolve/main/qqz0wl_output_qwen.png" TargetMode="External"/><Relationship Id="rId15096" Type="http://schemas.openxmlformats.org/officeDocument/2006/relationships/hyperlink" Target="https://huggingface.co/datasets/yuu1234/CrittiqueImageReviewer2/resolve/main/eklifc_output_flux.png" TargetMode="External"/><Relationship Id="rId15097" Type="http://schemas.openxmlformats.org/officeDocument/2006/relationships/hyperlink" Target="https://huggingface.co/datasets/Tungtom2004/Gpt1_reviewer5/resolve/main/eklifc_output_gpt1_reviewer5.png" TargetMode="External"/><Relationship Id="rId15098" Type="http://schemas.openxmlformats.org/officeDocument/2006/relationships/hyperlink" Target="https://huggingface.co/datasets/Tungtom2004/OpenImage_top1_final/resolve/main/5411812fcabd283c__c6zwa5_sim_0.746999979019165_1.jpg" TargetMode="External"/><Relationship Id="rId15099" Type="http://schemas.openxmlformats.org/officeDocument/2006/relationships/hyperlink" Target="https://huggingface.co/datasets/yuu1234/CrittiqueImageReviewer/resolve/main/c6zwa5_output_qwen.png" TargetMode="External"/><Relationship Id="rId15092" Type="http://schemas.openxmlformats.org/officeDocument/2006/relationships/hyperlink" Target="https://huggingface.co/datasets/Tungtom2004/Gpt1_reviewer5/resolve/main/pk0dad_output_gpt1_reviewer5.png" TargetMode="External"/><Relationship Id="rId15093" Type="http://schemas.openxmlformats.org/officeDocument/2006/relationships/hyperlink" Target="https://huggingface.co/datasets/Tungtom2004/OpenImage_top1_final/resolve/main/849171030b57f4a9__eklifc_sim_0.8009999990463257_2.jpg" TargetMode="External"/><Relationship Id="rId15094" Type="http://schemas.openxmlformats.org/officeDocument/2006/relationships/hyperlink" Target="https://huggingface.co/datasets/yuu1234/CrittiqueImageReviewer/resolve/main/eklifc_output_qwen.png" TargetMode="External"/><Relationship Id="rId15095" Type="http://schemas.openxmlformats.org/officeDocument/2006/relationships/hyperlink" Target="https://huggingface.co/datasets/yuu1234/CrittiqueImageReviewer/resolve/main/eklifc_output_realedit.png" TargetMode="External"/><Relationship Id="rId15090" Type="http://schemas.openxmlformats.org/officeDocument/2006/relationships/hyperlink" Target="https://huggingface.co/datasets/yuu1234/CrittiqueImageReviewer/resolve/main/pk0dad_output_realedit.png" TargetMode="External"/><Relationship Id="rId15091" Type="http://schemas.openxmlformats.org/officeDocument/2006/relationships/hyperlink" Target="https://huggingface.co/datasets/yuu1234/CrittiqueImageReviewer2/resolve/main/pk0dad_output_flux.png" TargetMode="External"/><Relationship Id="rId3171" Type="http://schemas.openxmlformats.org/officeDocument/2006/relationships/hyperlink" Target="https://huggingface.co/datasets/yuu1234/CrittiqueImageReviewer2/resolve/main/enbq0t_output_flux.png" TargetMode="External"/><Relationship Id="rId3170" Type="http://schemas.openxmlformats.org/officeDocument/2006/relationships/hyperlink" Target="https://huggingface.co/datasets/yuu1234/CrittiqueImageReviewer/resolve/main/enbq0t_output_qwen.png" TargetMode="External"/><Relationship Id="rId3173" Type="http://schemas.openxmlformats.org/officeDocument/2006/relationships/hyperlink" Target="https://huggingface.co/datasets/Tungtom2004/OpenImage_top1_final/resolve/main/9fe50dc72ae936c4__gqc91s_sim_0.8050000071525574_2.jpg" TargetMode="External"/><Relationship Id="rId3172" Type="http://schemas.openxmlformats.org/officeDocument/2006/relationships/hyperlink" Target="https://huggingface.co/datasets/Tungtom2004/Gpt1_reviewer2/resolve/main/enbq0t_output_gpt1_reviewer2.png" TargetMode="External"/><Relationship Id="rId3175" Type="http://schemas.openxmlformats.org/officeDocument/2006/relationships/hyperlink" Target="https://huggingface.co/datasets/yuu1234/CrittiqueImageReviewer2/resolve/main/gqc91s_output_flux.png" TargetMode="External"/><Relationship Id="rId3174" Type="http://schemas.openxmlformats.org/officeDocument/2006/relationships/hyperlink" Target="https://huggingface.co/datasets/yuu1234/CrittiqueImageReviewer/resolve/main/gqc91s_output_qwen.png" TargetMode="External"/><Relationship Id="rId3177" Type="http://schemas.openxmlformats.org/officeDocument/2006/relationships/hyperlink" Target="https://huggingface.co/datasets/Tungtom2004/OpenImage_top1_final/resolve/main/2ec46fe6510930ca__6i6d1z_sim_0.7639999985694885_3.jpg" TargetMode="External"/><Relationship Id="rId3176" Type="http://schemas.openxmlformats.org/officeDocument/2006/relationships/hyperlink" Target="https://huggingface.co/datasets/Tungtom2004/Gpt1_reviewer2/resolve/main/gqc91s_output_gpt1_reviewer2.png" TargetMode="External"/><Relationship Id="rId3179" Type="http://schemas.openxmlformats.org/officeDocument/2006/relationships/hyperlink" Target="https://huggingface.co/datasets/yuu1234/CrittiqueImageReviewer/resolve/main/6i6d1z_output_flux.png" TargetMode="External"/><Relationship Id="rId15089" Type="http://schemas.openxmlformats.org/officeDocument/2006/relationships/hyperlink" Target="https://huggingface.co/datasets/yuu1234/CrittiqueImageReviewer/resolve/main/pk0dad_output_qwen.png" TargetMode="External"/><Relationship Id="rId3178" Type="http://schemas.openxmlformats.org/officeDocument/2006/relationships/hyperlink" Target="https://huggingface.co/datasets/yuu1234/CrittiqueImageReviewer/resolve/main/6i6d1z_output_qwen.png" TargetMode="External"/><Relationship Id="rId3160" Type="http://schemas.openxmlformats.org/officeDocument/2006/relationships/hyperlink" Target="https://huggingface.co/datasets/Tungtom2004/Gpt1_reviewer2/resolve/main/oq7ox7_output_gpt1_reviewer2.png" TargetMode="External"/><Relationship Id="rId4491" Type="http://schemas.openxmlformats.org/officeDocument/2006/relationships/hyperlink" Target="https://huggingface.co/datasets/yuu1234/CrittiqueImageReviewer2/resolve/main/ha5irz_output_flux.png" TargetMode="External"/><Relationship Id="rId4490" Type="http://schemas.openxmlformats.org/officeDocument/2006/relationships/hyperlink" Target="https://huggingface.co/datasets/yuu1234/CrittiqueImageReviewer/resolve/main/ha5irz_output_qwen.png" TargetMode="External"/><Relationship Id="rId3162" Type="http://schemas.openxmlformats.org/officeDocument/2006/relationships/hyperlink" Target="https://huggingface.co/datasets/yuu1234/CrittiqueImageReviewer/resolve/main/ptlf9x_output_qwen.png" TargetMode="External"/><Relationship Id="rId4493" Type="http://schemas.openxmlformats.org/officeDocument/2006/relationships/hyperlink" Target="https://huggingface.co/datasets/Tungtom2004/OpenImage_top1_final/resolve/main/90a00e11c63568f4__ox6fyg_sim_0.8489999771118164_3.jpg" TargetMode="External"/><Relationship Id="rId3161" Type="http://schemas.openxmlformats.org/officeDocument/2006/relationships/hyperlink" Target="https://huggingface.co/datasets/Tungtom2004/OpenImage_top1_final/resolve/main/94961721d8e6e148__ptlf9x_sim_0.7609999775886536_5.jpg" TargetMode="External"/><Relationship Id="rId4492" Type="http://schemas.openxmlformats.org/officeDocument/2006/relationships/hyperlink" Target="https://huggingface.co/datasets/Tungtom2004/Gpt1_reviewer2/resolve/main/ha5irz_output_gpt1_reviewer2.png" TargetMode="External"/><Relationship Id="rId3164" Type="http://schemas.openxmlformats.org/officeDocument/2006/relationships/hyperlink" Target="https://huggingface.co/datasets/Tungtom2004/Gpt1_reviewer2/resolve/main/ptlf9x_output_gpt1_reviewer2.png" TargetMode="External"/><Relationship Id="rId4495" Type="http://schemas.openxmlformats.org/officeDocument/2006/relationships/hyperlink" Target="https://huggingface.co/datasets/yuu1234/CrittiqueImageReviewer2/resolve/main/ox6fyg_output_flux.png" TargetMode="External"/><Relationship Id="rId3163" Type="http://schemas.openxmlformats.org/officeDocument/2006/relationships/hyperlink" Target="https://huggingface.co/datasets/yuu1234/CrittiqueImageReviewer2/resolve/main/ptlf9x_output_flux.png" TargetMode="External"/><Relationship Id="rId4494" Type="http://schemas.openxmlformats.org/officeDocument/2006/relationships/hyperlink" Target="https://huggingface.co/datasets/yuu1234/CrittiqueImageReviewer/resolve/main/ox6fyg_output_qwen.png" TargetMode="External"/><Relationship Id="rId3166" Type="http://schemas.openxmlformats.org/officeDocument/2006/relationships/hyperlink" Target="https://huggingface.co/datasets/yuu1234/CrittiqueImageReviewer/resolve/main/f7cjjh_output_qwen.png" TargetMode="External"/><Relationship Id="rId4497" Type="http://schemas.openxmlformats.org/officeDocument/2006/relationships/hyperlink" Target="https://huggingface.co/datasets/Tungtom2004/OpenImage_top1_final/resolve/main/2efd711935fffd2c__a6486h_sim_0.7630000114440918_4.jpg" TargetMode="External"/><Relationship Id="rId3165" Type="http://schemas.openxmlformats.org/officeDocument/2006/relationships/hyperlink" Target="https://huggingface.co/datasets/Tungtom2004/OpenImage_top1_final/resolve/main/1c461662f9d917d4__f7cjjh_sim_0.7879999876022339_2.jpg" TargetMode="External"/><Relationship Id="rId4496" Type="http://schemas.openxmlformats.org/officeDocument/2006/relationships/hyperlink" Target="https://huggingface.co/datasets/Tungtom2004/Gpt1_reviewer2/resolve/main/ox6fyg_output_gpt1_reviewer2.png" TargetMode="External"/><Relationship Id="rId3168" Type="http://schemas.openxmlformats.org/officeDocument/2006/relationships/hyperlink" Target="https://huggingface.co/datasets/Tungtom2004/Gpt1_reviewer2/resolve/main/f7cjjh_output_gpt1_reviewer2.png" TargetMode="External"/><Relationship Id="rId4499" Type="http://schemas.openxmlformats.org/officeDocument/2006/relationships/hyperlink" Target="https://huggingface.co/datasets/yuu1234/CrittiqueImageReviewer2/resolve/main/a6486h_output_flux.png" TargetMode="External"/><Relationship Id="rId3167" Type="http://schemas.openxmlformats.org/officeDocument/2006/relationships/hyperlink" Target="https://huggingface.co/datasets/yuu1234/CrittiqueImageReviewer2/resolve/main/f7cjjh_output_flux.png" TargetMode="External"/><Relationship Id="rId4498" Type="http://schemas.openxmlformats.org/officeDocument/2006/relationships/hyperlink" Target="https://huggingface.co/datasets/yuu1234/CrittiqueImageReviewer/resolve/main/a6486h_output_qwen.png" TargetMode="External"/><Relationship Id="rId3169" Type="http://schemas.openxmlformats.org/officeDocument/2006/relationships/hyperlink" Target="https://huggingface.co/datasets/Tungtom2004/OpenImage_top1_final/resolve/main/433a35155260580b__enbq0t_sim_0.7609999775886536_1.jpg" TargetMode="External"/><Relationship Id="rId16320" Type="http://schemas.openxmlformats.org/officeDocument/2006/relationships/hyperlink" Target="https://huggingface.co/datasets/yuu1234/CrittiqueImageReviewer/resolve/main/jku3gb_output_qwen.png" TargetMode="External"/><Relationship Id="rId16319" Type="http://schemas.openxmlformats.org/officeDocument/2006/relationships/hyperlink" Target="https://huggingface.co/datasets/Tungtom2004/OpenImage_top1_final/resolve/main/4da0c00334710125__jku3gb_sim_0.796999990940094_4.jpg" TargetMode="External"/><Relationship Id="rId16318" Type="http://schemas.openxmlformats.org/officeDocument/2006/relationships/hyperlink" Target="https://huggingface.co/datasets/Tungtom2004/Gpt1_reviewer6/resolve/main/e2n7oo_output_gpt1_reviewer6.png" TargetMode="External"/><Relationship Id="rId16315" Type="http://schemas.openxmlformats.org/officeDocument/2006/relationships/hyperlink" Target="https://huggingface.co/datasets/Tungtom2004/Gpt1_reviewer6/resolve/main/6y8pro_output_gpt1_reviewer6.png" TargetMode="External"/><Relationship Id="rId16314" Type="http://schemas.openxmlformats.org/officeDocument/2006/relationships/hyperlink" Target="https://huggingface.co/datasets/yuu1234/CrittiqueImageReviewer/resolve/main/6y8pro_output_qwen.png" TargetMode="External"/><Relationship Id="rId16317" Type="http://schemas.openxmlformats.org/officeDocument/2006/relationships/hyperlink" Target="https://huggingface.co/datasets/yuu1234/CrittiqueImageReviewer/resolve/main/e2n7oo_output_qwen.png" TargetMode="External"/><Relationship Id="rId16316" Type="http://schemas.openxmlformats.org/officeDocument/2006/relationships/hyperlink" Target="https://huggingface.co/datasets/Tungtom2004/OpenImage_top1_final/resolve/main/5650fc87ba37eeb6__e2n7oo_sim_0.7329999804496765_3.jpg" TargetMode="External"/><Relationship Id="rId16311" Type="http://schemas.openxmlformats.org/officeDocument/2006/relationships/hyperlink" Target="https://huggingface.co/datasets/yuu1234/CrittiqueImageReviewer/resolve/main/j7anz9_output_qwen.png" TargetMode="External"/><Relationship Id="rId16310" Type="http://schemas.openxmlformats.org/officeDocument/2006/relationships/hyperlink" Target="https://huggingface.co/datasets/Tungtom2004/OpenImage_top1_final/resolve/main/816c49d111e0b2d1__j7anz9_sim_0.7570000290870667_3.jpg" TargetMode="External"/><Relationship Id="rId16313" Type="http://schemas.openxmlformats.org/officeDocument/2006/relationships/hyperlink" Target="https://huggingface.co/datasets/Tungtom2004/OpenImage_top1_final/resolve/main/9a671fddfb8551cf__6y8pro_sim_0.8230000138282776_2.jpg" TargetMode="External"/><Relationship Id="rId16312" Type="http://schemas.openxmlformats.org/officeDocument/2006/relationships/hyperlink" Target="https://huggingface.co/datasets/Tungtom2004/Gpt1_reviewer6/resolve/main/j7anz9_output_gpt1_reviewer6.png" TargetMode="External"/><Relationship Id="rId16331" Type="http://schemas.openxmlformats.org/officeDocument/2006/relationships/hyperlink" Target="https://huggingface.co/datasets/Tungtom2004/OpenImage_top1_final/resolve/main/2ef0741fa4df9ce2__bcyw8c_sim_0.8199999928474426_1.jpg" TargetMode="External"/><Relationship Id="rId15000" Type="http://schemas.openxmlformats.org/officeDocument/2006/relationships/hyperlink" Target="https://huggingface.co/datasets/Tungtom2004/Gpt1_reviewer5/resolve/main/hfw66f_output_gpt1_reviewer5.png" TargetMode="External"/><Relationship Id="rId16330" Type="http://schemas.openxmlformats.org/officeDocument/2006/relationships/hyperlink" Target="https://huggingface.co/datasets/Tungtom2004/Gpt1_reviewer6/resolve/main/5n2cty_output_gpt1_reviewer6.png" TargetMode="External"/><Relationship Id="rId16329" Type="http://schemas.openxmlformats.org/officeDocument/2006/relationships/hyperlink" Target="https://huggingface.co/datasets/yuu1234/CrittiqueImageReviewer/resolve/main/5n2cty_output_qwen.png" TargetMode="External"/><Relationship Id="rId16326" Type="http://schemas.openxmlformats.org/officeDocument/2006/relationships/hyperlink" Target="https://huggingface.co/datasets/yuu1234/CrittiqueImageReviewer/resolve/main/8jns70_output_qwen.png" TargetMode="External"/><Relationship Id="rId16325" Type="http://schemas.openxmlformats.org/officeDocument/2006/relationships/hyperlink" Target="https://huggingface.co/datasets/Tungtom2004/OpenImage_top1_final/resolve/main/87e5d122188032eb__8jns70_sim_0.9120000004768372_4.jpg" TargetMode="External"/><Relationship Id="rId16328" Type="http://schemas.openxmlformats.org/officeDocument/2006/relationships/hyperlink" Target="https://huggingface.co/datasets/Tungtom2004/OpenImage_top1_final/resolve/main/54d2e991a6ff60ec__5n2cty_sim_0.7300000190734863_4.jpg" TargetMode="External"/><Relationship Id="rId16327" Type="http://schemas.openxmlformats.org/officeDocument/2006/relationships/hyperlink" Target="https://huggingface.co/datasets/Tungtom2004/Gpt1_reviewer6/resolve/main/8jns70_output_gpt1_reviewer6.png" TargetMode="External"/><Relationship Id="rId16322" Type="http://schemas.openxmlformats.org/officeDocument/2006/relationships/hyperlink" Target="https://huggingface.co/datasets/Tungtom2004/OpenImage_top1_final/resolve/main/6f188b0c624f01fe__nqehw3_sim_0.7239999771118164_5.jpg" TargetMode="External"/><Relationship Id="rId16321" Type="http://schemas.openxmlformats.org/officeDocument/2006/relationships/hyperlink" Target="https://huggingface.co/datasets/Tungtom2004/Gpt1_reviewer6/resolve/main/jku3gb_output_gpt1_reviewer6.png" TargetMode="External"/><Relationship Id="rId16324" Type="http://schemas.openxmlformats.org/officeDocument/2006/relationships/hyperlink" Target="https://huggingface.co/datasets/Tungtom2004/Gpt1_reviewer6/resolve/main/nqehw3_output_gpt1_reviewer6.png" TargetMode="External"/><Relationship Id="rId16323" Type="http://schemas.openxmlformats.org/officeDocument/2006/relationships/hyperlink" Target="https://huggingface.co/datasets/yuu1234/CrittiqueImageReviewer/resolve/main/nqehw3_output_qwen.png" TargetMode="External"/><Relationship Id="rId16308" Type="http://schemas.openxmlformats.org/officeDocument/2006/relationships/hyperlink" Target="https://huggingface.co/datasets/yuu1234/CrittiqueImageReviewer/resolve/main/8dabdr_output_qwen.png" TargetMode="External"/><Relationship Id="rId16307" Type="http://schemas.openxmlformats.org/officeDocument/2006/relationships/hyperlink" Target="https://huggingface.co/datasets/Tungtom2004/OpenImage_top1_final/resolve/main/1428fd7cb2d28cca__8dabdr_sim_0.8019999861717224_2.jpg" TargetMode="External"/><Relationship Id="rId16309" Type="http://schemas.openxmlformats.org/officeDocument/2006/relationships/hyperlink" Target="https://huggingface.co/datasets/Tungtom2004/Gpt1_reviewer6/resolve/main/8dabdr_output_gpt1_reviewer6.png" TargetMode="External"/><Relationship Id="rId16304" Type="http://schemas.openxmlformats.org/officeDocument/2006/relationships/hyperlink" Target="https://huggingface.co/datasets/Tungtom2004/OpenImage_top1_final/resolve/main/884ce952cad0fa56__85yhtl_sim_0.8349999785423279_1.jpg" TargetMode="External"/><Relationship Id="rId16303" Type="http://schemas.openxmlformats.org/officeDocument/2006/relationships/hyperlink" Target="https://huggingface.co/datasets/Tungtom2004/Gpt1_reviewer6/resolve/main/7vki91_output_gpt1_reviewer6.png" TargetMode="External"/><Relationship Id="rId16306" Type="http://schemas.openxmlformats.org/officeDocument/2006/relationships/hyperlink" Target="https://huggingface.co/datasets/Tungtom2004/Gpt1_reviewer6/resolve/main/85yhtl_output_gpt1_reviewer6.png" TargetMode="External"/><Relationship Id="rId16305" Type="http://schemas.openxmlformats.org/officeDocument/2006/relationships/hyperlink" Target="https://huggingface.co/datasets/yuu1234/CrittiqueImageReviewer/resolve/main/85yhtl_output_qwen.png" TargetMode="External"/><Relationship Id="rId16300" Type="http://schemas.openxmlformats.org/officeDocument/2006/relationships/hyperlink" Target="https://huggingface.co/datasets/Tungtom2004/Gpt1_reviewer6/resolve/main/6ixzwi_output_gpt1_reviewer6.png" TargetMode="External"/><Relationship Id="rId16302" Type="http://schemas.openxmlformats.org/officeDocument/2006/relationships/hyperlink" Target="https://huggingface.co/datasets/yuu1234/CrittiqueImageReviewer/resolve/main/7vki91_output_qwen.png" TargetMode="External"/><Relationship Id="rId16301" Type="http://schemas.openxmlformats.org/officeDocument/2006/relationships/hyperlink" Target="https://huggingface.co/datasets/Tungtom2004/OpenImage_top1_final/resolve/main/8e3dd81055fa67f4__7vki91_sim_0.7799999713897705_1.jpg" TargetMode="External"/><Relationship Id="rId15030" Type="http://schemas.openxmlformats.org/officeDocument/2006/relationships/hyperlink" Target="https://huggingface.co/datasets/Tungtom2004/OpenImage_top1_final/resolve/main/1af1fa8035d7236c__qjz4de_sim_0.8600000143051147_3.jpg" TargetMode="External"/><Relationship Id="rId16362" Type="http://schemas.openxmlformats.org/officeDocument/2006/relationships/hyperlink" Target="https://huggingface.co/datasets/yuu1234/CrittiqueImageReviewer/resolve/main/ocy32s_output_qwen.png" TargetMode="External"/><Relationship Id="rId15031" Type="http://schemas.openxmlformats.org/officeDocument/2006/relationships/hyperlink" Target="https://huggingface.co/datasets/yuu1234/CrittiqueImageReviewer/resolve/main/qjz4de_output_qwen.png" TargetMode="External"/><Relationship Id="rId16361" Type="http://schemas.openxmlformats.org/officeDocument/2006/relationships/hyperlink" Target="https://huggingface.co/datasets/Tungtom2004/OpenImage_top1_final/resolve/main/63a44687c36defea__ocy32s_sim_0.7509999871253967_4.jpg" TargetMode="External"/><Relationship Id="rId15032" Type="http://schemas.openxmlformats.org/officeDocument/2006/relationships/hyperlink" Target="https://huggingface.co/datasets/yuu1234/CrittiqueImageReviewer/resolve/main/qjz4de_output_realedit.png" TargetMode="External"/><Relationship Id="rId16364" Type="http://schemas.openxmlformats.org/officeDocument/2006/relationships/hyperlink" Target="https://huggingface.co/datasets/Tungtom2004/OpenImage_top1_final/resolve/main/42042c38b8d75358__8jm5w2_sim_0.7580000162124634_1.jpg" TargetMode="External"/><Relationship Id="rId15033" Type="http://schemas.openxmlformats.org/officeDocument/2006/relationships/hyperlink" Target="https://huggingface.co/datasets/yuu1234/CrittiqueImageReviewer2/resolve/main/qjz4de_output_flux.png" TargetMode="External"/><Relationship Id="rId16363" Type="http://schemas.openxmlformats.org/officeDocument/2006/relationships/hyperlink" Target="https://huggingface.co/datasets/Tungtom2004/Gpt1_reviewer6/resolve/main/ocy32s_output_gpt1_reviewer6.png" TargetMode="External"/><Relationship Id="rId16360" Type="http://schemas.openxmlformats.org/officeDocument/2006/relationships/hyperlink" Target="https://huggingface.co/datasets/Tungtom2004/Gpt1_reviewer6/resolve/main/epyi63_output_gpt1_reviewer6.png" TargetMode="External"/><Relationship Id="rId15027" Type="http://schemas.openxmlformats.org/officeDocument/2006/relationships/hyperlink" Target="https://huggingface.co/datasets/yuu1234/CrittiqueImageReviewer/resolve/main/mz2740_output_qwen.png" TargetMode="External"/><Relationship Id="rId16359" Type="http://schemas.openxmlformats.org/officeDocument/2006/relationships/hyperlink" Target="https://huggingface.co/datasets/yuu1234/CrittiqueImageReviewer/resolve/main/epyi63_output_qwen.png" TargetMode="External"/><Relationship Id="rId15028" Type="http://schemas.openxmlformats.org/officeDocument/2006/relationships/hyperlink" Target="https://huggingface.co/datasets/yuu1234/CrittiqueImageReviewer2/resolve/main/mz2740_output_flux.png" TargetMode="External"/><Relationship Id="rId16358" Type="http://schemas.openxmlformats.org/officeDocument/2006/relationships/hyperlink" Target="https://huggingface.co/datasets/Tungtom2004/OpenImage_top1_final/resolve/main/1be5d2cfbef7f9ce__epyi63_sim_0.8259999752044678_4.jpg" TargetMode="External"/><Relationship Id="rId15029" Type="http://schemas.openxmlformats.org/officeDocument/2006/relationships/hyperlink" Target="https://huggingface.co/datasets/Tungtom2004/Gpt1_reviewer5/resolve/main/mz2740_output_gpt1_reviewer5.png" TargetMode="External"/><Relationship Id="rId15023" Type="http://schemas.openxmlformats.org/officeDocument/2006/relationships/hyperlink" Target="https://huggingface.co/datasets/yuu1234/CrittiqueImageReviewer/resolve/main/ae0fw6_output_realedit.png" TargetMode="External"/><Relationship Id="rId16355" Type="http://schemas.openxmlformats.org/officeDocument/2006/relationships/hyperlink" Target="https://huggingface.co/datasets/Tungtom2004/OpenImage_top1_final/resolve/main/27810d6538076b75__6gkcmb_sim_0.7770000100135803_5.jpg" TargetMode="External"/><Relationship Id="rId15024" Type="http://schemas.openxmlformats.org/officeDocument/2006/relationships/hyperlink" Target="https://huggingface.co/datasets/yuu1234/CrittiqueImageReviewer2/resolve/main/ae0fw6_output_flux.png" TargetMode="External"/><Relationship Id="rId16354" Type="http://schemas.openxmlformats.org/officeDocument/2006/relationships/hyperlink" Target="https://huggingface.co/datasets/Tungtom2004/Gpt1_reviewer6/resolve/main/5qbeue_output_gpt1_reviewer6.png" TargetMode="External"/><Relationship Id="rId15025" Type="http://schemas.openxmlformats.org/officeDocument/2006/relationships/hyperlink" Target="https://huggingface.co/datasets/Tungtom2004/Gpt1_reviewer5/resolve/main/ae0fw6_output_gpt1_reviewer5.png" TargetMode="External"/><Relationship Id="rId16357" Type="http://schemas.openxmlformats.org/officeDocument/2006/relationships/hyperlink" Target="https://huggingface.co/datasets/Tungtom2004/Gpt1_reviewer6/resolve/main/6gkcmb_output_gpt1_reviewer6.png" TargetMode="External"/><Relationship Id="rId15026" Type="http://schemas.openxmlformats.org/officeDocument/2006/relationships/hyperlink" Target="https://huggingface.co/datasets/Tungtom2004/OpenImage_top1_final/resolve/main/1e88d1d1573e41d5__mz2740_sim_0.9269999861717224_1.jpg" TargetMode="External"/><Relationship Id="rId16356" Type="http://schemas.openxmlformats.org/officeDocument/2006/relationships/hyperlink" Target="https://huggingface.co/datasets/yuu1234/CrittiqueImageReviewer/resolve/main/6gkcmb_output_qwen.png" TargetMode="External"/><Relationship Id="rId15041" Type="http://schemas.openxmlformats.org/officeDocument/2006/relationships/hyperlink" Target="https://huggingface.co/datasets/yuu1234/CrittiqueImageReviewer/resolve/main/a9mw1s_output_qwen.png" TargetMode="External"/><Relationship Id="rId16373" Type="http://schemas.openxmlformats.org/officeDocument/2006/relationships/hyperlink" Target="https://huggingface.co/datasets/Tungtom2004/OpenImage_top1_final/resolve/main/98affae6deefae5b__pr022q_sim_0.8309999704360962_1.jpg" TargetMode="External"/><Relationship Id="rId15042" Type="http://schemas.openxmlformats.org/officeDocument/2006/relationships/hyperlink" Target="https://huggingface.co/datasets/yuu1234/CrittiqueImageReviewer/resolve/main/a9mw1s_output_realedit.png" TargetMode="External"/><Relationship Id="rId16372" Type="http://schemas.openxmlformats.org/officeDocument/2006/relationships/hyperlink" Target="https://huggingface.co/datasets/Tungtom2004/Gpt1_reviewer6/resolve/main/gz4ile_output_gpt1_reviewer6.png" TargetMode="External"/><Relationship Id="rId15043" Type="http://schemas.openxmlformats.org/officeDocument/2006/relationships/hyperlink" Target="https://huggingface.co/datasets/yuu1234/CrittiqueImageReviewer2/resolve/main/a9mw1s_output_flux.png" TargetMode="External"/><Relationship Id="rId16375" Type="http://schemas.openxmlformats.org/officeDocument/2006/relationships/hyperlink" Target="https://huggingface.co/datasets/Tungtom2004/Gpt1_reviewer6/resolve/main/pr022q_output_gpt1_reviewer6.png" TargetMode="External"/><Relationship Id="rId15044" Type="http://schemas.openxmlformats.org/officeDocument/2006/relationships/hyperlink" Target="https://huggingface.co/datasets/Tungtom2004/Gpt1_reviewer5/resolve/main/a9mw1s_output_gpt1_reviewer5.png" TargetMode="External"/><Relationship Id="rId16374" Type="http://schemas.openxmlformats.org/officeDocument/2006/relationships/hyperlink" Target="https://huggingface.co/datasets/yuu1234/CrittiqueImageReviewer/resolve/main/pr022q_output_qwen.png" TargetMode="External"/><Relationship Id="rId16371" Type="http://schemas.openxmlformats.org/officeDocument/2006/relationships/hyperlink" Target="https://huggingface.co/datasets/yuu1234/CrittiqueImageReviewer/resolve/main/gz4ile_output_qwen.png" TargetMode="External"/><Relationship Id="rId15040" Type="http://schemas.openxmlformats.org/officeDocument/2006/relationships/hyperlink" Target="https://huggingface.co/datasets/Tungtom2004/OpenImage_top1_final/resolve/main/5d1d28302ccc099f__a9mw1s_sim_0.8050000071525574_5.jpg" TargetMode="External"/><Relationship Id="rId16370" Type="http://schemas.openxmlformats.org/officeDocument/2006/relationships/hyperlink" Target="https://huggingface.co/datasets/Tungtom2004/OpenImage_top1_final/resolve/main/87c10e7c0b9801a2__gz4ile_sim_0.8389999866485596_1.jpg" TargetMode="External"/><Relationship Id="rId15038" Type="http://schemas.openxmlformats.org/officeDocument/2006/relationships/hyperlink" Target="https://huggingface.co/datasets/yuu1234/CrittiqueImageReviewer2/resolve/main/jiux7i_output_flux.png" TargetMode="External"/><Relationship Id="rId15039" Type="http://schemas.openxmlformats.org/officeDocument/2006/relationships/hyperlink" Target="https://huggingface.co/datasets/Tungtom2004/Gpt1_reviewer5/resolve/main/jiux7i_output_gpt1_reviewer5.png" TargetMode="External"/><Relationship Id="rId16369" Type="http://schemas.openxmlformats.org/officeDocument/2006/relationships/hyperlink" Target="https://huggingface.co/datasets/Tungtom2004/Gpt1_reviewer6/resolve/main/b3lt68_output_gpt1_reviewer6.png" TargetMode="External"/><Relationship Id="rId15034" Type="http://schemas.openxmlformats.org/officeDocument/2006/relationships/hyperlink" Target="https://huggingface.co/datasets/Tungtom2004/Gpt1_reviewer5/resolve/main/qjz4de_output_gpt1_reviewer5.png" TargetMode="External"/><Relationship Id="rId16366" Type="http://schemas.openxmlformats.org/officeDocument/2006/relationships/hyperlink" Target="https://huggingface.co/datasets/Tungtom2004/Gpt1_reviewer6/resolve/main/8jm5w2_output_gpt1_reviewer6.png" TargetMode="External"/><Relationship Id="rId15035" Type="http://schemas.openxmlformats.org/officeDocument/2006/relationships/hyperlink" Target="https://huggingface.co/datasets/Tungtom2004/OpenImage_top1_final/resolve/main/55f3864ad1a8e412__jiux7i_sim_0.6930000185966492_3.jpg" TargetMode="External"/><Relationship Id="rId16365" Type="http://schemas.openxmlformats.org/officeDocument/2006/relationships/hyperlink" Target="https://huggingface.co/datasets/yuu1234/CrittiqueImageReviewer/resolve/main/8jm5w2_output_qwen.png" TargetMode="External"/><Relationship Id="rId15036" Type="http://schemas.openxmlformats.org/officeDocument/2006/relationships/hyperlink" Target="https://huggingface.co/datasets/yuu1234/CrittiqueImageReviewer/resolve/main/jiux7i_output_qwen.png" TargetMode="External"/><Relationship Id="rId16368" Type="http://schemas.openxmlformats.org/officeDocument/2006/relationships/hyperlink" Target="https://huggingface.co/datasets/yuu1234/CrittiqueImageReviewer/resolve/main/b3lt68_output_qwen.png" TargetMode="External"/><Relationship Id="rId15037" Type="http://schemas.openxmlformats.org/officeDocument/2006/relationships/hyperlink" Target="https://huggingface.co/datasets/yuu1234/CrittiqueImageReviewer/resolve/main/jiux7i_output_realedit.png" TargetMode="External"/><Relationship Id="rId16367" Type="http://schemas.openxmlformats.org/officeDocument/2006/relationships/hyperlink" Target="https://huggingface.co/datasets/Tungtom2004/OpenImage_top1_final/resolve/main/4a5eef5217635d76__b3lt68_sim_0.7870000004768372_1.jpg" TargetMode="External"/><Relationship Id="rId16340" Type="http://schemas.openxmlformats.org/officeDocument/2006/relationships/hyperlink" Target="https://huggingface.co/datasets/Tungtom2004/OpenImage_top1_final/resolve/main/5890aceda5307c65__cnxj1f_sim_0.7699999809265137_1.jpg" TargetMode="External"/><Relationship Id="rId15010" Type="http://schemas.openxmlformats.org/officeDocument/2006/relationships/hyperlink" Target="https://huggingface.co/datasets/Tungtom2004/Gpt1_reviewer5/resolve/main/6gs2s0_output_gpt1_reviewer5.png" TargetMode="External"/><Relationship Id="rId16342" Type="http://schemas.openxmlformats.org/officeDocument/2006/relationships/hyperlink" Target="https://huggingface.co/datasets/Tungtom2004/Gpt1_reviewer6/resolve/main/cnxj1f_output_gpt1_reviewer6.png" TargetMode="External"/><Relationship Id="rId15011" Type="http://schemas.openxmlformats.org/officeDocument/2006/relationships/hyperlink" Target="https://huggingface.co/datasets/Tungtom2004/OpenImage_top1_final/resolve/main/62b37770d552b17b__8qxp49_sim_0.8370000123977661_1.jpg" TargetMode="External"/><Relationship Id="rId16341" Type="http://schemas.openxmlformats.org/officeDocument/2006/relationships/hyperlink" Target="https://huggingface.co/datasets/yuu1234/CrittiqueImageReviewer/resolve/main/cnxj1f_output_qwen.png" TargetMode="External"/><Relationship Id="rId15009" Type="http://schemas.openxmlformats.org/officeDocument/2006/relationships/hyperlink" Target="https://huggingface.co/datasets/yuu1234/CrittiqueImageReviewer/resolve/main/6gs2s0_output_flux.png" TargetMode="External"/><Relationship Id="rId15005" Type="http://schemas.openxmlformats.org/officeDocument/2006/relationships/hyperlink" Target="https://huggingface.co/datasets/Tungtom2004/Gpt1_reviewer5/resolve/main/phbedc_output_gpt1_reviewer5.png" TargetMode="External"/><Relationship Id="rId16337" Type="http://schemas.openxmlformats.org/officeDocument/2006/relationships/hyperlink" Target="https://huggingface.co/datasets/Tungtom2004/OpenImage_top1_final/resolve/main/4aff8749af9f902b__9n5bi6_sim_0.7829999923706055_1.jpg" TargetMode="External"/><Relationship Id="rId15006" Type="http://schemas.openxmlformats.org/officeDocument/2006/relationships/hyperlink" Target="https://huggingface.co/datasets/Tungtom2004/OpenImage_top1_final/resolve/main/9deef06173481c06__6gs2s0_sim_0.847000002861023_1.jpg" TargetMode="External"/><Relationship Id="rId16336" Type="http://schemas.openxmlformats.org/officeDocument/2006/relationships/hyperlink" Target="https://huggingface.co/datasets/Tungtom2004/Gpt1_reviewer6/resolve/main/7npwue_output_gpt1_reviewer6.png" TargetMode="External"/><Relationship Id="rId15007" Type="http://schemas.openxmlformats.org/officeDocument/2006/relationships/hyperlink" Target="https://huggingface.co/datasets/yuu1234/CrittiqueImageReviewer/resolve/main/6gs2s0_output_qwen.png" TargetMode="External"/><Relationship Id="rId16339" Type="http://schemas.openxmlformats.org/officeDocument/2006/relationships/hyperlink" Target="https://huggingface.co/datasets/Tungtom2004/Gpt1_reviewer6/resolve/main/9n5bi6_output_gpt1_reviewer6.png" TargetMode="External"/><Relationship Id="rId15008" Type="http://schemas.openxmlformats.org/officeDocument/2006/relationships/hyperlink" Target="https://huggingface.co/datasets/yuu1234/CrittiqueImageReviewer/resolve/main/6gs2s0_output_realedit.png" TargetMode="External"/><Relationship Id="rId16338" Type="http://schemas.openxmlformats.org/officeDocument/2006/relationships/hyperlink" Target="https://huggingface.co/datasets/yuu1234/CrittiqueImageReviewer/resolve/main/9n5bi6_output_qwen.png" TargetMode="External"/><Relationship Id="rId15001" Type="http://schemas.openxmlformats.org/officeDocument/2006/relationships/hyperlink" Target="https://huggingface.co/datasets/Tungtom2004/OpenImage_top1_final/resolve/main/60c10c0c99ae4bb4__phbedc_sim_0.8240000009536743_2.jpg" TargetMode="External"/><Relationship Id="rId16333" Type="http://schemas.openxmlformats.org/officeDocument/2006/relationships/hyperlink" Target="https://huggingface.co/datasets/Tungtom2004/Gpt1_reviewer6/resolve/main/bcyw8c_output_gpt1_reviewer6.png" TargetMode="External"/><Relationship Id="rId15002" Type="http://schemas.openxmlformats.org/officeDocument/2006/relationships/hyperlink" Target="https://huggingface.co/datasets/yuu1234/CrittiqueImageReviewer/resolve/main/phbedc_output_qwen.png" TargetMode="External"/><Relationship Id="rId16332" Type="http://schemas.openxmlformats.org/officeDocument/2006/relationships/hyperlink" Target="https://huggingface.co/datasets/yuu1234/CrittiqueImageReviewer/resolve/main/bcyw8c_output_qwen.png" TargetMode="External"/><Relationship Id="rId15003" Type="http://schemas.openxmlformats.org/officeDocument/2006/relationships/hyperlink" Target="https://huggingface.co/datasets/yuu1234/CrittiqueImageReviewer/resolve/main/phbedc_output_realedit.png" TargetMode="External"/><Relationship Id="rId16335" Type="http://schemas.openxmlformats.org/officeDocument/2006/relationships/hyperlink" Target="https://huggingface.co/datasets/yuu1234/CrittiqueImageReviewer/resolve/main/7npwue_output_qwen.png" TargetMode="External"/><Relationship Id="rId15004" Type="http://schemas.openxmlformats.org/officeDocument/2006/relationships/hyperlink" Target="https://huggingface.co/datasets/yuu1234/CrittiqueImageReviewer2/resolve/main/phbedc_output_flux.png" TargetMode="External"/><Relationship Id="rId16334" Type="http://schemas.openxmlformats.org/officeDocument/2006/relationships/hyperlink" Target="https://huggingface.co/datasets/Tungtom2004/OpenImage_top1_final/resolve/main/1d194bc0bf39e8ec__7npwue_sim_0.7459999918937683_5.jpg" TargetMode="External"/><Relationship Id="rId16351" Type="http://schemas.openxmlformats.org/officeDocument/2006/relationships/hyperlink" Target="https://huggingface.co/datasets/Tungtom2004/Gpt1_reviewer6/resolve/main/kskcos_output_gpt1_reviewer6.png" TargetMode="External"/><Relationship Id="rId15020" Type="http://schemas.openxmlformats.org/officeDocument/2006/relationships/hyperlink" Target="https://huggingface.co/datasets/Tungtom2004/Gpt1_reviewer5/resolve/main/a07lox_output_gpt1_reviewer5.png" TargetMode="External"/><Relationship Id="rId16350" Type="http://schemas.openxmlformats.org/officeDocument/2006/relationships/hyperlink" Target="https://huggingface.co/datasets/yuu1234/CrittiqueImageReviewer/resolve/main/kskcos_output_qwen.png" TargetMode="External"/><Relationship Id="rId15021" Type="http://schemas.openxmlformats.org/officeDocument/2006/relationships/hyperlink" Target="https://huggingface.co/datasets/Tungtom2004/OpenImage_top1_final/resolve/main/4cbcbb316ad4b4a9__ae0fw6_sim_0.7509999871253967_2.jpg" TargetMode="External"/><Relationship Id="rId16353" Type="http://schemas.openxmlformats.org/officeDocument/2006/relationships/hyperlink" Target="https://huggingface.co/datasets/yuu1234/CrittiqueImageReviewer/resolve/main/5qbeue_output_qwen.png" TargetMode="External"/><Relationship Id="rId15022" Type="http://schemas.openxmlformats.org/officeDocument/2006/relationships/hyperlink" Target="https://huggingface.co/datasets/yuu1234/CrittiqueImageReviewer/resolve/main/ae0fw6_output_qwen.png" TargetMode="External"/><Relationship Id="rId16352" Type="http://schemas.openxmlformats.org/officeDocument/2006/relationships/hyperlink" Target="https://huggingface.co/datasets/Tungtom2004/OpenImage_top1_final/resolve/main/4584a63c3c2f9ceb__5qbeue_sim_0.8009999990463257_5.jpg" TargetMode="External"/><Relationship Id="rId15016" Type="http://schemas.openxmlformats.org/officeDocument/2006/relationships/hyperlink" Target="https://huggingface.co/datasets/Tungtom2004/OpenImage_top1_final/resolve/main/4aae128df3541876__a07lox_sim_0.7129999995231628_4.jpg" TargetMode="External"/><Relationship Id="rId16348" Type="http://schemas.openxmlformats.org/officeDocument/2006/relationships/hyperlink" Target="https://huggingface.co/datasets/Tungtom2004/Gpt1_reviewer6/resolve/main/6ggppy_output_gpt1_reviewer6.png" TargetMode="External"/><Relationship Id="rId15017" Type="http://schemas.openxmlformats.org/officeDocument/2006/relationships/hyperlink" Target="https://huggingface.co/datasets/yuu1234/CrittiqueImageReviewer/resolve/main/a07lox_output_qwen.png" TargetMode="External"/><Relationship Id="rId16347" Type="http://schemas.openxmlformats.org/officeDocument/2006/relationships/hyperlink" Target="https://huggingface.co/datasets/yuu1234/CrittiqueImageReviewer/resolve/main/6ggppy_output_qwen.png" TargetMode="External"/><Relationship Id="rId15018" Type="http://schemas.openxmlformats.org/officeDocument/2006/relationships/hyperlink" Target="https://huggingface.co/datasets/yuu1234/CrittiqueImageReviewer/resolve/main/a07lox_output_realedit.png" TargetMode="External"/><Relationship Id="rId15019" Type="http://schemas.openxmlformats.org/officeDocument/2006/relationships/hyperlink" Target="https://huggingface.co/datasets/yuu1234/CrittiqueImageReviewer2/resolve/main/a07lox_output_flux.png" TargetMode="External"/><Relationship Id="rId16349" Type="http://schemas.openxmlformats.org/officeDocument/2006/relationships/hyperlink" Target="https://huggingface.co/datasets/Tungtom2004/OpenImage_top1_final/resolve/main/8b3a58f850995197__kskcos_sim_0.7799999713897705_3.jpg" TargetMode="External"/><Relationship Id="rId15012" Type="http://schemas.openxmlformats.org/officeDocument/2006/relationships/hyperlink" Target="https://huggingface.co/datasets/yuu1234/CrittiqueImageReviewer/resolve/main/8qxp49_output_qwen.png" TargetMode="External"/><Relationship Id="rId16344" Type="http://schemas.openxmlformats.org/officeDocument/2006/relationships/hyperlink" Target="https://huggingface.co/datasets/yuu1234/CrittiqueImageReviewer/resolve/main/nqvaq0_output_qwen.png" TargetMode="External"/><Relationship Id="rId15013" Type="http://schemas.openxmlformats.org/officeDocument/2006/relationships/hyperlink" Target="https://huggingface.co/datasets/yuu1234/CrittiqueImageReviewer/resolve/main/8qxp49_output_realedit.png" TargetMode="External"/><Relationship Id="rId16343" Type="http://schemas.openxmlformats.org/officeDocument/2006/relationships/hyperlink" Target="https://huggingface.co/datasets/Tungtom2004/OpenImage_top1_final/resolve/main/92cbb3a8e9659ffc__nqvaq0_sim_0.8270000219345093_3.jpg" TargetMode="External"/><Relationship Id="rId15014" Type="http://schemas.openxmlformats.org/officeDocument/2006/relationships/hyperlink" Target="https://huggingface.co/datasets/yuu1234/CrittiqueImageReviewer/resolve/main/8qxp49_output_flux.png" TargetMode="External"/><Relationship Id="rId16346" Type="http://schemas.openxmlformats.org/officeDocument/2006/relationships/hyperlink" Target="https://huggingface.co/datasets/Tungtom2004/OpenImage_top1_final/resolve/main/2b99f82ccbe8f435__6ggppy_sim_0.6930000185966492_2.jpg" TargetMode="External"/><Relationship Id="rId15015" Type="http://schemas.openxmlformats.org/officeDocument/2006/relationships/hyperlink" Target="https://huggingface.co/datasets/Tungtom2004/Gpt1_reviewer5/resolve/main/8qxp49_output_gpt1_reviewer5.png" TargetMode="External"/><Relationship Id="rId16345" Type="http://schemas.openxmlformats.org/officeDocument/2006/relationships/hyperlink" Target="https://huggingface.co/datasets/Tungtom2004/Gpt1_reviewer6/resolve/main/nqvaq0_output_gpt1_reviewer6.png" TargetMode="External"/><Relationship Id="rId5813" Type="http://schemas.openxmlformats.org/officeDocument/2006/relationships/hyperlink" Target="https://huggingface.co/datasets/yuu1234/CrittiqueImageReviewer2/resolve/main/jr6ams_output_flux.png" TargetMode="External"/><Relationship Id="rId5814" Type="http://schemas.openxmlformats.org/officeDocument/2006/relationships/hyperlink" Target="https://huggingface.co/datasets/Tungtom2004/Gpt1_reviewer3/resolve/main/jr6ams_output_gpt1_reviewer3.png" TargetMode="External"/><Relationship Id="rId5811" Type="http://schemas.openxmlformats.org/officeDocument/2006/relationships/hyperlink" Target="https://huggingface.co/datasets/Tungtom2004/OpenImage_top1_final/resolve/main/563b444a1cf95485__jr6ams_sim_0.6439999938011169_4.jpg" TargetMode="External"/><Relationship Id="rId5812" Type="http://schemas.openxmlformats.org/officeDocument/2006/relationships/hyperlink" Target="https://huggingface.co/datasets/yuu1234/CrittiqueImageReviewer/resolve/main/jr6ams_output_qwen.png" TargetMode="External"/><Relationship Id="rId5817" Type="http://schemas.openxmlformats.org/officeDocument/2006/relationships/hyperlink" Target="https://huggingface.co/datasets/yuu1234/CrittiqueImageReviewer2/resolve/main/a60rxh_output_flux.png" TargetMode="External"/><Relationship Id="rId5818" Type="http://schemas.openxmlformats.org/officeDocument/2006/relationships/hyperlink" Target="https://huggingface.co/datasets/Tungtom2004/Gpt1_reviewer3/resolve/main/a60rxh_output_gpt1_reviewer3.png" TargetMode="External"/><Relationship Id="rId5815" Type="http://schemas.openxmlformats.org/officeDocument/2006/relationships/hyperlink" Target="https://huggingface.co/datasets/Tungtom2004/OpenImage_top1_final/resolve/main/8d28c3a889d4455b__a60rxh_sim_0.8209999799728394_4.jpg" TargetMode="External"/><Relationship Id="rId5816" Type="http://schemas.openxmlformats.org/officeDocument/2006/relationships/hyperlink" Target="https://huggingface.co/datasets/yuu1234/CrittiqueImageReviewer/resolve/main/a60rxh_output_qwen.png" TargetMode="External"/><Relationship Id="rId5819" Type="http://schemas.openxmlformats.org/officeDocument/2006/relationships/hyperlink" Target="https://huggingface.co/datasets/Tungtom2004/OpenImage_top1_final/resolve/main/230d1aa5ca8a8212__b1ypvw_sim_0.7670000195503235_2.jpg" TargetMode="External"/><Relationship Id="rId5810" Type="http://schemas.openxmlformats.org/officeDocument/2006/relationships/hyperlink" Target="https://huggingface.co/datasets/Tungtom2004/Gpt1_reviewer3/resolve/main/aco8u9_output_gpt1_reviewer3.png" TargetMode="External"/><Relationship Id="rId5802" Type="http://schemas.openxmlformats.org/officeDocument/2006/relationships/hyperlink" Target="https://huggingface.co/datasets/Tungtom2004/Gpt1_reviewer3/resolve/main/cmfby4_output_gpt1_reviewer3.png" TargetMode="External"/><Relationship Id="rId5803" Type="http://schemas.openxmlformats.org/officeDocument/2006/relationships/hyperlink" Target="https://huggingface.co/datasets/Tungtom2004/OpenImage_top1_final/resolve/main/201a842c38a32396__8m7p1e_sim_0.8479999899864197_1.jpg" TargetMode="External"/><Relationship Id="rId5800" Type="http://schemas.openxmlformats.org/officeDocument/2006/relationships/hyperlink" Target="https://huggingface.co/datasets/yuu1234/CrittiqueImageReviewer/resolve/main/cmfby4_output_qwen.png" TargetMode="External"/><Relationship Id="rId5801" Type="http://schemas.openxmlformats.org/officeDocument/2006/relationships/hyperlink" Target="https://huggingface.co/datasets/yuu1234/CrittiqueImageReviewer2/resolve/main/cmfby4_output_flux.png" TargetMode="External"/><Relationship Id="rId5806" Type="http://schemas.openxmlformats.org/officeDocument/2006/relationships/hyperlink" Target="https://huggingface.co/datasets/Tungtom2004/Gpt1_reviewer3/resolve/main/8m7p1e_output_gpt1_reviewer3.png" TargetMode="External"/><Relationship Id="rId5807" Type="http://schemas.openxmlformats.org/officeDocument/2006/relationships/hyperlink" Target="https://huggingface.co/datasets/Tungtom2004/OpenImage_top1_final/resolve/main/5ef262b63d2558d8__aco8u9_sim_0.8450000286102295_2.jpg" TargetMode="External"/><Relationship Id="rId5804" Type="http://schemas.openxmlformats.org/officeDocument/2006/relationships/hyperlink" Target="https://huggingface.co/datasets/yuu1234/CrittiqueImageReviewer/resolve/main/8m7p1e_output_qwen.png" TargetMode="External"/><Relationship Id="rId5805" Type="http://schemas.openxmlformats.org/officeDocument/2006/relationships/hyperlink" Target="https://huggingface.co/datasets/yuu1234/CrittiqueImageReviewer/resolve/main/8m7p1e_output_flux.png" TargetMode="External"/><Relationship Id="rId5808" Type="http://schemas.openxmlformats.org/officeDocument/2006/relationships/hyperlink" Target="https://huggingface.co/datasets/yuu1234/CrittiqueImageReviewer/resolve/main/aco8u9_output_qwen.png" TargetMode="External"/><Relationship Id="rId5809" Type="http://schemas.openxmlformats.org/officeDocument/2006/relationships/hyperlink" Target="https://huggingface.co/datasets/yuu1234/CrittiqueImageReviewer2/resolve/main/aco8u9_output_flux.png" TargetMode="External"/><Relationship Id="rId4503" Type="http://schemas.openxmlformats.org/officeDocument/2006/relationships/hyperlink" Target="https://huggingface.co/datasets/yuu1234/CrittiqueImageReviewer2/resolve/main/adxyrp_output_flux.png" TargetMode="External"/><Relationship Id="rId5835" Type="http://schemas.openxmlformats.org/officeDocument/2006/relationships/hyperlink" Target="https://huggingface.co/datasets/Tungtom2004/OpenImage_top1_final/resolve/main/2fcdb96aef6a7064__69m5hg_sim_0.8379999995231628_1.jpg" TargetMode="External"/><Relationship Id="rId4502" Type="http://schemas.openxmlformats.org/officeDocument/2006/relationships/hyperlink" Target="https://huggingface.co/datasets/yuu1234/CrittiqueImageReviewer/resolve/main/adxyrp_output_qwen.png" TargetMode="External"/><Relationship Id="rId5836" Type="http://schemas.openxmlformats.org/officeDocument/2006/relationships/hyperlink" Target="https://huggingface.co/datasets/yuu1234/CrittiqueImageReviewer/resolve/main/69m5hg_output_qwen.png" TargetMode="External"/><Relationship Id="rId4505" Type="http://schemas.openxmlformats.org/officeDocument/2006/relationships/hyperlink" Target="https://huggingface.co/datasets/Tungtom2004/OpenImage_top1_final/resolve/main/66b2545e3a963619__6lhsau_sim_0.843999981880188_1.jpg" TargetMode="External"/><Relationship Id="rId5833" Type="http://schemas.openxmlformats.org/officeDocument/2006/relationships/hyperlink" Target="https://huggingface.co/datasets/yuu1234/CrittiqueImageReviewer2/resolve/main/ih15hw_output_flux.png" TargetMode="External"/><Relationship Id="rId4504" Type="http://schemas.openxmlformats.org/officeDocument/2006/relationships/hyperlink" Target="https://huggingface.co/datasets/Tungtom2004/Gpt1_reviewer2/resolve/main/adxyrp_output_gpt1_reviewer2.png" TargetMode="External"/><Relationship Id="rId5834" Type="http://schemas.openxmlformats.org/officeDocument/2006/relationships/hyperlink" Target="https://huggingface.co/datasets/Tungtom2004/Gpt1_reviewer3/resolve/main/ih15hw_output_gpt1_reviewer3.png" TargetMode="External"/><Relationship Id="rId4507" Type="http://schemas.openxmlformats.org/officeDocument/2006/relationships/hyperlink" Target="https://huggingface.co/datasets/yuu1234/CrittiqueImageReviewer/resolve/main/6lhsau_output_flux.png" TargetMode="External"/><Relationship Id="rId5839" Type="http://schemas.openxmlformats.org/officeDocument/2006/relationships/hyperlink" Target="https://huggingface.co/datasets/Tungtom2004/OpenImage_top1_final/resolve/main/60759ffc65a05714__83k0wh_sim_0.75_1.jpg" TargetMode="External"/><Relationship Id="rId4506" Type="http://schemas.openxmlformats.org/officeDocument/2006/relationships/hyperlink" Target="https://huggingface.co/datasets/yuu1234/CrittiqueImageReviewer/resolve/main/6lhsau_output_qwen.png" TargetMode="External"/><Relationship Id="rId4509" Type="http://schemas.openxmlformats.org/officeDocument/2006/relationships/hyperlink" Target="https://huggingface.co/datasets/Tungtom2004/OpenImage_top1_final/resolve/main/6b92181b157a5cb5__atrlpa_sim_0.7889999747276306_5.jpg" TargetMode="External"/><Relationship Id="rId5837" Type="http://schemas.openxmlformats.org/officeDocument/2006/relationships/hyperlink" Target="https://huggingface.co/datasets/yuu1234/CrittiqueImageReviewer/resolve/main/69m5hg_output_flux.png" TargetMode="External"/><Relationship Id="rId4508" Type="http://schemas.openxmlformats.org/officeDocument/2006/relationships/hyperlink" Target="https://huggingface.co/datasets/Tungtom2004/Gpt1_reviewer2/resolve/main/6lhsau_output_gpt1_reviewer2.png" TargetMode="External"/><Relationship Id="rId5838" Type="http://schemas.openxmlformats.org/officeDocument/2006/relationships/hyperlink" Target="https://huggingface.co/datasets/Tungtom2004/Gpt1_reviewer3/resolve/main/69m5hg_output_gpt1_reviewer3.png" TargetMode="External"/><Relationship Id="rId5831" Type="http://schemas.openxmlformats.org/officeDocument/2006/relationships/hyperlink" Target="https://huggingface.co/datasets/Tungtom2004/OpenImage_top1_final/resolve/main/9d021c85f8079a80__ih15hw_sim_0.8149999976158142_3.jpg" TargetMode="External"/><Relationship Id="rId5832" Type="http://schemas.openxmlformats.org/officeDocument/2006/relationships/hyperlink" Target="https://huggingface.co/datasets/yuu1234/CrittiqueImageReviewer/resolve/main/ih15hw_output_qwen.png" TargetMode="External"/><Relationship Id="rId4501" Type="http://schemas.openxmlformats.org/officeDocument/2006/relationships/hyperlink" Target="https://huggingface.co/datasets/Tungtom2004/OpenImage_top1_final/resolve/main/639037b0d91c3240__adxyrp_sim_0.8180000185966492_3.jpg" TargetMode="External"/><Relationship Id="rId4500" Type="http://schemas.openxmlformats.org/officeDocument/2006/relationships/hyperlink" Target="https://huggingface.co/datasets/Tungtom2004/Gpt1_reviewer2/resolve/main/a6486h_output_gpt1_reviewer2.png" TargetMode="External"/><Relationship Id="rId5830" Type="http://schemas.openxmlformats.org/officeDocument/2006/relationships/hyperlink" Target="https://huggingface.co/datasets/Tungtom2004/Gpt1_reviewer3/resolve/main/kq63sn_output_gpt1_reviewer3.png" TargetMode="External"/><Relationship Id="rId5824" Type="http://schemas.openxmlformats.org/officeDocument/2006/relationships/hyperlink" Target="https://huggingface.co/datasets/yuu1234/CrittiqueImageReviewer/resolve/main/g0qsa1_output_qwen.png" TargetMode="External"/><Relationship Id="rId5825" Type="http://schemas.openxmlformats.org/officeDocument/2006/relationships/hyperlink" Target="https://huggingface.co/datasets/yuu1234/CrittiqueImageReviewer2/resolve/main/g0qsa1_output_flux.png" TargetMode="External"/><Relationship Id="rId5822" Type="http://schemas.openxmlformats.org/officeDocument/2006/relationships/hyperlink" Target="https://huggingface.co/datasets/Tungtom2004/Gpt1_reviewer3/resolve/main/b1ypvw_output_gpt1_reviewer3.png" TargetMode="External"/><Relationship Id="rId5823" Type="http://schemas.openxmlformats.org/officeDocument/2006/relationships/hyperlink" Target="https://huggingface.co/datasets/Tungtom2004/OpenImage_top1_final/resolve/main/6a669980cdbd8f50__g0qsa1_sim_0.8679999709129333_1.jpg" TargetMode="External"/><Relationship Id="rId5828" Type="http://schemas.openxmlformats.org/officeDocument/2006/relationships/hyperlink" Target="https://huggingface.co/datasets/yuu1234/CrittiqueImageReviewer/resolve/main/kq63sn_output_qwen.png" TargetMode="External"/><Relationship Id="rId5829" Type="http://schemas.openxmlformats.org/officeDocument/2006/relationships/hyperlink" Target="https://huggingface.co/datasets/yuu1234/CrittiqueImageReviewer2/resolve/main/kq63sn_output_flux.png" TargetMode="External"/><Relationship Id="rId5826" Type="http://schemas.openxmlformats.org/officeDocument/2006/relationships/hyperlink" Target="https://huggingface.co/datasets/Tungtom2004/Gpt1_reviewer3/resolve/main/g0qsa1_output_gpt1_reviewer3.png" TargetMode="External"/><Relationship Id="rId5827" Type="http://schemas.openxmlformats.org/officeDocument/2006/relationships/hyperlink" Target="https://huggingface.co/datasets/Tungtom2004/OpenImage_top1_final/resolve/main/24ca6a97983c3eb6__kq63sn_sim_0.8270000219345093_1.jpg" TargetMode="External"/><Relationship Id="rId5820" Type="http://schemas.openxmlformats.org/officeDocument/2006/relationships/hyperlink" Target="https://huggingface.co/datasets/yuu1234/CrittiqueImageReviewer/resolve/main/b1ypvw_output_qwen.png" TargetMode="External"/><Relationship Id="rId5821" Type="http://schemas.openxmlformats.org/officeDocument/2006/relationships/hyperlink" Target="https://huggingface.co/datasets/yuu1234/CrittiqueImageReviewer2/resolve/main/b1ypvw_output_flux.png" TargetMode="External"/><Relationship Id="rId16407" Type="http://schemas.openxmlformats.org/officeDocument/2006/relationships/hyperlink" Target="https://huggingface.co/datasets/yuu1234/CrittiqueImageReviewer/resolve/main/isx3c3_output_qwen.png" TargetMode="External"/><Relationship Id="rId16406" Type="http://schemas.openxmlformats.org/officeDocument/2006/relationships/hyperlink" Target="https://huggingface.co/datasets/Tungtom2004/OpenImage_top1_final/resolve/main/26f75ead72444f14__isx3c3_sim_0.7009999752044678_1.jpg" TargetMode="External"/><Relationship Id="rId16409" Type="http://schemas.openxmlformats.org/officeDocument/2006/relationships/hyperlink" Target="https://huggingface.co/datasets/Tungtom2004/OpenImage_top1_final/resolve/main/13f23f7808566605__klot9a_sim_0.8119999766349792_2.jpg" TargetMode="External"/><Relationship Id="rId16408" Type="http://schemas.openxmlformats.org/officeDocument/2006/relationships/hyperlink" Target="https://huggingface.co/datasets/Tungtom2004/Gpt1_reviewer6/resolve/main/isx3c3_output_gpt1_reviewer6.png" TargetMode="External"/><Relationship Id="rId16403" Type="http://schemas.openxmlformats.org/officeDocument/2006/relationships/hyperlink" Target="https://huggingface.co/datasets/Tungtom2004/OpenImage_top1_final/resolve/main/96dbe08a8fe67a97__igp8w6_sim_0.8690000176429749_2.jpg" TargetMode="External"/><Relationship Id="rId16402" Type="http://schemas.openxmlformats.org/officeDocument/2006/relationships/hyperlink" Target="https://huggingface.co/datasets/yuu1234/CrittiqueImageReviewer/resolve/main/hso2s2_output_qwen.png" TargetMode="External"/><Relationship Id="rId16405" Type="http://schemas.openxmlformats.org/officeDocument/2006/relationships/hyperlink" Target="https://huggingface.co/datasets/Tungtom2004/Gpt1_reviewer6/resolve/main/igp8w6_output_gpt1_reviewer6.png" TargetMode="External"/><Relationship Id="rId16404" Type="http://schemas.openxmlformats.org/officeDocument/2006/relationships/hyperlink" Target="https://huggingface.co/datasets/yuu1234/CrittiqueImageReviewer/resolve/main/igp8w6_output_qwen.png" TargetMode="External"/><Relationship Id="rId16401" Type="http://schemas.openxmlformats.org/officeDocument/2006/relationships/hyperlink" Target="https://huggingface.co/datasets/Tungtom2004/OpenImage_top1_final/resolve/main/4a1ac859df4ba8bc__hso2s2_sim_0.8299999833106995_1.jpg" TargetMode="External"/><Relationship Id="rId16400" Type="http://schemas.openxmlformats.org/officeDocument/2006/relationships/hyperlink" Target="https://huggingface.co/datasets/Tungtom2004/Gpt1_reviewer6/resolve/main/gm9z4x_output_gpt1_reviewer6.png" TargetMode="External"/><Relationship Id="rId3238" Type="http://schemas.openxmlformats.org/officeDocument/2006/relationships/hyperlink" Target="https://huggingface.co/datasets/yuu1234/CrittiqueImageReviewer2/resolve/main/fex0ch_output_flux.png" TargetMode="External"/><Relationship Id="rId4569" Type="http://schemas.openxmlformats.org/officeDocument/2006/relationships/hyperlink" Target="https://huggingface.co/datasets/yuu1234/CrittiqueImageReviewer2/resolve/main/mjfveo_output_flux.png" TargetMode="External"/><Relationship Id="rId3237" Type="http://schemas.openxmlformats.org/officeDocument/2006/relationships/hyperlink" Target="https://huggingface.co/datasets/yuu1234/CrittiqueImageReviewer/resolve/main/fex0ch_output_qwen.png" TargetMode="External"/><Relationship Id="rId4568" Type="http://schemas.openxmlformats.org/officeDocument/2006/relationships/hyperlink" Target="https://huggingface.co/datasets/yuu1234/CrittiqueImageReviewer/resolve/main/mjfveo_output_qwen.png" TargetMode="External"/><Relationship Id="rId5899" Type="http://schemas.openxmlformats.org/officeDocument/2006/relationships/hyperlink" Target="https://huggingface.co/datasets/Tungtom2004/OpenImage_top1_final/resolve/main/10f19220a845d46a__fxui9s_sim_0.7639999985694885_1.jpg" TargetMode="External"/><Relationship Id="rId3239" Type="http://schemas.openxmlformats.org/officeDocument/2006/relationships/hyperlink" Target="https://huggingface.co/datasets/Tungtom2004/Gpt1_reviewer2/resolve/main/fex0ch_output_gpt1_reviewer2.png" TargetMode="External"/><Relationship Id="rId5890" Type="http://schemas.openxmlformats.org/officeDocument/2006/relationships/hyperlink" Target="https://huggingface.co/datasets/Tungtom2004/Gpt1_reviewer3/resolve/main/7n2w17_output_gpt1_reviewer3.png" TargetMode="External"/><Relationship Id="rId3230" Type="http://schemas.openxmlformats.org/officeDocument/2006/relationships/hyperlink" Target="https://huggingface.co/datasets/yuu1234/CrittiqueImageReviewer2/resolve/main/a26x62_output_flux.png" TargetMode="External"/><Relationship Id="rId4561" Type="http://schemas.openxmlformats.org/officeDocument/2006/relationships/hyperlink" Target="https://huggingface.co/datasets/yuu1234/CrittiqueImageReviewer2/resolve/main/ajw96e_output_flux.png" TargetMode="External"/><Relationship Id="rId5893" Type="http://schemas.openxmlformats.org/officeDocument/2006/relationships/hyperlink" Target="https://huggingface.co/datasets/yuu1234/CrittiqueImageReviewer2/resolve/main/b0zgp1_output_flux.png" TargetMode="External"/><Relationship Id="rId4560" Type="http://schemas.openxmlformats.org/officeDocument/2006/relationships/hyperlink" Target="https://huggingface.co/datasets/yuu1234/CrittiqueImageReviewer/resolve/main/ajw96e_output_qwen.png" TargetMode="External"/><Relationship Id="rId5894" Type="http://schemas.openxmlformats.org/officeDocument/2006/relationships/hyperlink" Target="https://huggingface.co/datasets/Tungtom2004/Gpt1_reviewer3/resolve/main/b0zgp1_output_gpt1_reviewer3.png" TargetMode="External"/><Relationship Id="rId3232" Type="http://schemas.openxmlformats.org/officeDocument/2006/relationships/hyperlink" Target="https://huggingface.co/datasets/Tungtom2004/OpenImage_top1_final/resolve/main/26ff9b68d8102051__8grz4k_sim_0.765999972820282_2.jpg" TargetMode="External"/><Relationship Id="rId4563" Type="http://schemas.openxmlformats.org/officeDocument/2006/relationships/hyperlink" Target="https://huggingface.co/datasets/Tungtom2004/OpenImage_top1_final/resolve/main/6852b21cd89c7b5a__cil6tb_sim_0.828000009059906_2.jpg" TargetMode="External"/><Relationship Id="rId5891" Type="http://schemas.openxmlformats.org/officeDocument/2006/relationships/hyperlink" Target="https://huggingface.co/datasets/Tungtom2004/OpenImage_top1_final/resolve/main/5f11702893732e3c__b0zgp1_sim_0.7799999713897705_2.jpg" TargetMode="External"/><Relationship Id="rId3231" Type="http://schemas.openxmlformats.org/officeDocument/2006/relationships/hyperlink" Target="https://huggingface.co/datasets/Tungtom2004/Gpt1_reviewer2/resolve/main/a26x62_output_gpt1_reviewer2.png" TargetMode="External"/><Relationship Id="rId4562" Type="http://schemas.openxmlformats.org/officeDocument/2006/relationships/hyperlink" Target="https://huggingface.co/datasets/Tungtom2004/Gpt1_reviewer2/resolve/main/ajw96e_output_gpt1_reviewer2.png" TargetMode="External"/><Relationship Id="rId5892" Type="http://schemas.openxmlformats.org/officeDocument/2006/relationships/hyperlink" Target="https://huggingface.co/datasets/yuu1234/CrittiqueImageReviewer/resolve/main/b0zgp1_output_qwen.png" TargetMode="External"/><Relationship Id="rId3234" Type="http://schemas.openxmlformats.org/officeDocument/2006/relationships/hyperlink" Target="https://huggingface.co/datasets/yuu1234/CrittiqueImageReviewer/resolve/main/8grz4k_output_flux.png" TargetMode="External"/><Relationship Id="rId4565" Type="http://schemas.openxmlformats.org/officeDocument/2006/relationships/hyperlink" Target="https://huggingface.co/datasets/yuu1234/CrittiqueImageReviewer2/resolve/main/cil6tb_output_flux.png" TargetMode="External"/><Relationship Id="rId5897" Type="http://schemas.openxmlformats.org/officeDocument/2006/relationships/hyperlink" Target="https://huggingface.co/datasets/yuu1234/CrittiqueImageReviewer2/resolve/main/k0wc69_output_flux.png" TargetMode="External"/><Relationship Id="rId3233" Type="http://schemas.openxmlformats.org/officeDocument/2006/relationships/hyperlink" Target="https://huggingface.co/datasets/yuu1234/CrittiqueImageReviewer/resolve/main/8grz4k_output_qwen.png" TargetMode="External"/><Relationship Id="rId4564" Type="http://schemas.openxmlformats.org/officeDocument/2006/relationships/hyperlink" Target="https://huggingface.co/datasets/yuu1234/CrittiqueImageReviewer/resolve/main/cil6tb_output_qwen.png" TargetMode="External"/><Relationship Id="rId5898" Type="http://schemas.openxmlformats.org/officeDocument/2006/relationships/hyperlink" Target="https://huggingface.co/datasets/Tungtom2004/Gpt1_reviewer3/resolve/main/k0wc69_output_gpt1_reviewer3.png" TargetMode="External"/><Relationship Id="rId3236" Type="http://schemas.openxmlformats.org/officeDocument/2006/relationships/hyperlink" Target="https://huggingface.co/datasets/Tungtom2004/OpenImage_top1_final/resolve/main/2aa514cf199bfc5a__fex0ch_sim_0.8029999732971191_3.jpg" TargetMode="External"/><Relationship Id="rId4567" Type="http://schemas.openxmlformats.org/officeDocument/2006/relationships/hyperlink" Target="https://huggingface.co/datasets/Tungtom2004/OpenImage_top1_final/resolve/main/5d9d2eb90b5e3f76__mjfveo_sim_0.8080000281333923_3.jpg" TargetMode="External"/><Relationship Id="rId5895" Type="http://schemas.openxmlformats.org/officeDocument/2006/relationships/hyperlink" Target="https://huggingface.co/datasets/Tungtom2004/OpenImage_top1_final/resolve/main/6f4fe1e1041500af__k0wc69_sim_0.7789999842643738_2.jpg" TargetMode="External"/><Relationship Id="rId3235" Type="http://schemas.openxmlformats.org/officeDocument/2006/relationships/hyperlink" Target="https://huggingface.co/datasets/Tungtom2004/Gpt1_reviewer2/resolve/main/8grz4k_output_gpt1_reviewer2.png" TargetMode="External"/><Relationship Id="rId4566" Type="http://schemas.openxmlformats.org/officeDocument/2006/relationships/hyperlink" Target="https://huggingface.co/datasets/Tungtom2004/Gpt1_reviewer2/resolve/main/cil6tb_output_gpt1_reviewer2.png" TargetMode="External"/><Relationship Id="rId5896" Type="http://schemas.openxmlformats.org/officeDocument/2006/relationships/hyperlink" Target="https://huggingface.co/datasets/yuu1234/CrittiqueImageReviewer/resolve/main/k0wc69_output_qwen.png" TargetMode="External"/><Relationship Id="rId3227" Type="http://schemas.openxmlformats.org/officeDocument/2006/relationships/hyperlink" Target="https://huggingface.co/datasets/Tungtom2004/Gpt1_reviewer2/resolve/main/lo1ilm_output_gpt1_reviewer2.png" TargetMode="External"/><Relationship Id="rId4558" Type="http://schemas.openxmlformats.org/officeDocument/2006/relationships/hyperlink" Target="https://huggingface.co/datasets/Tungtom2004/Gpt1_reviewer2/resolve/main/q1tsp1_output_gpt1_reviewer2.png" TargetMode="External"/><Relationship Id="rId3226" Type="http://schemas.openxmlformats.org/officeDocument/2006/relationships/hyperlink" Target="https://huggingface.co/datasets/yuu1234/CrittiqueImageReviewer2/resolve/main/lo1ilm_output_flux.png" TargetMode="External"/><Relationship Id="rId4557" Type="http://schemas.openxmlformats.org/officeDocument/2006/relationships/hyperlink" Target="https://huggingface.co/datasets/yuu1234/CrittiqueImageReviewer2/resolve/main/q1tsp1_output_flux.png" TargetMode="External"/><Relationship Id="rId3229" Type="http://schemas.openxmlformats.org/officeDocument/2006/relationships/hyperlink" Target="https://huggingface.co/datasets/yuu1234/CrittiqueImageReviewer/resolve/main/a26x62_output_qwen.png" TargetMode="External"/><Relationship Id="rId5888" Type="http://schemas.openxmlformats.org/officeDocument/2006/relationships/hyperlink" Target="https://huggingface.co/datasets/yuu1234/CrittiqueImageReviewer/resolve/main/7n2w17_output_qwen.png" TargetMode="External"/><Relationship Id="rId3228" Type="http://schemas.openxmlformats.org/officeDocument/2006/relationships/hyperlink" Target="https://huggingface.co/datasets/Tungtom2004/OpenImage_top1_final/resolve/main/266787f28f2f2b24__a26x62_sim_0.7609999775886536_5.jpg" TargetMode="External"/><Relationship Id="rId4559" Type="http://schemas.openxmlformats.org/officeDocument/2006/relationships/hyperlink" Target="https://huggingface.co/datasets/Tungtom2004/OpenImage_top1_final/resolve/main/40410e9b57f054dc__ajw96e_sim_0.7900000214576721_1.jpg" TargetMode="External"/><Relationship Id="rId5889" Type="http://schemas.openxmlformats.org/officeDocument/2006/relationships/hyperlink" Target="https://huggingface.co/datasets/yuu1234/CrittiqueImageReviewer/resolve/main/7n2w17_output_flux.png" TargetMode="External"/><Relationship Id="rId4550" Type="http://schemas.openxmlformats.org/officeDocument/2006/relationships/hyperlink" Target="https://huggingface.co/datasets/yuu1234/CrittiqueImageReviewer2/resolve/main/ad7fp3_output_flux.png" TargetMode="External"/><Relationship Id="rId5882" Type="http://schemas.openxmlformats.org/officeDocument/2006/relationships/hyperlink" Target="https://huggingface.co/datasets/Tungtom2004/Gpt1_reviewer3/resolve/main/gm1hj9_output_gpt1_reviewer3.png" TargetMode="External"/><Relationship Id="rId5883" Type="http://schemas.openxmlformats.org/officeDocument/2006/relationships/hyperlink" Target="https://huggingface.co/datasets/Tungtom2004/OpenImage_top1_final/resolve/main/4550dee7f247760c__o8573r_sim_0.7540000081062317_1.jpg" TargetMode="External"/><Relationship Id="rId3221" Type="http://schemas.openxmlformats.org/officeDocument/2006/relationships/hyperlink" Target="https://huggingface.co/datasets/yuu1234/CrittiqueImageReviewer/resolve/main/knvy7o_output_qwen.png" TargetMode="External"/><Relationship Id="rId4552" Type="http://schemas.openxmlformats.org/officeDocument/2006/relationships/hyperlink" Target="https://huggingface.co/datasets/Tungtom2004/OpenImage_top1_final/resolve/main/456458800c37029e__ofzg2h_sim_0.718999981880188_1.jpg" TargetMode="External"/><Relationship Id="rId5880" Type="http://schemas.openxmlformats.org/officeDocument/2006/relationships/hyperlink" Target="https://huggingface.co/datasets/yuu1234/CrittiqueImageReviewer/resolve/main/gm1hj9_output_qwen.png" TargetMode="External"/><Relationship Id="rId3220" Type="http://schemas.openxmlformats.org/officeDocument/2006/relationships/hyperlink" Target="https://huggingface.co/datasets/Tungtom2004/OpenImage_top1_final/resolve/main/4847a1aaa19c9f8b__knvy7o_sim_0.8399999737739563_3.jpg" TargetMode="External"/><Relationship Id="rId4551" Type="http://schemas.openxmlformats.org/officeDocument/2006/relationships/hyperlink" Target="https://huggingface.co/datasets/Tungtom2004/Gpt1_reviewer2/resolve/main/ad7fp3_output_gpt1_reviewer2.png" TargetMode="External"/><Relationship Id="rId5881" Type="http://schemas.openxmlformats.org/officeDocument/2006/relationships/hyperlink" Target="https://huggingface.co/datasets/yuu1234/CrittiqueImageReviewer2/resolve/main/gm1hj9_output_flux.png" TargetMode="External"/><Relationship Id="rId3223" Type="http://schemas.openxmlformats.org/officeDocument/2006/relationships/hyperlink" Target="https://huggingface.co/datasets/Tungtom2004/Gpt1_reviewer2/resolve/main/knvy7o_output_gpt1_reviewer2.png" TargetMode="External"/><Relationship Id="rId4554" Type="http://schemas.openxmlformats.org/officeDocument/2006/relationships/hyperlink" Target="https://huggingface.co/datasets/yuu1234/CrittiqueImageReviewer2/resolve/main/ofzg2h_output_flux.png" TargetMode="External"/><Relationship Id="rId5886" Type="http://schemas.openxmlformats.org/officeDocument/2006/relationships/hyperlink" Target="https://huggingface.co/datasets/Tungtom2004/Gpt1_reviewer3/resolve/main/o8573r_output_gpt1_reviewer3.png" TargetMode="External"/><Relationship Id="rId3222" Type="http://schemas.openxmlformats.org/officeDocument/2006/relationships/hyperlink" Target="https://huggingface.co/datasets/yuu1234/CrittiqueImageReviewer2/resolve/main/knvy7o_output_flux.png" TargetMode="External"/><Relationship Id="rId4553" Type="http://schemas.openxmlformats.org/officeDocument/2006/relationships/hyperlink" Target="https://huggingface.co/datasets/yuu1234/CrittiqueImageReviewer/resolve/main/ofzg2h_output_qwen.png" TargetMode="External"/><Relationship Id="rId5887" Type="http://schemas.openxmlformats.org/officeDocument/2006/relationships/hyperlink" Target="https://huggingface.co/datasets/Tungtom2004/OpenImage_top1_final/resolve/main/44f9db0a140da445__7n2w17_sim_0.7360000014305115_5.jpg" TargetMode="External"/><Relationship Id="rId3225" Type="http://schemas.openxmlformats.org/officeDocument/2006/relationships/hyperlink" Target="https://huggingface.co/datasets/yuu1234/CrittiqueImageReviewer/resolve/main/lo1ilm_output_qwen.png" TargetMode="External"/><Relationship Id="rId4556" Type="http://schemas.openxmlformats.org/officeDocument/2006/relationships/hyperlink" Target="https://huggingface.co/datasets/yuu1234/CrittiqueImageReviewer/resolve/main/q1tsp1_output_qwen.png" TargetMode="External"/><Relationship Id="rId5884" Type="http://schemas.openxmlformats.org/officeDocument/2006/relationships/hyperlink" Target="https://huggingface.co/datasets/yuu1234/CrittiqueImageReviewer/resolve/main/o8573r_output_qwen.png" TargetMode="External"/><Relationship Id="rId3224" Type="http://schemas.openxmlformats.org/officeDocument/2006/relationships/hyperlink" Target="https://huggingface.co/datasets/Tungtom2004/OpenImage_top1_final/resolve/main/80d9bb8d12d81cb4__lo1ilm_sim_0.7919999957084656_2.jpg" TargetMode="External"/><Relationship Id="rId4555" Type="http://schemas.openxmlformats.org/officeDocument/2006/relationships/hyperlink" Target="https://huggingface.co/datasets/Tungtom2004/OpenImage_top1_final/resolve/main/55cc775c599775d3__q1tsp1_sim_0.6679999828338623_3.jpg" TargetMode="External"/><Relationship Id="rId5885" Type="http://schemas.openxmlformats.org/officeDocument/2006/relationships/hyperlink" Target="https://huggingface.co/datasets/yuu1234/CrittiqueImageReviewer2/resolve/main/o8573r_output_flux.png" TargetMode="External"/><Relationship Id="rId3259" Type="http://schemas.openxmlformats.org/officeDocument/2006/relationships/hyperlink" Target="https://huggingface.co/datasets/Tungtom2004/OpenImage_top1_final/resolve/main/4daf15694239635a__ovs2lk_sim_0.7329999804496765_2.jpg" TargetMode="External"/><Relationship Id="rId3250" Type="http://schemas.openxmlformats.org/officeDocument/2006/relationships/hyperlink" Target="https://huggingface.co/datasets/yuu1234/CrittiqueImageReviewer2/resolve/main/r0hnw3_output_flux.png" TargetMode="External"/><Relationship Id="rId4581" Type="http://schemas.openxmlformats.org/officeDocument/2006/relationships/hyperlink" Target="https://huggingface.co/datasets/yuu1234/CrittiqueImageReviewer2/resolve/main/c5boq9_output_flux.png" TargetMode="External"/><Relationship Id="rId4580" Type="http://schemas.openxmlformats.org/officeDocument/2006/relationships/hyperlink" Target="https://huggingface.co/datasets/yuu1234/CrittiqueImageReviewer/resolve/main/c5boq9_output_qwen.png" TargetMode="External"/><Relationship Id="rId3252" Type="http://schemas.openxmlformats.org/officeDocument/2006/relationships/hyperlink" Target="https://huggingface.co/datasets/Tungtom2004/OpenImage_top1_final/resolve/main/8666e1d6629d323a__p5z5vj_sim_0.8019999861717224_5.jpg" TargetMode="External"/><Relationship Id="rId4583" Type="http://schemas.openxmlformats.org/officeDocument/2006/relationships/hyperlink" Target="https://huggingface.co/datasets/Tungtom2004/OpenImage_top1_final/resolve/main/1addebad870c84bc__hmragr_sim_0.7929999828338623_5.jpg" TargetMode="External"/><Relationship Id="rId3251" Type="http://schemas.openxmlformats.org/officeDocument/2006/relationships/hyperlink" Target="https://huggingface.co/datasets/Tungtom2004/Gpt1_reviewer2/resolve/main/r0hnw3_output_gpt1_reviewer2.png" TargetMode="External"/><Relationship Id="rId4582" Type="http://schemas.openxmlformats.org/officeDocument/2006/relationships/hyperlink" Target="https://huggingface.co/datasets/Tungtom2004/Gpt1_reviewer2/resolve/main/c5boq9_output_gpt1_reviewer2.png" TargetMode="External"/><Relationship Id="rId3254" Type="http://schemas.openxmlformats.org/officeDocument/2006/relationships/hyperlink" Target="https://huggingface.co/datasets/yuu1234/CrittiqueImageReviewer2/resolve/main/p5z5vj_output_flux.png" TargetMode="External"/><Relationship Id="rId4585" Type="http://schemas.openxmlformats.org/officeDocument/2006/relationships/hyperlink" Target="https://huggingface.co/datasets/yuu1234/CrittiqueImageReviewer2/resolve/main/hmragr_output_flux.png" TargetMode="External"/><Relationship Id="rId3253" Type="http://schemas.openxmlformats.org/officeDocument/2006/relationships/hyperlink" Target="https://huggingface.co/datasets/yuu1234/CrittiqueImageReviewer/resolve/main/p5z5vj_output_qwen.png" TargetMode="External"/><Relationship Id="rId4584" Type="http://schemas.openxmlformats.org/officeDocument/2006/relationships/hyperlink" Target="https://huggingface.co/datasets/yuu1234/CrittiqueImageReviewer/resolve/main/hmragr_output_qwen.png" TargetMode="External"/><Relationship Id="rId3256" Type="http://schemas.openxmlformats.org/officeDocument/2006/relationships/hyperlink" Target="https://huggingface.co/datasets/Tungtom2004/OpenImage_top1_final/resolve/main/4c1fdf1d7ab0dee9__ay1nfv_sim_0.6539999842643738_1.jpg" TargetMode="External"/><Relationship Id="rId4587" Type="http://schemas.openxmlformats.org/officeDocument/2006/relationships/hyperlink" Target="https://huggingface.co/datasets/Tungtom2004/OpenImage_top1_final/resolve/main/48af07b5265efaf6__pdh71n_sim_0.8709999918937683_1.jpg" TargetMode="External"/><Relationship Id="rId3255" Type="http://schemas.openxmlformats.org/officeDocument/2006/relationships/hyperlink" Target="https://huggingface.co/datasets/Tungtom2004/Gpt1_reviewer2/resolve/main/p5z5vj_output_gpt1_reviewer2.png" TargetMode="External"/><Relationship Id="rId4586" Type="http://schemas.openxmlformats.org/officeDocument/2006/relationships/hyperlink" Target="https://huggingface.co/datasets/Tungtom2004/Gpt1_reviewer2/resolve/main/hmragr_output_gpt1_reviewer2.png" TargetMode="External"/><Relationship Id="rId3258" Type="http://schemas.openxmlformats.org/officeDocument/2006/relationships/hyperlink" Target="https://huggingface.co/datasets/yuu1234/CrittiqueImageReviewer2/resolve/main/ay1nfv_output_flux.png" TargetMode="External"/><Relationship Id="rId4589" Type="http://schemas.openxmlformats.org/officeDocument/2006/relationships/hyperlink" Target="https://huggingface.co/datasets/yuu1234/CrittiqueImageReviewer2/resolve/main/pdh71n_output_flux.png" TargetMode="External"/><Relationship Id="rId3257" Type="http://schemas.openxmlformats.org/officeDocument/2006/relationships/hyperlink" Target="https://huggingface.co/datasets/yuu1234/CrittiqueImageReviewer/resolve/main/ay1nfv_output_qwen.png" TargetMode="External"/><Relationship Id="rId4588" Type="http://schemas.openxmlformats.org/officeDocument/2006/relationships/hyperlink" Target="https://huggingface.co/datasets/yuu1234/CrittiqueImageReviewer/resolve/main/pdh71n_output_qwen.png" TargetMode="External"/><Relationship Id="rId3249" Type="http://schemas.openxmlformats.org/officeDocument/2006/relationships/hyperlink" Target="https://huggingface.co/datasets/yuu1234/CrittiqueImageReviewer/resolve/main/r0hnw3_output_qwen.png" TargetMode="External"/><Relationship Id="rId3248" Type="http://schemas.openxmlformats.org/officeDocument/2006/relationships/hyperlink" Target="https://huggingface.co/datasets/Tungtom2004/OpenImage_top1_final/resolve/main/82085ede02b7c094__r0hnw3_sim_0.7829999923706055_1.jpg" TargetMode="External"/><Relationship Id="rId4579" Type="http://schemas.openxmlformats.org/officeDocument/2006/relationships/hyperlink" Target="https://huggingface.co/datasets/Tungtom2004/OpenImage_top1_final/resolve/main/251963ae3b63a48a__c5boq9_sim_0.859000027179718_1.jpg" TargetMode="External"/><Relationship Id="rId4570" Type="http://schemas.openxmlformats.org/officeDocument/2006/relationships/hyperlink" Target="https://huggingface.co/datasets/Tungtom2004/Gpt1_reviewer2/resolve/main/mjfveo_output_gpt1_reviewer2.png" TargetMode="External"/><Relationship Id="rId3241" Type="http://schemas.openxmlformats.org/officeDocument/2006/relationships/hyperlink" Target="https://huggingface.co/datasets/yuu1234/CrittiqueImageReviewer/resolve/main/8tbh8b_output_qwen.png" TargetMode="External"/><Relationship Id="rId4572" Type="http://schemas.openxmlformats.org/officeDocument/2006/relationships/hyperlink" Target="https://huggingface.co/datasets/yuu1234/CrittiqueImageReviewer/resolve/main/9dsccc_output_qwen.png" TargetMode="External"/><Relationship Id="rId3240" Type="http://schemas.openxmlformats.org/officeDocument/2006/relationships/hyperlink" Target="https://huggingface.co/datasets/Tungtom2004/OpenImage_top1_final/resolve/main/4f653b636d717d98__8tbh8b_sim_0.699999988079071_5.jpg" TargetMode="External"/><Relationship Id="rId4571" Type="http://schemas.openxmlformats.org/officeDocument/2006/relationships/hyperlink" Target="https://huggingface.co/datasets/Tungtom2004/OpenImage_top1_final/resolve/main/5521d2b4f2ad2269__9dsccc_sim_0.7749999761581421_2.jpg" TargetMode="External"/><Relationship Id="rId3243" Type="http://schemas.openxmlformats.org/officeDocument/2006/relationships/hyperlink" Target="https://huggingface.co/datasets/Tungtom2004/Gpt1_reviewer2/resolve/main/8tbh8b_output_gpt1_reviewer2.png" TargetMode="External"/><Relationship Id="rId4574" Type="http://schemas.openxmlformats.org/officeDocument/2006/relationships/hyperlink" Target="https://huggingface.co/datasets/Tungtom2004/Gpt1_reviewer2/resolve/main/9dsccc_output_gpt1_reviewer2.png" TargetMode="External"/><Relationship Id="rId3242" Type="http://schemas.openxmlformats.org/officeDocument/2006/relationships/hyperlink" Target="https://huggingface.co/datasets/yuu1234/CrittiqueImageReviewer/resolve/main/8tbh8b_output_flux.png" TargetMode="External"/><Relationship Id="rId4573" Type="http://schemas.openxmlformats.org/officeDocument/2006/relationships/hyperlink" Target="https://huggingface.co/datasets/yuu1234/CrittiqueImageReviewer2/resolve/main/9dsccc_output_flux.png" TargetMode="External"/><Relationship Id="rId3245" Type="http://schemas.openxmlformats.org/officeDocument/2006/relationships/hyperlink" Target="https://huggingface.co/datasets/yuu1234/CrittiqueImageReviewer/resolve/main/chc0gh_output_qwen.png" TargetMode="External"/><Relationship Id="rId4576" Type="http://schemas.openxmlformats.org/officeDocument/2006/relationships/hyperlink" Target="https://huggingface.co/datasets/yuu1234/CrittiqueImageReviewer/resolve/main/aher1h_output_qwen.png" TargetMode="External"/><Relationship Id="rId3244" Type="http://schemas.openxmlformats.org/officeDocument/2006/relationships/hyperlink" Target="https://huggingface.co/datasets/Tungtom2004/OpenImage_top1_final/resolve/main/59ec58dcf0f4fc78__chc0gh_sim_0.7319999933242798_1.jpg" TargetMode="External"/><Relationship Id="rId4575" Type="http://schemas.openxmlformats.org/officeDocument/2006/relationships/hyperlink" Target="https://huggingface.co/datasets/Tungtom2004/OpenImage_top1_final/resolve/main/4de51237123ac0c6__aher1h_sim_0.8100000023841858_5.jpg" TargetMode="External"/><Relationship Id="rId3247" Type="http://schemas.openxmlformats.org/officeDocument/2006/relationships/hyperlink" Target="https://huggingface.co/datasets/Tungtom2004/Gpt1_reviewer2/resolve/main/chc0gh_output_gpt1_reviewer2.png" TargetMode="External"/><Relationship Id="rId4578" Type="http://schemas.openxmlformats.org/officeDocument/2006/relationships/hyperlink" Target="https://huggingface.co/datasets/Tungtom2004/Gpt1_reviewer2/resolve/main/aher1h_output_gpt1_reviewer2.png" TargetMode="External"/><Relationship Id="rId3246" Type="http://schemas.openxmlformats.org/officeDocument/2006/relationships/hyperlink" Target="https://huggingface.co/datasets/yuu1234/CrittiqueImageReviewer2/resolve/main/chc0gh_output_flux.png" TargetMode="External"/><Relationship Id="rId4577" Type="http://schemas.openxmlformats.org/officeDocument/2006/relationships/hyperlink" Target="https://huggingface.co/datasets/yuu1234/CrittiqueImageReviewer2/resolve/main/aher1h_output_flux.png" TargetMode="External"/><Relationship Id="rId4525" Type="http://schemas.openxmlformats.org/officeDocument/2006/relationships/hyperlink" Target="https://huggingface.co/datasets/yuu1234/CrittiqueImageReviewer/resolve/main/msgdvn_output_qwen.png" TargetMode="External"/><Relationship Id="rId5857" Type="http://schemas.openxmlformats.org/officeDocument/2006/relationships/hyperlink" Target="https://huggingface.co/datasets/yuu1234/CrittiqueImageReviewer2/resolve/main/jwtp11_output_flux.png" TargetMode="External"/><Relationship Id="rId4524" Type="http://schemas.openxmlformats.org/officeDocument/2006/relationships/hyperlink" Target="https://huggingface.co/datasets/Tungtom2004/OpenImage_top1_final/resolve/main/4c21f961212fafb1__msgdvn_sim_0.7129999995231628_1.jpg" TargetMode="External"/><Relationship Id="rId5858" Type="http://schemas.openxmlformats.org/officeDocument/2006/relationships/hyperlink" Target="https://huggingface.co/datasets/Tungtom2004/Gpt1_reviewer3/resolve/main/jwtp11_output_gpt1_reviewer3.png" TargetMode="External"/><Relationship Id="rId4527" Type="http://schemas.openxmlformats.org/officeDocument/2006/relationships/hyperlink" Target="https://huggingface.co/datasets/Tungtom2004/Gpt1_reviewer2/resolve/main/msgdvn_output_gpt1_reviewer2.png" TargetMode="External"/><Relationship Id="rId5855" Type="http://schemas.openxmlformats.org/officeDocument/2006/relationships/hyperlink" Target="https://huggingface.co/datasets/Tungtom2004/OpenImage_top1_final/resolve/main/51a2951e71942858__jwtp11_sim_0.8209999799728394_3.jpg" TargetMode="External"/><Relationship Id="rId4526" Type="http://schemas.openxmlformats.org/officeDocument/2006/relationships/hyperlink" Target="https://huggingface.co/datasets/yuu1234/CrittiqueImageReviewer2/resolve/main/msgdvn_output_flux.png" TargetMode="External"/><Relationship Id="rId5856" Type="http://schemas.openxmlformats.org/officeDocument/2006/relationships/hyperlink" Target="https://huggingface.co/datasets/yuu1234/CrittiqueImageReviewer/resolve/main/jwtp11_output_qwen.png" TargetMode="External"/><Relationship Id="rId4529" Type="http://schemas.openxmlformats.org/officeDocument/2006/relationships/hyperlink" Target="https://huggingface.co/datasets/yuu1234/CrittiqueImageReviewer/resolve/main/dcrlay_output_qwen.png" TargetMode="External"/><Relationship Id="rId4528" Type="http://schemas.openxmlformats.org/officeDocument/2006/relationships/hyperlink" Target="https://huggingface.co/datasets/Tungtom2004/OpenImage_top1_final/resolve/main/2be1b1727871b6c9__dcrlay_sim_0.8130000233650208_5.jpg" TargetMode="External"/><Relationship Id="rId5859" Type="http://schemas.openxmlformats.org/officeDocument/2006/relationships/hyperlink" Target="https://huggingface.co/datasets/Tungtom2004/OpenImage_top1_final/resolve/main/1d3740917da001fc__cciwxv_sim_0.7910000085830688_3.jpg" TargetMode="External"/><Relationship Id="rId5850" Type="http://schemas.openxmlformats.org/officeDocument/2006/relationships/hyperlink" Target="https://huggingface.co/datasets/Tungtom2004/Gpt1_reviewer3/resolve/main/c3pwhr_output_gpt1_reviewer3.png" TargetMode="External"/><Relationship Id="rId4521" Type="http://schemas.openxmlformats.org/officeDocument/2006/relationships/hyperlink" Target="https://huggingface.co/datasets/yuu1234/CrittiqueImageReviewer/resolve/main/8ns0y1_output_qwen.png" TargetMode="External"/><Relationship Id="rId5853" Type="http://schemas.openxmlformats.org/officeDocument/2006/relationships/hyperlink" Target="https://huggingface.co/datasets/yuu1234/CrittiqueImageReviewer2/resolve/main/kr2cbx_output_flux.png" TargetMode="External"/><Relationship Id="rId4520" Type="http://schemas.openxmlformats.org/officeDocument/2006/relationships/hyperlink" Target="https://huggingface.co/datasets/Tungtom2004/OpenImage_top1_final/resolve/main/43ef2d0111a98211__8ns0y1_sim_0.7919999957084656_2.jpg" TargetMode="External"/><Relationship Id="rId5854" Type="http://schemas.openxmlformats.org/officeDocument/2006/relationships/hyperlink" Target="https://huggingface.co/datasets/Tungtom2004/Gpt1_reviewer3/resolve/main/kr2cbx_output_gpt1_reviewer3.png" TargetMode="External"/><Relationship Id="rId4523" Type="http://schemas.openxmlformats.org/officeDocument/2006/relationships/hyperlink" Target="https://huggingface.co/datasets/Tungtom2004/Gpt1_reviewer2/resolve/main/8ns0y1_output_gpt1_reviewer2.png" TargetMode="External"/><Relationship Id="rId5851" Type="http://schemas.openxmlformats.org/officeDocument/2006/relationships/hyperlink" Target="https://huggingface.co/datasets/Tungtom2004/OpenImage_top1_final/resolve/main/81f4f6c3789f212d__kr2cbx_sim_0.8230000138282776_1.jpg" TargetMode="External"/><Relationship Id="rId4522" Type="http://schemas.openxmlformats.org/officeDocument/2006/relationships/hyperlink" Target="https://huggingface.co/datasets/yuu1234/CrittiqueImageReviewer/resolve/main/8ns0y1_output_flux.png" TargetMode="External"/><Relationship Id="rId5852" Type="http://schemas.openxmlformats.org/officeDocument/2006/relationships/hyperlink" Target="https://huggingface.co/datasets/yuu1234/CrittiqueImageReviewer/resolve/main/kr2cbx_output_qwen.png" TargetMode="External"/><Relationship Id="rId4514" Type="http://schemas.openxmlformats.org/officeDocument/2006/relationships/hyperlink" Target="https://huggingface.co/datasets/yuu1234/CrittiqueImageReviewer2/resolve/main/9u3gv8_output_flux.png" TargetMode="External"/><Relationship Id="rId5846" Type="http://schemas.openxmlformats.org/officeDocument/2006/relationships/hyperlink" Target="https://huggingface.co/datasets/Tungtom2004/Gpt1_reviewer3/resolve/main/72otq2_output_gpt1_reviewer3.png" TargetMode="External"/><Relationship Id="rId4513" Type="http://schemas.openxmlformats.org/officeDocument/2006/relationships/hyperlink" Target="https://huggingface.co/datasets/yuu1234/CrittiqueImageReviewer/resolve/main/9u3gv8_output_qwen.png" TargetMode="External"/><Relationship Id="rId5847" Type="http://schemas.openxmlformats.org/officeDocument/2006/relationships/hyperlink" Target="https://huggingface.co/datasets/Tungtom2004/OpenImage_top1_final/resolve/main/97cafa879c3aee63__c3pwhr_sim_0.7799999713897705_3.jpg" TargetMode="External"/><Relationship Id="rId4516" Type="http://schemas.openxmlformats.org/officeDocument/2006/relationships/hyperlink" Target="https://huggingface.co/datasets/Tungtom2004/OpenImage_top1_final/resolve/main/8d12b5c99055aa70__9cfg60_sim_0.6370000243186951_2.jpg" TargetMode="External"/><Relationship Id="rId5844" Type="http://schemas.openxmlformats.org/officeDocument/2006/relationships/hyperlink" Target="https://huggingface.co/datasets/yuu1234/CrittiqueImageReviewer/resolve/main/72otq2_output_qwen.png" TargetMode="External"/><Relationship Id="rId4515" Type="http://schemas.openxmlformats.org/officeDocument/2006/relationships/hyperlink" Target="https://huggingface.co/datasets/Tungtom2004/Gpt1_reviewer2/resolve/main/9u3gv8_output_gpt1_reviewer2.png" TargetMode="External"/><Relationship Id="rId5845" Type="http://schemas.openxmlformats.org/officeDocument/2006/relationships/hyperlink" Target="https://huggingface.co/datasets/yuu1234/CrittiqueImageReviewer/resolve/main/72otq2_output_flux.png" TargetMode="External"/><Relationship Id="rId4518" Type="http://schemas.openxmlformats.org/officeDocument/2006/relationships/hyperlink" Target="https://huggingface.co/datasets/yuu1234/CrittiqueImageReviewer2/resolve/main/9cfg60_output_flux.png" TargetMode="External"/><Relationship Id="rId4517" Type="http://schemas.openxmlformats.org/officeDocument/2006/relationships/hyperlink" Target="https://huggingface.co/datasets/yuu1234/CrittiqueImageReviewer/resolve/main/9cfg60_output_qwen.png" TargetMode="External"/><Relationship Id="rId5848" Type="http://schemas.openxmlformats.org/officeDocument/2006/relationships/hyperlink" Target="https://huggingface.co/datasets/yuu1234/CrittiqueImageReviewer/resolve/main/c3pwhr_output_qwen.png" TargetMode="External"/><Relationship Id="rId4519" Type="http://schemas.openxmlformats.org/officeDocument/2006/relationships/hyperlink" Target="https://huggingface.co/datasets/Tungtom2004/Gpt1_reviewer2/resolve/main/9cfg60_output_gpt1_reviewer2.png" TargetMode="External"/><Relationship Id="rId5849" Type="http://schemas.openxmlformats.org/officeDocument/2006/relationships/hyperlink" Target="https://huggingface.co/datasets/yuu1234/CrittiqueImageReviewer2/resolve/main/c3pwhr_output_flux.png" TargetMode="External"/><Relationship Id="rId4510" Type="http://schemas.openxmlformats.org/officeDocument/2006/relationships/hyperlink" Target="https://huggingface.co/datasets/yuu1234/CrittiqueImageReviewer/resolve/main/atrlpa_output_qwen.png" TargetMode="External"/><Relationship Id="rId5842" Type="http://schemas.openxmlformats.org/officeDocument/2006/relationships/hyperlink" Target="https://huggingface.co/datasets/Tungtom2004/Gpt1_reviewer3/resolve/main/83k0wh_output_gpt1_reviewer3.png" TargetMode="External"/><Relationship Id="rId5843" Type="http://schemas.openxmlformats.org/officeDocument/2006/relationships/hyperlink" Target="https://huggingface.co/datasets/Tungtom2004/OpenImage_top1_final/resolve/main/953afaaa8a3d020d__72otq2_sim_0.7250000238418579_1.jpg" TargetMode="External"/><Relationship Id="rId4512" Type="http://schemas.openxmlformats.org/officeDocument/2006/relationships/hyperlink" Target="https://huggingface.co/datasets/Tungtom2004/OpenImage_top1_final/resolve/main/67f2ac045c5d7bd7__9u3gv8_sim_0.6710000038146973_5.jpg" TargetMode="External"/><Relationship Id="rId5840" Type="http://schemas.openxmlformats.org/officeDocument/2006/relationships/hyperlink" Target="https://huggingface.co/datasets/yuu1234/CrittiqueImageReviewer/resolve/main/83k0wh_output_qwen.png" TargetMode="External"/><Relationship Id="rId4511" Type="http://schemas.openxmlformats.org/officeDocument/2006/relationships/hyperlink" Target="https://huggingface.co/datasets/yuu1234/CrittiqueImageReviewer2/resolve/main/atrlpa_output_flux.png" TargetMode="External"/><Relationship Id="rId5841" Type="http://schemas.openxmlformats.org/officeDocument/2006/relationships/hyperlink" Target="https://huggingface.co/datasets/yuu1234/CrittiqueImageReviewer/resolve/main/83k0wh_output_flux.png" TargetMode="External"/><Relationship Id="rId3216" Type="http://schemas.openxmlformats.org/officeDocument/2006/relationships/hyperlink" Target="https://huggingface.co/datasets/Tungtom2004/OpenImage_top1_final/resolve/main/2ca433c5912feaa4__brbn3a_sim_0.9070000052452087_5.jpg" TargetMode="External"/><Relationship Id="rId4547" Type="http://schemas.openxmlformats.org/officeDocument/2006/relationships/hyperlink" Target="https://huggingface.co/datasets/Tungtom2004/Gpt1_reviewer2/resolve/main/g8t5k4_output_gpt1_reviewer2.png" TargetMode="External"/><Relationship Id="rId5879" Type="http://schemas.openxmlformats.org/officeDocument/2006/relationships/hyperlink" Target="https://huggingface.co/datasets/Tungtom2004/OpenImage_top1_final/resolve/main/512c7d7967913b61__gm1hj9_sim_0.7950000166893005_3.jpg" TargetMode="External"/><Relationship Id="rId3215" Type="http://schemas.openxmlformats.org/officeDocument/2006/relationships/hyperlink" Target="https://huggingface.co/datasets/Tungtom2004/Gpt1_reviewer2/resolve/main/c778fj_output_gpt1_reviewer2.png" TargetMode="External"/><Relationship Id="rId4546" Type="http://schemas.openxmlformats.org/officeDocument/2006/relationships/hyperlink" Target="https://huggingface.co/datasets/yuu1234/CrittiqueImageReviewer2/resolve/main/g8t5k4_output_flux.png" TargetMode="External"/><Relationship Id="rId3218" Type="http://schemas.openxmlformats.org/officeDocument/2006/relationships/hyperlink" Target="https://huggingface.co/datasets/yuu1234/CrittiqueImageReviewer2/resolve/main/brbn3a_output_flux.png" TargetMode="External"/><Relationship Id="rId4549" Type="http://schemas.openxmlformats.org/officeDocument/2006/relationships/hyperlink" Target="https://huggingface.co/datasets/yuu1234/CrittiqueImageReviewer/resolve/main/ad7fp3_output_qwen.png" TargetMode="External"/><Relationship Id="rId5877" Type="http://schemas.openxmlformats.org/officeDocument/2006/relationships/hyperlink" Target="https://huggingface.co/datasets/yuu1234/CrittiqueImageReviewer/resolve/main/8nmnnc_output_flux.png" TargetMode="External"/><Relationship Id="rId3217" Type="http://schemas.openxmlformats.org/officeDocument/2006/relationships/hyperlink" Target="https://huggingface.co/datasets/yuu1234/CrittiqueImageReviewer/resolve/main/brbn3a_output_qwen.png" TargetMode="External"/><Relationship Id="rId4548" Type="http://schemas.openxmlformats.org/officeDocument/2006/relationships/hyperlink" Target="https://huggingface.co/datasets/Tungtom2004/OpenImage_top1_final/resolve/main/2c6440a4138eb92e__ad7fp3_sim_0.675000011920929_4.jpg" TargetMode="External"/><Relationship Id="rId5878" Type="http://schemas.openxmlformats.org/officeDocument/2006/relationships/hyperlink" Target="https://huggingface.co/datasets/Tungtom2004/Gpt1_reviewer3/resolve/main/8nmnnc_output_gpt1_reviewer3.png" TargetMode="External"/><Relationship Id="rId3219" Type="http://schemas.openxmlformats.org/officeDocument/2006/relationships/hyperlink" Target="https://huggingface.co/datasets/Tungtom2004/Gpt1_reviewer2/resolve/main/brbn3a_output_gpt1_reviewer2.png" TargetMode="External"/><Relationship Id="rId5871" Type="http://schemas.openxmlformats.org/officeDocument/2006/relationships/hyperlink" Target="https://huggingface.co/datasets/Tungtom2004/OpenImage_top1_final/resolve/main/9b5cfdf0470b9920__gjuy5v_sim_0.7200000286102295_3.jpg" TargetMode="External"/><Relationship Id="rId5872" Type="http://schemas.openxmlformats.org/officeDocument/2006/relationships/hyperlink" Target="https://huggingface.co/datasets/yuu1234/CrittiqueImageReviewer/resolve/main/gjuy5v_output_qwen.png" TargetMode="External"/><Relationship Id="rId3210" Type="http://schemas.openxmlformats.org/officeDocument/2006/relationships/hyperlink" Target="https://huggingface.co/datasets/yuu1234/CrittiqueImageReviewer2/resolve/main/cx1dgs_output_flux.png" TargetMode="External"/><Relationship Id="rId4541" Type="http://schemas.openxmlformats.org/officeDocument/2006/relationships/hyperlink" Target="https://huggingface.co/datasets/yuu1234/CrittiqueImageReviewer/resolve/main/bbdhw2_output_qwen.png" TargetMode="External"/><Relationship Id="rId4540" Type="http://schemas.openxmlformats.org/officeDocument/2006/relationships/hyperlink" Target="https://huggingface.co/datasets/Tungtom2004/OpenImage_top1_final/resolve/main/42c5a47236748887__bbdhw2_sim_0.8130000233650208_2.jpg" TargetMode="External"/><Relationship Id="rId5870" Type="http://schemas.openxmlformats.org/officeDocument/2006/relationships/hyperlink" Target="https://huggingface.co/datasets/Tungtom2004/Gpt1_reviewer3/resolve/main/qexnxt_output_gpt1_reviewer3.png" TargetMode="External"/><Relationship Id="rId3212" Type="http://schemas.openxmlformats.org/officeDocument/2006/relationships/hyperlink" Target="https://huggingface.co/datasets/Tungtom2004/OpenImage_top1_final/resolve/main/6e50ac657135471c__c778fj_sim_0.7900000214576721_1.jpg" TargetMode="External"/><Relationship Id="rId4543" Type="http://schemas.openxmlformats.org/officeDocument/2006/relationships/hyperlink" Target="https://huggingface.co/datasets/Tungtom2004/Gpt1_reviewer2/resolve/main/bbdhw2_output_gpt1_reviewer2.png" TargetMode="External"/><Relationship Id="rId5875" Type="http://schemas.openxmlformats.org/officeDocument/2006/relationships/hyperlink" Target="https://huggingface.co/datasets/Tungtom2004/OpenImage_top1_final/resolve/main/99ff75fb8e39c834__8nmnnc_sim_0.6940000057220459_5.jpg" TargetMode="External"/><Relationship Id="rId3211" Type="http://schemas.openxmlformats.org/officeDocument/2006/relationships/hyperlink" Target="https://huggingface.co/datasets/Tungtom2004/Gpt1_reviewer2/resolve/main/cx1dgs_output_gpt1_reviewer2.png" TargetMode="External"/><Relationship Id="rId4542" Type="http://schemas.openxmlformats.org/officeDocument/2006/relationships/hyperlink" Target="https://huggingface.co/datasets/yuu1234/CrittiqueImageReviewer2/resolve/main/bbdhw2_output_flux.png" TargetMode="External"/><Relationship Id="rId5876" Type="http://schemas.openxmlformats.org/officeDocument/2006/relationships/hyperlink" Target="https://huggingface.co/datasets/yuu1234/CrittiqueImageReviewer/resolve/main/8nmnnc_output_qwen.png" TargetMode="External"/><Relationship Id="rId3214" Type="http://schemas.openxmlformats.org/officeDocument/2006/relationships/hyperlink" Target="https://huggingface.co/datasets/yuu1234/CrittiqueImageReviewer2/resolve/main/c778fj_output_flux.png" TargetMode="External"/><Relationship Id="rId4545" Type="http://schemas.openxmlformats.org/officeDocument/2006/relationships/hyperlink" Target="https://huggingface.co/datasets/yuu1234/CrittiqueImageReviewer/resolve/main/g8t5k4_output_qwen.png" TargetMode="External"/><Relationship Id="rId5873" Type="http://schemas.openxmlformats.org/officeDocument/2006/relationships/hyperlink" Target="https://huggingface.co/datasets/yuu1234/CrittiqueImageReviewer2/resolve/main/gjuy5v_output_flux.png" TargetMode="External"/><Relationship Id="rId3213" Type="http://schemas.openxmlformats.org/officeDocument/2006/relationships/hyperlink" Target="https://huggingface.co/datasets/yuu1234/CrittiqueImageReviewer/resolve/main/c778fj_output_qwen.png" TargetMode="External"/><Relationship Id="rId4544" Type="http://schemas.openxmlformats.org/officeDocument/2006/relationships/hyperlink" Target="https://huggingface.co/datasets/Tungtom2004/OpenImage_top1_final/resolve/main/485247a70d2a2a54__g8t5k4_sim_0.8190000057220459_3.jpg" TargetMode="External"/><Relationship Id="rId5874" Type="http://schemas.openxmlformats.org/officeDocument/2006/relationships/hyperlink" Target="https://huggingface.co/datasets/Tungtom2004/Gpt1_reviewer3/resolve/main/gjuy5v_output_gpt1_reviewer3.png" TargetMode="External"/><Relationship Id="rId3205" Type="http://schemas.openxmlformats.org/officeDocument/2006/relationships/hyperlink" Target="https://huggingface.co/datasets/yuu1234/CrittiqueImageReviewer/resolve/main/ea54lx_output_qwen.png" TargetMode="External"/><Relationship Id="rId4536" Type="http://schemas.openxmlformats.org/officeDocument/2006/relationships/hyperlink" Target="https://huggingface.co/datasets/Tungtom2004/OpenImage_top1_final/resolve/main/8c41ed1a8b041b6d__a7sozu_sim_0.7149999737739563_2.jpg" TargetMode="External"/><Relationship Id="rId5868" Type="http://schemas.openxmlformats.org/officeDocument/2006/relationships/hyperlink" Target="https://huggingface.co/datasets/yuu1234/CrittiqueImageReviewer/resolve/main/qexnxt_output_qwen.png" TargetMode="External"/><Relationship Id="rId3204" Type="http://schemas.openxmlformats.org/officeDocument/2006/relationships/hyperlink" Target="https://huggingface.co/datasets/Tungtom2004/OpenImage_top1_final/resolve/main/4386679dc7b3b1e8__ea54lx_sim_0.824999988079071_1.jpg" TargetMode="External"/><Relationship Id="rId4535" Type="http://schemas.openxmlformats.org/officeDocument/2006/relationships/hyperlink" Target="https://huggingface.co/datasets/Tungtom2004/Gpt1_reviewer2/resolve/main/oq98ha_output_gpt1_reviewer2.png" TargetMode="External"/><Relationship Id="rId5869" Type="http://schemas.openxmlformats.org/officeDocument/2006/relationships/hyperlink" Target="https://huggingface.co/datasets/yuu1234/CrittiqueImageReviewer2/resolve/main/qexnxt_output_flux.png" TargetMode="External"/><Relationship Id="rId3207" Type="http://schemas.openxmlformats.org/officeDocument/2006/relationships/hyperlink" Target="https://huggingface.co/datasets/Tungtom2004/Gpt1_reviewer2/resolve/main/ea54lx_output_gpt1_reviewer2.png" TargetMode="External"/><Relationship Id="rId4538" Type="http://schemas.openxmlformats.org/officeDocument/2006/relationships/hyperlink" Target="https://huggingface.co/datasets/yuu1234/CrittiqueImageReviewer2/resolve/main/a7sozu_output_flux.png" TargetMode="External"/><Relationship Id="rId5866" Type="http://schemas.openxmlformats.org/officeDocument/2006/relationships/hyperlink" Target="https://huggingface.co/datasets/Tungtom2004/Gpt1_reviewer3/resolve/main/hzj23x_output_gpt1_reviewer3.png" TargetMode="External"/><Relationship Id="rId3206" Type="http://schemas.openxmlformats.org/officeDocument/2006/relationships/hyperlink" Target="https://huggingface.co/datasets/yuu1234/CrittiqueImageReviewer2/resolve/main/ea54lx_output_flux.png" TargetMode="External"/><Relationship Id="rId4537" Type="http://schemas.openxmlformats.org/officeDocument/2006/relationships/hyperlink" Target="https://huggingface.co/datasets/yuu1234/CrittiqueImageReviewer/resolve/main/a7sozu_output_qwen.png" TargetMode="External"/><Relationship Id="rId5867" Type="http://schemas.openxmlformats.org/officeDocument/2006/relationships/hyperlink" Target="https://huggingface.co/datasets/Tungtom2004/OpenImage_top1_final/resolve/main/26db3c1e23f64a2b__qexnxt_sim_0.7099999785423279_3.jpg" TargetMode="External"/><Relationship Id="rId3209" Type="http://schemas.openxmlformats.org/officeDocument/2006/relationships/hyperlink" Target="https://huggingface.co/datasets/yuu1234/CrittiqueImageReviewer/resolve/main/cx1dgs_output_qwen.png" TargetMode="External"/><Relationship Id="rId3208" Type="http://schemas.openxmlformats.org/officeDocument/2006/relationships/hyperlink" Target="https://huggingface.co/datasets/Tungtom2004/OpenImage_top1_final/resolve/main/4b3c1bf90d1c657b__cx1dgs_sim_0.777999997138977_2.jpg" TargetMode="External"/><Relationship Id="rId4539" Type="http://schemas.openxmlformats.org/officeDocument/2006/relationships/hyperlink" Target="https://huggingface.co/datasets/Tungtom2004/Gpt1_reviewer2/resolve/main/a7sozu_output_gpt1_reviewer2.png" TargetMode="External"/><Relationship Id="rId5860" Type="http://schemas.openxmlformats.org/officeDocument/2006/relationships/hyperlink" Target="https://huggingface.co/datasets/yuu1234/CrittiqueImageReviewer/resolve/main/cciwxv_output_qwen.png" TargetMode="External"/><Relationship Id="rId5861" Type="http://schemas.openxmlformats.org/officeDocument/2006/relationships/hyperlink" Target="https://huggingface.co/datasets/yuu1234/CrittiqueImageReviewer2/resolve/main/cciwxv_output_flux.png" TargetMode="External"/><Relationship Id="rId4530" Type="http://schemas.openxmlformats.org/officeDocument/2006/relationships/hyperlink" Target="https://huggingface.co/datasets/yuu1234/CrittiqueImageReviewer2/resolve/main/dcrlay_output_flux.png" TargetMode="External"/><Relationship Id="rId3201" Type="http://schemas.openxmlformats.org/officeDocument/2006/relationships/hyperlink" Target="https://huggingface.co/datasets/yuu1234/CrittiqueImageReviewer/resolve/main/ie5xq6_output_qwen.png" TargetMode="External"/><Relationship Id="rId4532" Type="http://schemas.openxmlformats.org/officeDocument/2006/relationships/hyperlink" Target="https://huggingface.co/datasets/Tungtom2004/OpenImage_top1_final/resolve/main/937fd431446ce703__oq98ha_sim_0.7260000109672546_1.jpg" TargetMode="External"/><Relationship Id="rId5864" Type="http://schemas.openxmlformats.org/officeDocument/2006/relationships/hyperlink" Target="https://huggingface.co/datasets/yuu1234/CrittiqueImageReviewer/resolve/main/hzj23x_output_qwen.png" TargetMode="External"/><Relationship Id="rId3200" Type="http://schemas.openxmlformats.org/officeDocument/2006/relationships/hyperlink" Target="https://huggingface.co/datasets/Tungtom2004/OpenImage_top1_final/resolve/main/6a1a26a88eaf08d3__ie5xq6_sim_0.7929999828338623_2.jpg" TargetMode="External"/><Relationship Id="rId4531" Type="http://schemas.openxmlformats.org/officeDocument/2006/relationships/hyperlink" Target="https://huggingface.co/datasets/Tungtom2004/Gpt1_reviewer2/resolve/main/dcrlay_output_gpt1_reviewer2.png" TargetMode="External"/><Relationship Id="rId5865" Type="http://schemas.openxmlformats.org/officeDocument/2006/relationships/hyperlink" Target="https://huggingface.co/datasets/yuu1234/CrittiqueImageReviewer2/resolve/main/hzj23x_output_flux.png" TargetMode="External"/><Relationship Id="rId3203" Type="http://schemas.openxmlformats.org/officeDocument/2006/relationships/hyperlink" Target="https://huggingface.co/datasets/Tungtom2004/Gpt1_reviewer2/resolve/main/ie5xq6_output_gpt1_reviewer2.png" TargetMode="External"/><Relationship Id="rId4534" Type="http://schemas.openxmlformats.org/officeDocument/2006/relationships/hyperlink" Target="https://huggingface.co/datasets/yuu1234/CrittiqueImageReviewer2/resolve/main/oq98ha_output_flux.png" TargetMode="External"/><Relationship Id="rId5862" Type="http://schemas.openxmlformats.org/officeDocument/2006/relationships/hyperlink" Target="https://huggingface.co/datasets/Tungtom2004/Gpt1_reviewer3/resolve/main/cciwxv_output_gpt1_reviewer3.png" TargetMode="External"/><Relationship Id="rId3202" Type="http://schemas.openxmlformats.org/officeDocument/2006/relationships/hyperlink" Target="https://huggingface.co/datasets/yuu1234/CrittiqueImageReviewer2/resolve/main/ie5xq6_output_flux.png" TargetMode="External"/><Relationship Id="rId4533" Type="http://schemas.openxmlformats.org/officeDocument/2006/relationships/hyperlink" Target="https://huggingface.co/datasets/yuu1234/CrittiqueImageReviewer/resolve/main/oq98ha_output_qwen.png" TargetMode="External"/><Relationship Id="rId5863" Type="http://schemas.openxmlformats.org/officeDocument/2006/relationships/hyperlink" Target="https://huggingface.co/datasets/Tungtom2004/OpenImage_top1_final/resolve/main/412845ad2016a91c__hzj23x_sim_0.6669999957084656_5.jpg" TargetMode="External"/><Relationship Id="rId14099" Type="http://schemas.openxmlformats.org/officeDocument/2006/relationships/hyperlink" Target="https://huggingface.co/datasets/yuu1234/CrittiqueImageReviewer/resolve/main/cchv93_output_realedit.png" TargetMode="External"/><Relationship Id="rId14084" Type="http://schemas.openxmlformats.org/officeDocument/2006/relationships/hyperlink" Target="https://huggingface.co/datasets/yuu1234/CrittiqueImageReviewer/resolve/main/8wu6je_output_realedit.png" TargetMode="External"/><Relationship Id="rId14085" Type="http://schemas.openxmlformats.org/officeDocument/2006/relationships/hyperlink" Target="https://huggingface.co/datasets/yuu1234/CrittiqueImageReviewer2/resolve/main/8wu6je_output_flux.png" TargetMode="External"/><Relationship Id="rId14086" Type="http://schemas.openxmlformats.org/officeDocument/2006/relationships/hyperlink" Target="https://huggingface.co/datasets/Tungtom2004/Gpt1_reviewer5/resolve/main/8wu6je_output_gpt1_reviewer5.png" TargetMode="External"/><Relationship Id="rId14087" Type="http://schemas.openxmlformats.org/officeDocument/2006/relationships/hyperlink" Target="https://huggingface.co/datasets/Tungtom2004/OpenImage_top1_final/resolve/main/2bcc48280ff0c7c8__96mjop_sim_0.7889999747276306_1.jpg" TargetMode="External"/><Relationship Id="rId14080" Type="http://schemas.openxmlformats.org/officeDocument/2006/relationships/hyperlink" Target="https://huggingface.co/datasets/yuu1234/CrittiqueImageReviewer/resolve/main/8or5ve_output_flux.png" TargetMode="External"/><Relationship Id="rId14081" Type="http://schemas.openxmlformats.org/officeDocument/2006/relationships/hyperlink" Target="https://huggingface.co/datasets/Tungtom2004/Gpt1_reviewer5/resolve/main/8or5ve_output_gpt1_reviewer5.png" TargetMode="External"/><Relationship Id="rId14082" Type="http://schemas.openxmlformats.org/officeDocument/2006/relationships/hyperlink" Target="https://huggingface.co/datasets/Tungtom2004/OpenImage_top1_final/resolve/main/947c09993d856170__8wu6je_sim_0.656000018119812_4.jpg" TargetMode="External"/><Relationship Id="rId14083" Type="http://schemas.openxmlformats.org/officeDocument/2006/relationships/hyperlink" Target="https://huggingface.co/datasets/yuu1234/CrittiqueImageReviewer/resolve/main/8wu6je_output_qwen.png" TargetMode="External"/><Relationship Id="rId14077" Type="http://schemas.openxmlformats.org/officeDocument/2006/relationships/hyperlink" Target="https://huggingface.co/datasets/Tungtom2004/OpenImage_top1_final/resolve/main/63ae5d081c30cb9e__8or5ve_sim_0.7950000166893005_4.jpg" TargetMode="External"/><Relationship Id="rId14078" Type="http://schemas.openxmlformats.org/officeDocument/2006/relationships/hyperlink" Target="https://huggingface.co/datasets/yuu1234/CrittiqueImageReviewer/resolve/main/8or5ve_output_qwen.png" TargetMode="External"/><Relationship Id="rId14079" Type="http://schemas.openxmlformats.org/officeDocument/2006/relationships/hyperlink" Target="https://huggingface.co/datasets/yuu1234/CrittiqueImageReviewer/resolve/main/8or5ve_output_realedit.png" TargetMode="External"/><Relationship Id="rId14095" Type="http://schemas.openxmlformats.org/officeDocument/2006/relationships/hyperlink" Target="https://huggingface.co/datasets/yuu1234/CrittiqueImageReviewer/resolve/main/8bw3y1_output_flux.png" TargetMode="External"/><Relationship Id="rId14096" Type="http://schemas.openxmlformats.org/officeDocument/2006/relationships/hyperlink" Target="https://huggingface.co/datasets/Tungtom2004/Gpt1_reviewer5/resolve/main/8bw3y1_output_gpt1_reviewer5.png" TargetMode="External"/><Relationship Id="rId14097" Type="http://schemas.openxmlformats.org/officeDocument/2006/relationships/hyperlink" Target="https://huggingface.co/datasets/Tungtom2004/OpenImage_top1_final/resolve/main/6994b8e6261a1a1c__cchv93_sim_0.8650000095367432_5.jpg" TargetMode="External"/><Relationship Id="rId14098" Type="http://schemas.openxmlformats.org/officeDocument/2006/relationships/hyperlink" Target="https://huggingface.co/datasets/yuu1234/CrittiqueImageReviewer/resolve/main/cchv93_output_qwen.png" TargetMode="External"/><Relationship Id="rId14091" Type="http://schemas.openxmlformats.org/officeDocument/2006/relationships/hyperlink" Target="https://huggingface.co/datasets/Tungtom2004/Gpt1_reviewer5/resolve/main/96mjop_output_gpt1_reviewer5.png" TargetMode="External"/><Relationship Id="rId14092" Type="http://schemas.openxmlformats.org/officeDocument/2006/relationships/hyperlink" Target="https://huggingface.co/datasets/Tungtom2004/OpenImage_top1_final/resolve/main/56a8384a42d71d5e__8bw3y1_sim_0.7940000295639038_3.jpg" TargetMode="External"/><Relationship Id="rId14093" Type="http://schemas.openxmlformats.org/officeDocument/2006/relationships/hyperlink" Target="https://huggingface.co/datasets/yuu1234/CrittiqueImageReviewer/resolve/main/8bw3y1_output_qwen.png" TargetMode="External"/><Relationship Id="rId14094" Type="http://schemas.openxmlformats.org/officeDocument/2006/relationships/hyperlink" Target="https://huggingface.co/datasets/yuu1234/CrittiqueImageReviewer/resolve/main/8bw3y1_output_realedit.png" TargetMode="External"/><Relationship Id="rId14090" Type="http://schemas.openxmlformats.org/officeDocument/2006/relationships/hyperlink" Target="https://huggingface.co/datasets/yuu1234/CrittiqueImageReviewer2/resolve/main/96mjop_output_flux.png" TargetMode="External"/><Relationship Id="rId14088" Type="http://schemas.openxmlformats.org/officeDocument/2006/relationships/hyperlink" Target="https://huggingface.co/datasets/yuu1234/CrittiqueImageReviewer/resolve/main/96mjop_output_qwen.png" TargetMode="External"/><Relationship Id="rId14089" Type="http://schemas.openxmlformats.org/officeDocument/2006/relationships/hyperlink" Target="https://huggingface.co/datasets/yuu1234/CrittiqueImageReviewer/resolve/main/96mjop_output_realedit.png" TargetMode="External"/><Relationship Id="rId3270" Type="http://schemas.openxmlformats.org/officeDocument/2006/relationships/hyperlink" Target="https://huggingface.co/datasets/Tungtom2004/OpenImage_top1_final/resolve/main/8bdde36b00b18f67__74vevk_sim_0.8619999885559082_4.jpg" TargetMode="External"/><Relationship Id="rId3272" Type="http://schemas.openxmlformats.org/officeDocument/2006/relationships/hyperlink" Target="https://huggingface.co/datasets/yuu1234/CrittiqueImageReviewer/resolve/main/74vevk_output_flux.png" TargetMode="External"/><Relationship Id="rId3271" Type="http://schemas.openxmlformats.org/officeDocument/2006/relationships/hyperlink" Target="https://huggingface.co/datasets/yuu1234/CrittiqueImageReviewer/resolve/main/74vevk_output_qwen.png" TargetMode="External"/><Relationship Id="rId3274" Type="http://schemas.openxmlformats.org/officeDocument/2006/relationships/hyperlink" Target="https://huggingface.co/datasets/Tungtom2004/OpenImage_top1_final/resolve/main/2603acdde5137c08__qzopdp_sim_0.7739999890327454_1.jpg" TargetMode="External"/><Relationship Id="rId3273" Type="http://schemas.openxmlformats.org/officeDocument/2006/relationships/hyperlink" Target="https://huggingface.co/datasets/Tungtom2004/Gpt1_reviewer2/resolve/main/74vevk_output_gpt1_reviewer2.png" TargetMode="External"/><Relationship Id="rId3276" Type="http://schemas.openxmlformats.org/officeDocument/2006/relationships/hyperlink" Target="https://huggingface.co/datasets/yuu1234/CrittiqueImageReviewer2/resolve/main/qzopdp_output_flux.png" TargetMode="External"/><Relationship Id="rId3275" Type="http://schemas.openxmlformats.org/officeDocument/2006/relationships/hyperlink" Target="https://huggingface.co/datasets/yuu1234/CrittiqueImageReviewer/resolve/main/qzopdp_output_qwen.png" TargetMode="External"/><Relationship Id="rId3278" Type="http://schemas.openxmlformats.org/officeDocument/2006/relationships/hyperlink" Target="https://huggingface.co/datasets/Tungtom2004/OpenImage_top1_final/resolve/main/1780abd9ffe9250e__lmm4iw_sim_0.8019999861717224_1.jpg" TargetMode="External"/><Relationship Id="rId3277" Type="http://schemas.openxmlformats.org/officeDocument/2006/relationships/hyperlink" Target="https://huggingface.co/datasets/Tungtom2004/Gpt1_reviewer2/resolve/main/qzopdp_output_gpt1_reviewer2.png" TargetMode="External"/><Relationship Id="rId3279" Type="http://schemas.openxmlformats.org/officeDocument/2006/relationships/hyperlink" Target="https://huggingface.co/datasets/yuu1234/CrittiqueImageReviewer/resolve/main/lmm4iw_output_qwen.png" TargetMode="External"/><Relationship Id="rId4590" Type="http://schemas.openxmlformats.org/officeDocument/2006/relationships/hyperlink" Target="https://huggingface.co/datasets/Tungtom2004/Gpt1_reviewer2/resolve/main/pdh71n_output_gpt1_reviewer2.png" TargetMode="External"/><Relationship Id="rId3261" Type="http://schemas.openxmlformats.org/officeDocument/2006/relationships/hyperlink" Target="https://huggingface.co/datasets/yuu1234/CrittiqueImageReviewer2/resolve/main/ovs2lk_output_flux.png" TargetMode="External"/><Relationship Id="rId4592" Type="http://schemas.openxmlformats.org/officeDocument/2006/relationships/hyperlink" Target="https://huggingface.co/datasets/yuu1234/CrittiqueImageReviewer/resolve/main/dq5rpd_output_qwen.png" TargetMode="External"/><Relationship Id="rId3260" Type="http://schemas.openxmlformats.org/officeDocument/2006/relationships/hyperlink" Target="https://huggingface.co/datasets/yuu1234/CrittiqueImageReviewer/resolve/main/ovs2lk_output_qwen.png" TargetMode="External"/><Relationship Id="rId4591" Type="http://schemas.openxmlformats.org/officeDocument/2006/relationships/hyperlink" Target="https://huggingface.co/datasets/Tungtom2004/OpenImage_top1_final/resolve/main/10b60e42287c2e18__dq5rpd_sim_0.7829999923706055_3.jpg" TargetMode="External"/><Relationship Id="rId3263" Type="http://schemas.openxmlformats.org/officeDocument/2006/relationships/hyperlink" Target="https://huggingface.co/datasets/Tungtom2004/OpenImage_top1_final/resolve/main/28a6e4c4308a3104__inklis_sim_0.8169999718666077_2.jpg" TargetMode="External"/><Relationship Id="rId4594" Type="http://schemas.openxmlformats.org/officeDocument/2006/relationships/hyperlink" Target="https://huggingface.co/datasets/Tungtom2004/Gpt1_reviewer2/resolve/main/dq5rpd_output_gpt1_reviewer2.png" TargetMode="External"/><Relationship Id="rId3262" Type="http://schemas.openxmlformats.org/officeDocument/2006/relationships/hyperlink" Target="https://huggingface.co/datasets/Tungtom2004/Gpt1_reviewer2/resolve/main/ovs2lk_output_gpt1_reviewer2.png" TargetMode="External"/><Relationship Id="rId4593" Type="http://schemas.openxmlformats.org/officeDocument/2006/relationships/hyperlink" Target="https://huggingface.co/datasets/yuu1234/CrittiqueImageReviewer2/resolve/main/dq5rpd_output_flux.png" TargetMode="External"/><Relationship Id="rId3265" Type="http://schemas.openxmlformats.org/officeDocument/2006/relationships/hyperlink" Target="https://huggingface.co/datasets/yuu1234/CrittiqueImageReviewer2/resolve/main/inklis_output_flux.png" TargetMode="External"/><Relationship Id="rId4596" Type="http://schemas.openxmlformats.org/officeDocument/2006/relationships/hyperlink" Target="https://huggingface.co/datasets/yuu1234/CrittiqueImageReviewer/resolve/main/ilq3n0_output_qwen.png" TargetMode="External"/><Relationship Id="rId3264" Type="http://schemas.openxmlformats.org/officeDocument/2006/relationships/hyperlink" Target="https://huggingface.co/datasets/yuu1234/CrittiqueImageReviewer/resolve/main/inklis_output_qwen.png" TargetMode="External"/><Relationship Id="rId4595" Type="http://schemas.openxmlformats.org/officeDocument/2006/relationships/hyperlink" Target="https://huggingface.co/datasets/Tungtom2004/OpenImage_top1_final/resolve/main/99d967601ffc9056__ilq3n0_sim_0.7929999828338623_5.jpg" TargetMode="External"/><Relationship Id="rId3267" Type="http://schemas.openxmlformats.org/officeDocument/2006/relationships/hyperlink" Target="https://huggingface.co/datasets/Tungtom2004/OpenImage_top1_final/resolve/main/670904c5068513e4__6q4sho_sim_0.7559999823570251_4.jpg" TargetMode="External"/><Relationship Id="rId4598" Type="http://schemas.openxmlformats.org/officeDocument/2006/relationships/hyperlink" Target="https://huggingface.co/datasets/Tungtom2004/Gpt1_reviewer2/resolve/main/ilq3n0_output_gpt1_reviewer2.png" TargetMode="External"/><Relationship Id="rId3266" Type="http://schemas.openxmlformats.org/officeDocument/2006/relationships/hyperlink" Target="https://huggingface.co/datasets/Tungtom2004/Gpt1_reviewer2/resolve/main/inklis_output_gpt1_reviewer2.png" TargetMode="External"/><Relationship Id="rId4597" Type="http://schemas.openxmlformats.org/officeDocument/2006/relationships/hyperlink" Target="https://huggingface.co/datasets/yuu1234/CrittiqueImageReviewer2/resolve/main/ilq3n0_output_flux.png" TargetMode="External"/><Relationship Id="rId3269" Type="http://schemas.openxmlformats.org/officeDocument/2006/relationships/hyperlink" Target="https://huggingface.co/datasets/yuu1234/CrittiqueImageReviewer/resolve/main/6q4sho_output_flux.png" TargetMode="External"/><Relationship Id="rId3268" Type="http://schemas.openxmlformats.org/officeDocument/2006/relationships/hyperlink" Target="https://huggingface.co/datasets/yuu1234/CrittiqueImageReviewer/resolve/main/6q4sho_output_qwen.png" TargetMode="External"/><Relationship Id="rId4599" Type="http://schemas.openxmlformats.org/officeDocument/2006/relationships/hyperlink" Target="https://huggingface.co/datasets/Tungtom2004/OpenImage_top1_final/resolve/main/80655f8a2743610c__jk7ivq_sim_0.8579999804496765_4.jpg" TargetMode="External"/><Relationship Id="rId3290" Type="http://schemas.openxmlformats.org/officeDocument/2006/relationships/hyperlink" Target="https://huggingface.co/datasets/Tungtom2004/OpenImage_top1_final/resolve/main/2cb4240b72b518ad__a30sfv_sim_0.8140000104904175_3.jpg" TargetMode="External"/><Relationship Id="rId3292" Type="http://schemas.openxmlformats.org/officeDocument/2006/relationships/hyperlink" Target="https://huggingface.co/datasets/yuu1234/CrittiqueImageReviewer2/resolve/main/a30sfv_output_flux.png" TargetMode="External"/><Relationship Id="rId3291" Type="http://schemas.openxmlformats.org/officeDocument/2006/relationships/hyperlink" Target="https://huggingface.co/datasets/yuu1234/CrittiqueImageReviewer/resolve/main/a30sfv_output_qwen.png" TargetMode="External"/><Relationship Id="rId3294" Type="http://schemas.openxmlformats.org/officeDocument/2006/relationships/hyperlink" Target="https://huggingface.co/datasets/Tungtom2004/OpenImage_top1_final/resolve/main/626235a7d63f17a3__ahkx15_sim_0.8109999895095825_1.jpg" TargetMode="External"/><Relationship Id="rId3293" Type="http://schemas.openxmlformats.org/officeDocument/2006/relationships/hyperlink" Target="https://huggingface.co/datasets/Tungtom2004/Gpt1_reviewer2/resolve/main/a30sfv_output_gpt1_reviewer2.png" TargetMode="External"/><Relationship Id="rId3296" Type="http://schemas.openxmlformats.org/officeDocument/2006/relationships/hyperlink" Target="https://huggingface.co/datasets/yuu1234/CrittiqueImageReviewer2/resolve/main/ahkx15_output_flux.png" TargetMode="External"/><Relationship Id="rId3295" Type="http://schemas.openxmlformats.org/officeDocument/2006/relationships/hyperlink" Target="https://huggingface.co/datasets/yuu1234/CrittiqueImageReviewer/resolve/main/ahkx15_output_qwen.png" TargetMode="External"/><Relationship Id="rId3298" Type="http://schemas.openxmlformats.org/officeDocument/2006/relationships/hyperlink" Target="https://huggingface.co/datasets/Tungtom2004/OpenImage_top1_final/resolve/main/5ac30ecf472acc5e__83f6pe_sim_0.7549999952316284_5.jpg" TargetMode="External"/><Relationship Id="rId3297" Type="http://schemas.openxmlformats.org/officeDocument/2006/relationships/hyperlink" Target="https://huggingface.co/datasets/Tungtom2004/Gpt1_reviewer2/resolve/main/ahkx15_output_gpt1_reviewer2.png" TargetMode="External"/><Relationship Id="rId3299" Type="http://schemas.openxmlformats.org/officeDocument/2006/relationships/hyperlink" Target="https://huggingface.co/datasets/yuu1234/CrittiqueImageReviewer/resolve/main/83f6pe_output_qwen.png" TargetMode="External"/><Relationship Id="rId3281" Type="http://schemas.openxmlformats.org/officeDocument/2006/relationships/hyperlink" Target="https://huggingface.co/datasets/Tungtom2004/Gpt1_reviewer2/resolve/main/lmm4iw_output_gpt1_reviewer2.png" TargetMode="External"/><Relationship Id="rId3280" Type="http://schemas.openxmlformats.org/officeDocument/2006/relationships/hyperlink" Target="https://huggingface.co/datasets/yuu1234/CrittiqueImageReviewer2/resolve/main/lmm4iw_output_flux.png" TargetMode="External"/><Relationship Id="rId3283" Type="http://schemas.openxmlformats.org/officeDocument/2006/relationships/hyperlink" Target="https://huggingface.co/datasets/yuu1234/CrittiqueImageReviewer/resolve/main/ketgnz_output_qwen.png" TargetMode="External"/><Relationship Id="rId3282" Type="http://schemas.openxmlformats.org/officeDocument/2006/relationships/hyperlink" Target="https://huggingface.co/datasets/Tungtom2004/OpenImage_top1_final/resolve/main/629d82e89d9c25ab__ketgnz_sim_0.8069999814033508_5.jpg" TargetMode="External"/><Relationship Id="rId3285" Type="http://schemas.openxmlformats.org/officeDocument/2006/relationships/hyperlink" Target="https://huggingface.co/datasets/Tungtom2004/Gpt1_reviewer2/resolve/main/ketgnz_output_gpt1_reviewer2.png" TargetMode="External"/><Relationship Id="rId3284" Type="http://schemas.openxmlformats.org/officeDocument/2006/relationships/hyperlink" Target="https://huggingface.co/datasets/yuu1234/CrittiqueImageReviewer2/resolve/main/ketgnz_output_flux.png" TargetMode="External"/><Relationship Id="rId3287" Type="http://schemas.openxmlformats.org/officeDocument/2006/relationships/hyperlink" Target="https://huggingface.co/datasets/yuu1234/CrittiqueImageReviewer/resolve/main/nx0tpe_output_qwen.png" TargetMode="External"/><Relationship Id="rId3286" Type="http://schemas.openxmlformats.org/officeDocument/2006/relationships/hyperlink" Target="https://huggingface.co/datasets/Tungtom2004/OpenImage_top1_final/resolve/main/6e8c3e9657080751__nx0tpe_sim_0.7820000052452087_4.jpg" TargetMode="External"/><Relationship Id="rId3289" Type="http://schemas.openxmlformats.org/officeDocument/2006/relationships/hyperlink" Target="https://huggingface.co/datasets/Tungtom2004/Gpt1_reviewer2/resolve/main/nx0tpe_output_gpt1_reviewer2.png" TargetMode="External"/><Relationship Id="rId3288" Type="http://schemas.openxmlformats.org/officeDocument/2006/relationships/hyperlink" Target="https://huggingface.co/datasets/yuu1234/CrittiqueImageReviewer2/resolve/main/nx0tpe_output_flux.png" TargetMode="External"/><Relationship Id="rId16681" Type="http://schemas.openxmlformats.org/officeDocument/2006/relationships/hyperlink" Target="https://huggingface.co/datasets/Tungtom2004/OpenImage_top1_final/resolve/main/59d6ab9126cd282a__iut0ri_sim_0.7549999952316284_2.jpg" TargetMode="External"/><Relationship Id="rId15350" Type="http://schemas.openxmlformats.org/officeDocument/2006/relationships/hyperlink" Target="https://huggingface.co/datasets/yuu1234/CrittiqueImageReviewer/resolve/main/7mts12_output_qwen.png" TargetMode="External"/><Relationship Id="rId16680" Type="http://schemas.openxmlformats.org/officeDocument/2006/relationships/hyperlink" Target="https://huggingface.co/datasets/yuu1234/CrittiqueImageReviewer/resolve/main/jhs9a4_output_qwen.png" TargetMode="External"/><Relationship Id="rId14020" Type="http://schemas.openxmlformats.org/officeDocument/2006/relationships/hyperlink" Target="https://huggingface.co/datasets/yuu1234/CrittiqueImageReviewer/resolve/main/pg0idi_output_qwen.png" TargetMode="External"/><Relationship Id="rId15351" Type="http://schemas.openxmlformats.org/officeDocument/2006/relationships/hyperlink" Target="https://huggingface.co/datasets/yuu1234/CrittiqueImageReviewer/resolve/main/7mts12_output_flux.png" TargetMode="External"/><Relationship Id="rId16683" Type="http://schemas.openxmlformats.org/officeDocument/2006/relationships/hyperlink" Target="https://huggingface.co/datasets/Tungtom2004/OpenImage_top1_final/resolve/main/60333ac22870c06e__j0gkjk_sim_0.7630000114440918_5.jpg" TargetMode="External"/><Relationship Id="rId14021" Type="http://schemas.openxmlformats.org/officeDocument/2006/relationships/hyperlink" Target="https://huggingface.co/datasets/yuu1234/CrittiqueImageReviewer/resolve/main/pg0idi_output_realedit.png" TargetMode="External"/><Relationship Id="rId15352" Type="http://schemas.openxmlformats.org/officeDocument/2006/relationships/hyperlink" Target="https://huggingface.co/datasets/Tungtom2004/OpenImage_top1_final/resolve/main/8c758be7383c8094__lri0ea_sim_0.8019999861717224_4.jpg" TargetMode="External"/><Relationship Id="rId16682" Type="http://schemas.openxmlformats.org/officeDocument/2006/relationships/hyperlink" Target="https://huggingface.co/datasets/yuu1234/CrittiqueImageReviewer/resolve/main/iut0ri_output_qwen.png" TargetMode="External"/><Relationship Id="rId14019" Type="http://schemas.openxmlformats.org/officeDocument/2006/relationships/hyperlink" Target="https://huggingface.co/datasets/Tungtom2004/OpenImage_top1_final/resolve/main/5ab960c7eeb49d04__pg0idi_sim_0.7680000066757202_3.jpg" TargetMode="External"/><Relationship Id="rId14015" Type="http://schemas.openxmlformats.org/officeDocument/2006/relationships/hyperlink" Target="https://huggingface.co/datasets/yuu1234/CrittiqueImageReviewer/resolve/main/9u4puc_output_qwen.png" TargetMode="External"/><Relationship Id="rId15346" Type="http://schemas.openxmlformats.org/officeDocument/2006/relationships/hyperlink" Target="https://huggingface.co/datasets/Tungtom2004/OpenImage_top1_final/resolve/main/880e7cf5a5ce5917__nfkewc_sim_0.7990000247955322_1.jpg" TargetMode="External"/><Relationship Id="rId16678" Type="http://schemas.openxmlformats.org/officeDocument/2006/relationships/hyperlink" Target="https://huggingface.co/datasets/yuu1234/CrittiqueImageReviewer/resolve/main/ho436m_output_qwen.png" TargetMode="External"/><Relationship Id="rId14016" Type="http://schemas.openxmlformats.org/officeDocument/2006/relationships/hyperlink" Target="https://huggingface.co/datasets/yuu1234/CrittiqueImageReviewer/resolve/main/9u4puc_output_realedit.png" TargetMode="External"/><Relationship Id="rId15347" Type="http://schemas.openxmlformats.org/officeDocument/2006/relationships/hyperlink" Target="https://huggingface.co/datasets/yuu1234/CrittiqueImageReviewer/resolve/main/nfkewc_output_qwen.png" TargetMode="External"/><Relationship Id="rId16677" Type="http://schemas.openxmlformats.org/officeDocument/2006/relationships/hyperlink" Target="https://huggingface.co/datasets/Tungtom2004/OpenImage_top1_final/resolve/main/81f665e57f5cc437__ho436m_sim_0.8050000071525574_3.jpg" TargetMode="External"/><Relationship Id="rId14017" Type="http://schemas.openxmlformats.org/officeDocument/2006/relationships/hyperlink" Target="https://huggingface.co/datasets/yuu1234/CrittiqueImageReviewer2/resolve/main/9u4puc_output_flux.png" TargetMode="External"/><Relationship Id="rId15348" Type="http://schemas.openxmlformats.org/officeDocument/2006/relationships/hyperlink" Target="https://huggingface.co/datasets/yuu1234/CrittiqueImageReviewer2/resolve/main/nfkewc_output_flux.png" TargetMode="External"/><Relationship Id="rId14018" Type="http://schemas.openxmlformats.org/officeDocument/2006/relationships/hyperlink" Target="https://huggingface.co/datasets/Tungtom2004/Gpt1_reviewer5/resolve/main/9u4puc_output_gpt1_reviewer5.png" TargetMode="External"/><Relationship Id="rId15349" Type="http://schemas.openxmlformats.org/officeDocument/2006/relationships/hyperlink" Target="https://huggingface.co/datasets/Tungtom2004/OpenImage_top1_final/resolve/main/128f0118600992bf__7mts12_sim_0.7350000143051147_1.jpg" TargetMode="External"/><Relationship Id="rId16679" Type="http://schemas.openxmlformats.org/officeDocument/2006/relationships/hyperlink" Target="https://huggingface.co/datasets/Tungtom2004/OpenImage_top1_final/resolve/main/9b9518e83b5a38c6__jhs9a4_sim_0.8149999976158142_5.jpg" TargetMode="External"/><Relationship Id="rId14011" Type="http://schemas.openxmlformats.org/officeDocument/2006/relationships/hyperlink" Target="https://huggingface.co/datasets/yuu1234/CrittiqueImageReviewer/resolve/main/hpppjk_output_realedit.png" TargetMode="External"/><Relationship Id="rId15342" Type="http://schemas.openxmlformats.org/officeDocument/2006/relationships/hyperlink" Target="https://huggingface.co/datasets/yuu1234/CrittiqueImageReviewer2/resolve/main/fnzc38_output_flux.png" TargetMode="External"/><Relationship Id="rId16674" Type="http://schemas.openxmlformats.org/officeDocument/2006/relationships/hyperlink" Target="https://huggingface.co/datasets/yuu1234/CrittiqueImageReviewer/resolve/main/ii7oly_output_qwen.png" TargetMode="External"/><Relationship Id="rId14012" Type="http://schemas.openxmlformats.org/officeDocument/2006/relationships/hyperlink" Target="https://huggingface.co/datasets/yuu1234/CrittiqueImageReviewer2/resolve/main/hpppjk_output_flux.png" TargetMode="External"/><Relationship Id="rId15343" Type="http://schemas.openxmlformats.org/officeDocument/2006/relationships/hyperlink" Target="https://huggingface.co/datasets/Tungtom2004/OpenImage_top1_final/resolve/main/5d22760e7d6dcede__67t8sz_sim_0.8169999718666077_1.jpg" TargetMode="External"/><Relationship Id="rId16673" Type="http://schemas.openxmlformats.org/officeDocument/2006/relationships/hyperlink" Target="https://huggingface.co/datasets/Tungtom2004/OpenImage_top1_final/resolve/main/56a1ca0068fc62aa__ii7oly_sim_0.8379999995231628_4.jpg" TargetMode="External"/><Relationship Id="rId14013" Type="http://schemas.openxmlformats.org/officeDocument/2006/relationships/hyperlink" Target="https://huggingface.co/datasets/Tungtom2004/Gpt1_reviewer5/resolve/main/hpppjk_output_gpt1_reviewer5.png" TargetMode="External"/><Relationship Id="rId15344" Type="http://schemas.openxmlformats.org/officeDocument/2006/relationships/hyperlink" Target="https://huggingface.co/datasets/yuu1234/CrittiqueImageReviewer/resolve/main/67t8sz_output_qwen.png" TargetMode="External"/><Relationship Id="rId16676" Type="http://schemas.openxmlformats.org/officeDocument/2006/relationships/hyperlink" Target="https://huggingface.co/datasets/yuu1234/CrittiqueImageReviewer/resolve/main/ja3yps_output_qwen.png" TargetMode="External"/><Relationship Id="rId14014" Type="http://schemas.openxmlformats.org/officeDocument/2006/relationships/hyperlink" Target="https://huggingface.co/datasets/Tungtom2004/OpenImage_top1_final/resolve/main/20bf2a47f86f8860__9u4puc_sim_0.8130000233650208_1.jpg" TargetMode="External"/><Relationship Id="rId15345" Type="http://schemas.openxmlformats.org/officeDocument/2006/relationships/hyperlink" Target="https://huggingface.co/datasets/yuu1234/CrittiqueImageReviewer/resolve/main/67t8sz_output_flux.png" TargetMode="External"/><Relationship Id="rId16675" Type="http://schemas.openxmlformats.org/officeDocument/2006/relationships/hyperlink" Target="https://huggingface.co/datasets/Tungtom2004/OpenImage_top1_final/resolve/main/5ca798d40250feb1__ja3yps_sim_0.878000020980835_1.jpg" TargetMode="External"/><Relationship Id="rId15360" Type="http://schemas.openxmlformats.org/officeDocument/2006/relationships/hyperlink" Target="https://huggingface.co/datasets/yuu1234/CrittiqueImageReviewer2/resolve/main/cruc7d_output_flux.png" TargetMode="External"/><Relationship Id="rId16692" Type="http://schemas.openxmlformats.org/officeDocument/2006/relationships/hyperlink" Target="https://huggingface.co/datasets/Tungtom2004/OpenImage_top1_final/resolve/main/4125b1f55e18fa3f__97knyn_sim_0.8690000176429749_2.jpg" TargetMode="External"/><Relationship Id="rId14030" Type="http://schemas.openxmlformats.org/officeDocument/2006/relationships/hyperlink" Target="https://huggingface.co/datasets/yuu1234/CrittiqueImageReviewer/resolve/main/abpmgo_output_qwen.png" TargetMode="External"/><Relationship Id="rId15361" Type="http://schemas.openxmlformats.org/officeDocument/2006/relationships/hyperlink" Target="https://huggingface.co/datasets/Tungtom2004/OpenImage_top1_final/resolve/main/6a3480371a4ce4ae__70ms24_sim_0.7129999995231628_4.jpg" TargetMode="External"/><Relationship Id="rId16691" Type="http://schemas.openxmlformats.org/officeDocument/2006/relationships/hyperlink" Target="https://huggingface.co/datasets/Tungtom2004/Gpt1_reviewer6/resolve/main/9m5f56_output_gpt1_reviewer6.png" TargetMode="External"/><Relationship Id="rId14031" Type="http://schemas.openxmlformats.org/officeDocument/2006/relationships/hyperlink" Target="https://huggingface.co/datasets/yuu1234/CrittiqueImageReviewer/resolve/main/abpmgo_output_realedit.png" TargetMode="External"/><Relationship Id="rId15362" Type="http://schemas.openxmlformats.org/officeDocument/2006/relationships/hyperlink" Target="https://huggingface.co/datasets/yuu1234/CrittiqueImageReviewer/resolve/main/70ms24_output_qwen.png" TargetMode="External"/><Relationship Id="rId16694" Type="http://schemas.openxmlformats.org/officeDocument/2006/relationships/hyperlink" Target="https://huggingface.co/datasets/Tungtom2004/Gpt1_reviewer6/resolve/main/97knyn_output_gpt1_reviewer6.png" TargetMode="External"/><Relationship Id="rId14032" Type="http://schemas.openxmlformats.org/officeDocument/2006/relationships/hyperlink" Target="https://huggingface.co/datasets/yuu1234/CrittiqueImageReviewer2/resolve/main/abpmgo_output_flux.png" TargetMode="External"/><Relationship Id="rId15363" Type="http://schemas.openxmlformats.org/officeDocument/2006/relationships/hyperlink" Target="https://huggingface.co/datasets/yuu1234/CrittiqueImageReviewer/resolve/main/70ms24_output_flux.png" TargetMode="External"/><Relationship Id="rId16693" Type="http://schemas.openxmlformats.org/officeDocument/2006/relationships/hyperlink" Target="https://huggingface.co/datasets/yuu1234/CrittiqueImageReviewer/resolve/main/97knyn_output_qwen.png" TargetMode="External"/><Relationship Id="rId16690" Type="http://schemas.openxmlformats.org/officeDocument/2006/relationships/hyperlink" Target="https://huggingface.co/datasets/yuu1234/CrittiqueImageReviewer/resolve/main/9m5f56_output_qwen.png" TargetMode="External"/><Relationship Id="rId14026" Type="http://schemas.openxmlformats.org/officeDocument/2006/relationships/hyperlink" Target="https://huggingface.co/datasets/yuu1234/CrittiqueImageReviewer/resolve/main/a57l8f_output_realedit.png" TargetMode="External"/><Relationship Id="rId15357" Type="http://schemas.openxmlformats.org/officeDocument/2006/relationships/hyperlink" Target="https://huggingface.co/datasets/yuu1234/CrittiqueImageReviewer2/resolve/main/cu9azu_output_flux.png" TargetMode="External"/><Relationship Id="rId16689" Type="http://schemas.openxmlformats.org/officeDocument/2006/relationships/hyperlink" Target="https://huggingface.co/datasets/Tungtom2004/OpenImage_top1_final/resolve/main/111bdc34e6cfbba4__9m5f56_sim_0.781000018119812_3.jpg" TargetMode="External"/><Relationship Id="rId14027" Type="http://schemas.openxmlformats.org/officeDocument/2006/relationships/hyperlink" Target="https://huggingface.co/datasets/yuu1234/CrittiqueImageReviewer2/resolve/main/a57l8f_output_flux.png" TargetMode="External"/><Relationship Id="rId15358" Type="http://schemas.openxmlformats.org/officeDocument/2006/relationships/hyperlink" Target="https://huggingface.co/datasets/Tungtom2004/OpenImage_top1_final/resolve/main/4261efbb2fe2478d__cruc7d_sim_0.7760000228881836_4.jpg" TargetMode="External"/><Relationship Id="rId16688" Type="http://schemas.openxmlformats.org/officeDocument/2006/relationships/hyperlink" Target="https://huggingface.co/datasets/yuu1234/CrittiqueImageReviewer/resolve/main/ipw2gs_output_qwen.png" TargetMode="External"/><Relationship Id="rId14028" Type="http://schemas.openxmlformats.org/officeDocument/2006/relationships/hyperlink" Target="https://huggingface.co/datasets/Tungtom2004/Gpt1_reviewer5/resolve/main/a57l8f_output_gpt1_reviewer5.png" TargetMode="External"/><Relationship Id="rId15359" Type="http://schemas.openxmlformats.org/officeDocument/2006/relationships/hyperlink" Target="https://huggingface.co/datasets/yuu1234/CrittiqueImageReviewer/resolve/main/cruc7d_output_qwen.png" TargetMode="External"/><Relationship Id="rId14029" Type="http://schemas.openxmlformats.org/officeDocument/2006/relationships/hyperlink" Target="https://huggingface.co/datasets/Tungtom2004/OpenImage_top1_final/resolve/main/2bfc09239be43f6f__abpmgo_sim_0.7879999876022339_4.jpg" TargetMode="External"/><Relationship Id="rId14022" Type="http://schemas.openxmlformats.org/officeDocument/2006/relationships/hyperlink" Target="https://huggingface.co/datasets/yuu1234/CrittiqueImageReviewer2/resolve/main/pg0idi_output_flux.png" TargetMode="External"/><Relationship Id="rId15353" Type="http://schemas.openxmlformats.org/officeDocument/2006/relationships/hyperlink" Target="https://huggingface.co/datasets/yuu1234/CrittiqueImageReviewer/resolve/main/lri0ea_output_qwen.png" TargetMode="External"/><Relationship Id="rId16685" Type="http://schemas.openxmlformats.org/officeDocument/2006/relationships/hyperlink" Target="https://huggingface.co/datasets/Tungtom2004/OpenImage_top1_final/resolve/main/92e7f0e35385db9b__j9d6vx_sim_0.8399999737739563_2.jpg" TargetMode="External"/><Relationship Id="rId14023" Type="http://schemas.openxmlformats.org/officeDocument/2006/relationships/hyperlink" Target="https://huggingface.co/datasets/Tungtom2004/Gpt1_reviewer5/resolve/main/pg0idi_output_gpt1_reviewer5.png" TargetMode="External"/><Relationship Id="rId15354" Type="http://schemas.openxmlformats.org/officeDocument/2006/relationships/hyperlink" Target="https://huggingface.co/datasets/yuu1234/CrittiqueImageReviewer2/resolve/main/lri0ea_output_flux.png" TargetMode="External"/><Relationship Id="rId16684" Type="http://schemas.openxmlformats.org/officeDocument/2006/relationships/hyperlink" Target="https://huggingface.co/datasets/yuu1234/CrittiqueImageReviewer/resolve/main/j0gkjk_output_qwen.png" TargetMode="External"/><Relationship Id="rId14024" Type="http://schemas.openxmlformats.org/officeDocument/2006/relationships/hyperlink" Target="https://huggingface.co/datasets/Tungtom2004/OpenImage_top1_final/resolve/main/1d1b9716cef2bd4c__a57l8f_sim_0.7540000081062317_5.jpg" TargetMode="External"/><Relationship Id="rId15355" Type="http://schemas.openxmlformats.org/officeDocument/2006/relationships/hyperlink" Target="https://huggingface.co/datasets/Tungtom2004/OpenImage_top1_final/resolve/main/8589cc2bb18fa4ca__cu9azu_sim_0.7269999980926514_3.jpg" TargetMode="External"/><Relationship Id="rId16687" Type="http://schemas.openxmlformats.org/officeDocument/2006/relationships/hyperlink" Target="https://huggingface.co/datasets/Tungtom2004/OpenImage_top1_final/resolve/main/17b6b071486ab825__ipw2gs_sim_0.843999981880188_2.jpg" TargetMode="External"/><Relationship Id="rId14025" Type="http://schemas.openxmlformats.org/officeDocument/2006/relationships/hyperlink" Target="https://huggingface.co/datasets/yuu1234/CrittiqueImageReviewer/resolve/main/a57l8f_output_qwen.png" TargetMode="External"/><Relationship Id="rId15356" Type="http://schemas.openxmlformats.org/officeDocument/2006/relationships/hyperlink" Target="https://huggingface.co/datasets/yuu1234/CrittiqueImageReviewer/resolve/main/cu9azu_output_qwen.png" TargetMode="External"/><Relationship Id="rId16686" Type="http://schemas.openxmlformats.org/officeDocument/2006/relationships/hyperlink" Target="https://huggingface.co/datasets/yuu1234/CrittiqueImageReviewer/resolve/main/j9d6vx_output_qwen.png" TargetMode="External"/><Relationship Id="rId16661" Type="http://schemas.openxmlformats.org/officeDocument/2006/relationships/hyperlink" Target="https://huggingface.co/datasets/Tungtom2004/OpenImage_top1_final/resolve/main/4bd40a875a2bfe30__hotgw1_sim_0.8500000238418579_2.jpg" TargetMode="External"/><Relationship Id="rId15330" Type="http://schemas.openxmlformats.org/officeDocument/2006/relationships/hyperlink" Target="https://huggingface.co/datasets/yuu1234/CrittiqueImageReviewer2/resolve/main/fb341n_output_flux.png" TargetMode="External"/><Relationship Id="rId16660" Type="http://schemas.openxmlformats.org/officeDocument/2006/relationships/hyperlink" Target="https://huggingface.co/datasets/yuu1234/CrittiqueImageReviewer/resolve/main/hjkom5_output_qwen.png" TargetMode="External"/><Relationship Id="rId15328" Type="http://schemas.openxmlformats.org/officeDocument/2006/relationships/hyperlink" Target="https://huggingface.co/datasets/Tungtom2004/OpenImage_top1_final/resolve/main/6e8981673bd46d6d__fb341n_sim_0.753000020980835_4.jpg" TargetMode="External"/><Relationship Id="rId15329" Type="http://schemas.openxmlformats.org/officeDocument/2006/relationships/hyperlink" Target="https://huggingface.co/datasets/yuu1234/CrittiqueImageReviewer/resolve/main/fb341n_output_qwen.png" TargetMode="External"/><Relationship Id="rId16659" Type="http://schemas.openxmlformats.org/officeDocument/2006/relationships/hyperlink" Target="https://huggingface.co/datasets/Tungtom2004/OpenImage_top1_final/resolve/main/2663690d4f526e17__hjkom5_sim_0.8209999799728394_3.jpg" TargetMode="External"/><Relationship Id="rId15324" Type="http://schemas.openxmlformats.org/officeDocument/2006/relationships/hyperlink" Target="https://huggingface.co/datasets/yuu1234/CrittiqueImageReviewer2/resolve/main/kmota7_output_flux.png" TargetMode="External"/><Relationship Id="rId16656" Type="http://schemas.openxmlformats.org/officeDocument/2006/relationships/hyperlink" Target="https://huggingface.co/datasets/yuu1234/CrittiqueImageReviewer/resolve/main/h01k59_output_qwen.png" TargetMode="External"/><Relationship Id="rId15325" Type="http://schemas.openxmlformats.org/officeDocument/2006/relationships/hyperlink" Target="https://huggingface.co/datasets/Tungtom2004/OpenImage_top1_final/resolve/main/9f8fe71ab3cf499a__5zxi0k_sim_0.7409999966621399_5.jpg" TargetMode="External"/><Relationship Id="rId16655" Type="http://schemas.openxmlformats.org/officeDocument/2006/relationships/hyperlink" Target="https://huggingface.co/datasets/Tungtom2004/OpenImage_top1_final/resolve/main/8b17dc6ffd1e0302__h01k59_sim_0.7070000171661377_1.jpg" TargetMode="External"/><Relationship Id="rId15326" Type="http://schemas.openxmlformats.org/officeDocument/2006/relationships/hyperlink" Target="https://huggingface.co/datasets/yuu1234/CrittiqueImageReviewer/resolve/main/5zxi0k_output_qwen.png" TargetMode="External"/><Relationship Id="rId16658" Type="http://schemas.openxmlformats.org/officeDocument/2006/relationships/hyperlink" Target="https://huggingface.co/datasets/yuu1234/CrittiqueImageReviewer/resolve/main/gqtrjo_output_qwen.png" TargetMode="External"/><Relationship Id="rId15327" Type="http://schemas.openxmlformats.org/officeDocument/2006/relationships/hyperlink" Target="https://huggingface.co/datasets/yuu1234/CrittiqueImageReviewer/resolve/main/5zxi0k_output_flux.png" TargetMode="External"/><Relationship Id="rId16657" Type="http://schemas.openxmlformats.org/officeDocument/2006/relationships/hyperlink" Target="https://huggingface.co/datasets/Tungtom2004/OpenImage_top1_final/resolve/main/59e357d82337329c__gqtrjo_sim_0.8460000157356262_1.jpg" TargetMode="External"/><Relationship Id="rId15320" Type="http://schemas.openxmlformats.org/officeDocument/2006/relationships/hyperlink" Target="https://huggingface.co/datasets/yuu1234/CrittiqueImageReviewer2/resolve/main/b7o2fi_output_flux.png" TargetMode="External"/><Relationship Id="rId16652" Type="http://schemas.openxmlformats.org/officeDocument/2006/relationships/hyperlink" Target="https://huggingface.co/datasets/yuu1234/CrittiqueImageReviewer/resolve/main/ibr3gy_output_qwen.png" TargetMode="External"/><Relationship Id="rId15321" Type="http://schemas.openxmlformats.org/officeDocument/2006/relationships/hyperlink" Target="https://huggingface.co/datasets/Tungtom2004/Gpt1_reviewer5/resolve/main/b7o2fi_output_gpt1_reviewer5.png" TargetMode="External"/><Relationship Id="rId16651" Type="http://schemas.openxmlformats.org/officeDocument/2006/relationships/hyperlink" Target="https://huggingface.co/datasets/Tungtom2004/OpenImage_top1_final/resolve/main/8f4c61ab4a2b88a8__ibr3gy_sim_0.8149999976158142_5.jpg" TargetMode="External"/><Relationship Id="rId15322" Type="http://schemas.openxmlformats.org/officeDocument/2006/relationships/hyperlink" Target="https://huggingface.co/datasets/Tungtom2004/OpenImage_top1_final/resolve/main/5aabc059cd27f8e1__kmota7_sim_0.8519999980926514_4.jpg" TargetMode="External"/><Relationship Id="rId16654" Type="http://schemas.openxmlformats.org/officeDocument/2006/relationships/hyperlink" Target="https://huggingface.co/datasets/yuu1234/CrittiqueImageReviewer/resolve/main/i105n2_output_qwen.png" TargetMode="External"/><Relationship Id="rId15323" Type="http://schemas.openxmlformats.org/officeDocument/2006/relationships/hyperlink" Target="https://huggingface.co/datasets/yuu1234/CrittiqueImageReviewer/resolve/main/kmota7_output_qwen.png" TargetMode="External"/><Relationship Id="rId16653" Type="http://schemas.openxmlformats.org/officeDocument/2006/relationships/hyperlink" Target="https://huggingface.co/datasets/Tungtom2004/OpenImage_top1_final/resolve/main/940ccef285c5ef6e__i105n2_sim_0.7139999866485596_2.jpg" TargetMode="External"/><Relationship Id="rId16670" Type="http://schemas.openxmlformats.org/officeDocument/2006/relationships/hyperlink" Target="https://huggingface.co/datasets/yuu1234/CrittiqueImageReviewer/resolve/main/ib1kof_output_qwen.png" TargetMode="External"/><Relationship Id="rId15340" Type="http://schemas.openxmlformats.org/officeDocument/2006/relationships/hyperlink" Target="https://huggingface.co/datasets/Tungtom2004/OpenImage_top1_final/resolve/main/18114d7f53507a4a__fnzc38_sim_0.734000027179718_1.jpg" TargetMode="External"/><Relationship Id="rId16672" Type="http://schemas.openxmlformats.org/officeDocument/2006/relationships/hyperlink" Target="https://huggingface.co/datasets/yuu1234/CrittiqueImageReviewer/resolve/main/j1rgkg_output_qwen.png" TargetMode="External"/><Relationship Id="rId14010" Type="http://schemas.openxmlformats.org/officeDocument/2006/relationships/hyperlink" Target="https://huggingface.co/datasets/yuu1234/CrittiqueImageReviewer/resolve/main/hpppjk_output_qwen.png" TargetMode="External"/><Relationship Id="rId15341" Type="http://schemas.openxmlformats.org/officeDocument/2006/relationships/hyperlink" Target="https://huggingface.co/datasets/yuu1234/CrittiqueImageReviewer/resolve/main/fnzc38_output_qwen.png" TargetMode="External"/><Relationship Id="rId16671" Type="http://schemas.openxmlformats.org/officeDocument/2006/relationships/hyperlink" Target="https://huggingface.co/datasets/Tungtom2004/OpenImage_top1_final/resolve/main/61710355af4a03be__j1rgkg_sim_0.7459999918937683_3.jpg" TargetMode="External"/><Relationship Id="rId14008" Type="http://schemas.openxmlformats.org/officeDocument/2006/relationships/hyperlink" Target="https://huggingface.co/datasets/Tungtom2004/Gpt1_reviewer5/resolve/main/baaeue_output_gpt1_reviewer5.png" TargetMode="External"/><Relationship Id="rId15339" Type="http://schemas.openxmlformats.org/officeDocument/2006/relationships/hyperlink" Target="https://huggingface.co/datasets/yuu1234/CrittiqueImageReviewer2/resolve/main/avieg0_output_flux.png" TargetMode="External"/><Relationship Id="rId14009" Type="http://schemas.openxmlformats.org/officeDocument/2006/relationships/hyperlink" Target="https://huggingface.co/datasets/Tungtom2004/OpenImage_top1_final/resolve/main/5c44a1cf9bf05b3a__hpppjk_sim_0.8190000057220459_2.jpg" TargetMode="External"/><Relationship Id="rId14004" Type="http://schemas.openxmlformats.org/officeDocument/2006/relationships/hyperlink" Target="https://huggingface.co/datasets/Tungtom2004/OpenImage_top1_final/resolve/main/67af92d9664bf8b4__baaeue_sim_0.8220000267028809_2.jpg" TargetMode="External"/><Relationship Id="rId15335" Type="http://schemas.openxmlformats.org/officeDocument/2006/relationships/hyperlink" Target="https://huggingface.co/datasets/yuu1234/CrittiqueImageReviewer/resolve/main/ad8qb7_output_qwen.png" TargetMode="External"/><Relationship Id="rId16667" Type="http://schemas.openxmlformats.org/officeDocument/2006/relationships/hyperlink" Target="https://huggingface.co/datasets/Tungtom2004/OpenImage_top1_final/resolve/main/9c31dcf2466a55de__j1wfjp_sim_0.8339999914169312_5.jpg" TargetMode="External"/><Relationship Id="rId14005" Type="http://schemas.openxmlformats.org/officeDocument/2006/relationships/hyperlink" Target="https://huggingface.co/datasets/yuu1234/CrittiqueImageReviewer/resolve/main/baaeue_output_qwen.png" TargetMode="External"/><Relationship Id="rId15336" Type="http://schemas.openxmlformats.org/officeDocument/2006/relationships/hyperlink" Target="https://huggingface.co/datasets/yuu1234/CrittiqueImageReviewer2/resolve/main/ad8qb7_output_flux.png" TargetMode="External"/><Relationship Id="rId16666" Type="http://schemas.openxmlformats.org/officeDocument/2006/relationships/hyperlink" Target="https://huggingface.co/datasets/yuu1234/CrittiqueImageReviewer/resolve/main/hqafpd_output_qwen.png" TargetMode="External"/><Relationship Id="rId14006" Type="http://schemas.openxmlformats.org/officeDocument/2006/relationships/hyperlink" Target="https://huggingface.co/datasets/yuu1234/CrittiqueImageReviewer/resolve/main/baaeue_output_realedit.png" TargetMode="External"/><Relationship Id="rId15337" Type="http://schemas.openxmlformats.org/officeDocument/2006/relationships/hyperlink" Target="https://huggingface.co/datasets/Tungtom2004/OpenImage_top1_final/resolve/main/631825ea32316d42__avieg0_sim_0.8080000281333923_2.jpg" TargetMode="External"/><Relationship Id="rId16669" Type="http://schemas.openxmlformats.org/officeDocument/2006/relationships/hyperlink" Target="https://huggingface.co/datasets/Tungtom2004/OpenImage_top1_final/resolve/main/19bd52229dc1a811__ib1kof_sim_0.8040000200271606_2.jpg" TargetMode="External"/><Relationship Id="rId14007" Type="http://schemas.openxmlformats.org/officeDocument/2006/relationships/hyperlink" Target="https://huggingface.co/datasets/yuu1234/CrittiqueImageReviewer2/resolve/main/baaeue_output_flux.png" TargetMode="External"/><Relationship Id="rId15338" Type="http://schemas.openxmlformats.org/officeDocument/2006/relationships/hyperlink" Target="https://huggingface.co/datasets/yuu1234/CrittiqueImageReviewer/resolve/main/avieg0_output_qwen.png" TargetMode="External"/><Relationship Id="rId16668" Type="http://schemas.openxmlformats.org/officeDocument/2006/relationships/hyperlink" Target="https://huggingface.co/datasets/yuu1234/CrittiqueImageReviewer/resolve/main/j1wfjp_output_qwen.png" TargetMode="External"/><Relationship Id="rId14000" Type="http://schemas.openxmlformats.org/officeDocument/2006/relationships/hyperlink" Target="https://huggingface.co/datasets/yuu1234/CrittiqueImageReviewer/resolve/main/6larux_output_qwen.png" TargetMode="External"/><Relationship Id="rId15331" Type="http://schemas.openxmlformats.org/officeDocument/2006/relationships/hyperlink" Target="https://huggingface.co/datasets/Tungtom2004/OpenImage_top1_final/resolve/main/27c232e1474d10c6__m1x0xo_sim_0.7210000157356262_4.jpg" TargetMode="External"/><Relationship Id="rId16663" Type="http://schemas.openxmlformats.org/officeDocument/2006/relationships/hyperlink" Target="https://huggingface.co/datasets/Tungtom2004/OpenImage_top1_final/resolve/main/67ae86ffce3ef9b6__h8phad_sim_0.8309999704360962_2.jpg" TargetMode="External"/><Relationship Id="rId14001" Type="http://schemas.openxmlformats.org/officeDocument/2006/relationships/hyperlink" Target="https://huggingface.co/datasets/yuu1234/CrittiqueImageReviewer/resolve/main/6larux_output_realedit.png" TargetMode="External"/><Relationship Id="rId15332" Type="http://schemas.openxmlformats.org/officeDocument/2006/relationships/hyperlink" Target="https://huggingface.co/datasets/yuu1234/CrittiqueImageReviewer/resolve/main/m1x0xo_output_qwen.png" TargetMode="External"/><Relationship Id="rId16662" Type="http://schemas.openxmlformats.org/officeDocument/2006/relationships/hyperlink" Target="https://huggingface.co/datasets/yuu1234/CrittiqueImageReviewer/resolve/main/hotgw1_output_qwen.png" TargetMode="External"/><Relationship Id="rId14002" Type="http://schemas.openxmlformats.org/officeDocument/2006/relationships/hyperlink" Target="https://huggingface.co/datasets/yuu1234/CrittiqueImageReviewer/resolve/main/6larux_output_flux.png" TargetMode="External"/><Relationship Id="rId15333" Type="http://schemas.openxmlformats.org/officeDocument/2006/relationships/hyperlink" Target="https://huggingface.co/datasets/yuu1234/CrittiqueImageReviewer2/resolve/main/m1x0xo_output_flux.png" TargetMode="External"/><Relationship Id="rId16665" Type="http://schemas.openxmlformats.org/officeDocument/2006/relationships/hyperlink" Target="https://huggingface.co/datasets/Tungtom2004/OpenImage_top1_final/resolve/main/2b0c7b361caa7a46__hqafpd_sim_0.6790000200271606_2.jpg" TargetMode="External"/><Relationship Id="rId14003" Type="http://schemas.openxmlformats.org/officeDocument/2006/relationships/hyperlink" Target="https://huggingface.co/datasets/Tungtom2004/Gpt1_reviewer5/resolve/main/6larux_output_gpt1_reviewer5.png" TargetMode="External"/><Relationship Id="rId15334" Type="http://schemas.openxmlformats.org/officeDocument/2006/relationships/hyperlink" Target="https://huggingface.co/datasets/Tungtom2004/OpenImage_top1_final/resolve/main/2d522b107dfb278d__ad8qb7_sim_0.8059999942779541_4.jpg" TargetMode="External"/><Relationship Id="rId16664" Type="http://schemas.openxmlformats.org/officeDocument/2006/relationships/hyperlink" Target="https://huggingface.co/datasets/yuu1234/CrittiqueImageReviewer/resolve/main/h8phad_output_qwen.png" TargetMode="External"/><Relationship Id="rId14062" Type="http://schemas.openxmlformats.org/officeDocument/2006/relationships/hyperlink" Target="https://huggingface.co/datasets/Tungtom2004/OpenImage_top1_final/resolve/main/9d8e7f3cbd20a9c0__ai7bqe_sim_0.7300000190734863_3.jpg" TargetMode="External"/><Relationship Id="rId15393" Type="http://schemas.openxmlformats.org/officeDocument/2006/relationships/hyperlink" Target="https://huggingface.co/datasets/yuu1234/CrittiqueImageReviewer2/resolve/main/han67w_output_flux.png" TargetMode="External"/><Relationship Id="rId14063" Type="http://schemas.openxmlformats.org/officeDocument/2006/relationships/hyperlink" Target="https://huggingface.co/datasets/yuu1234/CrittiqueImageReviewer/resolve/main/ai7bqe_output_qwen.png" TargetMode="External"/><Relationship Id="rId15394" Type="http://schemas.openxmlformats.org/officeDocument/2006/relationships/hyperlink" Target="https://huggingface.co/datasets/Tungtom2004/OpenImage_top1_final/resolve/main/8f729b93717f9b33__7cdjmj_sim_0.7239999771118164_1.jpg" TargetMode="External"/><Relationship Id="rId14064" Type="http://schemas.openxmlformats.org/officeDocument/2006/relationships/hyperlink" Target="https://huggingface.co/datasets/yuu1234/CrittiqueImageReviewer/resolve/main/ai7bqe_output_realedit.png" TargetMode="External"/><Relationship Id="rId15395" Type="http://schemas.openxmlformats.org/officeDocument/2006/relationships/hyperlink" Target="https://huggingface.co/datasets/yuu1234/CrittiqueImageReviewer/resolve/main/7cdjmj_output_qwen.png" TargetMode="External"/><Relationship Id="rId14065" Type="http://schemas.openxmlformats.org/officeDocument/2006/relationships/hyperlink" Target="https://huggingface.co/datasets/yuu1234/CrittiqueImageReviewer2/resolve/main/ai7bqe_output_flux.png" TargetMode="External"/><Relationship Id="rId15396" Type="http://schemas.openxmlformats.org/officeDocument/2006/relationships/hyperlink" Target="https://huggingface.co/datasets/yuu1234/CrittiqueImageReviewer/resolve/main/7cdjmj_output_flux.png" TargetMode="External"/><Relationship Id="rId15390" Type="http://schemas.openxmlformats.org/officeDocument/2006/relationships/hyperlink" Target="https://huggingface.co/datasets/yuu1234/CrittiqueImageReviewer2/resolve/main/kfezsw_output_flux.png" TargetMode="External"/><Relationship Id="rId14060" Type="http://schemas.openxmlformats.org/officeDocument/2006/relationships/hyperlink" Target="https://huggingface.co/datasets/yuu1234/CrittiqueImageReviewer/resolve/main/6afamv_output_realedit.png" TargetMode="External"/><Relationship Id="rId15391" Type="http://schemas.openxmlformats.org/officeDocument/2006/relationships/hyperlink" Target="https://huggingface.co/datasets/Tungtom2004/OpenImage_top1_final/resolve/main/949179f5db08f943__han67w_sim_0.8090000152587891_4.jpg" TargetMode="External"/><Relationship Id="rId14061" Type="http://schemas.openxmlformats.org/officeDocument/2006/relationships/hyperlink" Target="https://huggingface.co/datasets/yuu1234/CrittiqueImageReviewer/resolve/main/6afamv_output_flux.png" TargetMode="External"/><Relationship Id="rId15392" Type="http://schemas.openxmlformats.org/officeDocument/2006/relationships/hyperlink" Target="https://huggingface.co/datasets/yuu1234/CrittiqueImageReviewer/resolve/main/han67w_output_qwen.png" TargetMode="External"/><Relationship Id="rId14059" Type="http://schemas.openxmlformats.org/officeDocument/2006/relationships/hyperlink" Target="https://huggingface.co/datasets/yuu1234/CrittiqueImageReviewer/resolve/main/6afamv_output_qwen.png" TargetMode="External"/><Relationship Id="rId14055" Type="http://schemas.openxmlformats.org/officeDocument/2006/relationships/hyperlink" Target="https://huggingface.co/datasets/yuu1234/CrittiqueImageReviewer/resolve/main/9kml2t_output_realedit.png" TargetMode="External"/><Relationship Id="rId15386" Type="http://schemas.openxmlformats.org/officeDocument/2006/relationships/hyperlink" Target="https://huggingface.co/datasets/yuu1234/CrittiqueImageReviewer/resolve/main/bajt0l_output_qwen.png" TargetMode="External"/><Relationship Id="rId14056" Type="http://schemas.openxmlformats.org/officeDocument/2006/relationships/hyperlink" Target="https://huggingface.co/datasets/yuu1234/CrittiqueImageReviewer2/resolve/main/9kml2t_output_flux.png" TargetMode="External"/><Relationship Id="rId15387" Type="http://schemas.openxmlformats.org/officeDocument/2006/relationships/hyperlink" Target="https://huggingface.co/datasets/yuu1234/CrittiqueImageReviewer2/resolve/main/bajt0l_output_flux.png" TargetMode="External"/><Relationship Id="rId14057" Type="http://schemas.openxmlformats.org/officeDocument/2006/relationships/hyperlink" Target="https://huggingface.co/datasets/Tungtom2004/Gpt1_reviewer5/resolve/main/9kml2t_output_gpt1_reviewer5.png" TargetMode="External"/><Relationship Id="rId15388" Type="http://schemas.openxmlformats.org/officeDocument/2006/relationships/hyperlink" Target="https://huggingface.co/datasets/Tungtom2004/OpenImage_top1_final/resolve/main/5225a7eaee0d83fe__kfezsw_sim_0.847000002861023_1.jpg" TargetMode="External"/><Relationship Id="rId14058" Type="http://schemas.openxmlformats.org/officeDocument/2006/relationships/hyperlink" Target="https://huggingface.co/datasets/Tungtom2004/OpenImage_top1_final/resolve/main/2f9501d337670d37__6afamv_sim_0.6629999876022339_3.jpg" TargetMode="External"/><Relationship Id="rId15389" Type="http://schemas.openxmlformats.org/officeDocument/2006/relationships/hyperlink" Target="https://huggingface.co/datasets/yuu1234/CrittiqueImageReviewer/resolve/main/kfezsw_output_qwen.png" TargetMode="External"/><Relationship Id="rId14073" Type="http://schemas.openxmlformats.org/officeDocument/2006/relationships/hyperlink" Target="https://huggingface.co/datasets/yuu1234/CrittiqueImageReviewer/resolve/main/pppuit_output_qwen.png" TargetMode="External"/><Relationship Id="rId14074" Type="http://schemas.openxmlformats.org/officeDocument/2006/relationships/hyperlink" Target="https://huggingface.co/datasets/yuu1234/CrittiqueImageReviewer/resolve/main/pppuit_output_realedit.png" TargetMode="External"/><Relationship Id="rId14075" Type="http://schemas.openxmlformats.org/officeDocument/2006/relationships/hyperlink" Target="https://huggingface.co/datasets/yuu1234/CrittiqueImageReviewer2/resolve/main/pppuit_output_flux.png" TargetMode="External"/><Relationship Id="rId14076" Type="http://schemas.openxmlformats.org/officeDocument/2006/relationships/hyperlink" Target="https://huggingface.co/datasets/Tungtom2004/Gpt1_reviewer5/resolve/main/pppuit_output_gpt1_reviewer5.png" TargetMode="External"/><Relationship Id="rId14070" Type="http://schemas.openxmlformats.org/officeDocument/2006/relationships/hyperlink" Target="https://huggingface.co/datasets/yuu1234/CrittiqueImageReviewer2/resolve/main/dqmdl3_output_flux.png" TargetMode="External"/><Relationship Id="rId14071" Type="http://schemas.openxmlformats.org/officeDocument/2006/relationships/hyperlink" Target="https://huggingface.co/datasets/Tungtom2004/Gpt1_reviewer5/resolve/main/dqmdl3_output_gpt1_reviewer5.png" TargetMode="External"/><Relationship Id="rId14072" Type="http://schemas.openxmlformats.org/officeDocument/2006/relationships/hyperlink" Target="https://huggingface.co/datasets/Tungtom2004/OpenImage_top1_final/resolve/main/59fd8fe658757da5__pppuit_sim_0.7630000114440918_2.jpg" TargetMode="External"/><Relationship Id="rId14066" Type="http://schemas.openxmlformats.org/officeDocument/2006/relationships/hyperlink" Target="https://huggingface.co/datasets/Tungtom2004/Gpt1_reviewer5/resolve/main/ai7bqe_output_gpt1_reviewer5.png" TargetMode="External"/><Relationship Id="rId15397" Type="http://schemas.openxmlformats.org/officeDocument/2006/relationships/hyperlink" Target="https://huggingface.co/datasets/Tungtom2004/OpenImage_top1_final/resolve/main/6366edfb3a82bc87__nfhnt9_sim_0.8080000281333923_1.jpg" TargetMode="External"/><Relationship Id="rId14067" Type="http://schemas.openxmlformats.org/officeDocument/2006/relationships/hyperlink" Target="https://huggingface.co/datasets/Tungtom2004/OpenImage_top1_final/resolve/main/248de66728ac7941__dqmdl3_sim_0.7369999885559082_3.jpg" TargetMode="External"/><Relationship Id="rId15398" Type="http://schemas.openxmlformats.org/officeDocument/2006/relationships/hyperlink" Target="https://huggingface.co/datasets/yuu1234/CrittiqueImageReviewer/resolve/main/nfhnt9_output_qwen.png" TargetMode="External"/><Relationship Id="rId14068" Type="http://schemas.openxmlformats.org/officeDocument/2006/relationships/hyperlink" Target="https://huggingface.co/datasets/yuu1234/CrittiqueImageReviewer/resolve/main/dqmdl3_output_qwen.png" TargetMode="External"/><Relationship Id="rId15399" Type="http://schemas.openxmlformats.org/officeDocument/2006/relationships/hyperlink" Target="https://huggingface.co/datasets/yuu1234/CrittiqueImageReviewer2/resolve/main/nfhnt9_output_flux.png" TargetMode="External"/><Relationship Id="rId14069" Type="http://schemas.openxmlformats.org/officeDocument/2006/relationships/hyperlink" Target="https://huggingface.co/datasets/yuu1234/CrittiqueImageReviewer/resolve/main/dqmdl3_output_realedit.png" TargetMode="External"/><Relationship Id="rId14040" Type="http://schemas.openxmlformats.org/officeDocument/2006/relationships/hyperlink" Target="https://huggingface.co/datasets/yuu1234/CrittiqueImageReviewer/resolve/main/8weeda_output_qwen.png" TargetMode="External"/><Relationship Id="rId15371" Type="http://schemas.openxmlformats.org/officeDocument/2006/relationships/hyperlink" Target="https://huggingface.co/datasets/yuu1234/CrittiqueImageReviewer/resolve/main/asvew0_output_qwen.png" TargetMode="External"/><Relationship Id="rId14041" Type="http://schemas.openxmlformats.org/officeDocument/2006/relationships/hyperlink" Target="https://huggingface.co/datasets/yuu1234/CrittiqueImageReviewer/resolve/main/8weeda_output_realedit.png" TargetMode="External"/><Relationship Id="rId15372" Type="http://schemas.openxmlformats.org/officeDocument/2006/relationships/hyperlink" Target="https://huggingface.co/datasets/yuu1234/CrittiqueImageReviewer2/resolve/main/asvew0_output_flux.png" TargetMode="External"/><Relationship Id="rId14042" Type="http://schemas.openxmlformats.org/officeDocument/2006/relationships/hyperlink" Target="https://huggingface.co/datasets/yuu1234/CrittiqueImageReviewer2/resolve/main/8weeda_output_flux.png" TargetMode="External"/><Relationship Id="rId15373" Type="http://schemas.openxmlformats.org/officeDocument/2006/relationships/hyperlink" Target="https://huggingface.co/datasets/Tungtom2004/OpenImage_top1_final/resolve/main/84fbe346229ead2f__9r1jq4_sim_0.7910000085830688_1.jpg" TargetMode="External"/><Relationship Id="rId14043" Type="http://schemas.openxmlformats.org/officeDocument/2006/relationships/hyperlink" Target="https://huggingface.co/datasets/Tungtom2004/Gpt1_reviewer5/resolve/main/8weeda_output_gpt1_reviewer5.png" TargetMode="External"/><Relationship Id="rId15374" Type="http://schemas.openxmlformats.org/officeDocument/2006/relationships/hyperlink" Target="https://huggingface.co/datasets/yuu1234/CrittiqueImageReviewer/resolve/main/9r1jq4_output_qwen.png" TargetMode="External"/><Relationship Id="rId15370" Type="http://schemas.openxmlformats.org/officeDocument/2006/relationships/hyperlink" Target="https://huggingface.co/datasets/Tungtom2004/OpenImage_top1_final/resolve/main/2b3da41dfb3083d6__asvew0_sim_0.7609999775886536_2.jpg" TargetMode="External"/><Relationship Id="rId14037" Type="http://schemas.openxmlformats.org/officeDocument/2006/relationships/hyperlink" Target="https://huggingface.co/datasets/yuu1234/CrittiqueImageReviewer/resolve/main/832jdn_output_flux.png" TargetMode="External"/><Relationship Id="rId15368" Type="http://schemas.openxmlformats.org/officeDocument/2006/relationships/hyperlink" Target="https://huggingface.co/datasets/yuu1234/CrittiqueImageReviewer/resolve/main/dn4b6d_output_qwen.png" TargetMode="External"/><Relationship Id="rId14038" Type="http://schemas.openxmlformats.org/officeDocument/2006/relationships/hyperlink" Target="https://huggingface.co/datasets/Tungtom2004/Gpt1_reviewer5/resolve/main/832jdn_output_gpt1_reviewer5.png" TargetMode="External"/><Relationship Id="rId15369" Type="http://schemas.openxmlformats.org/officeDocument/2006/relationships/hyperlink" Target="https://huggingface.co/datasets/yuu1234/CrittiqueImageReviewer2/resolve/main/dn4b6d_output_flux.png" TargetMode="External"/><Relationship Id="rId16699" Type="http://schemas.openxmlformats.org/officeDocument/2006/relationships/hyperlink" Target="https://huggingface.co/datasets/yuu1234/CrittiqueImageReviewer/resolve/main/8lgqzb_output_qwen.png" TargetMode="External"/><Relationship Id="rId14039" Type="http://schemas.openxmlformats.org/officeDocument/2006/relationships/hyperlink" Target="https://huggingface.co/datasets/Tungtom2004/OpenImage_top1_final/resolve/main/1c1d16ebe777607d__8weeda_sim_0.7910000085830688_1.jpg" TargetMode="External"/><Relationship Id="rId14033" Type="http://schemas.openxmlformats.org/officeDocument/2006/relationships/hyperlink" Target="https://huggingface.co/datasets/Tungtom2004/Gpt1_reviewer5/resolve/main/abpmgo_output_gpt1_reviewer5.png" TargetMode="External"/><Relationship Id="rId15364" Type="http://schemas.openxmlformats.org/officeDocument/2006/relationships/hyperlink" Target="https://huggingface.co/datasets/Tungtom2004/OpenImage_top1_final/resolve/main/263a187155a08114__ddjhui_sim_0.8550000190734863_3.jpg" TargetMode="External"/><Relationship Id="rId16696" Type="http://schemas.openxmlformats.org/officeDocument/2006/relationships/hyperlink" Target="https://huggingface.co/datasets/yuu1234/CrittiqueImageReviewer/resolve/main/74pu4k_output_qwen.png" TargetMode="External"/><Relationship Id="rId14034" Type="http://schemas.openxmlformats.org/officeDocument/2006/relationships/hyperlink" Target="https://huggingface.co/datasets/Tungtom2004/OpenImage_top1_final/resolve/main/9d261bd21c6e0053__832jdn_sim_0.7509999871253967_1.jpg" TargetMode="External"/><Relationship Id="rId15365" Type="http://schemas.openxmlformats.org/officeDocument/2006/relationships/hyperlink" Target="https://huggingface.co/datasets/yuu1234/CrittiqueImageReviewer/resolve/main/ddjhui_output_qwen.png" TargetMode="External"/><Relationship Id="rId16695" Type="http://schemas.openxmlformats.org/officeDocument/2006/relationships/hyperlink" Target="https://huggingface.co/datasets/Tungtom2004/OpenImage_top1_final/resolve/main/6cc25bec84ba8c8e__74pu4k_sim_0.847000002861023_3.jpg" TargetMode="External"/><Relationship Id="rId14035" Type="http://schemas.openxmlformats.org/officeDocument/2006/relationships/hyperlink" Target="https://huggingface.co/datasets/yuu1234/CrittiqueImageReviewer/resolve/main/832jdn_output_qwen.png" TargetMode="External"/><Relationship Id="rId15366" Type="http://schemas.openxmlformats.org/officeDocument/2006/relationships/hyperlink" Target="https://huggingface.co/datasets/yuu1234/CrittiqueImageReviewer2/resolve/main/ddjhui_output_flux.png" TargetMode="External"/><Relationship Id="rId16698" Type="http://schemas.openxmlformats.org/officeDocument/2006/relationships/hyperlink" Target="https://huggingface.co/datasets/Tungtom2004/OpenImage_top1_final/resolve/main/2985ad8c7c098549__8lgqzb_sim_0.7870000004768372_5.jpg" TargetMode="External"/><Relationship Id="rId14036" Type="http://schemas.openxmlformats.org/officeDocument/2006/relationships/hyperlink" Target="https://huggingface.co/datasets/yuu1234/CrittiqueImageReviewer/resolve/main/832jdn_output_realedit.png" TargetMode="External"/><Relationship Id="rId15367" Type="http://schemas.openxmlformats.org/officeDocument/2006/relationships/hyperlink" Target="https://huggingface.co/datasets/Tungtom2004/OpenImage_top1_final/resolve/main/455b3d22246195f0__dn4b6d_sim_0.777999997138977_5.jpg" TargetMode="External"/><Relationship Id="rId16697" Type="http://schemas.openxmlformats.org/officeDocument/2006/relationships/hyperlink" Target="https://huggingface.co/datasets/Tungtom2004/Gpt1_reviewer6/resolve/main/74pu4k_output_gpt1_reviewer6.png" TargetMode="External"/><Relationship Id="rId14051" Type="http://schemas.openxmlformats.org/officeDocument/2006/relationships/hyperlink" Target="https://huggingface.co/datasets/yuu1234/CrittiqueImageReviewer2/resolve/main/f2iiv0_output_flux.png" TargetMode="External"/><Relationship Id="rId15382" Type="http://schemas.openxmlformats.org/officeDocument/2006/relationships/hyperlink" Target="https://huggingface.co/datasets/Tungtom2004/OpenImage_top1_final/resolve/main/985fa5665dd6f55b__9t787s_sim_0.765999972820282_3.jpg" TargetMode="External"/><Relationship Id="rId14052" Type="http://schemas.openxmlformats.org/officeDocument/2006/relationships/hyperlink" Target="https://huggingface.co/datasets/Tungtom2004/Gpt1_reviewer5/resolve/main/f2iiv0_output_gpt1_reviewer5.png" TargetMode="External"/><Relationship Id="rId15383" Type="http://schemas.openxmlformats.org/officeDocument/2006/relationships/hyperlink" Target="https://huggingface.co/datasets/yuu1234/CrittiqueImageReviewer/resolve/main/9t787s_output_qwen.png" TargetMode="External"/><Relationship Id="rId14053" Type="http://schemas.openxmlformats.org/officeDocument/2006/relationships/hyperlink" Target="https://huggingface.co/datasets/Tungtom2004/OpenImage_top1_final/resolve/main/45b8e9b3b122fa6d__9kml2t_sim_0.7789999842643738_1.jpg" TargetMode="External"/><Relationship Id="rId15384" Type="http://schemas.openxmlformats.org/officeDocument/2006/relationships/hyperlink" Target="https://huggingface.co/datasets/yuu1234/CrittiqueImageReviewer2/resolve/main/9t787s_output_flux.png" TargetMode="External"/><Relationship Id="rId14054" Type="http://schemas.openxmlformats.org/officeDocument/2006/relationships/hyperlink" Target="https://huggingface.co/datasets/yuu1234/CrittiqueImageReviewer/resolve/main/9kml2t_output_qwen.png" TargetMode="External"/><Relationship Id="rId15385" Type="http://schemas.openxmlformats.org/officeDocument/2006/relationships/hyperlink" Target="https://huggingface.co/datasets/Tungtom2004/OpenImage_top1_final/resolve/main/6d80e1743e1f039d__bajt0l_sim_0.800000011920929_2.jpg" TargetMode="External"/><Relationship Id="rId15380" Type="http://schemas.openxmlformats.org/officeDocument/2006/relationships/hyperlink" Target="https://huggingface.co/datasets/yuu1234/CrittiqueImageReviewer/resolve/main/9k87gl_output_qwen.png" TargetMode="External"/><Relationship Id="rId14050" Type="http://schemas.openxmlformats.org/officeDocument/2006/relationships/hyperlink" Target="https://huggingface.co/datasets/yuu1234/CrittiqueImageReviewer/resolve/main/f2iiv0_output_realedit.png" TargetMode="External"/><Relationship Id="rId15381" Type="http://schemas.openxmlformats.org/officeDocument/2006/relationships/hyperlink" Target="https://huggingface.co/datasets/yuu1234/CrittiqueImageReviewer2/resolve/main/9k87gl_output_flux.png" TargetMode="External"/><Relationship Id="rId14048" Type="http://schemas.openxmlformats.org/officeDocument/2006/relationships/hyperlink" Target="https://huggingface.co/datasets/Tungtom2004/OpenImage_top1_final/resolve/main/591243a5a7492220__f2iiv0_sim_0.8069999814033508_2.jpg" TargetMode="External"/><Relationship Id="rId15379" Type="http://schemas.openxmlformats.org/officeDocument/2006/relationships/hyperlink" Target="https://huggingface.co/datasets/Tungtom2004/OpenImage_top1_final/resolve/main/86e4d93356fd9c20__9k87gl_sim_0.8240000009536743_5.jpg" TargetMode="External"/><Relationship Id="rId14049" Type="http://schemas.openxmlformats.org/officeDocument/2006/relationships/hyperlink" Target="https://huggingface.co/datasets/yuu1234/CrittiqueImageReviewer/resolve/main/f2iiv0_output_qwen.png" TargetMode="External"/><Relationship Id="rId14044" Type="http://schemas.openxmlformats.org/officeDocument/2006/relationships/hyperlink" Target="https://huggingface.co/datasets/Tungtom2004/OpenImage_top1_final/resolve/main/40866bd0de980fb1__b80usf_sim_0.8429999947547913_5.jpg" TargetMode="External"/><Relationship Id="rId15375" Type="http://schemas.openxmlformats.org/officeDocument/2006/relationships/hyperlink" Target="https://huggingface.co/datasets/yuu1234/CrittiqueImageReviewer2/resolve/main/9r1jq4_output_flux.png" TargetMode="External"/><Relationship Id="rId14045" Type="http://schemas.openxmlformats.org/officeDocument/2006/relationships/hyperlink" Target="https://huggingface.co/datasets/yuu1234/CrittiqueImageReviewer/resolve/main/b80usf_output_qwen.png" TargetMode="External"/><Relationship Id="rId15376" Type="http://schemas.openxmlformats.org/officeDocument/2006/relationships/hyperlink" Target="https://huggingface.co/datasets/Tungtom2004/OpenImage_top1_final/resolve/main/9c26f2b0a27bfa6b__iljt71_sim_0.7820000052452087_4.jpg" TargetMode="External"/><Relationship Id="rId14046" Type="http://schemas.openxmlformats.org/officeDocument/2006/relationships/hyperlink" Target="https://huggingface.co/datasets/yuu1234/CrittiqueImageReviewer/resolve/main/b80usf_output_realedit.png" TargetMode="External"/><Relationship Id="rId15377" Type="http://schemas.openxmlformats.org/officeDocument/2006/relationships/hyperlink" Target="https://huggingface.co/datasets/yuu1234/CrittiqueImageReviewer/resolve/main/iljt71_output_qwen.png" TargetMode="External"/><Relationship Id="rId14047" Type="http://schemas.openxmlformats.org/officeDocument/2006/relationships/hyperlink" Target="https://huggingface.co/datasets/yuu1234/CrittiqueImageReviewer2/resolve/main/b80usf_output_flux.png" TargetMode="External"/><Relationship Id="rId15378" Type="http://schemas.openxmlformats.org/officeDocument/2006/relationships/hyperlink" Target="https://huggingface.co/datasets/yuu1234/CrittiqueImageReviewer2/resolve/main/iljt71_output_flux.png" TargetMode="External"/><Relationship Id="rId4602" Type="http://schemas.openxmlformats.org/officeDocument/2006/relationships/hyperlink" Target="https://huggingface.co/datasets/Tungtom2004/Gpt1_reviewer2/resolve/main/jk7ivq_output_gpt1_reviewer2.png" TargetMode="External"/><Relationship Id="rId5934" Type="http://schemas.openxmlformats.org/officeDocument/2006/relationships/hyperlink" Target="https://huggingface.co/datasets/Tungtom2004/Gpt1_reviewer3/resolve/main/d4kx94_output_gpt1_reviewer3.png" TargetMode="External"/><Relationship Id="rId4601" Type="http://schemas.openxmlformats.org/officeDocument/2006/relationships/hyperlink" Target="https://huggingface.co/datasets/yuu1234/CrittiqueImageReviewer2/resolve/main/jk7ivq_output_flux.png" TargetMode="External"/><Relationship Id="rId5935" Type="http://schemas.openxmlformats.org/officeDocument/2006/relationships/hyperlink" Target="https://huggingface.co/datasets/Tungtom2004/OpenImage_top1_final/resolve/main/6b859b4b5adf52e2__m2sf6k_sim_0.7979999780654907_2.jpg" TargetMode="External"/><Relationship Id="rId4604" Type="http://schemas.openxmlformats.org/officeDocument/2006/relationships/hyperlink" Target="https://huggingface.co/datasets/yuu1234/CrittiqueImageReviewer/resolve/main/70hcns_output_qwen.png" TargetMode="External"/><Relationship Id="rId5932" Type="http://schemas.openxmlformats.org/officeDocument/2006/relationships/hyperlink" Target="https://huggingface.co/datasets/yuu1234/CrittiqueImageReviewer/resolve/main/d4kx94_output_qwen.png" TargetMode="External"/><Relationship Id="rId4603" Type="http://schemas.openxmlformats.org/officeDocument/2006/relationships/hyperlink" Target="https://huggingface.co/datasets/Tungtom2004/OpenImage_top1_final/resolve/main/9d893d373d71c855__70hcns_sim_0.8180000185966492_3.jpg" TargetMode="External"/><Relationship Id="rId5933" Type="http://schemas.openxmlformats.org/officeDocument/2006/relationships/hyperlink" Target="https://huggingface.co/datasets/yuu1234/CrittiqueImageReviewer2/resolve/main/d4kx94_output_flux.png" TargetMode="External"/><Relationship Id="rId4606" Type="http://schemas.openxmlformats.org/officeDocument/2006/relationships/hyperlink" Target="https://huggingface.co/datasets/Tungtom2004/Gpt1_reviewer2/resolve/main/70hcns_output_gpt1_reviewer2.png" TargetMode="External"/><Relationship Id="rId5938" Type="http://schemas.openxmlformats.org/officeDocument/2006/relationships/hyperlink" Target="https://huggingface.co/datasets/Tungtom2004/Gpt1_reviewer3/resolve/main/m2sf6k_output_gpt1_reviewer3.png" TargetMode="External"/><Relationship Id="rId4605" Type="http://schemas.openxmlformats.org/officeDocument/2006/relationships/hyperlink" Target="https://huggingface.co/datasets/yuu1234/CrittiqueImageReviewer/resolve/main/70hcns_output_flux.png" TargetMode="External"/><Relationship Id="rId5939" Type="http://schemas.openxmlformats.org/officeDocument/2006/relationships/hyperlink" Target="https://huggingface.co/datasets/Tungtom2004/OpenImage_top1_final/resolve/main/8318499e74d7888f__5zmniw_sim_0.8370000123977661_3.jpg" TargetMode="External"/><Relationship Id="rId4608" Type="http://schemas.openxmlformats.org/officeDocument/2006/relationships/hyperlink" Target="https://huggingface.co/datasets/yuu1234/CrittiqueImageReviewer/resolve/main/a4qf9b_output_qwen.png" TargetMode="External"/><Relationship Id="rId5936" Type="http://schemas.openxmlformats.org/officeDocument/2006/relationships/hyperlink" Target="https://huggingface.co/datasets/yuu1234/CrittiqueImageReviewer/resolve/main/m2sf6k_output_qwen.png" TargetMode="External"/><Relationship Id="rId4607" Type="http://schemas.openxmlformats.org/officeDocument/2006/relationships/hyperlink" Target="https://huggingface.co/datasets/Tungtom2004/OpenImage_top1_final/resolve/main/809ecff090cbdd2f__a4qf9b_sim_0.8119999766349792_1.jpg" TargetMode="External"/><Relationship Id="rId5937" Type="http://schemas.openxmlformats.org/officeDocument/2006/relationships/hyperlink" Target="https://huggingface.co/datasets/yuu1234/CrittiqueImageReviewer2/resolve/main/m2sf6k_output_flux.png" TargetMode="External"/><Relationship Id="rId4609" Type="http://schemas.openxmlformats.org/officeDocument/2006/relationships/hyperlink" Target="https://huggingface.co/datasets/yuu1234/CrittiqueImageReviewer2/resolve/main/a4qf9b_output_flux.png" TargetMode="External"/><Relationship Id="rId16719" Type="http://schemas.openxmlformats.org/officeDocument/2006/relationships/hyperlink" Target="https://huggingface.co/datasets/Tungtom2004/OpenImage_top1_final/resolve/main/5297570b439a716a__aonc2e_sim_0.722000002861023_2.jpg" TargetMode="External"/><Relationship Id="rId16718" Type="http://schemas.openxmlformats.org/officeDocument/2006/relationships/hyperlink" Target="https://huggingface.co/datasets/Tungtom2004/Gpt1_reviewer6/resolve/main/94xhcf_output_gpt1_reviewer6.png" TargetMode="External"/><Relationship Id="rId16715" Type="http://schemas.openxmlformats.org/officeDocument/2006/relationships/hyperlink" Target="https://huggingface.co/datasets/Tungtom2004/Gpt1_reviewer6/resolve/main/8wcjrj_output_gpt1_reviewer6.png" TargetMode="External"/><Relationship Id="rId16714" Type="http://schemas.openxmlformats.org/officeDocument/2006/relationships/hyperlink" Target="https://huggingface.co/datasets/yuu1234/CrittiqueImageReviewer/resolve/main/8wcjrj_output_qwen.png" TargetMode="External"/><Relationship Id="rId16717" Type="http://schemas.openxmlformats.org/officeDocument/2006/relationships/hyperlink" Target="https://huggingface.co/datasets/yuu1234/CrittiqueImageReviewer/resolve/main/94xhcf_output_qwen.png" TargetMode="External"/><Relationship Id="rId16716" Type="http://schemas.openxmlformats.org/officeDocument/2006/relationships/hyperlink" Target="https://huggingface.co/datasets/Tungtom2004/OpenImage_top1_final/resolve/main/5a1382c0157b1a70__94xhcf_sim_0.8109999895095825_2.jpg" TargetMode="External"/><Relationship Id="rId16711" Type="http://schemas.openxmlformats.org/officeDocument/2006/relationships/hyperlink" Target="https://huggingface.co/datasets/yuu1234/CrittiqueImageReviewer/resolve/main/lnnz95_output_qwen.png" TargetMode="External"/><Relationship Id="rId16710" Type="http://schemas.openxmlformats.org/officeDocument/2006/relationships/hyperlink" Target="https://huggingface.co/datasets/Tungtom2004/OpenImage_top1_final/resolve/main/218d01fb1d1abe2e__lnnz95_sim_0.8009999990463257_2.jpg" TargetMode="External"/><Relationship Id="rId16713" Type="http://schemas.openxmlformats.org/officeDocument/2006/relationships/hyperlink" Target="https://huggingface.co/datasets/Tungtom2004/OpenImage_top1_final/resolve/main/55cb68d693aee6b4__8wcjrj_sim_0.765999972820282_5.jpg" TargetMode="External"/><Relationship Id="rId16712" Type="http://schemas.openxmlformats.org/officeDocument/2006/relationships/hyperlink" Target="https://huggingface.co/datasets/Tungtom2004/Gpt1_reviewer6/resolve/main/lnnz95_output_gpt1_reviewer6.png" TargetMode="External"/><Relationship Id="rId5930" Type="http://schemas.openxmlformats.org/officeDocument/2006/relationships/hyperlink" Target="https://huggingface.co/datasets/Tungtom2004/Gpt1_reviewer3/resolve/main/ahdw0i_output_gpt1_reviewer3.png" TargetMode="External"/><Relationship Id="rId5931" Type="http://schemas.openxmlformats.org/officeDocument/2006/relationships/hyperlink" Target="https://huggingface.co/datasets/Tungtom2004/OpenImage_top1_final/resolve/main/2cdf47f3b453339d__d4kx94_sim_0.7940000295639038_4.jpg" TargetMode="External"/><Relationship Id="rId4600" Type="http://schemas.openxmlformats.org/officeDocument/2006/relationships/hyperlink" Target="https://huggingface.co/datasets/yuu1234/CrittiqueImageReviewer/resolve/main/jk7ivq_output_qwen.png" TargetMode="External"/><Relationship Id="rId5923" Type="http://schemas.openxmlformats.org/officeDocument/2006/relationships/hyperlink" Target="https://huggingface.co/datasets/Tungtom2004/OpenImage_top1_final/resolve/main/4fd2ba6a3b548083__bb1e1z_sim_0.7730000019073486_3.jpg" TargetMode="External"/><Relationship Id="rId5924" Type="http://schemas.openxmlformats.org/officeDocument/2006/relationships/hyperlink" Target="https://huggingface.co/datasets/yuu1234/CrittiqueImageReviewer/resolve/main/bb1e1z_output_qwen.png" TargetMode="External"/><Relationship Id="rId5921" Type="http://schemas.openxmlformats.org/officeDocument/2006/relationships/hyperlink" Target="https://huggingface.co/datasets/yuu1234/CrittiqueImageReviewer2/resolve/main/98u3y5_output_flux.png" TargetMode="External"/><Relationship Id="rId5922" Type="http://schemas.openxmlformats.org/officeDocument/2006/relationships/hyperlink" Target="https://huggingface.co/datasets/Tungtom2004/Gpt1_reviewer3/resolve/main/98u3y5_output_gpt1_reviewer3.png" TargetMode="External"/><Relationship Id="rId5927" Type="http://schemas.openxmlformats.org/officeDocument/2006/relationships/hyperlink" Target="https://huggingface.co/datasets/Tungtom2004/OpenImage_top1_final/resolve/main/121aaf236e5436ab__ahdw0i_sim_0.8040000200271606_4.jpg" TargetMode="External"/><Relationship Id="rId5928" Type="http://schemas.openxmlformats.org/officeDocument/2006/relationships/hyperlink" Target="https://huggingface.co/datasets/yuu1234/CrittiqueImageReviewer/resolve/main/ahdw0i_output_qwen.png" TargetMode="External"/><Relationship Id="rId5925" Type="http://schemas.openxmlformats.org/officeDocument/2006/relationships/hyperlink" Target="https://huggingface.co/datasets/yuu1234/CrittiqueImageReviewer2/resolve/main/bb1e1z_output_flux.png" TargetMode="External"/><Relationship Id="rId5926" Type="http://schemas.openxmlformats.org/officeDocument/2006/relationships/hyperlink" Target="https://huggingface.co/datasets/Tungtom2004/Gpt1_reviewer3/resolve/main/bb1e1z_output_gpt1_reviewer3.png" TargetMode="External"/><Relationship Id="rId5929" Type="http://schemas.openxmlformats.org/officeDocument/2006/relationships/hyperlink" Target="https://huggingface.co/datasets/yuu1234/CrittiqueImageReviewer2/resolve/main/ahdw0i_output_flux.png" TargetMode="External"/><Relationship Id="rId16729" Type="http://schemas.openxmlformats.org/officeDocument/2006/relationships/hyperlink" Target="https://huggingface.co/datasets/yuu1234/CrittiqueImageReviewer/resolve/main/gx4mw1_output_qwen.png" TargetMode="External"/><Relationship Id="rId16726" Type="http://schemas.openxmlformats.org/officeDocument/2006/relationships/hyperlink" Target="https://huggingface.co/datasets/yuu1234/CrittiqueImageReviewer/resolve/main/mzsg5z_output_qwen.png" TargetMode="External"/><Relationship Id="rId16725" Type="http://schemas.openxmlformats.org/officeDocument/2006/relationships/hyperlink" Target="https://huggingface.co/datasets/Tungtom2004/OpenImage_top1_final/resolve/main/507f55802389042e__mzsg5z_sim_0.7139999866485596_4.jpg" TargetMode="External"/><Relationship Id="rId16728" Type="http://schemas.openxmlformats.org/officeDocument/2006/relationships/hyperlink" Target="https://huggingface.co/datasets/Tungtom2004/OpenImage_top1_final/resolve/main/9ba52937ad0bb6d5__gx4mw1_sim_0.7350000143051147_3.jpg" TargetMode="External"/><Relationship Id="rId16727" Type="http://schemas.openxmlformats.org/officeDocument/2006/relationships/hyperlink" Target="https://huggingface.co/datasets/Tungtom2004/Gpt1_reviewer6/resolve/main/mzsg5z_output_gpt1_reviewer6.png" TargetMode="External"/><Relationship Id="rId16722" Type="http://schemas.openxmlformats.org/officeDocument/2006/relationships/hyperlink" Target="https://huggingface.co/datasets/Tungtom2004/OpenImage_top1_final/resolve/main/49317a67a4da5fed__jzux88_sim_0.8220000267028809_3.jpg" TargetMode="External"/><Relationship Id="rId16721" Type="http://schemas.openxmlformats.org/officeDocument/2006/relationships/hyperlink" Target="https://huggingface.co/datasets/Tungtom2004/Gpt1_reviewer6/resolve/main/aonc2e_output_gpt1_reviewer6.png" TargetMode="External"/><Relationship Id="rId16724" Type="http://schemas.openxmlformats.org/officeDocument/2006/relationships/hyperlink" Target="https://huggingface.co/datasets/Tungtom2004/Gpt1_reviewer6/resolve/main/jzux88_output_gpt1_reviewer6.png" TargetMode="External"/><Relationship Id="rId16723" Type="http://schemas.openxmlformats.org/officeDocument/2006/relationships/hyperlink" Target="https://huggingface.co/datasets/yuu1234/CrittiqueImageReviewer/resolve/main/jzux88_output_qwen.png" TargetMode="External"/><Relationship Id="rId5920" Type="http://schemas.openxmlformats.org/officeDocument/2006/relationships/hyperlink" Target="https://huggingface.co/datasets/yuu1234/CrittiqueImageReviewer/resolve/main/98u3y5_output_qwen.png" TargetMode="External"/><Relationship Id="rId16720" Type="http://schemas.openxmlformats.org/officeDocument/2006/relationships/hyperlink" Target="https://huggingface.co/datasets/yuu1234/CrittiqueImageReviewer/resolve/main/aonc2e_output_qwen.png" TargetMode="External"/><Relationship Id="rId4624" Type="http://schemas.openxmlformats.org/officeDocument/2006/relationships/hyperlink" Target="https://huggingface.co/datasets/yuu1234/CrittiqueImageReviewer/resolve/main/8cljoc_output_qwen.png" TargetMode="External"/><Relationship Id="rId5956" Type="http://schemas.openxmlformats.org/officeDocument/2006/relationships/hyperlink" Target="https://huggingface.co/datasets/yuu1234/CrittiqueImageReviewer2/resolve/main/hyxhpo_output_flux.png" TargetMode="External"/><Relationship Id="rId4623" Type="http://schemas.openxmlformats.org/officeDocument/2006/relationships/hyperlink" Target="https://huggingface.co/datasets/Tungtom2004/OpenImage_top1_final/resolve/main/5f3467bfead0b018__8cljoc_sim_0.777999997138977_5.jpg" TargetMode="External"/><Relationship Id="rId5957" Type="http://schemas.openxmlformats.org/officeDocument/2006/relationships/hyperlink" Target="https://huggingface.co/datasets/Tungtom2004/Gpt1_reviewer3/resolve/main/hyxhpo_output_gpt1_reviewer3.png" TargetMode="External"/><Relationship Id="rId4626" Type="http://schemas.openxmlformats.org/officeDocument/2006/relationships/hyperlink" Target="https://huggingface.co/datasets/Tungtom2004/Gpt1_reviewer2/resolve/main/8cljoc_output_gpt1_reviewer2.png" TargetMode="External"/><Relationship Id="rId5954" Type="http://schemas.openxmlformats.org/officeDocument/2006/relationships/hyperlink" Target="https://huggingface.co/datasets/Tungtom2004/OpenImage_top1_final/resolve/main/8155f610cc414a30__hyxhpo_sim_0.8270000219345093_2.jpg" TargetMode="External"/><Relationship Id="rId4625" Type="http://schemas.openxmlformats.org/officeDocument/2006/relationships/hyperlink" Target="https://huggingface.co/datasets/yuu1234/CrittiqueImageReviewer/resolve/main/8cljoc_output_flux.png" TargetMode="External"/><Relationship Id="rId5955" Type="http://schemas.openxmlformats.org/officeDocument/2006/relationships/hyperlink" Target="https://huggingface.co/datasets/yuu1234/CrittiqueImageReviewer/resolve/main/hyxhpo_output_qwen.png" TargetMode="External"/><Relationship Id="rId4628" Type="http://schemas.openxmlformats.org/officeDocument/2006/relationships/hyperlink" Target="https://huggingface.co/datasets/yuu1234/CrittiqueImageReviewer/resolve/main/alr0sb_output_qwen.png" TargetMode="External"/><Relationship Id="rId4627" Type="http://schemas.openxmlformats.org/officeDocument/2006/relationships/hyperlink" Target="https://huggingface.co/datasets/Tungtom2004/OpenImage_top1_final/resolve/main/9a92d0dc4f7588d6__alr0sb_sim_0.8199999928474426_4.jpg" TargetMode="External"/><Relationship Id="rId5958" Type="http://schemas.openxmlformats.org/officeDocument/2006/relationships/hyperlink" Target="https://huggingface.co/datasets/Tungtom2004/OpenImage_top1_final/resolve/main/5f8eb24b626cd23b__8oovt5_sim_0.796999990940094_4.jpg" TargetMode="External"/><Relationship Id="rId4629" Type="http://schemas.openxmlformats.org/officeDocument/2006/relationships/hyperlink" Target="https://huggingface.co/datasets/yuu1234/CrittiqueImageReviewer2/resolve/main/alr0sb_output_flux.png" TargetMode="External"/><Relationship Id="rId5959" Type="http://schemas.openxmlformats.org/officeDocument/2006/relationships/hyperlink" Target="https://huggingface.co/datasets/yuu1234/CrittiqueImageReviewer/resolve/main/8oovt5_output_qwen.png" TargetMode="External"/><Relationship Id="rId4620" Type="http://schemas.openxmlformats.org/officeDocument/2006/relationships/hyperlink" Target="https://huggingface.co/datasets/yuu1234/CrittiqueImageReviewer/resolve/main/7zrccu_output_qwen.png" TargetMode="External"/><Relationship Id="rId5952" Type="http://schemas.openxmlformats.org/officeDocument/2006/relationships/hyperlink" Target="https://huggingface.co/datasets/yuu1234/CrittiqueImageReviewer2/resolve/main/eob97k_output_flux.png" TargetMode="External"/><Relationship Id="rId5953" Type="http://schemas.openxmlformats.org/officeDocument/2006/relationships/hyperlink" Target="https://huggingface.co/datasets/Tungtom2004/Gpt1_reviewer3/resolve/main/eob97k_output_gpt1_reviewer3.png" TargetMode="External"/><Relationship Id="rId4622" Type="http://schemas.openxmlformats.org/officeDocument/2006/relationships/hyperlink" Target="https://huggingface.co/datasets/Tungtom2004/Gpt1_reviewer2/resolve/main/7zrccu_output_gpt1_reviewer2.png" TargetMode="External"/><Relationship Id="rId5950" Type="http://schemas.openxmlformats.org/officeDocument/2006/relationships/hyperlink" Target="https://huggingface.co/datasets/Tungtom2004/OpenImage_top1_final/resolve/main/5338946cb6b77dca__eob97k_sim_0.7369999885559082_4.jpg" TargetMode="External"/><Relationship Id="rId4621" Type="http://schemas.openxmlformats.org/officeDocument/2006/relationships/hyperlink" Target="https://huggingface.co/datasets/yuu1234/CrittiqueImageReviewer/resolve/main/7zrccu_output_flux.png" TargetMode="External"/><Relationship Id="rId5951" Type="http://schemas.openxmlformats.org/officeDocument/2006/relationships/hyperlink" Target="https://huggingface.co/datasets/yuu1234/CrittiqueImageReviewer/resolve/main/eob97k_output_qwen.png" TargetMode="External"/><Relationship Id="rId4613" Type="http://schemas.openxmlformats.org/officeDocument/2006/relationships/hyperlink" Target="https://huggingface.co/datasets/yuu1234/CrittiqueImageReviewer2/resolve/main/d9arjx_output_flux.png" TargetMode="External"/><Relationship Id="rId5945" Type="http://schemas.openxmlformats.org/officeDocument/2006/relationships/hyperlink" Target="https://huggingface.co/datasets/yuu1234/CrittiqueImageReviewer2/resolve/main/dwia0q_output_flux.png" TargetMode="External"/><Relationship Id="rId4612" Type="http://schemas.openxmlformats.org/officeDocument/2006/relationships/hyperlink" Target="https://huggingface.co/datasets/yuu1234/CrittiqueImageReviewer/resolve/main/d9arjx_output_qwen.png" TargetMode="External"/><Relationship Id="rId5946" Type="http://schemas.openxmlformats.org/officeDocument/2006/relationships/hyperlink" Target="https://huggingface.co/datasets/Tungtom2004/OpenImage_top1_final/resolve/main/17cb1959df5983fe__87z944_sim_0.8209999799728394_2.jpg" TargetMode="External"/><Relationship Id="rId4615" Type="http://schemas.openxmlformats.org/officeDocument/2006/relationships/hyperlink" Target="https://huggingface.co/datasets/Tungtom2004/OpenImage_top1_final/resolve/main/20c07c0633513c06__7nmhtq_sim_0.7590000033378601_2.jpg" TargetMode="External"/><Relationship Id="rId5943" Type="http://schemas.openxmlformats.org/officeDocument/2006/relationships/hyperlink" Target="https://huggingface.co/datasets/Tungtom2004/OpenImage_top1_final/resolve/main/903ef5ebde7b210f__dwia0q_sim_0.753000020980835_3.jpg" TargetMode="External"/><Relationship Id="rId4614" Type="http://schemas.openxmlformats.org/officeDocument/2006/relationships/hyperlink" Target="https://huggingface.co/datasets/Tungtom2004/Gpt1_reviewer2/resolve/main/d9arjx_output_gpt1_reviewer2.png" TargetMode="External"/><Relationship Id="rId5944" Type="http://schemas.openxmlformats.org/officeDocument/2006/relationships/hyperlink" Target="https://huggingface.co/datasets/yuu1234/CrittiqueImageReviewer/resolve/main/dwia0q_output_qwen.png" TargetMode="External"/><Relationship Id="rId4617" Type="http://schemas.openxmlformats.org/officeDocument/2006/relationships/hyperlink" Target="https://huggingface.co/datasets/yuu1234/CrittiqueImageReviewer/resolve/main/7nmhtq_output_flux.png" TargetMode="External"/><Relationship Id="rId5949" Type="http://schemas.openxmlformats.org/officeDocument/2006/relationships/hyperlink" Target="https://huggingface.co/datasets/Tungtom2004/Gpt1_reviewer3/resolve/main/87z944_output_gpt1_reviewer3.png" TargetMode="External"/><Relationship Id="rId4616" Type="http://schemas.openxmlformats.org/officeDocument/2006/relationships/hyperlink" Target="https://huggingface.co/datasets/yuu1234/CrittiqueImageReviewer/resolve/main/7nmhtq_output_qwen.png" TargetMode="External"/><Relationship Id="rId4619" Type="http://schemas.openxmlformats.org/officeDocument/2006/relationships/hyperlink" Target="https://huggingface.co/datasets/Tungtom2004/OpenImage_top1_final/resolve/main/225352fae2e4e861__7zrccu_sim_0.8209999799728394_3.jpg" TargetMode="External"/><Relationship Id="rId5947" Type="http://schemas.openxmlformats.org/officeDocument/2006/relationships/hyperlink" Target="https://huggingface.co/datasets/yuu1234/CrittiqueImageReviewer/resolve/main/87z944_output_qwen.png" TargetMode="External"/><Relationship Id="rId4618" Type="http://schemas.openxmlformats.org/officeDocument/2006/relationships/hyperlink" Target="https://huggingface.co/datasets/Tungtom2004/Gpt1_reviewer2/resolve/main/7nmhtq_output_gpt1_reviewer2.png" TargetMode="External"/><Relationship Id="rId5948" Type="http://schemas.openxmlformats.org/officeDocument/2006/relationships/hyperlink" Target="https://huggingface.co/datasets/yuu1234/CrittiqueImageReviewer/resolve/main/87z944_output_flux.png" TargetMode="External"/><Relationship Id="rId16708" Type="http://schemas.openxmlformats.org/officeDocument/2006/relationships/hyperlink" Target="https://huggingface.co/datasets/yuu1234/CrittiqueImageReviewer/resolve/main/k81s14_output_qwen.png" TargetMode="External"/><Relationship Id="rId16707" Type="http://schemas.openxmlformats.org/officeDocument/2006/relationships/hyperlink" Target="https://huggingface.co/datasets/Tungtom2004/OpenImage_top1_final/resolve/main/2bc92daef585fda0__k81s14_sim_0.8090000152587891_1.jpg" TargetMode="External"/><Relationship Id="rId16709" Type="http://schemas.openxmlformats.org/officeDocument/2006/relationships/hyperlink" Target="https://huggingface.co/datasets/Tungtom2004/Gpt1_reviewer6/resolve/main/k81s14_output_gpt1_reviewer6.png" TargetMode="External"/><Relationship Id="rId16704" Type="http://schemas.openxmlformats.org/officeDocument/2006/relationships/hyperlink" Target="https://huggingface.co/datasets/Tungtom2004/OpenImage_top1_final/resolve/main/4dac9fba653ed584__imzeha_sim_0.7429999709129333_1.jpg" TargetMode="External"/><Relationship Id="rId16703" Type="http://schemas.openxmlformats.org/officeDocument/2006/relationships/hyperlink" Target="https://huggingface.co/datasets/Tungtom2004/Gpt1_reviewer6/resolve/main/6r93pv_output_gpt1_reviewer6.png" TargetMode="External"/><Relationship Id="rId16706" Type="http://schemas.openxmlformats.org/officeDocument/2006/relationships/hyperlink" Target="https://huggingface.co/datasets/Tungtom2004/Gpt1_reviewer6/resolve/main/imzeha_output_gpt1_reviewer6.png" TargetMode="External"/><Relationship Id="rId16705" Type="http://schemas.openxmlformats.org/officeDocument/2006/relationships/hyperlink" Target="https://huggingface.co/datasets/yuu1234/CrittiqueImageReviewer/resolve/main/imzeha_output_qwen.png" TargetMode="External"/><Relationship Id="rId16700" Type="http://schemas.openxmlformats.org/officeDocument/2006/relationships/hyperlink" Target="https://huggingface.co/datasets/Tungtom2004/Gpt1_reviewer6/resolve/main/8lgqzb_output_gpt1_reviewer6.png" TargetMode="External"/><Relationship Id="rId16702" Type="http://schemas.openxmlformats.org/officeDocument/2006/relationships/hyperlink" Target="https://huggingface.co/datasets/yuu1234/CrittiqueImageReviewer/resolve/main/6r93pv_output_qwen.png" TargetMode="External"/><Relationship Id="rId16701" Type="http://schemas.openxmlformats.org/officeDocument/2006/relationships/hyperlink" Target="https://huggingface.co/datasets/Tungtom2004/OpenImage_top1_final/resolve/main/9d9c442c90696ef4__6r93pv_sim_0.8289999961853027_3.jpg" TargetMode="External"/><Relationship Id="rId5941" Type="http://schemas.openxmlformats.org/officeDocument/2006/relationships/hyperlink" Target="https://huggingface.co/datasets/yuu1234/CrittiqueImageReviewer/resolve/main/5zmniw_output_flux.png" TargetMode="External"/><Relationship Id="rId5942" Type="http://schemas.openxmlformats.org/officeDocument/2006/relationships/hyperlink" Target="https://huggingface.co/datasets/Tungtom2004/Gpt1_reviewer3/resolve/main/5zmniw_output_gpt1_reviewer3.png" TargetMode="External"/><Relationship Id="rId4611" Type="http://schemas.openxmlformats.org/officeDocument/2006/relationships/hyperlink" Target="https://huggingface.co/datasets/Tungtom2004/OpenImage_top1_final/resolve/main/1c23100ff48eb187__d9arjx_sim_0.8640000224113464_1.jpg" TargetMode="External"/><Relationship Id="rId4610" Type="http://schemas.openxmlformats.org/officeDocument/2006/relationships/hyperlink" Target="https://huggingface.co/datasets/Tungtom2004/Gpt1_reviewer2/resolve/main/a4qf9b_output_gpt1_reviewer2.png" TargetMode="External"/><Relationship Id="rId5940" Type="http://schemas.openxmlformats.org/officeDocument/2006/relationships/hyperlink" Target="https://huggingface.co/datasets/yuu1234/CrittiqueImageReviewer/resolve/main/5zmniw_output_qwen.png" TargetMode="External"/><Relationship Id="rId16760" Type="http://schemas.openxmlformats.org/officeDocument/2006/relationships/hyperlink" Target="https://huggingface.co/datasets/Tungtom2004/OpenImage_top1_final/resolve/main/111bda5ed2ba3c46__6blkk8_sim_0.8360000252723694_1.jpg" TargetMode="External"/><Relationship Id="rId15427" Type="http://schemas.openxmlformats.org/officeDocument/2006/relationships/hyperlink" Target="https://huggingface.co/datasets/Tungtom2004/OpenImage_top1_final/resolve/main/27d9a9c03d8b7ffc__prc57w_sim_0.8029999732971191_1.jpg" TargetMode="External"/><Relationship Id="rId16759" Type="http://schemas.openxmlformats.org/officeDocument/2006/relationships/hyperlink" Target="https://huggingface.co/datasets/yuu1234/CrittiqueImageReviewer/resolve/main/6a8alq_output_qwen.png" TargetMode="External"/><Relationship Id="rId15428" Type="http://schemas.openxmlformats.org/officeDocument/2006/relationships/hyperlink" Target="https://huggingface.co/datasets/yuu1234/CrittiqueImageReviewer/resolve/main/prc57w_output_qwen.png" TargetMode="External"/><Relationship Id="rId16758" Type="http://schemas.openxmlformats.org/officeDocument/2006/relationships/hyperlink" Target="https://huggingface.co/datasets/Tungtom2004/OpenImage_top1_final/resolve/main/511e776d89a436e8__6a8alq_sim_0.8029999732971191_3.jpg" TargetMode="External"/><Relationship Id="rId15429" Type="http://schemas.openxmlformats.org/officeDocument/2006/relationships/hyperlink" Target="https://huggingface.co/datasets/yuu1234/CrittiqueImageReviewer2/resolve/main/prc57w_output_flux.png" TargetMode="External"/><Relationship Id="rId15423" Type="http://schemas.openxmlformats.org/officeDocument/2006/relationships/hyperlink" Target="https://huggingface.co/datasets/yuu1234/CrittiqueImageReviewer2/resolve/main/gnjr4x_output_flux.png" TargetMode="External"/><Relationship Id="rId16755" Type="http://schemas.openxmlformats.org/officeDocument/2006/relationships/hyperlink" Target="https://huggingface.co/datasets/Tungtom2004/OpenImage_top1_final/resolve/main/92e611b2d1874b20__j58k2a_sim_0.7889999747276306_5.jpg" TargetMode="External"/><Relationship Id="rId15424" Type="http://schemas.openxmlformats.org/officeDocument/2006/relationships/hyperlink" Target="https://huggingface.co/datasets/Tungtom2004/OpenImage_top1_final/resolve/main/84b102d0da37b724__p8y546_sim_0.8330000042915344_3.jpg" TargetMode="External"/><Relationship Id="rId16754" Type="http://schemas.openxmlformats.org/officeDocument/2006/relationships/hyperlink" Target="https://huggingface.co/datasets/Tungtom2004/Gpt1_reviewer6/resolve/main/b3st09_output_gpt1_reviewer6.png" TargetMode="External"/><Relationship Id="rId15425" Type="http://schemas.openxmlformats.org/officeDocument/2006/relationships/hyperlink" Target="https://huggingface.co/datasets/yuu1234/CrittiqueImageReviewer/resolve/main/p8y546_output_qwen.png" TargetMode="External"/><Relationship Id="rId16757" Type="http://schemas.openxmlformats.org/officeDocument/2006/relationships/hyperlink" Target="https://huggingface.co/datasets/Tungtom2004/Gpt1_reviewer6/resolve/main/j58k2a_output_gpt1_reviewer6.png" TargetMode="External"/><Relationship Id="rId15426" Type="http://schemas.openxmlformats.org/officeDocument/2006/relationships/hyperlink" Target="https://huggingface.co/datasets/yuu1234/CrittiqueImageReviewer2/resolve/main/p8y546_output_flux.png" TargetMode="External"/><Relationship Id="rId16756" Type="http://schemas.openxmlformats.org/officeDocument/2006/relationships/hyperlink" Target="https://huggingface.co/datasets/yuu1234/CrittiqueImageReviewer/resolve/main/j58k2a_output_qwen.png" TargetMode="External"/><Relationship Id="rId16751" Type="http://schemas.openxmlformats.org/officeDocument/2006/relationships/hyperlink" Target="https://huggingface.co/datasets/yuu1234/CrittiqueImageReviewer/resolve/main/6x83te_output_qwen.png" TargetMode="External"/><Relationship Id="rId15420" Type="http://schemas.openxmlformats.org/officeDocument/2006/relationships/hyperlink" Target="https://huggingface.co/datasets/yuu1234/CrittiqueImageReviewer2/resolve/main/bz0lml_output_flux.png" TargetMode="External"/><Relationship Id="rId16750" Type="http://schemas.openxmlformats.org/officeDocument/2006/relationships/hyperlink" Target="https://huggingface.co/datasets/Tungtom2004/OpenImage_top1_final/resolve/main/2f7c6f900659d14f__6x83te_sim_0.7419999837875366_3.jpg" TargetMode="External"/><Relationship Id="rId15421" Type="http://schemas.openxmlformats.org/officeDocument/2006/relationships/hyperlink" Target="https://huggingface.co/datasets/Tungtom2004/OpenImage_top1_final/resolve/main/4f4a34cc8e2f1698__gnjr4x_sim_0.7929999828338623_2.jpg" TargetMode="External"/><Relationship Id="rId16753" Type="http://schemas.openxmlformats.org/officeDocument/2006/relationships/hyperlink" Target="https://huggingface.co/datasets/yuu1234/CrittiqueImageReviewer/resolve/main/b3st09_output_qwen.png" TargetMode="External"/><Relationship Id="rId15422" Type="http://schemas.openxmlformats.org/officeDocument/2006/relationships/hyperlink" Target="https://huggingface.co/datasets/yuu1234/CrittiqueImageReviewer/resolve/main/gnjr4x_output_qwen.png" TargetMode="External"/><Relationship Id="rId16752" Type="http://schemas.openxmlformats.org/officeDocument/2006/relationships/hyperlink" Target="https://huggingface.co/datasets/Tungtom2004/OpenImage_top1_final/resolve/main/126316799e50d6a2__b3st09_sim_0.8040000200271606_1.jpg" TargetMode="External"/><Relationship Id="rId16771" Type="http://schemas.openxmlformats.org/officeDocument/2006/relationships/hyperlink" Target="https://huggingface.co/datasets/yuu1234/CrittiqueImageReviewer/resolve/main/6yk3n1_output_qwen.png" TargetMode="External"/><Relationship Id="rId15440" Type="http://schemas.openxmlformats.org/officeDocument/2006/relationships/hyperlink" Target="https://huggingface.co/datasets/yuu1234/CrittiqueImageReviewer/resolve/main/gm7q6m_output_qwen.png" TargetMode="External"/><Relationship Id="rId16770" Type="http://schemas.openxmlformats.org/officeDocument/2006/relationships/hyperlink" Target="https://huggingface.co/datasets/Tungtom2004/OpenImage_top1_final/resolve/main/6aa234b831647db1__6yk3n1_sim_0.824999988079071_2.jpg" TargetMode="External"/><Relationship Id="rId14107" Type="http://schemas.openxmlformats.org/officeDocument/2006/relationships/hyperlink" Target="https://huggingface.co/datasets/Tungtom2004/OpenImage_top1_final/resolve/main/2d86f0bdd506feaa__a990wk_sim_0.746999979019165_5.jpg" TargetMode="External"/><Relationship Id="rId15438" Type="http://schemas.openxmlformats.org/officeDocument/2006/relationships/hyperlink" Target="https://huggingface.co/datasets/yuu1234/CrittiqueImageReviewer2/resolve/main/fvidr0_output_flux.png" TargetMode="External"/><Relationship Id="rId14108" Type="http://schemas.openxmlformats.org/officeDocument/2006/relationships/hyperlink" Target="https://huggingface.co/datasets/yuu1234/CrittiqueImageReviewer/resolve/main/a990wk_output_qwen.png" TargetMode="External"/><Relationship Id="rId15439" Type="http://schemas.openxmlformats.org/officeDocument/2006/relationships/hyperlink" Target="https://huggingface.co/datasets/Tungtom2004/OpenImage_top1_final/resolve/main/2749d231683bed12__gm7q6m_sim_0.7459999918937683_2.jpg" TargetMode="External"/><Relationship Id="rId16769" Type="http://schemas.openxmlformats.org/officeDocument/2006/relationships/hyperlink" Target="https://huggingface.co/datasets/yuu1234/CrittiqueImageReviewer/resolve/main/6ueydc_output_qwen.png" TargetMode="External"/><Relationship Id="rId14109" Type="http://schemas.openxmlformats.org/officeDocument/2006/relationships/hyperlink" Target="https://huggingface.co/datasets/yuu1234/CrittiqueImageReviewer/resolve/main/a990wk_output_realedit.png" TargetMode="External"/><Relationship Id="rId14103" Type="http://schemas.openxmlformats.org/officeDocument/2006/relationships/hyperlink" Target="https://huggingface.co/datasets/yuu1234/CrittiqueImageReviewer/resolve/main/grieez_output_qwen.png" TargetMode="External"/><Relationship Id="rId15434" Type="http://schemas.openxmlformats.org/officeDocument/2006/relationships/hyperlink" Target="https://huggingface.co/datasets/yuu1234/CrittiqueImageReviewer/resolve/main/emzcb2_output_qwen.png" TargetMode="External"/><Relationship Id="rId16766" Type="http://schemas.openxmlformats.org/officeDocument/2006/relationships/hyperlink" Target="https://huggingface.co/datasets/Tungtom2004/OpenImage_top1_final/resolve/main/8be5a138995dc853__6pqzys_sim_0.7850000262260437_1.jpg" TargetMode="External"/><Relationship Id="rId14104" Type="http://schemas.openxmlformats.org/officeDocument/2006/relationships/hyperlink" Target="https://huggingface.co/datasets/yuu1234/CrittiqueImageReviewer/resolve/main/grieez_output_realedit.png" TargetMode="External"/><Relationship Id="rId15435" Type="http://schemas.openxmlformats.org/officeDocument/2006/relationships/hyperlink" Target="https://huggingface.co/datasets/yuu1234/CrittiqueImageReviewer2/resolve/main/emzcb2_output_flux.png" TargetMode="External"/><Relationship Id="rId16765" Type="http://schemas.openxmlformats.org/officeDocument/2006/relationships/hyperlink" Target="https://huggingface.co/datasets/yuu1234/CrittiqueImageReviewer/resolve/main/6jk0s1_output_qwen.png" TargetMode="External"/><Relationship Id="rId14105" Type="http://schemas.openxmlformats.org/officeDocument/2006/relationships/hyperlink" Target="https://huggingface.co/datasets/yuu1234/CrittiqueImageReviewer2/resolve/main/grieez_output_flux.png" TargetMode="External"/><Relationship Id="rId15436" Type="http://schemas.openxmlformats.org/officeDocument/2006/relationships/hyperlink" Target="https://huggingface.co/datasets/Tungtom2004/OpenImage_top1_final/resolve/main/8a3151188bbc92b3__fvidr0_sim_0.8050000071525574_1.jpg" TargetMode="External"/><Relationship Id="rId16768" Type="http://schemas.openxmlformats.org/officeDocument/2006/relationships/hyperlink" Target="https://huggingface.co/datasets/Tungtom2004/OpenImage_top1_final/resolve/main/6ab626c693f8ada7__6ueydc_sim_0.7549999952316284_4.jpg" TargetMode="External"/><Relationship Id="rId14106" Type="http://schemas.openxmlformats.org/officeDocument/2006/relationships/hyperlink" Target="https://huggingface.co/datasets/Tungtom2004/Gpt1_reviewer5/resolve/main/grieez_output_gpt1_reviewer5.png" TargetMode="External"/><Relationship Id="rId15437" Type="http://schemas.openxmlformats.org/officeDocument/2006/relationships/hyperlink" Target="https://huggingface.co/datasets/yuu1234/CrittiqueImageReviewer/resolve/main/fvidr0_output_qwen.png" TargetMode="External"/><Relationship Id="rId16767" Type="http://schemas.openxmlformats.org/officeDocument/2006/relationships/hyperlink" Target="https://huggingface.co/datasets/yuu1234/CrittiqueImageReviewer/resolve/main/6pqzys_output_qwen.png" TargetMode="External"/><Relationship Id="rId15430" Type="http://schemas.openxmlformats.org/officeDocument/2006/relationships/hyperlink" Target="https://huggingface.co/datasets/Tungtom2004/OpenImage_top1_final/resolve/main/2191aa21b3c20758__cnpg2m_sim_0.8519999980926514_2.jpg" TargetMode="External"/><Relationship Id="rId16762" Type="http://schemas.openxmlformats.org/officeDocument/2006/relationships/hyperlink" Target="https://huggingface.co/datasets/Tungtom2004/OpenImage_top1_final/resolve/main/4328082f35bc9a39__6gzwqi_sim_0.777999997138977_2.jpg" TargetMode="External"/><Relationship Id="rId14100" Type="http://schemas.openxmlformats.org/officeDocument/2006/relationships/hyperlink" Target="https://huggingface.co/datasets/yuu1234/CrittiqueImageReviewer2/resolve/main/cchv93_output_flux.png" TargetMode="External"/><Relationship Id="rId15431" Type="http://schemas.openxmlformats.org/officeDocument/2006/relationships/hyperlink" Target="https://huggingface.co/datasets/yuu1234/CrittiqueImageReviewer/resolve/main/cnpg2m_output_qwen.png" TargetMode="External"/><Relationship Id="rId16761" Type="http://schemas.openxmlformats.org/officeDocument/2006/relationships/hyperlink" Target="https://huggingface.co/datasets/yuu1234/CrittiqueImageReviewer/resolve/main/6blkk8_output_qwen.png" TargetMode="External"/><Relationship Id="rId14101" Type="http://schemas.openxmlformats.org/officeDocument/2006/relationships/hyperlink" Target="https://huggingface.co/datasets/Tungtom2004/Gpt1_reviewer5/resolve/main/cchv93_output_gpt1_reviewer5.png" TargetMode="External"/><Relationship Id="rId15432" Type="http://schemas.openxmlformats.org/officeDocument/2006/relationships/hyperlink" Target="https://huggingface.co/datasets/yuu1234/CrittiqueImageReviewer2/resolve/main/cnpg2m_output_flux.png" TargetMode="External"/><Relationship Id="rId16764" Type="http://schemas.openxmlformats.org/officeDocument/2006/relationships/hyperlink" Target="https://huggingface.co/datasets/Tungtom2004/OpenImage_top1_final/resolve/main/8f3f2c0e3e6e3ec8__6jk0s1_sim_0.7580000162124634_1.jpg" TargetMode="External"/><Relationship Id="rId14102" Type="http://schemas.openxmlformats.org/officeDocument/2006/relationships/hyperlink" Target="https://huggingface.co/datasets/Tungtom2004/OpenImage_top1_final/resolve/main/9ee3bd2d26fb5a75__grieez_sim_0.7960000038146973_3.jpg" TargetMode="External"/><Relationship Id="rId15433" Type="http://schemas.openxmlformats.org/officeDocument/2006/relationships/hyperlink" Target="https://huggingface.co/datasets/Tungtom2004/OpenImage_top1_final/resolve/main/80002a696b637f32__emzcb2_sim_0.7400000095367432_5.jpg" TargetMode="External"/><Relationship Id="rId16763" Type="http://schemas.openxmlformats.org/officeDocument/2006/relationships/hyperlink" Target="https://huggingface.co/datasets/yuu1234/CrittiqueImageReviewer/resolve/main/6gzwqi_output_qwen.png" TargetMode="External"/><Relationship Id="rId5912" Type="http://schemas.openxmlformats.org/officeDocument/2006/relationships/hyperlink" Target="https://huggingface.co/datasets/yuu1234/CrittiqueImageReviewer/resolve/main/lfuxuw_output_qwen.png" TargetMode="External"/><Relationship Id="rId5913" Type="http://schemas.openxmlformats.org/officeDocument/2006/relationships/hyperlink" Target="https://huggingface.co/datasets/yuu1234/CrittiqueImageReviewer2/resolve/main/lfuxuw_output_flux.png" TargetMode="External"/><Relationship Id="rId5910" Type="http://schemas.openxmlformats.org/officeDocument/2006/relationships/hyperlink" Target="https://huggingface.co/datasets/Tungtom2004/Gpt1_reviewer3/resolve/main/793iqw_output_gpt1_reviewer3.png" TargetMode="External"/><Relationship Id="rId5911" Type="http://schemas.openxmlformats.org/officeDocument/2006/relationships/hyperlink" Target="https://huggingface.co/datasets/Tungtom2004/OpenImage_top1_final/resolve/main/57baeada1cdc7cd3__lfuxuw_sim_0.7760000228881836_2.jpg" TargetMode="External"/><Relationship Id="rId5916" Type="http://schemas.openxmlformats.org/officeDocument/2006/relationships/hyperlink" Target="https://huggingface.co/datasets/yuu1234/CrittiqueImageReviewer/resolve/main/hwjcvz_output_qwen.png" TargetMode="External"/><Relationship Id="rId5917" Type="http://schemas.openxmlformats.org/officeDocument/2006/relationships/hyperlink" Target="https://huggingface.co/datasets/yuu1234/CrittiqueImageReviewer2/resolve/main/hwjcvz_output_flux.png" TargetMode="External"/><Relationship Id="rId5914" Type="http://schemas.openxmlformats.org/officeDocument/2006/relationships/hyperlink" Target="https://huggingface.co/datasets/Tungtom2004/Gpt1_reviewer3/resolve/main/lfuxuw_output_gpt1_reviewer3.png" TargetMode="External"/><Relationship Id="rId5915" Type="http://schemas.openxmlformats.org/officeDocument/2006/relationships/hyperlink" Target="https://huggingface.co/datasets/Tungtom2004/OpenImage_top1_final/resolve/main/543c8a3ef4aac97e__hwjcvz_sim_0.8320000171661377_3.jpg" TargetMode="External"/><Relationship Id="rId5918" Type="http://schemas.openxmlformats.org/officeDocument/2006/relationships/hyperlink" Target="https://huggingface.co/datasets/Tungtom2004/Gpt1_reviewer3/resolve/main/hwjcvz_output_gpt1_reviewer3.png" TargetMode="External"/><Relationship Id="rId5919" Type="http://schemas.openxmlformats.org/officeDocument/2006/relationships/hyperlink" Target="https://huggingface.co/datasets/Tungtom2004/OpenImage_top1_final/resolve/main/1e2e51a477d058ef__98u3y5_sim_0.7889999747276306_4.jpg" TargetMode="External"/><Relationship Id="rId15409" Type="http://schemas.openxmlformats.org/officeDocument/2006/relationships/hyperlink" Target="https://huggingface.co/datasets/Tungtom2004/OpenImage_top1_final/resolve/main/64b4ee2c21e0ef50__lm8b5l_sim_0.7210000157356262_1.jpg" TargetMode="External"/><Relationship Id="rId15405" Type="http://schemas.openxmlformats.org/officeDocument/2006/relationships/hyperlink" Target="https://huggingface.co/datasets/yuu1234/CrittiqueImageReviewer2/resolve/main/cf8iji_output_flux.png" TargetMode="External"/><Relationship Id="rId16737" Type="http://schemas.openxmlformats.org/officeDocument/2006/relationships/hyperlink" Target="https://huggingface.co/datasets/Tungtom2004/OpenImage_top1_final/resolve/main/92243a1c3273ca63__cd6lzs_sim_0.6800000071525574_3.jpg" TargetMode="External"/><Relationship Id="rId15406" Type="http://schemas.openxmlformats.org/officeDocument/2006/relationships/hyperlink" Target="https://huggingface.co/datasets/Tungtom2004/OpenImage_top1_final/resolve/main/5e9f44f00f09188e__cku7sq_sim_0.8880000114440918_3.jpg" TargetMode="External"/><Relationship Id="rId16736" Type="http://schemas.openxmlformats.org/officeDocument/2006/relationships/hyperlink" Target="https://huggingface.co/datasets/Tungtom2004/Gpt1_reviewer6/resolve/main/qfhy8e_output_gpt1_reviewer6.png" TargetMode="External"/><Relationship Id="rId15407" Type="http://schemas.openxmlformats.org/officeDocument/2006/relationships/hyperlink" Target="https://huggingface.co/datasets/yuu1234/CrittiqueImageReviewer/resolve/main/cku7sq_output_qwen.png" TargetMode="External"/><Relationship Id="rId16739" Type="http://schemas.openxmlformats.org/officeDocument/2006/relationships/hyperlink" Target="https://huggingface.co/datasets/Tungtom2004/Gpt1_reviewer6/resolve/main/cd6lzs_output_gpt1_reviewer6.png" TargetMode="External"/><Relationship Id="rId15408" Type="http://schemas.openxmlformats.org/officeDocument/2006/relationships/hyperlink" Target="https://huggingface.co/datasets/yuu1234/CrittiqueImageReviewer2/resolve/main/cku7sq_output_flux.png" TargetMode="External"/><Relationship Id="rId16738" Type="http://schemas.openxmlformats.org/officeDocument/2006/relationships/hyperlink" Target="https://huggingface.co/datasets/yuu1234/CrittiqueImageReviewer/resolve/main/cd6lzs_output_qwen.png" TargetMode="External"/><Relationship Id="rId15401" Type="http://schemas.openxmlformats.org/officeDocument/2006/relationships/hyperlink" Target="https://huggingface.co/datasets/yuu1234/CrittiqueImageReviewer/resolve/main/bn7bi9_output_qwen.png" TargetMode="External"/><Relationship Id="rId16733" Type="http://schemas.openxmlformats.org/officeDocument/2006/relationships/hyperlink" Target="https://huggingface.co/datasets/Tungtom2004/Gpt1_reviewer6/resolve/main/qfaxpq_output_gpt1_reviewer6.png" TargetMode="External"/><Relationship Id="rId15402" Type="http://schemas.openxmlformats.org/officeDocument/2006/relationships/hyperlink" Target="https://huggingface.co/datasets/yuu1234/CrittiqueImageReviewer2/resolve/main/bn7bi9_output_flux.png" TargetMode="External"/><Relationship Id="rId16732" Type="http://schemas.openxmlformats.org/officeDocument/2006/relationships/hyperlink" Target="https://huggingface.co/datasets/yuu1234/CrittiqueImageReviewer/resolve/main/qfaxpq_output_qwen.png" TargetMode="External"/><Relationship Id="rId15403" Type="http://schemas.openxmlformats.org/officeDocument/2006/relationships/hyperlink" Target="https://huggingface.co/datasets/Tungtom2004/OpenImage_top1_final/resolve/main/9e76672e1c0e027f__cf8iji_sim_0.7760000228881836_1.jpg" TargetMode="External"/><Relationship Id="rId16735" Type="http://schemas.openxmlformats.org/officeDocument/2006/relationships/hyperlink" Target="https://huggingface.co/datasets/yuu1234/CrittiqueImageReviewer/resolve/main/qfhy8e_output_qwen.png" TargetMode="External"/><Relationship Id="rId15404" Type="http://schemas.openxmlformats.org/officeDocument/2006/relationships/hyperlink" Target="https://huggingface.co/datasets/yuu1234/CrittiqueImageReviewer/resolve/main/cf8iji_output_qwen.png" TargetMode="External"/><Relationship Id="rId16734" Type="http://schemas.openxmlformats.org/officeDocument/2006/relationships/hyperlink" Target="https://huggingface.co/datasets/Tungtom2004/OpenImage_top1_final/resolve/main/623bbc7201fe6b07__qfhy8e_sim_0.7839999794960022_1.jpg" TargetMode="External"/><Relationship Id="rId16731" Type="http://schemas.openxmlformats.org/officeDocument/2006/relationships/hyperlink" Target="https://huggingface.co/datasets/Tungtom2004/OpenImage_top1_final/resolve/main/13429457f839d96a__qfaxpq_sim_0.7519999742507935_5.jpg" TargetMode="External"/><Relationship Id="rId15400" Type="http://schemas.openxmlformats.org/officeDocument/2006/relationships/hyperlink" Target="https://huggingface.co/datasets/Tungtom2004/OpenImage_top1_final/resolve/main/802f0f20f377e7f2__bn7bi9_sim_0.7519999742507935_2.jpg" TargetMode="External"/><Relationship Id="rId16730" Type="http://schemas.openxmlformats.org/officeDocument/2006/relationships/hyperlink" Target="https://huggingface.co/datasets/Tungtom2004/Gpt1_reviewer6/resolve/main/gx4mw1_output_gpt1_reviewer6.png" TargetMode="External"/><Relationship Id="rId5901" Type="http://schemas.openxmlformats.org/officeDocument/2006/relationships/hyperlink" Target="https://huggingface.co/datasets/yuu1234/CrittiqueImageReviewer2/resolve/main/fxui9s_output_flux.png" TargetMode="External"/><Relationship Id="rId5902" Type="http://schemas.openxmlformats.org/officeDocument/2006/relationships/hyperlink" Target="https://huggingface.co/datasets/Tungtom2004/Gpt1_reviewer3/resolve/main/fxui9s_output_gpt1_reviewer3.png" TargetMode="External"/><Relationship Id="rId5900" Type="http://schemas.openxmlformats.org/officeDocument/2006/relationships/hyperlink" Target="https://huggingface.co/datasets/yuu1234/CrittiqueImageReviewer/resolve/main/fxui9s_output_qwen.png" TargetMode="External"/><Relationship Id="rId5905" Type="http://schemas.openxmlformats.org/officeDocument/2006/relationships/hyperlink" Target="https://huggingface.co/datasets/yuu1234/CrittiqueImageReviewer2/resolve/main/k894cd_output_flux.png" TargetMode="External"/><Relationship Id="rId5906" Type="http://schemas.openxmlformats.org/officeDocument/2006/relationships/hyperlink" Target="https://huggingface.co/datasets/Tungtom2004/Gpt1_reviewer3/resolve/main/k894cd_output_gpt1_reviewer3.png" TargetMode="External"/><Relationship Id="rId5903" Type="http://schemas.openxmlformats.org/officeDocument/2006/relationships/hyperlink" Target="https://huggingface.co/datasets/Tungtom2004/OpenImage_top1_final/resolve/main/191e247036e89c95__k894cd_sim_0.8059999942779541_2.jpg" TargetMode="External"/><Relationship Id="rId5904" Type="http://schemas.openxmlformats.org/officeDocument/2006/relationships/hyperlink" Target="https://huggingface.co/datasets/yuu1234/CrittiqueImageReviewer/resolve/main/k894cd_output_qwen.png" TargetMode="External"/><Relationship Id="rId5909" Type="http://schemas.openxmlformats.org/officeDocument/2006/relationships/hyperlink" Target="https://huggingface.co/datasets/yuu1234/CrittiqueImageReviewer/resolve/main/793iqw_output_flux.png" TargetMode="External"/><Relationship Id="rId5907" Type="http://schemas.openxmlformats.org/officeDocument/2006/relationships/hyperlink" Target="https://huggingface.co/datasets/Tungtom2004/OpenImage_top1_final/resolve/main/6ba9625438d85dd1__793iqw_sim_0.8130000233650208_4.jpg" TargetMode="External"/><Relationship Id="rId5908" Type="http://schemas.openxmlformats.org/officeDocument/2006/relationships/hyperlink" Target="https://huggingface.co/datasets/yuu1234/CrittiqueImageReviewer/resolve/main/793iqw_output_qwen.png" TargetMode="External"/><Relationship Id="rId15416" Type="http://schemas.openxmlformats.org/officeDocument/2006/relationships/hyperlink" Target="https://huggingface.co/datasets/yuu1234/CrittiqueImageReviewer/resolve/main/70k1xi_output_qwen.png" TargetMode="External"/><Relationship Id="rId16748" Type="http://schemas.openxmlformats.org/officeDocument/2006/relationships/hyperlink" Target="https://huggingface.co/datasets/yuu1234/CrittiqueImageReviewer/resolve/main/aw9mu9_output_qwen.png" TargetMode="External"/><Relationship Id="rId15417" Type="http://schemas.openxmlformats.org/officeDocument/2006/relationships/hyperlink" Target="https://huggingface.co/datasets/yuu1234/CrittiqueImageReviewer/resolve/main/70k1xi_output_flux.png" TargetMode="External"/><Relationship Id="rId16747" Type="http://schemas.openxmlformats.org/officeDocument/2006/relationships/hyperlink" Target="https://huggingface.co/datasets/Tungtom2004/OpenImage_top1_final/resolve/main/9464fdd9e9cf1df2__aw9mu9_sim_0.8109999895095825_2.jpg" TargetMode="External"/><Relationship Id="rId15418" Type="http://schemas.openxmlformats.org/officeDocument/2006/relationships/hyperlink" Target="https://huggingface.co/datasets/Tungtom2004/OpenImage_top1_final/resolve/main/52cf05580f8f93f7__bz0lml_sim_0.8059999942779541_1.jpg" TargetMode="External"/><Relationship Id="rId15419" Type="http://schemas.openxmlformats.org/officeDocument/2006/relationships/hyperlink" Target="https://huggingface.co/datasets/yuu1234/CrittiqueImageReviewer/resolve/main/bz0lml_output_qwen.png" TargetMode="External"/><Relationship Id="rId16749" Type="http://schemas.openxmlformats.org/officeDocument/2006/relationships/hyperlink" Target="https://huggingface.co/datasets/Tungtom2004/Gpt1_reviewer6/resolve/main/aw9mu9_output_gpt1_reviewer6.png" TargetMode="External"/><Relationship Id="rId15412" Type="http://schemas.openxmlformats.org/officeDocument/2006/relationships/hyperlink" Target="https://huggingface.co/datasets/Tungtom2004/OpenImage_top1_final/resolve/main/68627068457a4895__5u8yp9_sim_0.7630000114440918_2.jpg" TargetMode="External"/><Relationship Id="rId16744" Type="http://schemas.openxmlformats.org/officeDocument/2006/relationships/hyperlink" Target="https://huggingface.co/datasets/Tungtom2004/OpenImage_top1_final/resolve/main/8ed753502011c1d8__l0hfc5_sim_0.7590000033378601_4.jpg" TargetMode="External"/><Relationship Id="rId15413" Type="http://schemas.openxmlformats.org/officeDocument/2006/relationships/hyperlink" Target="https://huggingface.co/datasets/yuu1234/CrittiqueImageReviewer/resolve/main/5u8yp9_output_qwen.png" TargetMode="External"/><Relationship Id="rId16743" Type="http://schemas.openxmlformats.org/officeDocument/2006/relationships/hyperlink" Target="https://huggingface.co/datasets/yuu1234/CrittiqueImageReviewer/resolve/main/kix8lr_output_qwen.png" TargetMode="External"/><Relationship Id="rId15414" Type="http://schemas.openxmlformats.org/officeDocument/2006/relationships/hyperlink" Target="https://huggingface.co/datasets/yuu1234/CrittiqueImageReviewer/resolve/main/5u8yp9_output_flux.png" TargetMode="External"/><Relationship Id="rId16746" Type="http://schemas.openxmlformats.org/officeDocument/2006/relationships/hyperlink" Target="https://huggingface.co/datasets/Tungtom2004/Gpt1_reviewer6/resolve/main/l0hfc5_output_gpt1_reviewer6.png" TargetMode="External"/><Relationship Id="rId15415" Type="http://schemas.openxmlformats.org/officeDocument/2006/relationships/hyperlink" Target="https://huggingface.co/datasets/Tungtom2004/OpenImage_top1_final/resolve/main/9f4b069ef3b890eb__70k1xi_sim_0.7799999713897705_2.jpg" TargetMode="External"/><Relationship Id="rId16745" Type="http://schemas.openxmlformats.org/officeDocument/2006/relationships/hyperlink" Target="https://huggingface.co/datasets/yuu1234/CrittiqueImageReviewer/resolve/main/l0hfc5_output_qwen.png" TargetMode="External"/><Relationship Id="rId16740" Type="http://schemas.openxmlformats.org/officeDocument/2006/relationships/hyperlink" Target="https://huggingface.co/datasets/Tungtom2004/OpenImage_top1_final/resolve/main/25752ccf18b65c8a__gueffy_sim_0.7829999923706055_4.jpg" TargetMode="External"/><Relationship Id="rId15410" Type="http://schemas.openxmlformats.org/officeDocument/2006/relationships/hyperlink" Target="https://huggingface.co/datasets/yuu1234/CrittiqueImageReviewer/resolve/main/lm8b5l_output_qwen.png" TargetMode="External"/><Relationship Id="rId16742" Type="http://schemas.openxmlformats.org/officeDocument/2006/relationships/hyperlink" Target="https://huggingface.co/datasets/Tungtom2004/OpenImage_top1_final/resolve/main/1a8573f6a78b9309__kix8lr_sim_0.8399999737739563_3.jpg" TargetMode="External"/><Relationship Id="rId15411" Type="http://schemas.openxmlformats.org/officeDocument/2006/relationships/hyperlink" Target="https://huggingface.co/datasets/yuu1234/CrittiqueImageReviewer2/resolve/main/lm8b5l_output_flux.png" TargetMode="External"/><Relationship Id="rId16741" Type="http://schemas.openxmlformats.org/officeDocument/2006/relationships/hyperlink" Target="https://huggingface.co/datasets/yuu1234/CrittiqueImageReviewer/resolve/main/gueffy_output_qwen.png" TargetMode="External"/><Relationship Id="rId2027" Type="http://schemas.openxmlformats.org/officeDocument/2006/relationships/hyperlink" Target="https://huggingface.co/datasets/Tungtom2004/OpenImage_top1_final/resolve/main/5cc69304b0c02754__5zjtph_sim_0.8339999914169312_5.jpg" TargetMode="External"/><Relationship Id="rId3359" Type="http://schemas.openxmlformats.org/officeDocument/2006/relationships/hyperlink" Target="https://huggingface.co/datasets/Tungtom2004/Gpt1_reviewer2/resolve/main/irmkto_output_gpt1_reviewer2.png" TargetMode="External"/><Relationship Id="rId2028" Type="http://schemas.openxmlformats.org/officeDocument/2006/relationships/hyperlink" Target="https://huggingface.co/datasets/yuu1234/CrittiqueImageReviewer/resolve/main/5zjtph_output_qwen.png" TargetMode="External"/><Relationship Id="rId3358" Type="http://schemas.openxmlformats.org/officeDocument/2006/relationships/hyperlink" Target="https://huggingface.co/datasets/yuu1234/CrittiqueImageReviewer2/resolve/main/irmkto_output_flux.png" TargetMode="External"/><Relationship Id="rId4689" Type="http://schemas.openxmlformats.org/officeDocument/2006/relationships/hyperlink" Target="https://huggingface.co/datasets/yuu1234/CrittiqueImageReviewer2/resolve/main/prk1n3_output_flux.png" TargetMode="External"/><Relationship Id="rId2029" Type="http://schemas.openxmlformats.org/officeDocument/2006/relationships/hyperlink" Target="https://huggingface.co/datasets/yuu1234/CrittiqueImageReviewer/resolve/main/5zjtph_output_realedit.png" TargetMode="External"/><Relationship Id="rId4680" Type="http://schemas.openxmlformats.org/officeDocument/2006/relationships/hyperlink" Target="https://huggingface.co/datasets/yuu1234/CrittiqueImageReviewer/resolve/main/pjytmb_output_qwen.png" TargetMode="External"/><Relationship Id="rId3351" Type="http://schemas.openxmlformats.org/officeDocument/2006/relationships/hyperlink" Target="https://huggingface.co/datasets/Tungtom2004/Gpt1_reviewer2/resolve/main/kcv0ss_output_gpt1_reviewer2.png" TargetMode="External"/><Relationship Id="rId4682" Type="http://schemas.openxmlformats.org/officeDocument/2006/relationships/hyperlink" Target="https://huggingface.co/datasets/Tungtom2004/Gpt1_reviewer2/resolve/main/pjytmb_output_gpt1_reviewer2.png" TargetMode="External"/><Relationship Id="rId2020" Type="http://schemas.openxmlformats.org/officeDocument/2006/relationships/hyperlink" Target="https://huggingface.co/datasets/yuu1234/CrittiqueImageReviewer/resolve/main/67evvs_output_qwen.png" TargetMode="External"/><Relationship Id="rId3350" Type="http://schemas.openxmlformats.org/officeDocument/2006/relationships/hyperlink" Target="https://huggingface.co/datasets/yuu1234/CrittiqueImageReviewer2/resolve/main/kcv0ss_output_flux.png" TargetMode="External"/><Relationship Id="rId4681" Type="http://schemas.openxmlformats.org/officeDocument/2006/relationships/hyperlink" Target="https://huggingface.co/datasets/yuu1234/CrittiqueImageReviewer2/resolve/main/pjytmb_output_flux.png" TargetMode="External"/><Relationship Id="rId2021" Type="http://schemas.openxmlformats.org/officeDocument/2006/relationships/hyperlink" Target="https://huggingface.co/datasets/yuu1234/CrittiqueImageReviewer/resolve/main/67evvs_output_realedit.png" TargetMode="External"/><Relationship Id="rId3353" Type="http://schemas.openxmlformats.org/officeDocument/2006/relationships/hyperlink" Target="https://huggingface.co/datasets/yuu1234/CrittiqueImageReviewer/resolve/main/lx978w_output_qwen.png" TargetMode="External"/><Relationship Id="rId4684" Type="http://schemas.openxmlformats.org/officeDocument/2006/relationships/hyperlink" Target="https://huggingface.co/datasets/yuu1234/CrittiqueImageReviewer/resolve/main/q0zffd_output_qwen.png" TargetMode="External"/><Relationship Id="rId2022" Type="http://schemas.openxmlformats.org/officeDocument/2006/relationships/hyperlink" Target="https://huggingface.co/datasets/Tungtom2004/Gpt1_reviewer2/resolve/main/67evvs_output_gpt1_reviewer2.png" TargetMode="External"/><Relationship Id="rId3352" Type="http://schemas.openxmlformats.org/officeDocument/2006/relationships/hyperlink" Target="https://huggingface.co/datasets/Tungtom2004/OpenImage_top1_final/resolve/main/1be29f5f68d4cdd0__lx978w_sim_0.8339999914169312_5.jpg" TargetMode="External"/><Relationship Id="rId4683" Type="http://schemas.openxmlformats.org/officeDocument/2006/relationships/hyperlink" Target="https://huggingface.co/datasets/Tungtom2004/OpenImage_top1_final/resolve/main/446a6313d1b95826__q0zffd_sim_0.7910000085830688_5.jpg" TargetMode="External"/><Relationship Id="rId2023" Type="http://schemas.openxmlformats.org/officeDocument/2006/relationships/hyperlink" Target="https://huggingface.co/datasets/Tungtom2004/OpenImage_top1_final/resolve/main/1c82a58d90e24230__79l5q3_sim_0.7129999995231628_1.jpg" TargetMode="External"/><Relationship Id="rId3355" Type="http://schemas.openxmlformats.org/officeDocument/2006/relationships/hyperlink" Target="https://huggingface.co/datasets/Tungtom2004/Gpt1_reviewer2/resolve/main/lx978w_output_gpt1_reviewer2.png" TargetMode="External"/><Relationship Id="rId4686" Type="http://schemas.openxmlformats.org/officeDocument/2006/relationships/hyperlink" Target="https://huggingface.co/datasets/Tungtom2004/Gpt1_reviewer2/resolve/main/q0zffd_output_gpt1_reviewer2.png" TargetMode="External"/><Relationship Id="rId2024" Type="http://schemas.openxmlformats.org/officeDocument/2006/relationships/hyperlink" Target="https://huggingface.co/datasets/yuu1234/CrittiqueImageReviewer/resolve/main/79l5q3_output_qwen.png" TargetMode="External"/><Relationship Id="rId3354" Type="http://schemas.openxmlformats.org/officeDocument/2006/relationships/hyperlink" Target="https://huggingface.co/datasets/yuu1234/CrittiqueImageReviewer2/resolve/main/lx978w_output_flux.png" TargetMode="External"/><Relationship Id="rId4685" Type="http://schemas.openxmlformats.org/officeDocument/2006/relationships/hyperlink" Target="https://huggingface.co/datasets/yuu1234/CrittiqueImageReviewer2/resolve/main/q0zffd_output_flux.png" TargetMode="External"/><Relationship Id="rId2025" Type="http://schemas.openxmlformats.org/officeDocument/2006/relationships/hyperlink" Target="https://huggingface.co/datasets/yuu1234/CrittiqueImageReviewer/resolve/main/79l5q3_output_realedit.png" TargetMode="External"/><Relationship Id="rId3357" Type="http://schemas.openxmlformats.org/officeDocument/2006/relationships/hyperlink" Target="https://huggingface.co/datasets/yuu1234/CrittiqueImageReviewer/resolve/main/irmkto_output_qwen.png" TargetMode="External"/><Relationship Id="rId4688" Type="http://schemas.openxmlformats.org/officeDocument/2006/relationships/hyperlink" Target="https://huggingface.co/datasets/yuu1234/CrittiqueImageReviewer/resolve/main/prk1n3_output_qwen.png" TargetMode="External"/><Relationship Id="rId2026" Type="http://schemas.openxmlformats.org/officeDocument/2006/relationships/hyperlink" Target="https://huggingface.co/datasets/Tungtom2004/Gpt1_reviewer2/resolve/main/79l5q3_output_gpt1_reviewer2.png" TargetMode="External"/><Relationship Id="rId3356" Type="http://schemas.openxmlformats.org/officeDocument/2006/relationships/hyperlink" Target="https://huggingface.co/datasets/Tungtom2004/OpenImage_top1_final/resolve/main/496786a5ff4ec90c__irmkto_sim_0.8259999752044678_5.jpg" TargetMode="External"/><Relationship Id="rId4687" Type="http://schemas.openxmlformats.org/officeDocument/2006/relationships/hyperlink" Target="https://huggingface.co/datasets/Tungtom2004/OpenImage_top1_final/resolve/main/53cfa9527b19e59f__prk1n3_sim_0.8140000104904175_2.jpg" TargetMode="External"/><Relationship Id="rId2016" Type="http://schemas.openxmlformats.org/officeDocument/2006/relationships/hyperlink" Target="https://huggingface.co/datasets/yuu1234/CrittiqueImageReviewer/resolve/main/85fdtc_output_qwen.png" TargetMode="External"/><Relationship Id="rId3348" Type="http://schemas.openxmlformats.org/officeDocument/2006/relationships/hyperlink" Target="https://huggingface.co/datasets/Tungtom2004/OpenImage_top1_final/resolve/main/29fdf8200afc942b__kcv0ss_sim_0.8330000042915344_3.jpg" TargetMode="External"/><Relationship Id="rId4679" Type="http://schemas.openxmlformats.org/officeDocument/2006/relationships/hyperlink" Target="https://huggingface.co/datasets/Tungtom2004/OpenImage_top1_final/resolve/main/5f31ba1f02b5dd35__pjytmb_sim_0.8050000071525574_2.jpg" TargetMode="External"/><Relationship Id="rId2017" Type="http://schemas.openxmlformats.org/officeDocument/2006/relationships/hyperlink" Target="https://huggingface.co/datasets/yuu1234/CrittiqueImageReviewer/resolve/main/85fdtc_output_realedit.png" TargetMode="External"/><Relationship Id="rId3347" Type="http://schemas.openxmlformats.org/officeDocument/2006/relationships/hyperlink" Target="https://huggingface.co/datasets/Tungtom2004/Gpt1_reviewer2/resolve/main/8c3ix5_output_gpt1_reviewer2.png" TargetMode="External"/><Relationship Id="rId4678" Type="http://schemas.openxmlformats.org/officeDocument/2006/relationships/hyperlink" Target="https://huggingface.co/datasets/Tungtom2004/Gpt1_reviewer2/resolve/main/c187ov_output_gpt1_reviewer2.png" TargetMode="External"/><Relationship Id="rId2018" Type="http://schemas.openxmlformats.org/officeDocument/2006/relationships/hyperlink" Target="https://huggingface.co/datasets/Tungtom2004/Gpt1_reviewer2/resolve/main/85fdtc_output_gpt1_reviewer2.png" TargetMode="External"/><Relationship Id="rId2019" Type="http://schemas.openxmlformats.org/officeDocument/2006/relationships/hyperlink" Target="https://huggingface.co/datasets/Tungtom2004/OpenImage_top1_final/resolve/main/420118f651029ec3__67evvs_sim_0.8330000042915344_5.jpg" TargetMode="External"/><Relationship Id="rId3349" Type="http://schemas.openxmlformats.org/officeDocument/2006/relationships/hyperlink" Target="https://huggingface.co/datasets/yuu1234/CrittiqueImageReviewer/resolve/main/kcv0ss_output_qwen.png" TargetMode="External"/><Relationship Id="rId3340" Type="http://schemas.openxmlformats.org/officeDocument/2006/relationships/hyperlink" Target="https://huggingface.co/datasets/Tungtom2004/OpenImage_top1_final/resolve/main/582005472ea714da__81581o_sim_0.7239999771118164_3.jpg" TargetMode="External"/><Relationship Id="rId4671" Type="http://schemas.openxmlformats.org/officeDocument/2006/relationships/hyperlink" Target="https://huggingface.co/datasets/Tungtom2004/OpenImage_top1_final/resolve/main/4f3d578b9548749f__b3dgtk_sim_0.8050000071525574_1.jpg" TargetMode="External"/><Relationship Id="rId4670" Type="http://schemas.openxmlformats.org/officeDocument/2006/relationships/hyperlink" Target="https://huggingface.co/datasets/Tungtom2004/Gpt1_reviewer2/resolve/main/qvww6v_output_gpt1_reviewer2.png" TargetMode="External"/><Relationship Id="rId2010" Type="http://schemas.openxmlformats.org/officeDocument/2006/relationships/hyperlink" Target="https://huggingface.co/datasets/Tungtom2004/Gpt1_reviewer2/resolve/main/6sjdoc_output_gpt1_reviewer2.png" TargetMode="External"/><Relationship Id="rId3342" Type="http://schemas.openxmlformats.org/officeDocument/2006/relationships/hyperlink" Target="https://huggingface.co/datasets/yuu1234/CrittiqueImageReviewer/resolve/main/81581o_output_flux.png" TargetMode="External"/><Relationship Id="rId4673" Type="http://schemas.openxmlformats.org/officeDocument/2006/relationships/hyperlink" Target="https://huggingface.co/datasets/yuu1234/CrittiqueImageReviewer2/resolve/main/b3dgtk_output_flux.png" TargetMode="External"/><Relationship Id="rId2011" Type="http://schemas.openxmlformats.org/officeDocument/2006/relationships/hyperlink" Target="https://huggingface.co/datasets/Tungtom2004/OpenImage_top1_final/resolve/main/43316f10b55fcc50__qm819k_sim_0.8320000171661377_4.jpg" TargetMode="External"/><Relationship Id="rId3341" Type="http://schemas.openxmlformats.org/officeDocument/2006/relationships/hyperlink" Target="https://huggingface.co/datasets/yuu1234/CrittiqueImageReviewer/resolve/main/81581o_output_qwen.png" TargetMode="External"/><Relationship Id="rId4672" Type="http://schemas.openxmlformats.org/officeDocument/2006/relationships/hyperlink" Target="https://huggingface.co/datasets/yuu1234/CrittiqueImageReviewer/resolve/main/b3dgtk_output_qwen.png" TargetMode="External"/><Relationship Id="rId2012" Type="http://schemas.openxmlformats.org/officeDocument/2006/relationships/hyperlink" Target="https://huggingface.co/datasets/yuu1234/CrittiqueImageReviewer/resolve/main/qm819k_output_qwen.png" TargetMode="External"/><Relationship Id="rId3344" Type="http://schemas.openxmlformats.org/officeDocument/2006/relationships/hyperlink" Target="https://huggingface.co/datasets/Tungtom2004/OpenImage_top1_final/resolve/main/19382bf5a5c5f184__8c3ix5_sim_0.7639999985694885_2.jpg" TargetMode="External"/><Relationship Id="rId4675" Type="http://schemas.openxmlformats.org/officeDocument/2006/relationships/hyperlink" Target="https://huggingface.co/datasets/Tungtom2004/OpenImage_top1_final/resolve/main/8bb6675181ea7738__c187ov_sim_0.7179999947547913_3.jpg" TargetMode="External"/><Relationship Id="rId2013" Type="http://schemas.openxmlformats.org/officeDocument/2006/relationships/hyperlink" Target="https://huggingface.co/datasets/yuu1234/CrittiqueImageReviewer/resolve/main/qm819k_output_realedit.png" TargetMode="External"/><Relationship Id="rId3343" Type="http://schemas.openxmlformats.org/officeDocument/2006/relationships/hyperlink" Target="https://huggingface.co/datasets/Tungtom2004/Gpt1_reviewer2/resolve/main/81581o_output_gpt1_reviewer2.png" TargetMode="External"/><Relationship Id="rId4674" Type="http://schemas.openxmlformats.org/officeDocument/2006/relationships/hyperlink" Target="https://huggingface.co/datasets/Tungtom2004/Gpt1_reviewer2/resolve/main/b3dgtk_output_gpt1_reviewer2.png" TargetMode="External"/><Relationship Id="rId2014" Type="http://schemas.openxmlformats.org/officeDocument/2006/relationships/hyperlink" Target="https://huggingface.co/datasets/Tungtom2004/Gpt1_reviewer2/resolve/main/qm819k_output_gpt1_reviewer2.png" TargetMode="External"/><Relationship Id="rId3346" Type="http://schemas.openxmlformats.org/officeDocument/2006/relationships/hyperlink" Target="https://huggingface.co/datasets/yuu1234/CrittiqueImageReviewer/resolve/main/8c3ix5_output_flux.png" TargetMode="External"/><Relationship Id="rId4677" Type="http://schemas.openxmlformats.org/officeDocument/2006/relationships/hyperlink" Target="https://huggingface.co/datasets/yuu1234/CrittiqueImageReviewer2/resolve/main/c187ov_output_flux.png" TargetMode="External"/><Relationship Id="rId2015" Type="http://schemas.openxmlformats.org/officeDocument/2006/relationships/hyperlink" Target="https://huggingface.co/datasets/Tungtom2004/OpenImage_top1_final/resolve/main/57437c9124f11f19__85fdtc_sim_0.7549999952316284_3.jpg" TargetMode="External"/><Relationship Id="rId3345" Type="http://schemas.openxmlformats.org/officeDocument/2006/relationships/hyperlink" Target="https://huggingface.co/datasets/yuu1234/CrittiqueImageReviewer/resolve/main/8c3ix5_output_qwen.png" TargetMode="External"/><Relationship Id="rId4676" Type="http://schemas.openxmlformats.org/officeDocument/2006/relationships/hyperlink" Target="https://huggingface.co/datasets/yuu1234/CrittiqueImageReviewer/resolve/main/c187ov_output_qwen.png" TargetMode="External"/><Relationship Id="rId2049" Type="http://schemas.openxmlformats.org/officeDocument/2006/relationships/hyperlink" Target="https://huggingface.co/datasets/Tungtom2004/Gpt1_reviewer2/resolve/main/dmqmgd_output_gpt1_reviewer2.png" TargetMode="External"/><Relationship Id="rId3371" Type="http://schemas.openxmlformats.org/officeDocument/2006/relationships/hyperlink" Target="https://huggingface.co/datasets/Tungtom2004/Gpt1_reviewer2/resolve/main/6puvg8_output_gpt1_reviewer2.png" TargetMode="External"/><Relationship Id="rId2040" Type="http://schemas.openxmlformats.org/officeDocument/2006/relationships/hyperlink" Target="https://huggingface.co/datasets/yuu1234/CrittiqueImageReviewer/resolve/main/q3c48e_output_realedit.png" TargetMode="External"/><Relationship Id="rId3370" Type="http://schemas.openxmlformats.org/officeDocument/2006/relationships/hyperlink" Target="https://huggingface.co/datasets/yuu1234/CrittiqueImageReviewer/resolve/main/6puvg8_output_flux.png" TargetMode="External"/><Relationship Id="rId2041" Type="http://schemas.openxmlformats.org/officeDocument/2006/relationships/hyperlink" Target="https://huggingface.co/datasets/Tungtom2004/Gpt1_reviewer2/resolve/main/q3c48e_output_gpt1_reviewer2.png" TargetMode="External"/><Relationship Id="rId3373" Type="http://schemas.openxmlformats.org/officeDocument/2006/relationships/hyperlink" Target="https://huggingface.co/datasets/yuu1234/CrittiqueImageReviewer/resolve/main/941uio_output_qwen.png" TargetMode="External"/><Relationship Id="rId2042" Type="http://schemas.openxmlformats.org/officeDocument/2006/relationships/hyperlink" Target="https://huggingface.co/datasets/Tungtom2004/OpenImage_top1_final/resolve/main/1d6408131f94f720__gevri8_sim_0.8090000152587891_2.jpg" TargetMode="External"/><Relationship Id="rId3372" Type="http://schemas.openxmlformats.org/officeDocument/2006/relationships/hyperlink" Target="https://huggingface.co/datasets/Tungtom2004/OpenImage_top1_final/resolve/main/63f0309677d38eb3__941uio_sim_0.8320000171661377_2.jpg" TargetMode="External"/><Relationship Id="rId2043" Type="http://schemas.openxmlformats.org/officeDocument/2006/relationships/hyperlink" Target="https://huggingface.co/datasets/yuu1234/CrittiqueImageReviewer/resolve/main/gevri8_output_qwen.png" TargetMode="External"/><Relationship Id="rId3375" Type="http://schemas.openxmlformats.org/officeDocument/2006/relationships/hyperlink" Target="https://huggingface.co/datasets/Tungtom2004/Gpt1_reviewer2/resolve/main/941uio_output_gpt1_reviewer2.png" TargetMode="External"/><Relationship Id="rId2044" Type="http://schemas.openxmlformats.org/officeDocument/2006/relationships/hyperlink" Target="https://huggingface.co/datasets/yuu1234/CrittiqueImageReviewer/resolve/main/gevri8_output_realedit.png" TargetMode="External"/><Relationship Id="rId3374" Type="http://schemas.openxmlformats.org/officeDocument/2006/relationships/hyperlink" Target="https://huggingface.co/datasets/yuu1234/CrittiqueImageReviewer2/resolve/main/941uio_output_flux.png" TargetMode="External"/><Relationship Id="rId2045" Type="http://schemas.openxmlformats.org/officeDocument/2006/relationships/hyperlink" Target="https://huggingface.co/datasets/Tungtom2004/Gpt1_reviewer2/resolve/main/gevri8_output_gpt1_reviewer2.png" TargetMode="External"/><Relationship Id="rId3377" Type="http://schemas.openxmlformats.org/officeDocument/2006/relationships/hyperlink" Target="https://huggingface.co/datasets/yuu1234/CrittiqueImageReviewer/resolve/main/f2augf_output_qwen.png" TargetMode="External"/><Relationship Id="rId2046" Type="http://schemas.openxmlformats.org/officeDocument/2006/relationships/hyperlink" Target="https://huggingface.co/datasets/Tungtom2004/OpenImage_top1_final/resolve/main/993c717c6f999a63__dmqmgd_sim_0.7099999785423279_3.jpg" TargetMode="External"/><Relationship Id="rId3376" Type="http://schemas.openxmlformats.org/officeDocument/2006/relationships/hyperlink" Target="https://huggingface.co/datasets/Tungtom2004/OpenImage_top1_final/resolve/main/5234dfdba94bd3a7__f2augf_sim_0.7599999904632568_2.jpg" TargetMode="External"/><Relationship Id="rId2047" Type="http://schemas.openxmlformats.org/officeDocument/2006/relationships/hyperlink" Target="https://huggingface.co/datasets/yuu1234/CrittiqueImageReviewer/resolve/main/dmqmgd_output_qwen.png" TargetMode="External"/><Relationship Id="rId3379" Type="http://schemas.openxmlformats.org/officeDocument/2006/relationships/hyperlink" Target="https://huggingface.co/datasets/Tungtom2004/Gpt1_reviewer2/resolve/main/f2augf_output_gpt1_reviewer2.png" TargetMode="External"/><Relationship Id="rId2048" Type="http://schemas.openxmlformats.org/officeDocument/2006/relationships/hyperlink" Target="https://huggingface.co/datasets/yuu1234/CrittiqueImageReviewer/resolve/main/dmqmgd_output_realedit.png" TargetMode="External"/><Relationship Id="rId3378" Type="http://schemas.openxmlformats.org/officeDocument/2006/relationships/hyperlink" Target="https://huggingface.co/datasets/yuu1234/CrittiqueImageReviewer2/resolve/main/f2augf_output_flux.png" TargetMode="External"/><Relationship Id="rId2038" Type="http://schemas.openxmlformats.org/officeDocument/2006/relationships/hyperlink" Target="https://huggingface.co/datasets/Tungtom2004/OpenImage_top1_final/resolve/main/29db15831411fb1c__q3c48e_sim_0.8479999899864197_1.jpg" TargetMode="External"/><Relationship Id="rId2039" Type="http://schemas.openxmlformats.org/officeDocument/2006/relationships/hyperlink" Target="https://huggingface.co/datasets/yuu1234/CrittiqueImageReviewer/resolve/main/q3c48e_output_qwen.png" TargetMode="External"/><Relationship Id="rId3369" Type="http://schemas.openxmlformats.org/officeDocument/2006/relationships/hyperlink" Target="https://huggingface.co/datasets/yuu1234/CrittiqueImageReviewer/resolve/main/6puvg8_output_qwen.png" TargetMode="External"/><Relationship Id="rId3360" Type="http://schemas.openxmlformats.org/officeDocument/2006/relationships/hyperlink" Target="https://huggingface.co/datasets/Tungtom2004/OpenImage_top1_final/resolve/main/8e984dd20eee3c73__8jo1ba_sim_0.8100000023841858_5.jpg" TargetMode="External"/><Relationship Id="rId4691" Type="http://schemas.openxmlformats.org/officeDocument/2006/relationships/hyperlink" Target="https://huggingface.co/datasets/Tungtom2004/OpenImage_top1_final/resolve/main/9cf543b20654bc19__8umud5_sim_0.8370000123977661_3.jpg" TargetMode="External"/><Relationship Id="rId4690" Type="http://schemas.openxmlformats.org/officeDocument/2006/relationships/hyperlink" Target="https://huggingface.co/datasets/Tungtom2004/Gpt1_reviewer2/resolve/main/prk1n3_output_gpt1_reviewer2.png" TargetMode="External"/><Relationship Id="rId2030" Type="http://schemas.openxmlformats.org/officeDocument/2006/relationships/hyperlink" Target="https://huggingface.co/datasets/Tungtom2004/Gpt1_reviewer2/resolve/main/5zjtph_output_gpt1_reviewer2.png" TargetMode="External"/><Relationship Id="rId3362" Type="http://schemas.openxmlformats.org/officeDocument/2006/relationships/hyperlink" Target="https://huggingface.co/datasets/yuu1234/CrittiqueImageReviewer/resolve/main/8jo1ba_output_flux.png" TargetMode="External"/><Relationship Id="rId4693" Type="http://schemas.openxmlformats.org/officeDocument/2006/relationships/hyperlink" Target="https://huggingface.co/datasets/yuu1234/CrittiqueImageReviewer/resolve/main/8umud5_output_flux.png" TargetMode="External"/><Relationship Id="rId2031" Type="http://schemas.openxmlformats.org/officeDocument/2006/relationships/hyperlink" Target="https://huggingface.co/datasets/Tungtom2004/OpenImage_top1_final/resolve/main/58c462488ce6c74b__6ayjmg_sim_0.8410000205039978_2.jpg" TargetMode="External"/><Relationship Id="rId3361" Type="http://schemas.openxmlformats.org/officeDocument/2006/relationships/hyperlink" Target="https://huggingface.co/datasets/yuu1234/CrittiqueImageReviewer/resolve/main/8jo1ba_output_qwen.png" TargetMode="External"/><Relationship Id="rId4692" Type="http://schemas.openxmlformats.org/officeDocument/2006/relationships/hyperlink" Target="https://huggingface.co/datasets/yuu1234/CrittiqueImageReviewer/resolve/main/8umud5_output_qwen.png" TargetMode="External"/><Relationship Id="rId2032" Type="http://schemas.openxmlformats.org/officeDocument/2006/relationships/hyperlink" Target="https://huggingface.co/datasets/yuu1234/CrittiqueImageReviewer/resolve/main/6ayjmg_output_qwen.png" TargetMode="External"/><Relationship Id="rId3364" Type="http://schemas.openxmlformats.org/officeDocument/2006/relationships/hyperlink" Target="https://huggingface.co/datasets/Tungtom2004/OpenImage_top1_final/resolve/main/1f6a4b140a2e566b__95kflo_sim_0.6579999923706055_4.jpg" TargetMode="External"/><Relationship Id="rId4695" Type="http://schemas.openxmlformats.org/officeDocument/2006/relationships/hyperlink" Target="https://huggingface.co/datasets/Tungtom2004/OpenImage_top1_final/resolve/main/28067d33171ba3dd__qbs7p2_sim_0.7089999914169312_1.jpg" TargetMode="External"/><Relationship Id="rId2033" Type="http://schemas.openxmlformats.org/officeDocument/2006/relationships/hyperlink" Target="https://huggingface.co/datasets/yuu1234/CrittiqueImageReviewer/resolve/main/6ayjmg_output_realedit.png" TargetMode="External"/><Relationship Id="rId3363" Type="http://schemas.openxmlformats.org/officeDocument/2006/relationships/hyperlink" Target="https://huggingface.co/datasets/Tungtom2004/Gpt1_reviewer2/resolve/main/8jo1ba_output_gpt1_reviewer2.png" TargetMode="External"/><Relationship Id="rId4694" Type="http://schemas.openxmlformats.org/officeDocument/2006/relationships/hyperlink" Target="https://huggingface.co/datasets/Tungtom2004/Gpt1_reviewer2/resolve/main/8umud5_output_gpt1_reviewer2.png" TargetMode="External"/><Relationship Id="rId2034" Type="http://schemas.openxmlformats.org/officeDocument/2006/relationships/hyperlink" Target="https://huggingface.co/datasets/Tungtom2004/Gpt1_reviewer2/resolve/main/6ayjmg_output_gpt1_reviewer2.png" TargetMode="External"/><Relationship Id="rId3366" Type="http://schemas.openxmlformats.org/officeDocument/2006/relationships/hyperlink" Target="https://huggingface.co/datasets/yuu1234/CrittiqueImageReviewer2/resolve/main/95kflo_output_flux.png" TargetMode="External"/><Relationship Id="rId4697" Type="http://schemas.openxmlformats.org/officeDocument/2006/relationships/hyperlink" Target="https://huggingface.co/datasets/yuu1234/CrittiqueImageReviewer2/resolve/main/qbs7p2_output_flux.png" TargetMode="External"/><Relationship Id="rId2035" Type="http://schemas.openxmlformats.org/officeDocument/2006/relationships/hyperlink" Target="https://huggingface.co/datasets/Tungtom2004/OpenImage_top1_final/resolve/main/96d92e2755db6f65__mriulw_sim_0.8040000200271606_5.jpg" TargetMode="External"/><Relationship Id="rId3365" Type="http://schemas.openxmlformats.org/officeDocument/2006/relationships/hyperlink" Target="https://huggingface.co/datasets/yuu1234/CrittiqueImageReviewer/resolve/main/95kflo_output_qwen.png" TargetMode="External"/><Relationship Id="rId4696" Type="http://schemas.openxmlformats.org/officeDocument/2006/relationships/hyperlink" Target="https://huggingface.co/datasets/yuu1234/CrittiqueImageReviewer/resolve/main/qbs7p2_output_qwen.png" TargetMode="External"/><Relationship Id="rId2036" Type="http://schemas.openxmlformats.org/officeDocument/2006/relationships/hyperlink" Target="https://huggingface.co/datasets/yuu1234/CrittiqueImageReviewer/resolve/main/mriulw_output_qwen.png" TargetMode="External"/><Relationship Id="rId3368" Type="http://schemas.openxmlformats.org/officeDocument/2006/relationships/hyperlink" Target="https://huggingface.co/datasets/Tungtom2004/OpenImage_top1_final/resolve/main/4a522b0dac5c22ee__6puvg8_sim_0.7590000033378601_1.jpg" TargetMode="External"/><Relationship Id="rId4699" Type="http://schemas.openxmlformats.org/officeDocument/2006/relationships/hyperlink" Target="https://huggingface.co/datasets/Tungtom2004/OpenImage_top1_final/resolve/main/17fb86b037082703__ahb26g_sim_0.7319999933242798_2.jpg" TargetMode="External"/><Relationship Id="rId2037" Type="http://schemas.openxmlformats.org/officeDocument/2006/relationships/hyperlink" Target="https://huggingface.co/datasets/Tungtom2004/Gpt1_reviewer2/resolve/main/mriulw_output_gpt1_reviewer2.png" TargetMode="External"/><Relationship Id="rId3367" Type="http://schemas.openxmlformats.org/officeDocument/2006/relationships/hyperlink" Target="https://huggingface.co/datasets/Tungtom2004/Gpt1_reviewer2/resolve/main/95kflo_output_gpt1_reviewer2.png" TargetMode="External"/><Relationship Id="rId4698" Type="http://schemas.openxmlformats.org/officeDocument/2006/relationships/hyperlink" Target="https://huggingface.co/datasets/Tungtom2004/Gpt1_reviewer2/resolve/main/qbs7p2_output_gpt1_reviewer2.png" TargetMode="External"/><Relationship Id="rId3315" Type="http://schemas.openxmlformats.org/officeDocument/2006/relationships/hyperlink" Target="https://huggingface.co/datasets/yuu1234/CrittiqueImageReviewer2/resolve/main/n9toc1_output_flux.png" TargetMode="External"/><Relationship Id="rId4646" Type="http://schemas.openxmlformats.org/officeDocument/2006/relationships/hyperlink" Target="https://huggingface.co/datasets/Tungtom2004/Gpt1_reviewer2/resolve/main/6qtwfu_output_gpt1_reviewer2.png" TargetMode="External"/><Relationship Id="rId5978" Type="http://schemas.openxmlformats.org/officeDocument/2006/relationships/hyperlink" Target="https://huggingface.co/datasets/Tungtom2004/OpenImage_top1_final/resolve/main/1266fe0521ff3896__honuay_sim_0.8690000176429749_1.jpg" TargetMode="External"/><Relationship Id="rId3314" Type="http://schemas.openxmlformats.org/officeDocument/2006/relationships/hyperlink" Target="https://huggingface.co/datasets/yuu1234/CrittiqueImageReviewer/resolve/main/n9toc1_output_qwen.png" TargetMode="External"/><Relationship Id="rId4645" Type="http://schemas.openxmlformats.org/officeDocument/2006/relationships/hyperlink" Target="https://huggingface.co/datasets/yuu1234/CrittiqueImageReviewer/resolve/main/6qtwfu_output_flux.png" TargetMode="External"/><Relationship Id="rId5979" Type="http://schemas.openxmlformats.org/officeDocument/2006/relationships/hyperlink" Target="https://huggingface.co/datasets/yuu1234/CrittiqueImageReviewer/resolve/main/honuay_output_qwen.png" TargetMode="External"/><Relationship Id="rId3317" Type="http://schemas.openxmlformats.org/officeDocument/2006/relationships/hyperlink" Target="https://huggingface.co/datasets/Tungtom2004/OpenImage_top1_final/resolve/main/8bc3d590ef98113e__aezjnm_sim_0.7990000247955322_1.jpg" TargetMode="External"/><Relationship Id="rId4648" Type="http://schemas.openxmlformats.org/officeDocument/2006/relationships/hyperlink" Target="https://huggingface.co/datasets/yuu1234/CrittiqueImageReviewer/resolve/main/710a2i_output_qwen.png" TargetMode="External"/><Relationship Id="rId5976" Type="http://schemas.openxmlformats.org/officeDocument/2006/relationships/hyperlink" Target="https://huggingface.co/datasets/yuu1234/CrittiqueImageReviewer2/resolve/main/jn25m1_output_flux.png" TargetMode="External"/><Relationship Id="rId3316" Type="http://schemas.openxmlformats.org/officeDocument/2006/relationships/hyperlink" Target="https://huggingface.co/datasets/Tungtom2004/Gpt1_reviewer2/resolve/main/n9toc1_output_gpt1_reviewer2.png" TargetMode="External"/><Relationship Id="rId4647" Type="http://schemas.openxmlformats.org/officeDocument/2006/relationships/hyperlink" Target="https://huggingface.co/datasets/Tungtom2004/OpenImage_top1_final/resolve/main/9f89d366eceaf193__710a2i_sim_0.6470000147819519_5.jpg" TargetMode="External"/><Relationship Id="rId5977" Type="http://schemas.openxmlformats.org/officeDocument/2006/relationships/hyperlink" Target="https://huggingface.co/datasets/Tungtom2004/Gpt1_reviewer3/resolve/main/jn25m1_output_gpt1_reviewer3.png" TargetMode="External"/><Relationship Id="rId3319" Type="http://schemas.openxmlformats.org/officeDocument/2006/relationships/hyperlink" Target="https://huggingface.co/datasets/yuu1234/CrittiqueImageReviewer2/resolve/main/aezjnm_output_flux.png" TargetMode="External"/><Relationship Id="rId3318" Type="http://schemas.openxmlformats.org/officeDocument/2006/relationships/hyperlink" Target="https://huggingface.co/datasets/yuu1234/CrittiqueImageReviewer/resolve/main/aezjnm_output_qwen.png" TargetMode="External"/><Relationship Id="rId4649" Type="http://schemas.openxmlformats.org/officeDocument/2006/relationships/hyperlink" Target="https://huggingface.co/datasets/yuu1234/CrittiqueImageReviewer/resolve/main/710a2i_output_flux.png" TargetMode="External"/><Relationship Id="rId5970" Type="http://schemas.openxmlformats.org/officeDocument/2006/relationships/hyperlink" Target="https://huggingface.co/datasets/Tungtom2004/OpenImage_top1_final/resolve/main/89ee0276a6884be8__80adax_sim_0.6940000057220459_4.jpg" TargetMode="External"/><Relationship Id="rId5971" Type="http://schemas.openxmlformats.org/officeDocument/2006/relationships/hyperlink" Target="https://huggingface.co/datasets/yuu1234/CrittiqueImageReviewer/resolve/main/80adax_output_qwen.png" TargetMode="External"/><Relationship Id="rId4640" Type="http://schemas.openxmlformats.org/officeDocument/2006/relationships/hyperlink" Target="https://huggingface.co/datasets/yuu1234/CrittiqueImageReviewer/resolve/main/f1htkz_output_qwen.png" TargetMode="External"/><Relationship Id="rId3311" Type="http://schemas.openxmlformats.org/officeDocument/2006/relationships/hyperlink" Target="https://huggingface.co/datasets/yuu1234/CrittiqueImageReviewer/resolve/main/7nke3w_output_flux.png" TargetMode="External"/><Relationship Id="rId4642" Type="http://schemas.openxmlformats.org/officeDocument/2006/relationships/hyperlink" Target="https://huggingface.co/datasets/Tungtom2004/Gpt1_reviewer2/resolve/main/f1htkz_output_gpt1_reviewer2.png" TargetMode="External"/><Relationship Id="rId5974" Type="http://schemas.openxmlformats.org/officeDocument/2006/relationships/hyperlink" Target="https://huggingface.co/datasets/Tungtom2004/OpenImage_top1_final/resolve/main/9697004072d513cd__jn25m1_sim_0.8320000171661377_3.jpg" TargetMode="External"/><Relationship Id="rId3310" Type="http://schemas.openxmlformats.org/officeDocument/2006/relationships/hyperlink" Target="https://huggingface.co/datasets/yuu1234/CrittiqueImageReviewer/resolve/main/7nke3w_output_qwen.png" TargetMode="External"/><Relationship Id="rId4641" Type="http://schemas.openxmlformats.org/officeDocument/2006/relationships/hyperlink" Target="https://huggingface.co/datasets/yuu1234/CrittiqueImageReviewer2/resolve/main/f1htkz_output_flux.png" TargetMode="External"/><Relationship Id="rId5975" Type="http://schemas.openxmlformats.org/officeDocument/2006/relationships/hyperlink" Target="https://huggingface.co/datasets/yuu1234/CrittiqueImageReviewer/resolve/main/jn25m1_output_qwen.png" TargetMode="External"/><Relationship Id="rId3313" Type="http://schemas.openxmlformats.org/officeDocument/2006/relationships/hyperlink" Target="https://huggingface.co/datasets/Tungtom2004/OpenImage_top1_final/resolve/main/4a1630f9be5410f7__n9toc1_sim_0.8109999895095825_2.jpg" TargetMode="External"/><Relationship Id="rId4644" Type="http://schemas.openxmlformats.org/officeDocument/2006/relationships/hyperlink" Target="https://huggingface.co/datasets/yuu1234/CrittiqueImageReviewer/resolve/main/6qtwfu_output_qwen.png" TargetMode="External"/><Relationship Id="rId5972" Type="http://schemas.openxmlformats.org/officeDocument/2006/relationships/hyperlink" Target="https://huggingface.co/datasets/yuu1234/CrittiqueImageReviewer/resolve/main/80adax_output_flux.png" TargetMode="External"/><Relationship Id="rId3312" Type="http://schemas.openxmlformats.org/officeDocument/2006/relationships/hyperlink" Target="https://huggingface.co/datasets/Tungtom2004/Gpt1_reviewer2/resolve/main/7nke3w_output_gpt1_reviewer2.png" TargetMode="External"/><Relationship Id="rId4643" Type="http://schemas.openxmlformats.org/officeDocument/2006/relationships/hyperlink" Target="https://huggingface.co/datasets/Tungtom2004/OpenImage_top1_final/resolve/main/4a9d13bdb58a0bbb__6qtwfu_sim_0.828000009059906_5.jpg" TargetMode="External"/><Relationship Id="rId5973" Type="http://schemas.openxmlformats.org/officeDocument/2006/relationships/hyperlink" Target="https://huggingface.co/datasets/Tungtom2004/Gpt1_reviewer3/resolve/main/80adax_output_gpt1_reviewer3.png" TargetMode="External"/><Relationship Id="rId3304" Type="http://schemas.openxmlformats.org/officeDocument/2006/relationships/hyperlink" Target="https://huggingface.co/datasets/Tungtom2004/Gpt1_reviewer2/resolve/main/askdul_output_gpt1_reviewer2.png" TargetMode="External"/><Relationship Id="rId4635" Type="http://schemas.openxmlformats.org/officeDocument/2006/relationships/hyperlink" Target="https://huggingface.co/datasets/Tungtom2004/OpenImage_top1_final/resolve/main/96a0f2d0a359a74d__chfssr_sim_0.8100000023841858_3.jpg" TargetMode="External"/><Relationship Id="rId5967" Type="http://schemas.openxmlformats.org/officeDocument/2006/relationships/hyperlink" Target="https://huggingface.co/datasets/yuu1234/CrittiqueImageReviewer/resolve/main/lfn8ac_output_qwen.png" TargetMode="External"/><Relationship Id="rId3303" Type="http://schemas.openxmlformats.org/officeDocument/2006/relationships/hyperlink" Target="https://huggingface.co/datasets/yuu1234/CrittiqueImageReviewer2/resolve/main/askdul_output_flux.png" TargetMode="External"/><Relationship Id="rId4634" Type="http://schemas.openxmlformats.org/officeDocument/2006/relationships/hyperlink" Target="https://huggingface.co/datasets/Tungtom2004/Gpt1_reviewer2/resolve/main/cdtq52_output_gpt1_reviewer2.png" TargetMode="External"/><Relationship Id="rId5968" Type="http://schemas.openxmlformats.org/officeDocument/2006/relationships/hyperlink" Target="https://huggingface.co/datasets/yuu1234/CrittiqueImageReviewer2/resolve/main/lfn8ac_output_flux.png" TargetMode="External"/><Relationship Id="rId3306" Type="http://schemas.openxmlformats.org/officeDocument/2006/relationships/hyperlink" Target="https://huggingface.co/datasets/yuu1234/CrittiqueImageReviewer/resolve/main/a4avax_output_qwen.png" TargetMode="External"/><Relationship Id="rId4637" Type="http://schemas.openxmlformats.org/officeDocument/2006/relationships/hyperlink" Target="https://huggingface.co/datasets/yuu1234/CrittiqueImageReviewer2/resolve/main/chfssr_output_flux.png" TargetMode="External"/><Relationship Id="rId5965" Type="http://schemas.openxmlformats.org/officeDocument/2006/relationships/hyperlink" Target="https://huggingface.co/datasets/Tungtom2004/Gpt1_reviewer3/resolve/main/oumjjr_output_gpt1_reviewer3.png" TargetMode="External"/><Relationship Id="rId3305" Type="http://schemas.openxmlformats.org/officeDocument/2006/relationships/hyperlink" Target="https://huggingface.co/datasets/Tungtom2004/OpenImage_top1_final/resolve/main/93993cb6754df0ff__a4avax_sim_0.7319999933242798_5.jpg" TargetMode="External"/><Relationship Id="rId4636" Type="http://schemas.openxmlformats.org/officeDocument/2006/relationships/hyperlink" Target="https://huggingface.co/datasets/yuu1234/CrittiqueImageReviewer/resolve/main/chfssr_output_qwen.png" TargetMode="External"/><Relationship Id="rId5966" Type="http://schemas.openxmlformats.org/officeDocument/2006/relationships/hyperlink" Target="https://huggingface.co/datasets/Tungtom2004/OpenImage_top1_final/resolve/main/43476197a2e2cea0__lfn8ac_sim_0.6830000281333923_5.jpg" TargetMode="External"/><Relationship Id="rId3308" Type="http://schemas.openxmlformats.org/officeDocument/2006/relationships/hyperlink" Target="https://huggingface.co/datasets/Tungtom2004/Gpt1_reviewer2/resolve/main/a4avax_output_gpt1_reviewer2.png" TargetMode="External"/><Relationship Id="rId4639" Type="http://schemas.openxmlformats.org/officeDocument/2006/relationships/hyperlink" Target="https://huggingface.co/datasets/Tungtom2004/OpenImage_top1_final/resolve/main/8118d97a8c9cabe9__f1htkz_sim_0.7839999794960022_2.jpg" TargetMode="External"/><Relationship Id="rId3307" Type="http://schemas.openxmlformats.org/officeDocument/2006/relationships/hyperlink" Target="https://huggingface.co/datasets/yuu1234/CrittiqueImageReviewer2/resolve/main/a4avax_output_flux.png" TargetMode="External"/><Relationship Id="rId4638" Type="http://schemas.openxmlformats.org/officeDocument/2006/relationships/hyperlink" Target="https://huggingface.co/datasets/Tungtom2004/Gpt1_reviewer2/resolve/main/chfssr_output_gpt1_reviewer2.png" TargetMode="External"/><Relationship Id="rId5969" Type="http://schemas.openxmlformats.org/officeDocument/2006/relationships/hyperlink" Target="https://huggingface.co/datasets/Tungtom2004/Gpt1_reviewer3/resolve/main/lfn8ac_output_gpt1_reviewer3.png" TargetMode="External"/><Relationship Id="rId3309" Type="http://schemas.openxmlformats.org/officeDocument/2006/relationships/hyperlink" Target="https://huggingface.co/datasets/Tungtom2004/OpenImage_top1_final/resolve/main/6365540b31bcbcac__7nke3w_sim_0.8379999995231628_3.jpg" TargetMode="External"/><Relationship Id="rId5960" Type="http://schemas.openxmlformats.org/officeDocument/2006/relationships/hyperlink" Target="https://huggingface.co/datasets/yuu1234/CrittiqueImageReviewer/resolve/main/8oovt5_output_flux.png" TargetMode="External"/><Relationship Id="rId3300" Type="http://schemas.openxmlformats.org/officeDocument/2006/relationships/hyperlink" Target="https://huggingface.co/datasets/yuu1234/CrittiqueImageReviewer/resolve/main/83f6pe_output_flux.png" TargetMode="External"/><Relationship Id="rId4631" Type="http://schemas.openxmlformats.org/officeDocument/2006/relationships/hyperlink" Target="https://huggingface.co/datasets/Tungtom2004/OpenImage_top1_final/resolve/main/1e68847480a5429d__cdtq52_sim_0.8629999756813049_2.jpg" TargetMode="External"/><Relationship Id="rId5963" Type="http://schemas.openxmlformats.org/officeDocument/2006/relationships/hyperlink" Target="https://huggingface.co/datasets/yuu1234/CrittiqueImageReviewer/resolve/main/oumjjr_output_qwen.png" TargetMode="External"/><Relationship Id="rId4630" Type="http://schemas.openxmlformats.org/officeDocument/2006/relationships/hyperlink" Target="https://huggingface.co/datasets/Tungtom2004/Gpt1_reviewer2/resolve/main/alr0sb_output_gpt1_reviewer2.png" TargetMode="External"/><Relationship Id="rId5964" Type="http://schemas.openxmlformats.org/officeDocument/2006/relationships/hyperlink" Target="https://huggingface.co/datasets/yuu1234/CrittiqueImageReviewer2/resolve/main/oumjjr_output_flux.png" TargetMode="External"/><Relationship Id="rId3302" Type="http://schemas.openxmlformats.org/officeDocument/2006/relationships/hyperlink" Target="https://huggingface.co/datasets/yuu1234/CrittiqueImageReviewer/resolve/main/askdul_output_qwen.png" TargetMode="External"/><Relationship Id="rId4633" Type="http://schemas.openxmlformats.org/officeDocument/2006/relationships/hyperlink" Target="https://huggingface.co/datasets/yuu1234/CrittiqueImageReviewer2/resolve/main/cdtq52_output_flux.png" TargetMode="External"/><Relationship Id="rId5961" Type="http://schemas.openxmlformats.org/officeDocument/2006/relationships/hyperlink" Target="https://huggingface.co/datasets/Tungtom2004/Gpt1_reviewer3/resolve/main/8oovt5_output_gpt1_reviewer3.png" TargetMode="External"/><Relationship Id="rId3301" Type="http://schemas.openxmlformats.org/officeDocument/2006/relationships/hyperlink" Target="https://huggingface.co/datasets/Tungtom2004/OpenImage_top1_final/resolve/main/9ee80f94266d5873__askdul_sim_0.8230000138282776_2.jpg" TargetMode="External"/><Relationship Id="rId4632" Type="http://schemas.openxmlformats.org/officeDocument/2006/relationships/hyperlink" Target="https://huggingface.co/datasets/yuu1234/CrittiqueImageReviewer/resolve/main/cdtq52_output_qwen.png" TargetMode="External"/><Relationship Id="rId5962" Type="http://schemas.openxmlformats.org/officeDocument/2006/relationships/hyperlink" Target="https://huggingface.co/datasets/Tungtom2004/OpenImage_top1_final/resolve/main/9bc71e81379261da__oumjjr_sim_0.6840000152587891_3.jpg" TargetMode="External"/><Relationship Id="rId2005" Type="http://schemas.openxmlformats.org/officeDocument/2006/relationships/hyperlink" Target="https://huggingface.co/datasets/yuu1234/CrittiqueImageReviewer/resolve/main/9bvzd6_output_realedit.png" TargetMode="External"/><Relationship Id="rId3337" Type="http://schemas.openxmlformats.org/officeDocument/2006/relationships/hyperlink" Target="https://huggingface.co/datasets/yuu1234/CrittiqueImageReviewer/resolve/main/poe2ct_output_qwen.png" TargetMode="External"/><Relationship Id="rId4668" Type="http://schemas.openxmlformats.org/officeDocument/2006/relationships/hyperlink" Target="https://huggingface.co/datasets/yuu1234/CrittiqueImageReviewer/resolve/main/qvww6v_output_qwen.png" TargetMode="External"/><Relationship Id="rId2006" Type="http://schemas.openxmlformats.org/officeDocument/2006/relationships/hyperlink" Target="https://huggingface.co/datasets/Tungtom2004/Gpt1_reviewer2/resolve/main/9bvzd6_output_gpt1_reviewer2.png" TargetMode="External"/><Relationship Id="rId3336" Type="http://schemas.openxmlformats.org/officeDocument/2006/relationships/hyperlink" Target="https://huggingface.co/datasets/Tungtom2004/OpenImage_top1_final/resolve/main/21263e8bd404e9df__poe2ct_sim_0.7990000247955322_5.jpg" TargetMode="External"/><Relationship Id="rId4667" Type="http://schemas.openxmlformats.org/officeDocument/2006/relationships/hyperlink" Target="https://huggingface.co/datasets/Tungtom2004/OpenImage_top1_final/resolve/main/1e1350982b43c50f__qvww6v_sim_0.8230000138282776_4.jpg" TargetMode="External"/><Relationship Id="rId2007" Type="http://schemas.openxmlformats.org/officeDocument/2006/relationships/hyperlink" Target="https://huggingface.co/datasets/Tungtom2004/OpenImage_top1_final/resolve/main/1bfbe86dcc2d38c7__6sjdoc_sim_0.8180000185966492_4.jpg" TargetMode="External"/><Relationship Id="rId3339" Type="http://schemas.openxmlformats.org/officeDocument/2006/relationships/hyperlink" Target="https://huggingface.co/datasets/Tungtom2004/Gpt1_reviewer2/resolve/main/poe2ct_output_gpt1_reviewer2.png" TargetMode="External"/><Relationship Id="rId5998" Type="http://schemas.openxmlformats.org/officeDocument/2006/relationships/hyperlink" Target="https://huggingface.co/datasets/Tungtom2004/OpenImage_top1_final/resolve/main/24150a3de119d85e__eny368_sim_0.8240000009536743_2.jpg" TargetMode="External"/><Relationship Id="rId2008" Type="http://schemas.openxmlformats.org/officeDocument/2006/relationships/hyperlink" Target="https://huggingface.co/datasets/yuu1234/CrittiqueImageReviewer/resolve/main/6sjdoc_output_qwen.png" TargetMode="External"/><Relationship Id="rId3338" Type="http://schemas.openxmlformats.org/officeDocument/2006/relationships/hyperlink" Target="https://huggingface.co/datasets/yuu1234/CrittiqueImageReviewer2/resolve/main/poe2ct_output_flux.png" TargetMode="External"/><Relationship Id="rId4669" Type="http://schemas.openxmlformats.org/officeDocument/2006/relationships/hyperlink" Target="https://huggingface.co/datasets/yuu1234/CrittiqueImageReviewer2/resolve/main/qvww6v_output_flux.png" TargetMode="External"/><Relationship Id="rId5999" Type="http://schemas.openxmlformats.org/officeDocument/2006/relationships/hyperlink" Target="https://huggingface.co/datasets/yuu1234/CrittiqueImageReviewer/resolve/main/eny368_output_qwen.png" TargetMode="External"/><Relationship Id="rId2009" Type="http://schemas.openxmlformats.org/officeDocument/2006/relationships/hyperlink" Target="https://huggingface.co/datasets/yuu1234/CrittiqueImageReviewer/resolve/main/6sjdoc_output_realedit.png" TargetMode="External"/><Relationship Id="rId4660" Type="http://schemas.openxmlformats.org/officeDocument/2006/relationships/hyperlink" Target="https://huggingface.co/datasets/yuu1234/CrittiqueImageReviewer/resolve/main/iad0rl_output_qwen.png" TargetMode="External"/><Relationship Id="rId5992" Type="http://schemas.openxmlformats.org/officeDocument/2006/relationships/hyperlink" Target="https://huggingface.co/datasets/yuu1234/CrittiqueImageReviewer2/resolve/main/lh3y8f_output_flux.png" TargetMode="External"/><Relationship Id="rId5993" Type="http://schemas.openxmlformats.org/officeDocument/2006/relationships/hyperlink" Target="https://huggingface.co/datasets/Tungtom2004/Gpt1_reviewer3/resolve/main/lh3y8f_output_gpt1_reviewer3.png" TargetMode="External"/><Relationship Id="rId3331" Type="http://schemas.openxmlformats.org/officeDocument/2006/relationships/hyperlink" Target="https://huggingface.co/datasets/Tungtom2004/Gpt1_reviewer2/resolve/main/nnmlmi_output_gpt1_reviewer2.png" TargetMode="External"/><Relationship Id="rId4662" Type="http://schemas.openxmlformats.org/officeDocument/2006/relationships/hyperlink" Target="https://huggingface.co/datasets/Tungtom2004/Gpt1_reviewer2/resolve/main/iad0rl_output_gpt1_reviewer2.png" TargetMode="External"/><Relationship Id="rId5990" Type="http://schemas.openxmlformats.org/officeDocument/2006/relationships/hyperlink" Target="https://huggingface.co/datasets/Tungtom2004/OpenImage_top1_final/resolve/main/211845fbbaee1930__lh3y8f_sim_0.7400000095367432_5.jpg" TargetMode="External"/><Relationship Id="rId2000" Type="http://schemas.openxmlformats.org/officeDocument/2006/relationships/hyperlink" Target="https://huggingface.co/datasets/Tungtom2004/OpenImage_top1_final/resolve/main/191aa9bd00d843d0__9gqdxn_sim_0.7950000166893005_5.jpg" TargetMode="External"/><Relationship Id="rId3330" Type="http://schemas.openxmlformats.org/officeDocument/2006/relationships/hyperlink" Target="https://huggingface.co/datasets/yuu1234/CrittiqueImageReviewer2/resolve/main/nnmlmi_output_flux.png" TargetMode="External"/><Relationship Id="rId4661" Type="http://schemas.openxmlformats.org/officeDocument/2006/relationships/hyperlink" Target="https://huggingface.co/datasets/yuu1234/CrittiqueImageReviewer2/resolve/main/iad0rl_output_flux.png" TargetMode="External"/><Relationship Id="rId5991" Type="http://schemas.openxmlformats.org/officeDocument/2006/relationships/hyperlink" Target="https://huggingface.co/datasets/yuu1234/CrittiqueImageReviewer/resolve/main/lh3y8f_output_qwen.png" TargetMode="External"/><Relationship Id="rId2001" Type="http://schemas.openxmlformats.org/officeDocument/2006/relationships/hyperlink" Target="https://huggingface.co/datasets/yuu1234/CrittiqueImageReviewer/resolve/main/9gqdxn_output_qwen.png" TargetMode="External"/><Relationship Id="rId3333" Type="http://schemas.openxmlformats.org/officeDocument/2006/relationships/hyperlink" Target="https://huggingface.co/datasets/yuu1234/CrittiqueImageReviewer/resolve/main/ptvijs_output_qwen.png" TargetMode="External"/><Relationship Id="rId4664" Type="http://schemas.openxmlformats.org/officeDocument/2006/relationships/hyperlink" Target="https://huggingface.co/datasets/yuu1234/CrittiqueImageReviewer/resolve/main/njxrp0_output_qwen.png" TargetMode="External"/><Relationship Id="rId5996" Type="http://schemas.openxmlformats.org/officeDocument/2006/relationships/hyperlink" Target="https://huggingface.co/datasets/yuu1234/CrittiqueImageReviewer2/resolve/main/g4xorn_output_flux.png" TargetMode="External"/><Relationship Id="rId2002" Type="http://schemas.openxmlformats.org/officeDocument/2006/relationships/hyperlink" Target="https://huggingface.co/datasets/yuu1234/CrittiqueImageReviewer/resolve/main/9gqdxn_output_realedit.png" TargetMode="External"/><Relationship Id="rId3332" Type="http://schemas.openxmlformats.org/officeDocument/2006/relationships/hyperlink" Target="https://huggingface.co/datasets/Tungtom2004/OpenImage_top1_final/resolve/main/213e0961bac559e9__ptvijs_sim_0.7739999890327454_4.jpg" TargetMode="External"/><Relationship Id="rId4663" Type="http://schemas.openxmlformats.org/officeDocument/2006/relationships/hyperlink" Target="https://huggingface.co/datasets/Tungtom2004/OpenImage_top1_final/resolve/main/6077822dbef96e2a__njxrp0_sim_0.7929999828338623_2.jpg" TargetMode="External"/><Relationship Id="rId5997" Type="http://schemas.openxmlformats.org/officeDocument/2006/relationships/hyperlink" Target="https://huggingface.co/datasets/Tungtom2004/Gpt1_reviewer3/resolve/main/g4xorn_output_gpt1_reviewer3.png" TargetMode="External"/><Relationship Id="rId2003" Type="http://schemas.openxmlformats.org/officeDocument/2006/relationships/hyperlink" Target="https://huggingface.co/datasets/Tungtom2004/OpenImage_top1_final/resolve/main/4bc4b42ea48e0478__9bvzd6_sim_0.753000020980835_2.jpg" TargetMode="External"/><Relationship Id="rId3335" Type="http://schemas.openxmlformats.org/officeDocument/2006/relationships/hyperlink" Target="https://huggingface.co/datasets/Tungtom2004/Gpt1_reviewer2/resolve/main/ptvijs_output_gpt1_reviewer2.png" TargetMode="External"/><Relationship Id="rId4666" Type="http://schemas.openxmlformats.org/officeDocument/2006/relationships/hyperlink" Target="https://huggingface.co/datasets/Tungtom2004/Gpt1_reviewer2/resolve/main/njxrp0_output_gpt1_reviewer2.png" TargetMode="External"/><Relationship Id="rId5994" Type="http://schemas.openxmlformats.org/officeDocument/2006/relationships/hyperlink" Target="https://huggingface.co/datasets/Tungtom2004/OpenImage_top1_final/resolve/main/5b7350a07a402398__g4xorn_sim_0.6949999928474426_4.jpg" TargetMode="External"/><Relationship Id="rId2004" Type="http://schemas.openxmlformats.org/officeDocument/2006/relationships/hyperlink" Target="https://huggingface.co/datasets/yuu1234/CrittiqueImageReviewer/resolve/main/9bvzd6_output_qwen.png" TargetMode="External"/><Relationship Id="rId3334" Type="http://schemas.openxmlformats.org/officeDocument/2006/relationships/hyperlink" Target="https://huggingface.co/datasets/yuu1234/CrittiqueImageReviewer2/resolve/main/ptvijs_output_flux.png" TargetMode="External"/><Relationship Id="rId4665" Type="http://schemas.openxmlformats.org/officeDocument/2006/relationships/hyperlink" Target="https://huggingface.co/datasets/yuu1234/CrittiqueImageReviewer2/resolve/main/njxrp0_output_flux.png" TargetMode="External"/><Relationship Id="rId5995" Type="http://schemas.openxmlformats.org/officeDocument/2006/relationships/hyperlink" Target="https://huggingface.co/datasets/yuu1234/CrittiqueImageReviewer/resolve/main/g4xorn_output_qwen.png" TargetMode="External"/><Relationship Id="rId3326" Type="http://schemas.openxmlformats.org/officeDocument/2006/relationships/hyperlink" Target="https://huggingface.co/datasets/yuu1234/CrittiqueImageReviewer/resolve/main/d877bv_output_qwen.png" TargetMode="External"/><Relationship Id="rId4657" Type="http://schemas.openxmlformats.org/officeDocument/2006/relationships/hyperlink" Target="https://huggingface.co/datasets/yuu1234/CrittiqueImageReviewer2/resolve/main/g7wccu_output_flux.png" TargetMode="External"/><Relationship Id="rId5989" Type="http://schemas.openxmlformats.org/officeDocument/2006/relationships/hyperlink" Target="https://huggingface.co/datasets/Tungtom2004/Gpt1_reviewer3/resolve/main/b9uz8g_output_gpt1_reviewer3.png" TargetMode="External"/><Relationship Id="rId3325" Type="http://schemas.openxmlformats.org/officeDocument/2006/relationships/hyperlink" Target="https://huggingface.co/datasets/Tungtom2004/OpenImage_top1_final/resolve/main/84e804949c18aa6e__d877bv_sim_0.7039999961853027_1.jpg" TargetMode="External"/><Relationship Id="rId4656" Type="http://schemas.openxmlformats.org/officeDocument/2006/relationships/hyperlink" Target="https://huggingface.co/datasets/yuu1234/CrittiqueImageReviewer/resolve/main/g7wccu_output_qwen.png" TargetMode="External"/><Relationship Id="rId3328" Type="http://schemas.openxmlformats.org/officeDocument/2006/relationships/hyperlink" Target="https://huggingface.co/datasets/Tungtom2004/OpenImage_top1_final/resolve/main/93900144a13bd281__nnmlmi_sim_0.8309999704360962_3.jpg" TargetMode="External"/><Relationship Id="rId4659" Type="http://schemas.openxmlformats.org/officeDocument/2006/relationships/hyperlink" Target="https://huggingface.co/datasets/Tungtom2004/OpenImage_top1_final/resolve/main/47c3f9e68aef4c21__iad0rl_sim_0.828000009059906_2.jpg" TargetMode="External"/><Relationship Id="rId5987" Type="http://schemas.openxmlformats.org/officeDocument/2006/relationships/hyperlink" Target="https://huggingface.co/datasets/yuu1234/CrittiqueImageReviewer/resolve/main/b9uz8g_output_qwen.png" TargetMode="External"/><Relationship Id="rId3327" Type="http://schemas.openxmlformats.org/officeDocument/2006/relationships/hyperlink" Target="https://huggingface.co/datasets/yuu1234/CrittiqueImageReviewer2/resolve/main/d877bv_output_flux.png" TargetMode="External"/><Relationship Id="rId4658" Type="http://schemas.openxmlformats.org/officeDocument/2006/relationships/hyperlink" Target="https://huggingface.co/datasets/Tungtom2004/Gpt1_reviewer2/resolve/main/g7wccu_output_gpt1_reviewer2.png" TargetMode="External"/><Relationship Id="rId5988" Type="http://schemas.openxmlformats.org/officeDocument/2006/relationships/hyperlink" Target="https://huggingface.co/datasets/yuu1234/CrittiqueImageReviewer2/resolve/main/b9uz8g_output_flux.png" TargetMode="External"/><Relationship Id="rId3329" Type="http://schemas.openxmlformats.org/officeDocument/2006/relationships/hyperlink" Target="https://huggingface.co/datasets/yuu1234/CrittiqueImageReviewer/resolve/main/nnmlmi_output_qwen.png" TargetMode="External"/><Relationship Id="rId5981" Type="http://schemas.openxmlformats.org/officeDocument/2006/relationships/hyperlink" Target="https://huggingface.co/datasets/Tungtom2004/Gpt1_reviewer3/resolve/main/honuay_output_gpt1_reviewer3.png" TargetMode="External"/><Relationship Id="rId5982" Type="http://schemas.openxmlformats.org/officeDocument/2006/relationships/hyperlink" Target="https://huggingface.co/datasets/Tungtom2004/OpenImage_top1_final/resolve/main/68a731a8e8732747__buph3h_sim_0.8040000200271606_5.jpg" TargetMode="External"/><Relationship Id="rId3320" Type="http://schemas.openxmlformats.org/officeDocument/2006/relationships/hyperlink" Target="https://huggingface.co/datasets/Tungtom2004/Gpt1_reviewer2/resolve/main/aezjnm_output_gpt1_reviewer2.png" TargetMode="External"/><Relationship Id="rId4651" Type="http://schemas.openxmlformats.org/officeDocument/2006/relationships/hyperlink" Target="https://huggingface.co/datasets/Tungtom2004/OpenImage_top1_final/resolve/main/4a99c20f5eaa9b56__b7orvw_sim_0.8339999914169312_5.jpg" TargetMode="External"/><Relationship Id="rId4650" Type="http://schemas.openxmlformats.org/officeDocument/2006/relationships/hyperlink" Target="https://huggingface.co/datasets/Tungtom2004/Gpt1_reviewer2/resolve/main/710a2i_output_gpt1_reviewer2.png" TargetMode="External"/><Relationship Id="rId5980" Type="http://schemas.openxmlformats.org/officeDocument/2006/relationships/hyperlink" Target="https://huggingface.co/datasets/yuu1234/CrittiqueImageReviewer2/resolve/main/honuay_output_flux.png" TargetMode="External"/><Relationship Id="rId3322" Type="http://schemas.openxmlformats.org/officeDocument/2006/relationships/hyperlink" Target="https://huggingface.co/datasets/yuu1234/CrittiqueImageReviewer/resolve/main/q68lvz_output_qwen.png" TargetMode="External"/><Relationship Id="rId4653" Type="http://schemas.openxmlformats.org/officeDocument/2006/relationships/hyperlink" Target="https://huggingface.co/datasets/yuu1234/CrittiqueImageReviewer2/resolve/main/b7orvw_output_flux.png" TargetMode="External"/><Relationship Id="rId5985" Type="http://schemas.openxmlformats.org/officeDocument/2006/relationships/hyperlink" Target="https://huggingface.co/datasets/Tungtom2004/Gpt1_reviewer3/resolve/main/buph3h_output_gpt1_reviewer3.png" TargetMode="External"/><Relationship Id="rId3321" Type="http://schemas.openxmlformats.org/officeDocument/2006/relationships/hyperlink" Target="https://huggingface.co/datasets/Tungtom2004/OpenImage_top1_final/resolve/main/8f34384b7ce792d8__q68lvz_sim_0.7929999828338623_3.jpg" TargetMode="External"/><Relationship Id="rId4652" Type="http://schemas.openxmlformats.org/officeDocument/2006/relationships/hyperlink" Target="https://huggingface.co/datasets/yuu1234/CrittiqueImageReviewer/resolve/main/b7orvw_output_qwen.png" TargetMode="External"/><Relationship Id="rId5986" Type="http://schemas.openxmlformats.org/officeDocument/2006/relationships/hyperlink" Target="https://huggingface.co/datasets/Tungtom2004/OpenImage_top1_final/resolve/main/1fefcca5aef3c45d__b9uz8g_sim_0.7369999885559082_1.jpg" TargetMode="External"/><Relationship Id="rId3324" Type="http://schemas.openxmlformats.org/officeDocument/2006/relationships/hyperlink" Target="https://huggingface.co/datasets/Tungtom2004/Gpt1_reviewer2/resolve/main/q68lvz_output_gpt1_reviewer2.png" TargetMode="External"/><Relationship Id="rId4655" Type="http://schemas.openxmlformats.org/officeDocument/2006/relationships/hyperlink" Target="https://huggingface.co/datasets/Tungtom2004/OpenImage_top1_final/resolve/main/6762bc7c1ee806c7__g7wccu_sim_0.7609999775886536_5.jpg" TargetMode="External"/><Relationship Id="rId5983" Type="http://schemas.openxmlformats.org/officeDocument/2006/relationships/hyperlink" Target="https://huggingface.co/datasets/yuu1234/CrittiqueImageReviewer/resolve/main/buph3h_output_qwen.png" TargetMode="External"/><Relationship Id="rId3323" Type="http://schemas.openxmlformats.org/officeDocument/2006/relationships/hyperlink" Target="https://huggingface.co/datasets/yuu1234/CrittiqueImageReviewer2/resolve/main/q68lvz_output_flux.png" TargetMode="External"/><Relationship Id="rId4654" Type="http://schemas.openxmlformats.org/officeDocument/2006/relationships/hyperlink" Target="https://huggingface.co/datasets/Tungtom2004/Gpt1_reviewer2/resolve/main/b7orvw_output_gpt1_reviewer2.png" TargetMode="External"/><Relationship Id="rId5984" Type="http://schemas.openxmlformats.org/officeDocument/2006/relationships/hyperlink" Target="https://huggingface.co/datasets/yuu1234/CrittiqueImageReviewer2/resolve/main/buph3h_output_flux.png" TargetMode="External"/><Relationship Id="rId2090" Type="http://schemas.openxmlformats.org/officeDocument/2006/relationships/hyperlink" Target="https://huggingface.co/datasets/yuu1234/CrittiqueImageReviewer/resolve/main/86pkfz_output_qwen.png" TargetMode="External"/><Relationship Id="rId2091" Type="http://schemas.openxmlformats.org/officeDocument/2006/relationships/hyperlink" Target="https://huggingface.co/datasets/yuu1234/CrittiqueImageReviewer/resolve/main/86pkfz_output_realedit.png" TargetMode="External"/><Relationship Id="rId2092" Type="http://schemas.openxmlformats.org/officeDocument/2006/relationships/hyperlink" Target="https://huggingface.co/datasets/Tungtom2004/OpenImage_top1_final/resolve/main/184710a98d9c0e6b__dxl28c_sim_0.8450000286102295_4.jpg" TargetMode="External"/><Relationship Id="rId2093" Type="http://schemas.openxmlformats.org/officeDocument/2006/relationships/hyperlink" Target="https://huggingface.co/datasets/yuu1234/CrittiqueImageReviewer/resolve/main/dxl28c_output_qwen.png" TargetMode="External"/><Relationship Id="rId2094" Type="http://schemas.openxmlformats.org/officeDocument/2006/relationships/hyperlink" Target="https://huggingface.co/datasets/yuu1234/CrittiqueImageReviewer/resolve/main/dxl28c_output_realedit.png" TargetMode="External"/><Relationship Id="rId2095" Type="http://schemas.openxmlformats.org/officeDocument/2006/relationships/hyperlink" Target="https://huggingface.co/datasets/Tungtom2004/Gpt1_reviewer2/resolve/main/dxl28c_output_gpt1_reviewer2.png" TargetMode="External"/><Relationship Id="rId2096" Type="http://schemas.openxmlformats.org/officeDocument/2006/relationships/hyperlink" Target="https://huggingface.co/datasets/Tungtom2004/OpenImage_top1_final/resolve/main/8ccd0d0d56acb78c__ap7d7p_sim_0.7020000219345093_3.jpg" TargetMode="External"/><Relationship Id="rId2097" Type="http://schemas.openxmlformats.org/officeDocument/2006/relationships/hyperlink" Target="https://huggingface.co/datasets/yuu1234/CrittiqueImageReviewer/resolve/main/ap7d7p_output_qwen.png" TargetMode="External"/><Relationship Id="rId2098" Type="http://schemas.openxmlformats.org/officeDocument/2006/relationships/hyperlink" Target="https://huggingface.co/datasets/yuu1234/CrittiqueImageReviewer/resolve/main/ap7d7p_output_realedit.png" TargetMode="External"/><Relationship Id="rId2099" Type="http://schemas.openxmlformats.org/officeDocument/2006/relationships/hyperlink" Target="https://huggingface.co/datasets/Tungtom2004/Gpt1_reviewer2/resolve/main/ap7d7p_output_gpt1_reviewer2.png" TargetMode="External"/><Relationship Id="rId15294" Type="http://schemas.openxmlformats.org/officeDocument/2006/relationships/hyperlink" Target="https://huggingface.co/datasets/Tungtom2004/OpenImage_top1_final/resolve/main/4c69f8e73d1c40c6__9p2npl_sim_0.828000009059906_5.jpg" TargetMode="External"/><Relationship Id="rId15295" Type="http://schemas.openxmlformats.org/officeDocument/2006/relationships/hyperlink" Target="https://huggingface.co/datasets/yuu1234/CrittiqueImageReviewer/resolve/main/9p2npl_output_qwen.png" TargetMode="External"/><Relationship Id="rId15296" Type="http://schemas.openxmlformats.org/officeDocument/2006/relationships/hyperlink" Target="https://huggingface.co/datasets/yuu1234/CrittiqueImageReviewer2/resolve/main/9p2npl_output_flux.png" TargetMode="External"/><Relationship Id="rId15297" Type="http://schemas.openxmlformats.org/officeDocument/2006/relationships/hyperlink" Target="https://huggingface.co/datasets/Tungtom2004/Gpt1_reviewer5/resolve/main/9p2npl_output_gpt1_reviewer5.png" TargetMode="External"/><Relationship Id="rId15290" Type="http://schemas.openxmlformats.org/officeDocument/2006/relationships/hyperlink" Target="https://huggingface.co/datasets/Tungtom2004/OpenImage_top1_final/resolve/main/5b6684c70de1f49c__9hidxd_sim_0.7590000033378601_4.jpg" TargetMode="External"/><Relationship Id="rId15291" Type="http://schemas.openxmlformats.org/officeDocument/2006/relationships/hyperlink" Target="https://huggingface.co/datasets/yuu1234/CrittiqueImageReviewer/resolve/main/9hidxd_output_qwen.png" TargetMode="External"/><Relationship Id="rId15292" Type="http://schemas.openxmlformats.org/officeDocument/2006/relationships/hyperlink" Target="https://huggingface.co/datasets/yuu1234/CrittiqueImageReviewer2/resolve/main/9hidxd_output_flux.png" TargetMode="External"/><Relationship Id="rId15293" Type="http://schemas.openxmlformats.org/officeDocument/2006/relationships/hyperlink" Target="https://huggingface.co/datasets/Tungtom2004/Gpt1_reviewer5/resolve/main/9hidxd_output_gpt1_reviewer5.png" TargetMode="External"/><Relationship Id="rId15287" Type="http://schemas.openxmlformats.org/officeDocument/2006/relationships/hyperlink" Target="https://huggingface.co/datasets/yuu1234/CrittiqueImageReviewer/resolve/main/8dqnuh_output_qwen.png" TargetMode="External"/><Relationship Id="rId15288" Type="http://schemas.openxmlformats.org/officeDocument/2006/relationships/hyperlink" Target="https://huggingface.co/datasets/yuu1234/CrittiqueImageReviewer/resolve/main/8dqnuh_output_flux.png" TargetMode="External"/><Relationship Id="rId15289" Type="http://schemas.openxmlformats.org/officeDocument/2006/relationships/hyperlink" Target="https://huggingface.co/datasets/Tungtom2004/Gpt1_reviewer5/resolve/main/8dqnuh_output_gpt1_reviewer5.png" TargetMode="External"/><Relationship Id="rId15298" Type="http://schemas.openxmlformats.org/officeDocument/2006/relationships/hyperlink" Target="https://huggingface.co/datasets/Tungtom2004/OpenImage_top1_final/resolve/main/48af9994e32610f0__cw8dv7_sim_0.8389999866485596_1.jpg" TargetMode="External"/><Relationship Id="rId15299" Type="http://schemas.openxmlformats.org/officeDocument/2006/relationships/hyperlink" Target="https://huggingface.co/datasets/yuu1234/CrittiqueImageReviewer/resolve/main/cw8dv7_output_qwen.png" TargetMode="External"/><Relationship Id="rId3391" Type="http://schemas.openxmlformats.org/officeDocument/2006/relationships/hyperlink" Target="https://huggingface.co/datasets/Tungtom2004/Gpt1_reviewer2/resolve/main/6xbj26_output_gpt1_reviewer2.png" TargetMode="External"/><Relationship Id="rId2060" Type="http://schemas.openxmlformats.org/officeDocument/2006/relationships/hyperlink" Target="https://huggingface.co/datasets/Tungtom2004/Gpt1_reviewer2/resolve/main/9ae6cw_output_gpt1_reviewer2.png" TargetMode="External"/><Relationship Id="rId3390" Type="http://schemas.openxmlformats.org/officeDocument/2006/relationships/hyperlink" Target="https://huggingface.co/datasets/yuu1234/CrittiqueImageReviewer/resolve/main/6xbj26_output_flux.png" TargetMode="External"/><Relationship Id="rId2061" Type="http://schemas.openxmlformats.org/officeDocument/2006/relationships/hyperlink" Target="https://huggingface.co/datasets/Tungtom2004/OpenImage_top1_final/resolve/main/4eee9710179f314a__fpa2n3_sim_0.8610000014305115_3.jpg" TargetMode="External"/><Relationship Id="rId3393" Type="http://schemas.openxmlformats.org/officeDocument/2006/relationships/hyperlink" Target="https://huggingface.co/datasets/yuu1234/CrittiqueImageReviewer/resolve/main/p0pdaz_output_qwen.png" TargetMode="External"/><Relationship Id="rId2062" Type="http://schemas.openxmlformats.org/officeDocument/2006/relationships/hyperlink" Target="https://huggingface.co/datasets/yuu1234/CrittiqueImageReviewer/resolve/main/fpa2n3_output_qwen.png" TargetMode="External"/><Relationship Id="rId3392" Type="http://schemas.openxmlformats.org/officeDocument/2006/relationships/hyperlink" Target="https://huggingface.co/datasets/Tungtom2004/OpenImage_top1_final/resolve/main/2fb69d63a12f5387__p0pdaz_sim_0.6919999718666077_2.jpg" TargetMode="External"/><Relationship Id="rId2063" Type="http://schemas.openxmlformats.org/officeDocument/2006/relationships/hyperlink" Target="https://huggingface.co/datasets/yuu1234/CrittiqueImageReviewer/resolve/main/fpa2n3_output_realedit.png" TargetMode="External"/><Relationship Id="rId3395" Type="http://schemas.openxmlformats.org/officeDocument/2006/relationships/hyperlink" Target="https://huggingface.co/datasets/Tungtom2004/Gpt1_reviewer2/resolve/main/p0pdaz_output_gpt1_reviewer2.png" TargetMode="External"/><Relationship Id="rId2064" Type="http://schemas.openxmlformats.org/officeDocument/2006/relationships/hyperlink" Target="https://huggingface.co/datasets/Tungtom2004/Gpt1_reviewer2/resolve/main/fpa2n3_output_gpt1_reviewer2.png" TargetMode="External"/><Relationship Id="rId3394" Type="http://schemas.openxmlformats.org/officeDocument/2006/relationships/hyperlink" Target="https://huggingface.co/datasets/yuu1234/CrittiqueImageReviewer2/resolve/main/p0pdaz_output_flux.png" TargetMode="External"/><Relationship Id="rId2065" Type="http://schemas.openxmlformats.org/officeDocument/2006/relationships/hyperlink" Target="https://huggingface.co/datasets/Tungtom2004/OpenImage_top1_final/resolve/main/23006a3ef4f39800__dzcry4_sim_0.7549999952316284_4.jpg" TargetMode="External"/><Relationship Id="rId3397" Type="http://schemas.openxmlformats.org/officeDocument/2006/relationships/hyperlink" Target="https://huggingface.co/datasets/yuu1234/CrittiqueImageReviewer/resolve/main/qba8im_output_qwen.png" TargetMode="External"/><Relationship Id="rId2066" Type="http://schemas.openxmlformats.org/officeDocument/2006/relationships/hyperlink" Target="https://huggingface.co/datasets/yuu1234/CrittiqueImageReviewer/resolve/main/dzcry4_output_qwen.png" TargetMode="External"/><Relationship Id="rId3396" Type="http://schemas.openxmlformats.org/officeDocument/2006/relationships/hyperlink" Target="https://huggingface.co/datasets/Tungtom2004/OpenImage_top1_final/resolve/main/22895c269efc89df__qba8im_sim_0.7400000095367432_1.jpg" TargetMode="External"/><Relationship Id="rId2067" Type="http://schemas.openxmlformats.org/officeDocument/2006/relationships/hyperlink" Target="https://huggingface.co/datasets/yuu1234/CrittiqueImageReviewer/resolve/main/dzcry4_output_realedit.png" TargetMode="External"/><Relationship Id="rId3399" Type="http://schemas.openxmlformats.org/officeDocument/2006/relationships/hyperlink" Target="https://huggingface.co/datasets/Tungtom2004/OpenImage_top1_final/resolve/main/5da6cd2376575366__6jh50u_sim_0.8610000014305115_1.jpg" TargetMode="External"/><Relationship Id="rId2068" Type="http://schemas.openxmlformats.org/officeDocument/2006/relationships/hyperlink" Target="https://huggingface.co/datasets/Tungtom2004/Gpt1_reviewer2/resolve/main/dzcry4_output_gpt1_reviewer2.png" TargetMode="External"/><Relationship Id="rId3398" Type="http://schemas.openxmlformats.org/officeDocument/2006/relationships/hyperlink" Target="https://huggingface.co/datasets/yuu1234/CrittiqueImageReviewer2/resolve/main/qba8im_output_flux.png" TargetMode="External"/><Relationship Id="rId2069" Type="http://schemas.openxmlformats.org/officeDocument/2006/relationships/hyperlink" Target="https://huggingface.co/datasets/Tungtom2004/OpenImage_top1_final/resolve/main/647e73c2b3facb65__ovw750_sim_0.8009999990463257_1.jpg" TargetMode="External"/><Relationship Id="rId3380" Type="http://schemas.openxmlformats.org/officeDocument/2006/relationships/hyperlink" Target="https://huggingface.co/datasets/Tungtom2004/OpenImage_top1_final/resolve/main/2b1ee14852e83745__dinjt1_sim_0.847000002861023_1.jpg" TargetMode="External"/><Relationship Id="rId2050" Type="http://schemas.openxmlformats.org/officeDocument/2006/relationships/hyperlink" Target="https://huggingface.co/datasets/Tungtom2004/OpenImage_top1_final/resolve/main/9a75f39297195daa__788nqh_sim_0.8960000276565552_3.jpg" TargetMode="External"/><Relationship Id="rId3382" Type="http://schemas.openxmlformats.org/officeDocument/2006/relationships/hyperlink" Target="https://huggingface.co/datasets/yuu1234/CrittiqueImageReviewer2/resolve/main/dinjt1_output_flux.png" TargetMode="External"/><Relationship Id="rId2051" Type="http://schemas.openxmlformats.org/officeDocument/2006/relationships/hyperlink" Target="https://huggingface.co/datasets/yuu1234/CrittiqueImageReviewer/resolve/main/788nqh_output_qwen.png" TargetMode="External"/><Relationship Id="rId3381" Type="http://schemas.openxmlformats.org/officeDocument/2006/relationships/hyperlink" Target="https://huggingface.co/datasets/yuu1234/CrittiqueImageReviewer/resolve/main/dinjt1_output_qwen.png" TargetMode="External"/><Relationship Id="rId2052" Type="http://schemas.openxmlformats.org/officeDocument/2006/relationships/hyperlink" Target="https://huggingface.co/datasets/yuu1234/CrittiqueImageReviewer/resolve/main/788nqh_output_realedit.png" TargetMode="External"/><Relationship Id="rId3384" Type="http://schemas.openxmlformats.org/officeDocument/2006/relationships/hyperlink" Target="https://huggingface.co/datasets/Tungtom2004/OpenImage_top1_final/resolve/main/97164dc3cff229f5__i6u2er_sim_0.7310000061988831_5.jpg" TargetMode="External"/><Relationship Id="rId2053" Type="http://schemas.openxmlformats.org/officeDocument/2006/relationships/hyperlink" Target="https://huggingface.co/datasets/Tungtom2004/Gpt1_reviewer2/resolve/main/788nqh_output_gpt1_reviewer2.png" TargetMode="External"/><Relationship Id="rId3383" Type="http://schemas.openxmlformats.org/officeDocument/2006/relationships/hyperlink" Target="https://huggingface.co/datasets/Tungtom2004/Gpt1_reviewer2/resolve/main/dinjt1_output_gpt1_reviewer2.png" TargetMode="External"/><Relationship Id="rId2054" Type="http://schemas.openxmlformats.org/officeDocument/2006/relationships/hyperlink" Target="https://huggingface.co/datasets/Tungtom2004/OpenImage_top1_final/resolve/main/2ced9e829f546881__fqxcmh_sim_0.6790000200271606_1.jpg" TargetMode="External"/><Relationship Id="rId3386" Type="http://schemas.openxmlformats.org/officeDocument/2006/relationships/hyperlink" Target="https://huggingface.co/datasets/yuu1234/CrittiqueImageReviewer2/resolve/main/i6u2er_output_flux.png" TargetMode="External"/><Relationship Id="rId2055" Type="http://schemas.openxmlformats.org/officeDocument/2006/relationships/hyperlink" Target="https://huggingface.co/datasets/yuu1234/CrittiqueImageReviewer/resolve/main/fqxcmh_output_qwen.png" TargetMode="External"/><Relationship Id="rId3385" Type="http://schemas.openxmlformats.org/officeDocument/2006/relationships/hyperlink" Target="https://huggingface.co/datasets/yuu1234/CrittiqueImageReviewer/resolve/main/i6u2er_output_qwen.png" TargetMode="External"/><Relationship Id="rId2056" Type="http://schemas.openxmlformats.org/officeDocument/2006/relationships/hyperlink" Target="https://huggingface.co/datasets/yuu1234/CrittiqueImageReviewer/resolve/main/fqxcmh_output_realedit.png" TargetMode="External"/><Relationship Id="rId3388" Type="http://schemas.openxmlformats.org/officeDocument/2006/relationships/hyperlink" Target="https://huggingface.co/datasets/Tungtom2004/OpenImage_top1_final/resolve/main/6a566283b0cd6772__6xbj26_sim_0.7870000004768372_4.jpg" TargetMode="External"/><Relationship Id="rId2057" Type="http://schemas.openxmlformats.org/officeDocument/2006/relationships/hyperlink" Target="https://huggingface.co/datasets/Tungtom2004/OpenImage_top1_final/resolve/main/479ec9c0316d7120__9ae6cw_sim_0.7379999756813049_1.jpg" TargetMode="External"/><Relationship Id="rId3387" Type="http://schemas.openxmlformats.org/officeDocument/2006/relationships/hyperlink" Target="https://huggingface.co/datasets/Tungtom2004/Gpt1_reviewer2/resolve/main/i6u2er_output_gpt1_reviewer2.png" TargetMode="External"/><Relationship Id="rId2058" Type="http://schemas.openxmlformats.org/officeDocument/2006/relationships/hyperlink" Target="https://huggingface.co/datasets/yuu1234/CrittiqueImageReviewer/resolve/main/9ae6cw_output_qwen.png" TargetMode="External"/><Relationship Id="rId2059" Type="http://schemas.openxmlformats.org/officeDocument/2006/relationships/hyperlink" Target="https://huggingface.co/datasets/yuu1234/CrittiqueImageReviewer/resolve/main/9ae6cw_output_realedit.png" TargetMode="External"/><Relationship Id="rId3389" Type="http://schemas.openxmlformats.org/officeDocument/2006/relationships/hyperlink" Target="https://huggingface.co/datasets/yuu1234/CrittiqueImageReviewer/resolve/main/6xbj26_output_qwen.png" TargetMode="External"/><Relationship Id="rId2080" Type="http://schemas.openxmlformats.org/officeDocument/2006/relationships/hyperlink" Target="https://huggingface.co/datasets/Tungtom2004/Gpt1_reviewer2/resolve/main/fq3x4u_output_gpt1_reviewer2.png" TargetMode="External"/><Relationship Id="rId2081" Type="http://schemas.openxmlformats.org/officeDocument/2006/relationships/hyperlink" Target="https://huggingface.co/datasets/Tungtom2004/OpenImage_top1_final/resolve/main/239cae4915f85552__b3xfr2_sim_0.7870000004768372_1.jpg" TargetMode="External"/><Relationship Id="rId2082" Type="http://schemas.openxmlformats.org/officeDocument/2006/relationships/hyperlink" Target="https://huggingface.co/datasets/yuu1234/CrittiqueImageReviewer/resolve/main/b3xfr2_output_qwen.png" TargetMode="External"/><Relationship Id="rId2083" Type="http://schemas.openxmlformats.org/officeDocument/2006/relationships/hyperlink" Target="https://huggingface.co/datasets/yuu1234/CrittiqueImageReviewer/resolve/main/b3xfr2_output_realedit.png" TargetMode="External"/><Relationship Id="rId2084" Type="http://schemas.openxmlformats.org/officeDocument/2006/relationships/hyperlink" Target="https://huggingface.co/datasets/Tungtom2004/Gpt1_reviewer2/resolve/main/b3xfr2_output_gpt1_reviewer2.png" TargetMode="External"/><Relationship Id="rId2085" Type="http://schemas.openxmlformats.org/officeDocument/2006/relationships/hyperlink" Target="https://huggingface.co/datasets/Tungtom2004/OpenImage_top1_final/resolve/main/61a368a45abf25c9__astkqk_sim_0.7749999761581421_5.jpg" TargetMode="External"/><Relationship Id="rId2086" Type="http://schemas.openxmlformats.org/officeDocument/2006/relationships/hyperlink" Target="https://huggingface.co/datasets/yuu1234/CrittiqueImageReviewer/resolve/main/astkqk_output_qwen.png" TargetMode="External"/><Relationship Id="rId2087" Type="http://schemas.openxmlformats.org/officeDocument/2006/relationships/hyperlink" Target="https://huggingface.co/datasets/yuu1234/CrittiqueImageReviewer/resolve/main/astkqk_output_realedit.png" TargetMode="External"/><Relationship Id="rId2088" Type="http://schemas.openxmlformats.org/officeDocument/2006/relationships/hyperlink" Target="https://huggingface.co/datasets/Tungtom2004/Gpt1_reviewer2/resolve/main/astkqk_output_gpt1_reviewer2.png" TargetMode="External"/><Relationship Id="rId2089" Type="http://schemas.openxmlformats.org/officeDocument/2006/relationships/hyperlink" Target="https://huggingface.co/datasets/Tungtom2004/OpenImage_top1_final/resolve/main/41f10cfac958c692__86pkfz_sim_0.7699999809265137_3.jpg" TargetMode="External"/><Relationship Id="rId2070" Type="http://schemas.openxmlformats.org/officeDocument/2006/relationships/hyperlink" Target="https://huggingface.co/datasets/yuu1234/CrittiqueImageReviewer/resolve/main/ovw750_output_qwen.png" TargetMode="External"/><Relationship Id="rId2071" Type="http://schemas.openxmlformats.org/officeDocument/2006/relationships/hyperlink" Target="https://huggingface.co/datasets/yuu1234/CrittiqueImageReviewer/resolve/main/ovw750_output_realedit.png" TargetMode="External"/><Relationship Id="rId2072" Type="http://schemas.openxmlformats.org/officeDocument/2006/relationships/hyperlink" Target="https://huggingface.co/datasets/Tungtom2004/Gpt1_reviewer2/resolve/main/ovw750_output_gpt1_reviewer2.png" TargetMode="External"/><Relationship Id="rId2073" Type="http://schemas.openxmlformats.org/officeDocument/2006/relationships/hyperlink" Target="https://huggingface.co/datasets/Tungtom2004/OpenImage_top1_final/resolve/main/6978f414a0e23e46__dx8nf3_sim_0.7720000147819519_4.jpg" TargetMode="External"/><Relationship Id="rId2074" Type="http://schemas.openxmlformats.org/officeDocument/2006/relationships/hyperlink" Target="https://huggingface.co/datasets/yuu1234/CrittiqueImageReviewer/resolve/main/dx8nf3_output_qwen.png" TargetMode="External"/><Relationship Id="rId2075" Type="http://schemas.openxmlformats.org/officeDocument/2006/relationships/hyperlink" Target="https://huggingface.co/datasets/yuu1234/CrittiqueImageReviewer/resolve/main/dx8nf3_output_realedit.png" TargetMode="External"/><Relationship Id="rId2076" Type="http://schemas.openxmlformats.org/officeDocument/2006/relationships/hyperlink" Target="https://huggingface.co/datasets/Tungtom2004/Gpt1_reviewer2/resolve/main/dx8nf3_output_gpt1_reviewer2.png" TargetMode="External"/><Relationship Id="rId2077" Type="http://schemas.openxmlformats.org/officeDocument/2006/relationships/hyperlink" Target="https://huggingface.co/datasets/Tungtom2004/OpenImage_top1_final/resolve/main/8ae609aec70cfa6a__fq3x4u_sim_0.8019999861717224_3.jpg" TargetMode="External"/><Relationship Id="rId2078" Type="http://schemas.openxmlformats.org/officeDocument/2006/relationships/hyperlink" Target="https://huggingface.co/datasets/yuu1234/CrittiqueImageReviewer/resolve/main/fq3x4u_output_qwen.png" TargetMode="External"/><Relationship Id="rId2079" Type="http://schemas.openxmlformats.org/officeDocument/2006/relationships/hyperlink" Target="https://huggingface.co/datasets/yuu1234/CrittiqueImageReviewer/resolve/main/fq3x4u_output_realedit.png" TargetMode="External"/><Relationship Id="rId16560" Type="http://schemas.openxmlformats.org/officeDocument/2006/relationships/hyperlink" Target="https://huggingface.co/datasets/Tungtom2004/OpenImage_top1_final/resolve/main/44db828b6992c3d7__8hh5td_sim_0.753000020980835_3.jpg" TargetMode="External"/><Relationship Id="rId15230" Type="http://schemas.openxmlformats.org/officeDocument/2006/relationships/hyperlink" Target="https://huggingface.co/datasets/Tungtom2004/Gpt1_reviewer5/resolve/main/6bb3hm_output_gpt1_reviewer5.png" TargetMode="External"/><Relationship Id="rId16562" Type="http://schemas.openxmlformats.org/officeDocument/2006/relationships/hyperlink" Target="https://huggingface.co/datasets/Tungtom2004/Gpt1_reviewer6/resolve/main/8hh5td_output_gpt1_reviewer6.png" TargetMode="External"/><Relationship Id="rId15231" Type="http://schemas.openxmlformats.org/officeDocument/2006/relationships/hyperlink" Target="https://huggingface.co/datasets/Tungtom2004/OpenImage_top1_final/resolve/main/5481ce820ab378d6__c0ujk5_sim_0.8259999752044678_4.jpg" TargetMode="External"/><Relationship Id="rId16561" Type="http://schemas.openxmlformats.org/officeDocument/2006/relationships/hyperlink" Target="https://huggingface.co/datasets/yuu1234/CrittiqueImageReviewer/resolve/main/8hh5td_output_qwen.png" TargetMode="External"/><Relationship Id="rId15229" Type="http://schemas.openxmlformats.org/officeDocument/2006/relationships/hyperlink" Target="https://huggingface.co/datasets/yuu1234/CrittiqueImageReviewer/resolve/main/6bb3hm_output_flux.png" TargetMode="External"/><Relationship Id="rId15225" Type="http://schemas.openxmlformats.org/officeDocument/2006/relationships/hyperlink" Target="https://huggingface.co/datasets/yuu1234/CrittiqueImageReviewer/resolve/main/6dapdq_output_flux.png" TargetMode="External"/><Relationship Id="rId16557" Type="http://schemas.openxmlformats.org/officeDocument/2006/relationships/hyperlink" Target="https://huggingface.co/datasets/Tungtom2004/OpenImage_top1_final/resolve/main/48acaaa837427b88__87onw1_sim_0.6769999861717224_3.jpg" TargetMode="External"/><Relationship Id="rId15226" Type="http://schemas.openxmlformats.org/officeDocument/2006/relationships/hyperlink" Target="https://huggingface.co/datasets/Tungtom2004/Gpt1_reviewer5/resolve/main/6dapdq_output_gpt1_reviewer5.png" TargetMode="External"/><Relationship Id="rId16556" Type="http://schemas.openxmlformats.org/officeDocument/2006/relationships/hyperlink" Target="https://huggingface.co/datasets/Tungtom2004/Gpt1_reviewer6/resolve/main/7z2xgx_output_gpt1_reviewer6.png" TargetMode="External"/><Relationship Id="rId15227" Type="http://schemas.openxmlformats.org/officeDocument/2006/relationships/hyperlink" Target="https://huggingface.co/datasets/Tungtom2004/OpenImage_top1_final/resolve/main/505b6ae73c68df98__6bb3hm_sim_0.8809999823570251_1.jpg" TargetMode="External"/><Relationship Id="rId16559" Type="http://schemas.openxmlformats.org/officeDocument/2006/relationships/hyperlink" Target="https://huggingface.co/datasets/Tungtom2004/Gpt1_reviewer6/resolve/main/87onw1_output_gpt1_reviewer6.png" TargetMode="External"/><Relationship Id="rId15228" Type="http://schemas.openxmlformats.org/officeDocument/2006/relationships/hyperlink" Target="https://huggingface.co/datasets/yuu1234/CrittiqueImageReviewer/resolve/main/6bb3hm_output_qwen.png" TargetMode="External"/><Relationship Id="rId16558" Type="http://schemas.openxmlformats.org/officeDocument/2006/relationships/hyperlink" Target="https://huggingface.co/datasets/yuu1234/CrittiqueImageReviewer/resolve/main/87onw1_output_qwen.png" TargetMode="External"/><Relationship Id="rId15221" Type="http://schemas.openxmlformats.org/officeDocument/2006/relationships/hyperlink" Target="https://huggingface.co/datasets/yuu1234/CrittiqueImageReviewer2/resolve/main/lbp28v_output_flux.png" TargetMode="External"/><Relationship Id="rId16553" Type="http://schemas.openxmlformats.org/officeDocument/2006/relationships/hyperlink" Target="https://huggingface.co/datasets/Tungtom2004/Gpt1_reviewer6/resolve/main/81f1dl_output_gpt1_reviewer6.png" TargetMode="External"/><Relationship Id="rId15222" Type="http://schemas.openxmlformats.org/officeDocument/2006/relationships/hyperlink" Target="https://huggingface.co/datasets/Tungtom2004/Gpt1_reviewer5/resolve/main/lbp28v_output_gpt1_reviewer5.png" TargetMode="External"/><Relationship Id="rId16552" Type="http://schemas.openxmlformats.org/officeDocument/2006/relationships/hyperlink" Target="https://huggingface.co/datasets/yuu1234/CrittiqueImageReviewer/resolve/main/81f1dl_output_qwen.png" TargetMode="External"/><Relationship Id="rId15223" Type="http://schemas.openxmlformats.org/officeDocument/2006/relationships/hyperlink" Target="https://huggingface.co/datasets/Tungtom2004/OpenImage_top1_final/resolve/main/9d890eae3d7f776c__6dapdq_sim_0.8629999756813049_5.jpg" TargetMode="External"/><Relationship Id="rId16555" Type="http://schemas.openxmlformats.org/officeDocument/2006/relationships/hyperlink" Target="https://huggingface.co/datasets/yuu1234/CrittiqueImageReviewer/resolve/main/7z2xgx_output_qwen.png" TargetMode="External"/><Relationship Id="rId15224" Type="http://schemas.openxmlformats.org/officeDocument/2006/relationships/hyperlink" Target="https://huggingface.co/datasets/yuu1234/CrittiqueImageReviewer/resolve/main/6dapdq_output_qwen.png" TargetMode="External"/><Relationship Id="rId16554" Type="http://schemas.openxmlformats.org/officeDocument/2006/relationships/hyperlink" Target="https://huggingface.co/datasets/Tungtom2004/OpenImage_top1_final/resolve/main/8b4bda8fef4a020f__7z2xgx_sim_0.7490000128746033_2.jpg" TargetMode="External"/><Relationship Id="rId16571" Type="http://schemas.openxmlformats.org/officeDocument/2006/relationships/hyperlink" Target="https://huggingface.co/datasets/Tungtom2004/Gpt1_reviewer6/resolve/main/85mjrq_output_gpt1_reviewer6.png" TargetMode="External"/><Relationship Id="rId15240" Type="http://schemas.openxmlformats.org/officeDocument/2006/relationships/hyperlink" Target="https://huggingface.co/datasets/yuu1234/CrittiqueImageReviewer/resolve/main/ecjiww_output_qwen.png" TargetMode="External"/><Relationship Id="rId16570" Type="http://schemas.openxmlformats.org/officeDocument/2006/relationships/hyperlink" Target="https://huggingface.co/datasets/yuu1234/CrittiqueImageReviewer/resolve/main/85mjrq_output_qwen.png" TargetMode="External"/><Relationship Id="rId15241" Type="http://schemas.openxmlformats.org/officeDocument/2006/relationships/hyperlink" Target="https://huggingface.co/datasets/yuu1234/CrittiqueImageReviewer2/resolve/main/ecjiww_output_flux.png" TargetMode="External"/><Relationship Id="rId16573" Type="http://schemas.openxmlformats.org/officeDocument/2006/relationships/hyperlink" Target="https://huggingface.co/datasets/yuu1234/CrittiqueImageReviewer/resolve/main/895sq8_output_qwen.png" TargetMode="External"/><Relationship Id="rId15242" Type="http://schemas.openxmlformats.org/officeDocument/2006/relationships/hyperlink" Target="https://huggingface.co/datasets/Tungtom2004/Gpt1_reviewer5/resolve/main/ecjiww_output_gpt1_reviewer5.png" TargetMode="External"/><Relationship Id="rId16572" Type="http://schemas.openxmlformats.org/officeDocument/2006/relationships/hyperlink" Target="https://huggingface.co/datasets/Tungtom2004/OpenImage_top1_final/resolve/main/5f005725a520cab4__895sq8_sim_0.7730000019073486_2.jpg" TargetMode="External"/><Relationship Id="rId15236" Type="http://schemas.openxmlformats.org/officeDocument/2006/relationships/hyperlink" Target="https://huggingface.co/datasets/yuu1234/CrittiqueImageReviewer/resolve/main/p999f3_output_qwen.png" TargetMode="External"/><Relationship Id="rId16568" Type="http://schemas.openxmlformats.org/officeDocument/2006/relationships/hyperlink" Target="https://huggingface.co/datasets/Tungtom2004/Gpt1_reviewer6/resolve/main/8ds5g9_output_gpt1_reviewer6.png" TargetMode="External"/><Relationship Id="rId15237" Type="http://schemas.openxmlformats.org/officeDocument/2006/relationships/hyperlink" Target="https://huggingface.co/datasets/yuu1234/CrittiqueImageReviewer2/resolve/main/p999f3_output_flux.png" TargetMode="External"/><Relationship Id="rId16567" Type="http://schemas.openxmlformats.org/officeDocument/2006/relationships/hyperlink" Target="https://huggingface.co/datasets/yuu1234/CrittiqueImageReviewer/resolve/main/8ds5g9_output_qwen.png" TargetMode="External"/><Relationship Id="rId15238" Type="http://schemas.openxmlformats.org/officeDocument/2006/relationships/hyperlink" Target="https://huggingface.co/datasets/Tungtom2004/Gpt1_reviewer5/resolve/main/p999f3_output_gpt1_reviewer5.png" TargetMode="External"/><Relationship Id="rId15239" Type="http://schemas.openxmlformats.org/officeDocument/2006/relationships/hyperlink" Target="https://huggingface.co/datasets/Tungtom2004/OpenImage_top1_final/resolve/main/46e5050bef34e067__ecjiww_sim_0.7609999775886536_4.jpg" TargetMode="External"/><Relationship Id="rId16569" Type="http://schemas.openxmlformats.org/officeDocument/2006/relationships/hyperlink" Target="https://huggingface.co/datasets/Tungtom2004/OpenImage_top1_final/resolve/main/98745731c74fbe48__85mjrq_sim_0.718999981880188_2.jpg" TargetMode="External"/><Relationship Id="rId15232" Type="http://schemas.openxmlformats.org/officeDocument/2006/relationships/hyperlink" Target="https://huggingface.co/datasets/yuu1234/CrittiqueImageReviewer/resolve/main/c0ujk5_output_qwen.png" TargetMode="External"/><Relationship Id="rId16564" Type="http://schemas.openxmlformats.org/officeDocument/2006/relationships/hyperlink" Target="https://huggingface.co/datasets/yuu1234/CrittiqueImageReviewer/resolve/main/8es0il_output_qwen.png" TargetMode="External"/><Relationship Id="rId15233" Type="http://schemas.openxmlformats.org/officeDocument/2006/relationships/hyperlink" Target="https://huggingface.co/datasets/yuu1234/CrittiqueImageReviewer2/resolve/main/c0ujk5_output_flux.png" TargetMode="External"/><Relationship Id="rId16563" Type="http://schemas.openxmlformats.org/officeDocument/2006/relationships/hyperlink" Target="https://huggingface.co/datasets/Tungtom2004/OpenImage_top1_final/resolve/main/8cdb2b8203cb61c2__8es0il_sim_0.7570000290870667_1.jpg" TargetMode="External"/><Relationship Id="rId15234" Type="http://schemas.openxmlformats.org/officeDocument/2006/relationships/hyperlink" Target="https://huggingface.co/datasets/Tungtom2004/Gpt1_reviewer5/resolve/main/c0ujk5_output_gpt1_reviewer5.png" TargetMode="External"/><Relationship Id="rId16566" Type="http://schemas.openxmlformats.org/officeDocument/2006/relationships/hyperlink" Target="https://huggingface.co/datasets/Tungtom2004/OpenImage_top1_final/resolve/main/91ed5b4e5ccf0e9e__8ds5g9_sim_0.8069999814033508_5.jpg" TargetMode="External"/><Relationship Id="rId15235" Type="http://schemas.openxmlformats.org/officeDocument/2006/relationships/hyperlink" Target="https://huggingface.co/datasets/Tungtom2004/OpenImage_top1_final/resolve/main/1d55dc0bedb12868__p999f3_sim_0.8119999766349792_5.jpg" TargetMode="External"/><Relationship Id="rId16565" Type="http://schemas.openxmlformats.org/officeDocument/2006/relationships/hyperlink" Target="https://huggingface.co/datasets/Tungtom2004/Gpt1_reviewer6/resolve/main/8es0il_output_gpt1_reviewer6.png" TargetMode="External"/><Relationship Id="rId16540" Type="http://schemas.openxmlformats.org/officeDocument/2006/relationships/hyperlink" Target="https://huggingface.co/datasets/Tungtom2004/OpenImage_top1_final/resolve/main/4ba60de4ec24a398__7yx4sy_sim_0.7689999938011169_1.jpg" TargetMode="External"/><Relationship Id="rId15207" Type="http://schemas.openxmlformats.org/officeDocument/2006/relationships/hyperlink" Target="https://huggingface.co/datasets/yuu1234/CrittiqueImageReviewer2/resolve/main/bx22fh_output_flux.png" TargetMode="External"/><Relationship Id="rId16539" Type="http://schemas.openxmlformats.org/officeDocument/2006/relationships/hyperlink" Target="https://huggingface.co/datasets/Tungtom2004/Gpt1_reviewer6/resolve/main/85nobk_output_gpt1_reviewer6.png" TargetMode="External"/><Relationship Id="rId15208" Type="http://schemas.openxmlformats.org/officeDocument/2006/relationships/hyperlink" Target="https://huggingface.co/datasets/Tungtom2004/OpenImage_top1_final/resolve/main/1c32ca52b9cdab0e__6audhu_sim_0.781000018119812_4.jpg" TargetMode="External"/><Relationship Id="rId16538" Type="http://schemas.openxmlformats.org/officeDocument/2006/relationships/hyperlink" Target="https://huggingface.co/datasets/yuu1234/CrittiqueImageReviewer/resolve/main/85nobk_output_qwen.png" TargetMode="External"/><Relationship Id="rId15209" Type="http://schemas.openxmlformats.org/officeDocument/2006/relationships/hyperlink" Target="https://huggingface.co/datasets/yuu1234/CrittiqueImageReviewer/resolve/main/6audhu_output_qwen.png" TargetMode="External"/><Relationship Id="rId15203" Type="http://schemas.openxmlformats.org/officeDocument/2006/relationships/hyperlink" Target="https://huggingface.co/datasets/yuu1234/CrittiqueImageReviewer2/resolve/main/9fk93e_output_flux.png" TargetMode="External"/><Relationship Id="rId16535" Type="http://schemas.openxmlformats.org/officeDocument/2006/relationships/hyperlink" Target="https://huggingface.co/datasets/yuu1234/CrittiqueImageReviewer/resolve/main/7y3n68_output_qwen.png" TargetMode="External"/><Relationship Id="rId15204" Type="http://schemas.openxmlformats.org/officeDocument/2006/relationships/hyperlink" Target="https://huggingface.co/datasets/Tungtom2004/Gpt1_reviewer5/resolve/main/9fk93e_output_gpt1_reviewer5.png" TargetMode="External"/><Relationship Id="rId16534" Type="http://schemas.openxmlformats.org/officeDocument/2006/relationships/hyperlink" Target="https://huggingface.co/datasets/Tungtom2004/OpenImage_top1_final/resolve/main/6813225600768ade__7y3n68_sim_0.8100000023841858_3.jpg" TargetMode="External"/><Relationship Id="rId15205" Type="http://schemas.openxmlformats.org/officeDocument/2006/relationships/hyperlink" Target="https://huggingface.co/datasets/Tungtom2004/OpenImage_top1_final/resolve/main/50eba1ff4e053d1c__bx22fh_sim_0.7940000295639038_1.jpg" TargetMode="External"/><Relationship Id="rId16537" Type="http://schemas.openxmlformats.org/officeDocument/2006/relationships/hyperlink" Target="https://huggingface.co/datasets/Tungtom2004/OpenImage_top1_final/resolve/main/8ed95ec8be1d3638__85nobk_sim_0.7749999761581421_1.jpg" TargetMode="External"/><Relationship Id="rId15206" Type="http://schemas.openxmlformats.org/officeDocument/2006/relationships/hyperlink" Target="https://huggingface.co/datasets/yuu1234/CrittiqueImageReviewer/resolve/main/bx22fh_output_qwen.png" TargetMode="External"/><Relationship Id="rId16536" Type="http://schemas.openxmlformats.org/officeDocument/2006/relationships/hyperlink" Target="https://huggingface.co/datasets/Tungtom2004/Gpt1_reviewer6/resolve/main/7y3n68_output_gpt1_reviewer6.png" TargetMode="External"/><Relationship Id="rId16531" Type="http://schemas.openxmlformats.org/officeDocument/2006/relationships/hyperlink" Target="https://huggingface.co/datasets/Tungtom2004/OpenImage_top1_final/resolve/main/6e6378403bfe273e__7l4geh_sim_0.7120000123977661_1.jpg" TargetMode="External"/><Relationship Id="rId15200" Type="http://schemas.openxmlformats.org/officeDocument/2006/relationships/hyperlink" Target="https://huggingface.co/datasets/Tungtom2004/Gpt1_reviewer5/resolve/main/gdsygt_output_gpt1_reviewer5.png" TargetMode="External"/><Relationship Id="rId16530" Type="http://schemas.openxmlformats.org/officeDocument/2006/relationships/hyperlink" Target="https://huggingface.co/datasets/Tungtom2004/Gpt1_reviewer6/resolve/main/7pzuri_output_gpt1_reviewer6.png" TargetMode="External"/><Relationship Id="rId15201" Type="http://schemas.openxmlformats.org/officeDocument/2006/relationships/hyperlink" Target="https://huggingface.co/datasets/Tungtom2004/OpenImage_top1_final/resolve/main/9a3ff9c63cb73a28__9fk93e_sim_0.746999979019165_1.jpg" TargetMode="External"/><Relationship Id="rId16533" Type="http://schemas.openxmlformats.org/officeDocument/2006/relationships/hyperlink" Target="https://huggingface.co/datasets/Tungtom2004/Gpt1_reviewer6/resolve/main/7l4geh_output_gpt1_reviewer6.png" TargetMode="External"/><Relationship Id="rId15202" Type="http://schemas.openxmlformats.org/officeDocument/2006/relationships/hyperlink" Target="https://huggingface.co/datasets/yuu1234/CrittiqueImageReviewer/resolve/main/9fk93e_output_qwen.png" TargetMode="External"/><Relationship Id="rId16532" Type="http://schemas.openxmlformats.org/officeDocument/2006/relationships/hyperlink" Target="https://huggingface.co/datasets/yuu1234/CrittiqueImageReviewer/resolve/main/7l4geh_output_qwen.png" TargetMode="External"/><Relationship Id="rId16551" Type="http://schemas.openxmlformats.org/officeDocument/2006/relationships/hyperlink" Target="https://huggingface.co/datasets/Tungtom2004/OpenImage_top1_final/resolve/main/6f127893f4378227__81f1dl_sim_0.7950000166893005_2.jpg" TargetMode="External"/><Relationship Id="rId15220" Type="http://schemas.openxmlformats.org/officeDocument/2006/relationships/hyperlink" Target="https://huggingface.co/datasets/yuu1234/CrittiqueImageReviewer/resolve/main/lbp28v_output_qwen.png" TargetMode="External"/><Relationship Id="rId16550" Type="http://schemas.openxmlformats.org/officeDocument/2006/relationships/hyperlink" Target="https://huggingface.co/datasets/yuu1234/CrittiqueImageReviewer/resolve/main/8558yp_output_qwen.png" TargetMode="External"/><Relationship Id="rId15218" Type="http://schemas.openxmlformats.org/officeDocument/2006/relationships/hyperlink" Target="https://huggingface.co/datasets/Tungtom2004/Gpt1_reviewer5/resolve/main/j0afq7_output_gpt1_reviewer5.png" TargetMode="External"/><Relationship Id="rId15219" Type="http://schemas.openxmlformats.org/officeDocument/2006/relationships/hyperlink" Target="https://huggingface.co/datasets/Tungtom2004/OpenImage_top1_final/resolve/main/6f9c6322282a9043__lbp28v_sim_0.7319999933242798_1.jpg" TargetMode="External"/><Relationship Id="rId16549" Type="http://schemas.openxmlformats.org/officeDocument/2006/relationships/hyperlink" Target="https://huggingface.co/datasets/Tungtom2004/OpenImage_top1_final/resolve/main/89e2b18c7360269e__8558yp_sim_0.753000020980835_5.jpg" TargetMode="External"/><Relationship Id="rId15214" Type="http://schemas.openxmlformats.org/officeDocument/2006/relationships/hyperlink" Target="https://huggingface.co/datasets/Tungtom2004/Gpt1_reviewer5/resolve/main/78dagc_output_gpt1_reviewer5.png" TargetMode="External"/><Relationship Id="rId16546" Type="http://schemas.openxmlformats.org/officeDocument/2006/relationships/hyperlink" Target="https://huggingface.co/datasets/Tungtom2004/OpenImage_top1_final/resolve/main/88e0174a323a990e__7z8jdj_sim_0.7369999885559082_3.jpg" TargetMode="External"/><Relationship Id="rId15215" Type="http://schemas.openxmlformats.org/officeDocument/2006/relationships/hyperlink" Target="https://huggingface.co/datasets/Tungtom2004/OpenImage_top1_final/resolve/main/5be30c636e197501__j0afq7_sim_0.7820000052452087_3.jpg" TargetMode="External"/><Relationship Id="rId16545" Type="http://schemas.openxmlformats.org/officeDocument/2006/relationships/hyperlink" Target="https://huggingface.co/datasets/Tungtom2004/Gpt1_reviewer6/resolve/main/83roau_output_gpt1_reviewer6.png" TargetMode="External"/><Relationship Id="rId15216" Type="http://schemas.openxmlformats.org/officeDocument/2006/relationships/hyperlink" Target="https://huggingface.co/datasets/yuu1234/CrittiqueImageReviewer/resolve/main/j0afq7_output_qwen.png" TargetMode="External"/><Relationship Id="rId16548" Type="http://schemas.openxmlformats.org/officeDocument/2006/relationships/hyperlink" Target="https://huggingface.co/datasets/Tungtom2004/Gpt1_reviewer6/resolve/main/7z8jdj_output_gpt1_reviewer6.png" TargetMode="External"/><Relationship Id="rId15217" Type="http://schemas.openxmlformats.org/officeDocument/2006/relationships/hyperlink" Target="https://huggingface.co/datasets/yuu1234/CrittiqueImageReviewer2/resolve/main/j0afq7_output_flux.png" TargetMode="External"/><Relationship Id="rId16547" Type="http://schemas.openxmlformats.org/officeDocument/2006/relationships/hyperlink" Target="https://huggingface.co/datasets/yuu1234/CrittiqueImageReviewer/resolve/main/7z8jdj_output_qwen.png" TargetMode="External"/><Relationship Id="rId15210" Type="http://schemas.openxmlformats.org/officeDocument/2006/relationships/hyperlink" Target="https://huggingface.co/datasets/yuu1234/CrittiqueImageReviewer/resolve/main/6audhu_output_flux.png" TargetMode="External"/><Relationship Id="rId16542" Type="http://schemas.openxmlformats.org/officeDocument/2006/relationships/hyperlink" Target="https://huggingface.co/datasets/Tungtom2004/Gpt1_reviewer6/resolve/main/7yx4sy_output_gpt1_reviewer6.png" TargetMode="External"/><Relationship Id="rId15211" Type="http://schemas.openxmlformats.org/officeDocument/2006/relationships/hyperlink" Target="https://huggingface.co/datasets/Tungtom2004/OpenImage_top1_final/resolve/main/614b8b8b43bfbf08__78dagc_sim_0.7710000276565552_3.jpg" TargetMode="External"/><Relationship Id="rId16541" Type="http://schemas.openxmlformats.org/officeDocument/2006/relationships/hyperlink" Target="https://huggingface.co/datasets/yuu1234/CrittiqueImageReviewer/resolve/main/7yx4sy_output_qwen.png" TargetMode="External"/><Relationship Id="rId15212" Type="http://schemas.openxmlformats.org/officeDocument/2006/relationships/hyperlink" Target="https://huggingface.co/datasets/yuu1234/CrittiqueImageReviewer/resolve/main/78dagc_output_qwen.png" TargetMode="External"/><Relationship Id="rId16544" Type="http://schemas.openxmlformats.org/officeDocument/2006/relationships/hyperlink" Target="https://huggingface.co/datasets/yuu1234/CrittiqueImageReviewer/resolve/main/83roau_output_qwen.png" TargetMode="External"/><Relationship Id="rId15213" Type="http://schemas.openxmlformats.org/officeDocument/2006/relationships/hyperlink" Target="https://huggingface.co/datasets/yuu1234/CrittiqueImageReviewer/resolve/main/78dagc_output_flux.png" TargetMode="External"/><Relationship Id="rId16543" Type="http://schemas.openxmlformats.org/officeDocument/2006/relationships/hyperlink" Target="https://huggingface.co/datasets/Tungtom2004/OpenImage_top1_final/resolve/main/14eea4320fa74184__83roau_sim_0.8050000071525574_3.jpg" TargetMode="External"/><Relationship Id="rId15272" Type="http://schemas.openxmlformats.org/officeDocument/2006/relationships/hyperlink" Target="https://huggingface.co/datasets/yuu1234/CrittiqueImageReviewer2/resolve/main/nnzygj_output_flux.png" TargetMode="External"/><Relationship Id="rId15273" Type="http://schemas.openxmlformats.org/officeDocument/2006/relationships/hyperlink" Target="https://huggingface.co/datasets/Tungtom2004/Gpt1_reviewer5/resolve/main/nnzygj_output_gpt1_reviewer5.png" TargetMode="External"/><Relationship Id="rId15274" Type="http://schemas.openxmlformats.org/officeDocument/2006/relationships/hyperlink" Target="https://huggingface.co/datasets/Tungtom2004/OpenImage_top1_final/resolve/main/842071987002c35e__7hoejz_sim_0.8050000071525574_3.jpg" TargetMode="External"/><Relationship Id="rId15275" Type="http://schemas.openxmlformats.org/officeDocument/2006/relationships/hyperlink" Target="https://huggingface.co/datasets/yuu1234/CrittiqueImageReviewer/resolve/main/7hoejz_output_qwen.png" TargetMode="External"/><Relationship Id="rId15270" Type="http://schemas.openxmlformats.org/officeDocument/2006/relationships/hyperlink" Target="https://huggingface.co/datasets/Tungtom2004/OpenImage_top1_final/resolve/main/144d07483db88c49__nnzygj_sim_0.7820000052452087_2.jpg" TargetMode="External"/><Relationship Id="rId15271" Type="http://schemas.openxmlformats.org/officeDocument/2006/relationships/hyperlink" Target="https://huggingface.co/datasets/yuu1234/CrittiqueImageReviewer/resolve/main/nnzygj_output_qwen.png" TargetMode="External"/><Relationship Id="rId15269" Type="http://schemas.openxmlformats.org/officeDocument/2006/relationships/hyperlink" Target="https://huggingface.co/datasets/Tungtom2004/Gpt1_reviewer5/resolve/main/i3q2fk_output_gpt1_reviewer5.png" TargetMode="External"/><Relationship Id="rId15265" Type="http://schemas.openxmlformats.org/officeDocument/2006/relationships/hyperlink" Target="https://huggingface.co/datasets/Tungtom2004/Gpt1_reviewer5/resolve/main/gqhar1_output_gpt1_reviewer5.png" TargetMode="External"/><Relationship Id="rId16597" Type="http://schemas.openxmlformats.org/officeDocument/2006/relationships/hyperlink" Target="https://huggingface.co/datasets/Tungtom2004/OpenImage_top1_final/resolve/main/62e6b9cbe1e53716__blnvwg_sim_0.8050000071525574_5.jpg" TargetMode="External"/><Relationship Id="rId15266" Type="http://schemas.openxmlformats.org/officeDocument/2006/relationships/hyperlink" Target="https://huggingface.co/datasets/Tungtom2004/OpenImage_top1_final/resolve/main/2a8def673f795857__i3q2fk_sim_0.6850000023841858_1.jpg" TargetMode="External"/><Relationship Id="rId16596" Type="http://schemas.openxmlformats.org/officeDocument/2006/relationships/hyperlink" Target="https://huggingface.co/datasets/yuu1234/CrittiqueImageReviewer/resolve/main/batv81_output_qwen.png" TargetMode="External"/><Relationship Id="rId15267" Type="http://schemas.openxmlformats.org/officeDocument/2006/relationships/hyperlink" Target="https://huggingface.co/datasets/yuu1234/CrittiqueImageReviewer/resolve/main/i3q2fk_output_qwen.png" TargetMode="External"/><Relationship Id="rId16599" Type="http://schemas.openxmlformats.org/officeDocument/2006/relationships/hyperlink" Target="https://huggingface.co/datasets/Tungtom2004/OpenImage_top1_final/resolve/main/470cddfab6369ab4__b61lb7_sim_0.7160000205039978_2.jpg" TargetMode="External"/><Relationship Id="rId15268" Type="http://schemas.openxmlformats.org/officeDocument/2006/relationships/hyperlink" Target="https://huggingface.co/datasets/yuu1234/CrittiqueImageReviewer2/resolve/main/i3q2fk_output_flux.png" TargetMode="External"/><Relationship Id="rId16598" Type="http://schemas.openxmlformats.org/officeDocument/2006/relationships/hyperlink" Target="https://huggingface.co/datasets/yuu1234/CrittiqueImageReviewer/resolve/main/blnvwg_output_qwen.png" TargetMode="External"/><Relationship Id="rId15283" Type="http://schemas.openxmlformats.org/officeDocument/2006/relationships/hyperlink" Target="https://huggingface.co/datasets/yuu1234/CrittiqueImageReviewer/resolve/main/8rzrjx_output_qwen.png" TargetMode="External"/><Relationship Id="rId15284" Type="http://schemas.openxmlformats.org/officeDocument/2006/relationships/hyperlink" Target="https://huggingface.co/datasets/yuu1234/CrittiqueImageReviewer/resolve/main/8rzrjx_output_flux.png" TargetMode="External"/><Relationship Id="rId15285" Type="http://schemas.openxmlformats.org/officeDocument/2006/relationships/hyperlink" Target="https://huggingface.co/datasets/Tungtom2004/Gpt1_reviewer5/resolve/main/8rzrjx_output_gpt1_reviewer5.png" TargetMode="External"/><Relationship Id="rId15286" Type="http://schemas.openxmlformats.org/officeDocument/2006/relationships/hyperlink" Target="https://huggingface.co/datasets/Tungtom2004/OpenImage_top1_final/resolve/main/599086f03cebcf75__8dqnuh_sim_0.7260000109672546_4.jpg" TargetMode="External"/><Relationship Id="rId15280" Type="http://schemas.openxmlformats.org/officeDocument/2006/relationships/hyperlink" Target="https://huggingface.co/datasets/yuu1234/CrittiqueImageReviewer/resolve/main/7tos2s_output_flux.png" TargetMode="External"/><Relationship Id="rId15281" Type="http://schemas.openxmlformats.org/officeDocument/2006/relationships/hyperlink" Target="https://huggingface.co/datasets/Tungtom2004/Gpt1_reviewer5/resolve/main/7tos2s_output_gpt1_reviewer5.png" TargetMode="External"/><Relationship Id="rId15282" Type="http://schemas.openxmlformats.org/officeDocument/2006/relationships/hyperlink" Target="https://huggingface.co/datasets/Tungtom2004/OpenImage_top1_final/resolve/main/9d8c7cff4cb1ddf4__8rzrjx_sim_0.7549999952316284_5.jpg" TargetMode="External"/><Relationship Id="rId15276" Type="http://schemas.openxmlformats.org/officeDocument/2006/relationships/hyperlink" Target="https://huggingface.co/datasets/yuu1234/CrittiqueImageReviewer/resolve/main/7hoejz_output_flux.png" TargetMode="External"/><Relationship Id="rId15277" Type="http://schemas.openxmlformats.org/officeDocument/2006/relationships/hyperlink" Target="https://huggingface.co/datasets/Tungtom2004/Gpt1_reviewer5/resolve/main/7hoejz_output_gpt1_reviewer5.png" TargetMode="External"/><Relationship Id="rId15278" Type="http://schemas.openxmlformats.org/officeDocument/2006/relationships/hyperlink" Target="https://huggingface.co/datasets/Tungtom2004/OpenImage_top1_final/resolve/main/429930cd02d4b00a__7tos2s_sim_0.8190000057220459_3.jpg" TargetMode="External"/><Relationship Id="rId15279" Type="http://schemas.openxmlformats.org/officeDocument/2006/relationships/hyperlink" Target="https://huggingface.co/datasets/yuu1234/CrittiqueImageReviewer/resolve/main/7tos2s_output_qwen.png" TargetMode="External"/><Relationship Id="rId15250" Type="http://schemas.openxmlformats.org/officeDocument/2006/relationships/hyperlink" Target="https://huggingface.co/datasets/Tungtom2004/Gpt1_reviewer5/resolve/main/mfhz5i_output_gpt1_reviewer5.png" TargetMode="External"/><Relationship Id="rId16582" Type="http://schemas.openxmlformats.org/officeDocument/2006/relationships/hyperlink" Target="https://huggingface.co/datasets/yuu1234/CrittiqueImageReviewer/resolve/main/8p3qtm_output_qwen.png" TargetMode="External"/><Relationship Id="rId15251" Type="http://schemas.openxmlformats.org/officeDocument/2006/relationships/hyperlink" Target="https://huggingface.co/datasets/Tungtom2004/OpenImage_top1_final/resolve/main/9ff72590ff4bd3c1__qkpiqz_sim_0.8809999823570251_4.jpg" TargetMode="External"/><Relationship Id="rId16581" Type="http://schemas.openxmlformats.org/officeDocument/2006/relationships/hyperlink" Target="https://huggingface.co/datasets/Tungtom2004/OpenImage_top1_final/resolve/main/42efe84ccc6f3a9a__8p3qtm_sim_0.7559999823570251_2.jpg" TargetMode="External"/><Relationship Id="rId15252" Type="http://schemas.openxmlformats.org/officeDocument/2006/relationships/hyperlink" Target="https://huggingface.co/datasets/yuu1234/CrittiqueImageReviewer/resolve/main/qkpiqz_output_qwen.png" TargetMode="External"/><Relationship Id="rId16584" Type="http://schemas.openxmlformats.org/officeDocument/2006/relationships/hyperlink" Target="https://huggingface.co/datasets/Tungtom2004/OpenImage_top1_final/resolve/main/8d533ddaefc48b69__89ytnk_sim_0.8230000138282776_4.jpg" TargetMode="External"/><Relationship Id="rId15253" Type="http://schemas.openxmlformats.org/officeDocument/2006/relationships/hyperlink" Target="https://huggingface.co/datasets/yuu1234/CrittiqueImageReviewer2/resolve/main/qkpiqz_output_flux.png" TargetMode="External"/><Relationship Id="rId16583" Type="http://schemas.openxmlformats.org/officeDocument/2006/relationships/hyperlink" Target="https://huggingface.co/datasets/Tungtom2004/Gpt1_reviewer6/resolve/main/8p3qtm_output_gpt1_reviewer6.png" TargetMode="External"/><Relationship Id="rId16580" Type="http://schemas.openxmlformats.org/officeDocument/2006/relationships/hyperlink" Target="https://huggingface.co/datasets/Tungtom2004/Gpt1_reviewer6/resolve/main/8kgmg2_output_gpt1_reviewer6.png" TargetMode="External"/><Relationship Id="rId15247" Type="http://schemas.openxmlformats.org/officeDocument/2006/relationships/hyperlink" Target="https://huggingface.co/datasets/Tungtom2004/OpenImage_top1_final/resolve/main/11b19573e1c4a0b5__mfhz5i_sim_0.7630000114440918_3.jpg" TargetMode="External"/><Relationship Id="rId16579" Type="http://schemas.openxmlformats.org/officeDocument/2006/relationships/hyperlink" Target="https://huggingface.co/datasets/yuu1234/CrittiqueImageReviewer/resolve/main/8kgmg2_output_qwen.png" TargetMode="External"/><Relationship Id="rId15248" Type="http://schemas.openxmlformats.org/officeDocument/2006/relationships/hyperlink" Target="https://huggingface.co/datasets/yuu1234/CrittiqueImageReviewer/resolve/main/mfhz5i_output_qwen.png" TargetMode="External"/><Relationship Id="rId16578" Type="http://schemas.openxmlformats.org/officeDocument/2006/relationships/hyperlink" Target="https://huggingface.co/datasets/Tungtom2004/OpenImage_top1_final/resolve/main/85e07041df516ab9__8kgmg2_sim_0.7540000081062317_2.jpg" TargetMode="External"/><Relationship Id="rId15249" Type="http://schemas.openxmlformats.org/officeDocument/2006/relationships/hyperlink" Target="https://huggingface.co/datasets/yuu1234/CrittiqueImageReviewer2/resolve/main/mfhz5i_output_flux.png" TargetMode="External"/><Relationship Id="rId15243" Type="http://schemas.openxmlformats.org/officeDocument/2006/relationships/hyperlink" Target="https://huggingface.co/datasets/Tungtom2004/OpenImage_top1_final/resolve/main/2f45aee47409db8c__jjgfzn_sim_0.8679999709129333_5.jpg" TargetMode="External"/><Relationship Id="rId16575" Type="http://schemas.openxmlformats.org/officeDocument/2006/relationships/hyperlink" Target="https://huggingface.co/datasets/Tungtom2004/OpenImage_top1_final/resolve/main/6b78f49bbb1bbb04__7ywzf1_sim_0.765999972820282_3.jpg" TargetMode="External"/><Relationship Id="rId15244" Type="http://schemas.openxmlformats.org/officeDocument/2006/relationships/hyperlink" Target="https://huggingface.co/datasets/yuu1234/CrittiqueImageReviewer/resolve/main/jjgfzn_output_qwen.png" TargetMode="External"/><Relationship Id="rId16574" Type="http://schemas.openxmlformats.org/officeDocument/2006/relationships/hyperlink" Target="https://huggingface.co/datasets/Tungtom2004/Gpt1_reviewer6/resolve/main/895sq8_output_gpt1_reviewer6.png" TargetMode="External"/><Relationship Id="rId15245" Type="http://schemas.openxmlformats.org/officeDocument/2006/relationships/hyperlink" Target="https://huggingface.co/datasets/yuu1234/CrittiqueImageReviewer2/resolve/main/jjgfzn_output_flux.png" TargetMode="External"/><Relationship Id="rId16577" Type="http://schemas.openxmlformats.org/officeDocument/2006/relationships/hyperlink" Target="https://huggingface.co/datasets/Tungtom2004/Gpt1_reviewer6/resolve/main/7ywzf1_output_gpt1_reviewer6.png" TargetMode="External"/><Relationship Id="rId15246" Type="http://schemas.openxmlformats.org/officeDocument/2006/relationships/hyperlink" Target="https://huggingface.co/datasets/Tungtom2004/Gpt1_reviewer5/resolve/main/jjgfzn_output_gpt1_reviewer5.png" TargetMode="External"/><Relationship Id="rId16576" Type="http://schemas.openxmlformats.org/officeDocument/2006/relationships/hyperlink" Target="https://huggingface.co/datasets/yuu1234/CrittiqueImageReviewer/resolve/main/7ywzf1_output_qwen.png" TargetMode="External"/><Relationship Id="rId15261" Type="http://schemas.openxmlformats.org/officeDocument/2006/relationships/hyperlink" Target="https://huggingface.co/datasets/Tungtom2004/Gpt1_reviewer5/resolve/main/ctgocr_output_gpt1_reviewer5.png" TargetMode="External"/><Relationship Id="rId16593" Type="http://schemas.openxmlformats.org/officeDocument/2006/relationships/hyperlink" Target="https://huggingface.co/datasets/Tungtom2004/OpenImage_top1_final/resolve/main/41a55ebfcadef70b__aibrz4_sim_0.7639999985694885_1.jpg" TargetMode="External"/><Relationship Id="rId15262" Type="http://schemas.openxmlformats.org/officeDocument/2006/relationships/hyperlink" Target="https://huggingface.co/datasets/Tungtom2004/OpenImage_top1_final/resolve/main/1e3496568b55579a__gqhar1_sim_0.8149999976158142_5.jpg" TargetMode="External"/><Relationship Id="rId16592" Type="http://schemas.openxmlformats.org/officeDocument/2006/relationships/hyperlink" Target="https://huggingface.co/datasets/Tungtom2004/Gpt1_reviewer6/resolve/main/8o79n3_output_gpt1_reviewer6.png" TargetMode="External"/><Relationship Id="rId15263" Type="http://schemas.openxmlformats.org/officeDocument/2006/relationships/hyperlink" Target="https://huggingface.co/datasets/yuu1234/CrittiqueImageReviewer/resolve/main/gqhar1_output_qwen.png" TargetMode="External"/><Relationship Id="rId16595" Type="http://schemas.openxmlformats.org/officeDocument/2006/relationships/hyperlink" Target="https://huggingface.co/datasets/Tungtom2004/OpenImage_top1_final/resolve/main/863ecc3debc351c7__batv81_sim_0.7739999890327454_5.jpg" TargetMode="External"/><Relationship Id="rId15264" Type="http://schemas.openxmlformats.org/officeDocument/2006/relationships/hyperlink" Target="https://huggingface.co/datasets/yuu1234/CrittiqueImageReviewer2/resolve/main/gqhar1_output_flux.png" TargetMode="External"/><Relationship Id="rId16594" Type="http://schemas.openxmlformats.org/officeDocument/2006/relationships/hyperlink" Target="https://huggingface.co/datasets/yuu1234/CrittiqueImageReviewer/resolve/main/aibrz4_output_qwen.png" TargetMode="External"/><Relationship Id="rId16591" Type="http://schemas.openxmlformats.org/officeDocument/2006/relationships/hyperlink" Target="https://huggingface.co/datasets/yuu1234/CrittiqueImageReviewer/resolve/main/8o79n3_output_qwen.png" TargetMode="External"/><Relationship Id="rId15260" Type="http://schemas.openxmlformats.org/officeDocument/2006/relationships/hyperlink" Target="https://huggingface.co/datasets/yuu1234/CrittiqueImageReviewer2/resolve/main/ctgocr_output_flux.png" TargetMode="External"/><Relationship Id="rId16590" Type="http://schemas.openxmlformats.org/officeDocument/2006/relationships/hyperlink" Target="https://huggingface.co/datasets/Tungtom2004/OpenImage_top1_final/resolve/main/4b7f9f97bb5c335c__8o79n3_sim_0.8289999961853027_3.jpg" TargetMode="External"/><Relationship Id="rId15258" Type="http://schemas.openxmlformats.org/officeDocument/2006/relationships/hyperlink" Target="https://huggingface.co/datasets/Tungtom2004/OpenImage_top1_final/resolve/main/94e823829577c94d__ctgocr_sim_0.828000009059906_4.jpg" TargetMode="External"/><Relationship Id="rId15259" Type="http://schemas.openxmlformats.org/officeDocument/2006/relationships/hyperlink" Target="https://huggingface.co/datasets/yuu1234/CrittiqueImageReviewer/resolve/main/ctgocr_output_qwen.png" TargetMode="External"/><Relationship Id="rId16589" Type="http://schemas.openxmlformats.org/officeDocument/2006/relationships/hyperlink" Target="https://huggingface.co/datasets/Tungtom2004/Gpt1_reviewer6/resolve/main/8kyakt_output_gpt1_reviewer6.png" TargetMode="External"/><Relationship Id="rId15254" Type="http://schemas.openxmlformats.org/officeDocument/2006/relationships/hyperlink" Target="https://huggingface.co/datasets/Tungtom2004/Gpt1_reviewer5/resolve/main/qkpiqz_output_gpt1_reviewer5.png" TargetMode="External"/><Relationship Id="rId16586" Type="http://schemas.openxmlformats.org/officeDocument/2006/relationships/hyperlink" Target="https://huggingface.co/datasets/Tungtom2004/Gpt1_reviewer6/resolve/main/89ytnk_output_gpt1_reviewer6.png" TargetMode="External"/><Relationship Id="rId15255" Type="http://schemas.openxmlformats.org/officeDocument/2006/relationships/hyperlink" Target="https://huggingface.co/datasets/Tungtom2004/OpenImage_top1_final/resolve/main/4958ff55c7e8e291__7s579n_sim_0.6729999780654907_4.jpg" TargetMode="External"/><Relationship Id="rId16585" Type="http://schemas.openxmlformats.org/officeDocument/2006/relationships/hyperlink" Target="https://huggingface.co/datasets/yuu1234/CrittiqueImageReviewer/resolve/main/89ytnk_output_qwen.png" TargetMode="External"/><Relationship Id="rId15256" Type="http://schemas.openxmlformats.org/officeDocument/2006/relationships/hyperlink" Target="https://huggingface.co/datasets/yuu1234/CrittiqueImageReviewer/resolve/main/7s579n_output_qwen.png" TargetMode="External"/><Relationship Id="rId16588" Type="http://schemas.openxmlformats.org/officeDocument/2006/relationships/hyperlink" Target="https://huggingface.co/datasets/yuu1234/CrittiqueImageReviewer/resolve/main/8kyakt_output_qwen.png" TargetMode="External"/><Relationship Id="rId15257" Type="http://schemas.openxmlformats.org/officeDocument/2006/relationships/hyperlink" Target="https://huggingface.co/datasets/yuu1234/CrittiqueImageReviewer/resolve/main/7s579n_output_flux.png" TargetMode="External"/><Relationship Id="rId16587" Type="http://schemas.openxmlformats.org/officeDocument/2006/relationships/hyperlink" Target="https://huggingface.co/datasets/Tungtom2004/OpenImage_top1_final/resolve/main/15f05be36f2ab1ab__8kyakt_sim_0.7979999780654907_3.jpg" TargetMode="External"/><Relationship Id="rId4723" Type="http://schemas.openxmlformats.org/officeDocument/2006/relationships/hyperlink" Target="https://huggingface.co/datasets/Tungtom2004/OpenImage_top1_final/resolve/main/1238933b8caf1895__on7cnq_sim_0.7689999938011169_2.jpg" TargetMode="External"/><Relationship Id="rId4722" Type="http://schemas.openxmlformats.org/officeDocument/2006/relationships/hyperlink" Target="https://huggingface.co/datasets/Tungtom2004/Gpt1_reviewer2/resolve/main/74rsme_output_gpt1_reviewer2.png" TargetMode="External"/><Relationship Id="rId4725" Type="http://schemas.openxmlformats.org/officeDocument/2006/relationships/hyperlink" Target="https://huggingface.co/datasets/yuu1234/CrittiqueImageReviewer2/resolve/main/on7cnq_output_flux.png" TargetMode="External"/><Relationship Id="rId4724" Type="http://schemas.openxmlformats.org/officeDocument/2006/relationships/hyperlink" Target="https://huggingface.co/datasets/yuu1234/CrittiqueImageReviewer/resolve/main/on7cnq_output_qwen.png" TargetMode="External"/><Relationship Id="rId4727" Type="http://schemas.openxmlformats.org/officeDocument/2006/relationships/hyperlink" Target="https://huggingface.co/datasets/Tungtom2004/OpenImage_top1_final/resolve/main/1f982cd892710126__69mza0_sim_0.7540000081062317_1.jpg" TargetMode="External"/><Relationship Id="rId4726" Type="http://schemas.openxmlformats.org/officeDocument/2006/relationships/hyperlink" Target="https://huggingface.co/datasets/Tungtom2004/Gpt1_reviewer2/resolve/main/on7cnq_output_gpt1_reviewer2.png" TargetMode="External"/><Relationship Id="rId4729" Type="http://schemas.openxmlformats.org/officeDocument/2006/relationships/hyperlink" Target="https://huggingface.co/datasets/yuu1234/CrittiqueImageReviewer/resolve/main/69mza0_output_flux.png" TargetMode="External"/><Relationship Id="rId4728" Type="http://schemas.openxmlformats.org/officeDocument/2006/relationships/hyperlink" Target="https://huggingface.co/datasets/yuu1234/CrittiqueImageReviewer/resolve/main/69mza0_output_qwen.png" TargetMode="External"/><Relationship Id="rId4721" Type="http://schemas.openxmlformats.org/officeDocument/2006/relationships/hyperlink" Target="https://huggingface.co/datasets/yuu1234/CrittiqueImageReviewer/resolve/main/74rsme_output_flux.png" TargetMode="External"/><Relationship Id="rId4720" Type="http://schemas.openxmlformats.org/officeDocument/2006/relationships/hyperlink" Target="https://huggingface.co/datasets/yuu1234/CrittiqueImageReviewer/resolve/main/74rsme_output_qwen.png" TargetMode="External"/><Relationship Id="rId4712" Type="http://schemas.openxmlformats.org/officeDocument/2006/relationships/hyperlink" Target="https://huggingface.co/datasets/yuu1234/CrittiqueImageReviewer/resolve/main/a4cbnt_output_qwen.png" TargetMode="External"/><Relationship Id="rId4711" Type="http://schemas.openxmlformats.org/officeDocument/2006/relationships/hyperlink" Target="https://huggingface.co/datasets/Tungtom2004/OpenImage_top1_final/resolve/main/26a20ff2b80334fa__a4cbnt_sim_0.847000002861023_1.jpg" TargetMode="External"/><Relationship Id="rId4714" Type="http://schemas.openxmlformats.org/officeDocument/2006/relationships/hyperlink" Target="https://huggingface.co/datasets/Tungtom2004/Gpt1_reviewer2/resolve/main/a4cbnt_output_gpt1_reviewer2.png" TargetMode="External"/><Relationship Id="rId4713" Type="http://schemas.openxmlformats.org/officeDocument/2006/relationships/hyperlink" Target="https://huggingface.co/datasets/yuu1234/CrittiqueImageReviewer2/resolve/main/a4cbnt_output_flux.png" TargetMode="External"/><Relationship Id="rId4716" Type="http://schemas.openxmlformats.org/officeDocument/2006/relationships/hyperlink" Target="https://huggingface.co/datasets/yuu1234/CrittiqueImageReviewer/resolve/main/8yommo_output_qwen.png" TargetMode="External"/><Relationship Id="rId4715" Type="http://schemas.openxmlformats.org/officeDocument/2006/relationships/hyperlink" Target="https://huggingface.co/datasets/Tungtom2004/OpenImage_top1_final/resolve/main/5ea529d4d8946394__8yommo_sim_0.7910000085830688_5.jpg" TargetMode="External"/><Relationship Id="rId4718" Type="http://schemas.openxmlformats.org/officeDocument/2006/relationships/hyperlink" Target="https://huggingface.co/datasets/Tungtom2004/Gpt1_reviewer2/resolve/main/8yommo_output_gpt1_reviewer2.png" TargetMode="External"/><Relationship Id="rId4717" Type="http://schemas.openxmlformats.org/officeDocument/2006/relationships/hyperlink" Target="https://huggingface.co/datasets/yuu1234/CrittiqueImageReviewer2/resolve/main/8yommo_output_flux.png" TargetMode="External"/><Relationship Id="rId4719" Type="http://schemas.openxmlformats.org/officeDocument/2006/relationships/hyperlink" Target="https://huggingface.co/datasets/Tungtom2004/OpenImage_top1_final/resolve/main/2a926719160539a2__74rsme_sim_0.847000002861023_3.jpg" TargetMode="External"/><Relationship Id="rId16609" Type="http://schemas.openxmlformats.org/officeDocument/2006/relationships/hyperlink" Target="https://huggingface.co/datasets/Tungtom2004/OpenImage_top1_final/resolve/main/44f614eb6780c919__b6s3w6_sim_0.6460000276565552_1.jpg" TargetMode="External"/><Relationship Id="rId16608" Type="http://schemas.openxmlformats.org/officeDocument/2006/relationships/hyperlink" Target="https://huggingface.co/datasets/yuu1234/CrittiqueImageReviewer/resolve/main/boyt7i_output_qwen.png" TargetMode="External"/><Relationship Id="rId16605" Type="http://schemas.openxmlformats.org/officeDocument/2006/relationships/hyperlink" Target="https://huggingface.co/datasets/Tungtom2004/OpenImage_top1_final/resolve/main/861217441698b254__aznujm_sim_0.7940000295639038_5.jpg" TargetMode="External"/><Relationship Id="rId16604" Type="http://schemas.openxmlformats.org/officeDocument/2006/relationships/hyperlink" Target="https://huggingface.co/datasets/yuu1234/CrittiqueImageReviewer/resolve/main/bn9zor_output_qwen.png" TargetMode="External"/><Relationship Id="rId16607" Type="http://schemas.openxmlformats.org/officeDocument/2006/relationships/hyperlink" Target="https://huggingface.co/datasets/Tungtom2004/OpenImage_top1_final/resolve/main/64eb812f63fb3e2d__boyt7i_sim_0.7149999737739563_3.jpg" TargetMode="External"/><Relationship Id="rId16606" Type="http://schemas.openxmlformats.org/officeDocument/2006/relationships/hyperlink" Target="https://huggingface.co/datasets/yuu1234/CrittiqueImageReviewer/resolve/main/aznujm_output_qwen.png" TargetMode="External"/><Relationship Id="rId16601" Type="http://schemas.openxmlformats.org/officeDocument/2006/relationships/hyperlink" Target="https://huggingface.co/datasets/Tungtom2004/OpenImage_top1_final/resolve/main/9ca0fbe1f4063765__bnsp3l_sim_0.8429999947547913_5.jpg" TargetMode="External"/><Relationship Id="rId16600" Type="http://schemas.openxmlformats.org/officeDocument/2006/relationships/hyperlink" Target="https://huggingface.co/datasets/yuu1234/CrittiqueImageReviewer/resolve/main/b61lb7_output_qwen.png" TargetMode="External"/><Relationship Id="rId16603" Type="http://schemas.openxmlformats.org/officeDocument/2006/relationships/hyperlink" Target="https://huggingface.co/datasets/Tungtom2004/OpenImage_top1_final/resolve/main/269a0dcce172d807__bn9zor_sim_0.8069999814033508_2.jpg" TargetMode="External"/><Relationship Id="rId16602" Type="http://schemas.openxmlformats.org/officeDocument/2006/relationships/hyperlink" Target="https://huggingface.co/datasets/yuu1234/CrittiqueImageReviewer/resolve/main/bnsp3l_output_qwen.png" TargetMode="External"/><Relationship Id="rId4710" Type="http://schemas.openxmlformats.org/officeDocument/2006/relationships/hyperlink" Target="https://huggingface.co/datasets/Tungtom2004/Gpt1_reviewer2/resolve/main/81izko_output_gpt1_reviewer2.png" TargetMode="External"/><Relationship Id="rId3414" Type="http://schemas.openxmlformats.org/officeDocument/2006/relationships/hyperlink" Target="https://huggingface.co/datasets/Tungtom2004/Gpt1_reviewer2/resolve/main/lmxj50_output_gpt1_reviewer2.png" TargetMode="External"/><Relationship Id="rId4745" Type="http://schemas.openxmlformats.org/officeDocument/2006/relationships/hyperlink" Target="https://huggingface.co/datasets/Tungtom2004/Gpt1_reviewer2/resolve/main/lgnz5b_output_gpt1_reviewer2.png" TargetMode="External"/><Relationship Id="rId3413" Type="http://schemas.openxmlformats.org/officeDocument/2006/relationships/hyperlink" Target="https://huggingface.co/datasets/yuu1234/CrittiqueImageReviewer2/resolve/main/lmxj50_output_flux.png" TargetMode="External"/><Relationship Id="rId4744" Type="http://schemas.openxmlformats.org/officeDocument/2006/relationships/hyperlink" Target="https://huggingface.co/datasets/yuu1234/CrittiqueImageReviewer2/resolve/main/lgnz5b_output_flux.png" TargetMode="External"/><Relationship Id="rId3416" Type="http://schemas.openxmlformats.org/officeDocument/2006/relationships/hyperlink" Target="https://huggingface.co/datasets/yuu1234/CrittiqueImageReviewer/resolve/main/dm3uir_output_qwen.png" TargetMode="External"/><Relationship Id="rId4747" Type="http://schemas.openxmlformats.org/officeDocument/2006/relationships/hyperlink" Target="https://huggingface.co/datasets/yuu1234/CrittiqueImageReviewer/resolve/main/pblpfo_output_qwen.png" TargetMode="External"/><Relationship Id="rId3415" Type="http://schemas.openxmlformats.org/officeDocument/2006/relationships/hyperlink" Target="https://huggingface.co/datasets/Tungtom2004/OpenImage_top1_final/resolve/main/9a957ca203835737__dm3uir_sim_0.7910000085830688_1.jpg" TargetMode="External"/><Relationship Id="rId4746" Type="http://schemas.openxmlformats.org/officeDocument/2006/relationships/hyperlink" Target="https://huggingface.co/datasets/Tungtom2004/OpenImage_top1_final/resolve/main/5db111558a9f0dbd__pblpfo_sim_0.7160000205039978_1.jpg" TargetMode="External"/><Relationship Id="rId3418" Type="http://schemas.openxmlformats.org/officeDocument/2006/relationships/hyperlink" Target="https://huggingface.co/datasets/Tungtom2004/Gpt1_reviewer2/resolve/main/dm3uir_output_gpt1_reviewer2.png" TargetMode="External"/><Relationship Id="rId4749" Type="http://schemas.openxmlformats.org/officeDocument/2006/relationships/hyperlink" Target="https://huggingface.co/datasets/Tungtom2004/OpenImage_top1_final/resolve/main/4fa759c060d4ab81__a9x3le_sim_0.765999972820282_4.jpg" TargetMode="External"/><Relationship Id="rId3417" Type="http://schemas.openxmlformats.org/officeDocument/2006/relationships/hyperlink" Target="https://huggingface.co/datasets/yuu1234/CrittiqueImageReviewer2/resolve/main/dm3uir_output_flux.png" TargetMode="External"/><Relationship Id="rId4748" Type="http://schemas.openxmlformats.org/officeDocument/2006/relationships/hyperlink" Target="https://huggingface.co/datasets/yuu1234/CrittiqueImageReviewer2/resolve/main/pblpfo_output_flux.png" TargetMode="External"/><Relationship Id="rId3419" Type="http://schemas.openxmlformats.org/officeDocument/2006/relationships/hyperlink" Target="https://huggingface.co/datasets/Tungtom2004/OpenImage_top1_final/resolve/main/45e4a5043dbbe5ea__q8817s_sim_0.796999990940094_3.jpg" TargetMode="External"/><Relationship Id="rId3410" Type="http://schemas.openxmlformats.org/officeDocument/2006/relationships/hyperlink" Target="https://huggingface.co/datasets/Tungtom2004/Gpt1_reviewer2/resolve/main/bbbbba_output_gpt1_reviewer2.png" TargetMode="External"/><Relationship Id="rId4741" Type="http://schemas.openxmlformats.org/officeDocument/2006/relationships/hyperlink" Target="https://huggingface.co/datasets/Tungtom2004/Gpt1_reviewer2/resolve/main/ba48is_output_gpt1_reviewer2.png" TargetMode="External"/><Relationship Id="rId4740" Type="http://schemas.openxmlformats.org/officeDocument/2006/relationships/hyperlink" Target="https://huggingface.co/datasets/yuu1234/CrittiqueImageReviewer2/resolve/main/ba48is_output_flux.png" TargetMode="External"/><Relationship Id="rId3412" Type="http://schemas.openxmlformats.org/officeDocument/2006/relationships/hyperlink" Target="https://huggingface.co/datasets/yuu1234/CrittiqueImageReviewer/resolve/main/lmxj50_output_qwen.png" TargetMode="External"/><Relationship Id="rId4743" Type="http://schemas.openxmlformats.org/officeDocument/2006/relationships/hyperlink" Target="https://huggingface.co/datasets/yuu1234/CrittiqueImageReviewer/resolve/main/lgnz5b_output_qwen.png" TargetMode="External"/><Relationship Id="rId3411" Type="http://schemas.openxmlformats.org/officeDocument/2006/relationships/hyperlink" Target="https://huggingface.co/datasets/Tungtom2004/OpenImage_top1_final/resolve/main/2c26d53421782650__lmxj50_sim_0.7519999742507935_5.jpg" TargetMode="External"/><Relationship Id="rId4742" Type="http://schemas.openxmlformats.org/officeDocument/2006/relationships/hyperlink" Target="https://huggingface.co/datasets/Tungtom2004/OpenImage_top1_final/resolve/main/82669f3a65e43bd8__lgnz5b_sim_0.8059999942779541_1.jpg" TargetMode="External"/><Relationship Id="rId3403" Type="http://schemas.openxmlformats.org/officeDocument/2006/relationships/hyperlink" Target="https://huggingface.co/datasets/Tungtom2004/OpenImage_top1_final/resolve/main/95ce7f2703a57416__95xplw_sim_0.7979999780654907_3.jpg" TargetMode="External"/><Relationship Id="rId4734" Type="http://schemas.openxmlformats.org/officeDocument/2006/relationships/hyperlink" Target="https://huggingface.co/datasets/Tungtom2004/OpenImage_top1_final/resolve/main/6e5652dc192b197e__7hb8cg_sim_0.7089999914169312_1.jpg" TargetMode="External"/><Relationship Id="rId3402" Type="http://schemas.openxmlformats.org/officeDocument/2006/relationships/hyperlink" Target="https://huggingface.co/datasets/Tungtom2004/Gpt1_reviewer2/resolve/main/6jh50u_output_gpt1_reviewer2.png" TargetMode="External"/><Relationship Id="rId4733" Type="http://schemas.openxmlformats.org/officeDocument/2006/relationships/hyperlink" Target="https://huggingface.co/datasets/Tungtom2004/Gpt1_reviewer2/resolve/main/brjnki_output_gpt1_reviewer2.png" TargetMode="External"/><Relationship Id="rId3405" Type="http://schemas.openxmlformats.org/officeDocument/2006/relationships/hyperlink" Target="https://huggingface.co/datasets/yuu1234/CrittiqueImageReviewer2/resolve/main/95xplw_output_flux.png" TargetMode="External"/><Relationship Id="rId4736" Type="http://schemas.openxmlformats.org/officeDocument/2006/relationships/hyperlink" Target="https://huggingface.co/datasets/yuu1234/CrittiqueImageReviewer/resolve/main/7hb8cg_output_flux.png" TargetMode="External"/><Relationship Id="rId3404" Type="http://schemas.openxmlformats.org/officeDocument/2006/relationships/hyperlink" Target="https://huggingface.co/datasets/yuu1234/CrittiqueImageReviewer/resolve/main/95xplw_output_qwen.png" TargetMode="External"/><Relationship Id="rId4735" Type="http://schemas.openxmlformats.org/officeDocument/2006/relationships/hyperlink" Target="https://huggingface.co/datasets/yuu1234/CrittiqueImageReviewer/resolve/main/7hb8cg_output_qwen.png" TargetMode="External"/><Relationship Id="rId3407" Type="http://schemas.openxmlformats.org/officeDocument/2006/relationships/hyperlink" Target="https://huggingface.co/datasets/Tungtom2004/OpenImage_top1_final/resolve/main/2aa623bed88dca81__bbbbba_sim_0.7850000262260437_1.jpg" TargetMode="External"/><Relationship Id="rId4738" Type="http://schemas.openxmlformats.org/officeDocument/2006/relationships/hyperlink" Target="https://huggingface.co/datasets/Tungtom2004/OpenImage_top1_final/resolve/main/98846e19c2c59833__ba48is_sim_0.824999988079071_5.jpg" TargetMode="External"/><Relationship Id="rId3406" Type="http://schemas.openxmlformats.org/officeDocument/2006/relationships/hyperlink" Target="https://huggingface.co/datasets/Tungtom2004/Gpt1_reviewer2/resolve/main/95xplw_output_gpt1_reviewer2.png" TargetMode="External"/><Relationship Id="rId4737" Type="http://schemas.openxmlformats.org/officeDocument/2006/relationships/hyperlink" Target="https://huggingface.co/datasets/Tungtom2004/Gpt1_reviewer2/resolve/main/7hb8cg_output_gpt1_reviewer2.png" TargetMode="External"/><Relationship Id="rId3409" Type="http://schemas.openxmlformats.org/officeDocument/2006/relationships/hyperlink" Target="https://huggingface.co/datasets/yuu1234/CrittiqueImageReviewer2/resolve/main/bbbbba_output_flux.png" TargetMode="External"/><Relationship Id="rId3408" Type="http://schemas.openxmlformats.org/officeDocument/2006/relationships/hyperlink" Target="https://huggingface.co/datasets/yuu1234/CrittiqueImageReviewer/resolve/main/bbbbba_output_qwen.png" TargetMode="External"/><Relationship Id="rId4739" Type="http://schemas.openxmlformats.org/officeDocument/2006/relationships/hyperlink" Target="https://huggingface.co/datasets/yuu1234/CrittiqueImageReviewer/resolve/main/ba48is_output_qwen.png" TargetMode="External"/><Relationship Id="rId4730" Type="http://schemas.openxmlformats.org/officeDocument/2006/relationships/hyperlink" Target="https://huggingface.co/datasets/Tungtom2004/OpenImage_top1_final/resolve/main/228c2fa59d8b2e3f__brjnki_sim_0.7039999961853027_3.jpg" TargetMode="External"/><Relationship Id="rId3401" Type="http://schemas.openxmlformats.org/officeDocument/2006/relationships/hyperlink" Target="https://huggingface.co/datasets/yuu1234/CrittiqueImageReviewer/resolve/main/6jh50u_output_flux.png" TargetMode="External"/><Relationship Id="rId4732" Type="http://schemas.openxmlformats.org/officeDocument/2006/relationships/hyperlink" Target="https://huggingface.co/datasets/yuu1234/CrittiqueImageReviewer2/resolve/main/brjnki_output_flux.png" TargetMode="External"/><Relationship Id="rId3400" Type="http://schemas.openxmlformats.org/officeDocument/2006/relationships/hyperlink" Target="https://huggingface.co/datasets/yuu1234/CrittiqueImageReviewer/resolve/main/6jh50u_output_qwen.png" TargetMode="External"/><Relationship Id="rId4731" Type="http://schemas.openxmlformats.org/officeDocument/2006/relationships/hyperlink" Target="https://huggingface.co/datasets/yuu1234/CrittiqueImageReviewer/resolve/main/brjnki_output_qwen.png" TargetMode="External"/><Relationship Id="rId15306" Type="http://schemas.openxmlformats.org/officeDocument/2006/relationships/hyperlink" Target="https://huggingface.co/datasets/Tungtom2004/OpenImage_top1_final/resolve/main/6b8ea3dde9227f90__6cnmxt_sim_0.8560000061988831_4.jpg" TargetMode="External"/><Relationship Id="rId16638" Type="http://schemas.openxmlformats.org/officeDocument/2006/relationships/hyperlink" Target="https://huggingface.co/datasets/yuu1234/CrittiqueImageReviewer/resolve/main/c1rbxr_output_qwen.png" TargetMode="External"/><Relationship Id="rId15307" Type="http://schemas.openxmlformats.org/officeDocument/2006/relationships/hyperlink" Target="https://huggingface.co/datasets/yuu1234/CrittiqueImageReviewer/resolve/main/6cnmxt_output_qwen.png" TargetMode="External"/><Relationship Id="rId16637" Type="http://schemas.openxmlformats.org/officeDocument/2006/relationships/hyperlink" Target="https://huggingface.co/datasets/Tungtom2004/OpenImage_top1_final/resolve/main/5113b7820317e231__c1rbxr_sim_0.7049999833106995_1.jpg" TargetMode="External"/><Relationship Id="rId15308" Type="http://schemas.openxmlformats.org/officeDocument/2006/relationships/hyperlink" Target="https://huggingface.co/datasets/yuu1234/CrittiqueImageReviewer/resolve/main/6cnmxt_output_flux.png" TargetMode="External"/><Relationship Id="rId15309" Type="http://schemas.openxmlformats.org/officeDocument/2006/relationships/hyperlink" Target="https://huggingface.co/datasets/Tungtom2004/Gpt1_reviewer5/resolve/main/6cnmxt_output_gpt1_reviewer5.png" TargetMode="External"/><Relationship Id="rId16639" Type="http://schemas.openxmlformats.org/officeDocument/2006/relationships/hyperlink" Target="https://huggingface.co/datasets/Tungtom2004/OpenImage_top1_final/resolve/main/968d6533ddcfff4e__byniwi_sim_0.7749999761581421_4.jpg" TargetMode="External"/><Relationship Id="rId15302" Type="http://schemas.openxmlformats.org/officeDocument/2006/relationships/hyperlink" Target="https://huggingface.co/datasets/Tungtom2004/OpenImage_top1_final/resolve/main/437c1b61a79b2ae7__oh010u_sim_0.7369999885559082_2.jpg" TargetMode="External"/><Relationship Id="rId16634" Type="http://schemas.openxmlformats.org/officeDocument/2006/relationships/hyperlink" Target="https://huggingface.co/datasets/yuu1234/CrittiqueImageReviewer/resolve/main/cb8nis_output_qwen.png" TargetMode="External"/><Relationship Id="rId15303" Type="http://schemas.openxmlformats.org/officeDocument/2006/relationships/hyperlink" Target="https://huggingface.co/datasets/yuu1234/CrittiqueImageReviewer/resolve/main/oh010u_output_qwen.png" TargetMode="External"/><Relationship Id="rId16633" Type="http://schemas.openxmlformats.org/officeDocument/2006/relationships/hyperlink" Target="https://huggingface.co/datasets/Tungtom2004/OpenImage_top1_final/resolve/main/12406a0de47fc753__cb8nis_sim_0.7120000123977661_1.jpg" TargetMode="External"/><Relationship Id="rId15304" Type="http://schemas.openxmlformats.org/officeDocument/2006/relationships/hyperlink" Target="https://huggingface.co/datasets/yuu1234/CrittiqueImageReviewer2/resolve/main/oh010u_output_flux.png" TargetMode="External"/><Relationship Id="rId16636" Type="http://schemas.openxmlformats.org/officeDocument/2006/relationships/hyperlink" Target="https://huggingface.co/datasets/yuu1234/CrittiqueImageReviewer/resolve/main/c8apvr_output_qwen.png" TargetMode="External"/><Relationship Id="rId15305" Type="http://schemas.openxmlformats.org/officeDocument/2006/relationships/hyperlink" Target="https://huggingface.co/datasets/Tungtom2004/Gpt1_reviewer5/resolve/main/oh010u_output_gpt1_reviewer5.png" TargetMode="External"/><Relationship Id="rId16635" Type="http://schemas.openxmlformats.org/officeDocument/2006/relationships/hyperlink" Target="https://huggingface.co/datasets/Tungtom2004/OpenImage_top1_final/resolve/main/95549b1d728a80e2__c8apvr_sim_0.8360000252723694_4.jpg" TargetMode="External"/><Relationship Id="rId16630" Type="http://schemas.openxmlformats.org/officeDocument/2006/relationships/hyperlink" Target="https://huggingface.co/datasets/yuu1234/CrittiqueImageReviewer/resolve/main/c3c7pf_output_qwen.png" TargetMode="External"/><Relationship Id="rId15300" Type="http://schemas.openxmlformats.org/officeDocument/2006/relationships/hyperlink" Target="https://huggingface.co/datasets/yuu1234/CrittiqueImageReviewer2/resolve/main/cw8dv7_output_flux.png" TargetMode="External"/><Relationship Id="rId16632" Type="http://schemas.openxmlformats.org/officeDocument/2006/relationships/hyperlink" Target="https://huggingface.co/datasets/yuu1234/CrittiqueImageReviewer/resolve/main/bv40nj_output_qwen.png" TargetMode="External"/><Relationship Id="rId15301" Type="http://schemas.openxmlformats.org/officeDocument/2006/relationships/hyperlink" Target="https://huggingface.co/datasets/Tungtom2004/Gpt1_reviewer5/resolve/main/cw8dv7_output_gpt1_reviewer5.png" TargetMode="External"/><Relationship Id="rId16631" Type="http://schemas.openxmlformats.org/officeDocument/2006/relationships/hyperlink" Target="https://huggingface.co/datasets/Tungtom2004/OpenImage_top1_final/resolve/main/8c41d384e7751745__bv40nj_sim_0.8379999995231628_1.jpg" TargetMode="External"/><Relationship Id="rId16650" Type="http://schemas.openxmlformats.org/officeDocument/2006/relationships/hyperlink" Target="https://huggingface.co/datasets/yuu1234/CrittiqueImageReviewer/resolve/main/hasqy0_output_qwen.png" TargetMode="External"/><Relationship Id="rId15317" Type="http://schemas.openxmlformats.org/officeDocument/2006/relationships/hyperlink" Target="https://huggingface.co/datasets/Tungtom2004/Gpt1_reviewer5/resolve/main/7rfj85_output_gpt1_reviewer5.png" TargetMode="External"/><Relationship Id="rId16649" Type="http://schemas.openxmlformats.org/officeDocument/2006/relationships/hyperlink" Target="https://huggingface.co/datasets/Tungtom2004/OpenImage_top1_final/resolve/main/4c154bc9df58f349__hasqy0_sim_0.8299999833106995_4.jpg" TargetMode="External"/><Relationship Id="rId15318" Type="http://schemas.openxmlformats.org/officeDocument/2006/relationships/hyperlink" Target="https://huggingface.co/datasets/Tungtom2004/OpenImage_top1_final/resolve/main/65af0bcddabc53dc__b7o2fi_sim_0.8360000252723694_2.jpg" TargetMode="External"/><Relationship Id="rId16648" Type="http://schemas.openxmlformats.org/officeDocument/2006/relationships/hyperlink" Target="https://huggingface.co/datasets/yuu1234/CrittiqueImageReviewer/resolve/main/hrt41a_output_qwen.png" TargetMode="External"/><Relationship Id="rId15319" Type="http://schemas.openxmlformats.org/officeDocument/2006/relationships/hyperlink" Target="https://huggingface.co/datasets/yuu1234/CrittiqueImageReviewer/resolve/main/b7o2fi_output_qwen.png" TargetMode="External"/><Relationship Id="rId15313" Type="http://schemas.openxmlformats.org/officeDocument/2006/relationships/hyperlink" Target="https://huggingface.co/datasets/Tungtom2004/Gpt1_reviewer5/resolve/main/6z7ga2_output_gpt1_reviewer5.png" TargetMode="External"/><Relationship Id="rId16645" Type="http://schemas.openxmlformats.org/officeDocument/2006/relationships/hyperlink" Target="https://huggingface.co/datasets/Tungtom2004/OpenImage_top1_final/resolve/main/2959d1da9b8d4dba__h7cguj_sim_0.7889999747276306_1.jpg" TargetMode="External"/><Relationship Id="rId15314" Type="http://schemas.openxmlformats.org/officeDocument/2006/relationships/hyperlink" Target="https://huggingface.co/datasets/Tungtom2004/OpenImage_top1_final/resolve/main/54fc04f5721d46cc__7rfj85_sim_0.8149999976158142_1.jpg" TargetMode="External"/><Relationship Id="rId16644" Type="http://schemas.openxmlformats.org/officeDocument/2006/relationships/hyperlink" Target="https://huggingface.co/datasets/yuu1234/CrittiqueImageReviewer/resolve/main/hja7tr_output_qwen.png" TargetMode="External"/><Relationship Id="rId15315" Type="http://schemas.openxmlformats.org/officeDocument/2006/relationships/hyperlink" Target="https://huggingface.co/datasets/yuu1234/CrittiqueImageReviewer/resolve/main/7rfj85_output_qwen.png" TargetMode="External"/><Relationship Id="rId16647" Type="http://schemas.openxmlformats.org/officeDocument/2006/relationships/hyperlink" Target="https://huggingface.co/datasets/Tungtom2004/OpenImage_top1_final/resolve/main/5b4f95d270de6aac__hrt41a_sim_0.8149999976158142_3.jpg" TargetMode="External"/><Relationship Id="rId15316" Type="http://schemas.openxmlformats.org/officeDocument/2006/relationships/hyperlink" Target="https://huggingface.co/datasets/yuu1234/CrittiqueImageReviewer/resolve/main/7rfj85_output_flux.png" TargetMode="External"/><Relationship Id="rId16646" Type="http://schemas.openxmlformats.org/officeDocument/2006/relationships/hyperlink" Target="https://huggingface.co/datasets/yuu1234/CrittiqueImageReviewer/resolve/main/h7cguj_output_qwen.png" TargetMode="External"/><Relationship Id="rId16641" Type="http://schemas.openxmlformats.org/officeDocument/2006/relationships/hyperlink" Target="https://huggingface.co/datasets/Tungtom2004/OpenImage_top1_final/resolve/main/9a6d6063ac57a8d7__g15mtc_sim_0.7670000195503235_1.jpg" TargetMode="External"/><Relationship Id="rId15310" Type="http://schemas.openxmlformats.org/officeDocument/2006/relationships/hyperlink" Target="https://huggingface.co/datasets/Tungtom2004/OpenImage_top1_final/resolve/main/11ed5a74e435f88b__6z7ga2_sim_0.8420000076293945_4.jpg" TargetMode="External"/><Relationship Id="rId16640" Type="http://schemas.openxmlformats.org/officeDocument/2006/relationships/hyperlink" Target="https://huggingface.co/datasets/yuu1234/CrittiqueImageReviewer/resolve/main/byniwi_output_qwen.png" TargetMode="External"/><Relationship Id="rId15311" Type="http://schemas.openxmlformats.org/officeDocument/2006/relationships/hyperlink" Target="https://huggingface.co/datasets/yuu1234/CrittiqueImageReviewer/resolve/main/6z7ga2_output_qwen.png" TargetMode="External"/><Relationship Id="rId16643" Type="http://schemas.openxmlformats.org/officeDocument/2006/relationships/hyperlink" Target="https://huggingface.co/datasets/Tungtom2004/OpenImage_top1_final/resolve/main/9428452c82c270d2__hja7tr_sim_0.8330000042915344_1.jpg" TargetMode="External"/><Relationship Id="rId15312" Type="http://schemas.openxmlformats.org/officeDocument/2006/relationships/hyperlink" Target="https://huggingface.co/datasets/yuu1234/CrittiqueImageReviewer/resolve/main/6z7ga2_output_flux.png" TargetMode="External"/><Relationship Id="rId16642" Type="http://schemas.openxmlformats.org/officeDocument/2006/relationships/hyperlink" Target="https://huggingface.co/datasets/yuu1234/CrittiqueImageReviewer/resolve/main/g15mtc_output_qwen.png" TargetMode="External"/><Relationship Id="rId4701" Type="http://schemas.openxmlformats.org/officeDocument/2006/relationships/hyperlink" Target="https://huggingface.co/datasets/yuu1234/CrittiqueImageReviewer2/resolve/main/ahb26g_output_flux.png" TargetMode="External"/><Relationship Id="rId4700" Type="http://schemas.openxmlformats.org/officeDocument/2006/relationships/hyperlink" Target="https://huggingface.co/datasets/yuu1234/CrittiqueImageReviewer/resolve/main/ahb26g_output_qwen.png" TargetMode="External"/><Relationship Id="rId4703" Type="http://schemas.openxmlformats.org/officeDocument/2006/relationships/hyperlink" Target="https://huggingface.co/datasets/Tungtom2004/OpenImage_top1_final/resolve/main/99d09ab2317bda56__dbrr3v_sim_0.8130000233650208_4.jpg" TargetMode="External"/><Relationship Id="rId4702" Type="http://schemas.openxmlformats.org/officeDocument/2006/relationships/hyperlink" Target="https://huggingface.co/datasets/Tungtom2004/Gpt1_reviewer2/resolve/main/ahb26g_output_gpt1_reviewer2.png" TargetMode="External"/><Relationship Id="rId4705" Type="http://schemas.openxmlformats.org/officeDocument/2006/relationships/hyperlink" Target="https://huggingface.co/datasets/yuu1234/CrittiqueImageReviewer2/resolve/main/dbrr3v_output_flux.png" TargetMode="External"/><Relationship Id="rId4704" Type="http://schemas.openxmlformats.org/officeDocument/2006/relationships/hyperlink" Target="https://huggingface.co/datasets/yuu1234/CrittiqueImageReviewer/resolve/main/dbrr3v_output_qwen.png" TargetMode="External"/><Relationship Id="rId4707" Type="http://schemas.openxmlformats.org/officeDocument/2006/relationships/hyperlink" Target="https://huggingface.co/datasets/Tungtom2004/OpenImage_top1_final/resolve/main/1b066e9b04e1239d__81izko_sim_0.8050000071525574_2.jpg" TargetMode="External"/><Relationship Id="rId4706" Type="http://schemas.openxmlformats.org/officeDocument/2006/relationships/hyperlink" Target="https://huggingface.co/datasets/Tungtom2004/Gpt1_reviewer2/resolve/main/dbrr3v_output_gpt1_reviewer2.png" TargetMode="External"/><Relationship Id="rId4709" Type="http://schemas.openxmlformats.org/officeDocument/2006/relationships/hyperlink" Target="https://huggingface.co/datasets/yuu1234/CrittiqueImageReviewer/resolve/main/81izko_output_flux.png" TargetMode="External"/><Relationship Id="rId4708" Type="http://schemas.openxmlformats.org/officeDocument/2006/relationships/hyperlink" Target="https://huggingface.co/datasets/yuu1234/CrittiqueImageReviewer/resolve/main/81izko_output_qwen.png" TargetMode="External"/><Relationship Id="rId16619" Type="http://schemas.openxmlformats.org/officeDocument/2006/relationships/hyperlink" Target="https://huggingface.co/datasets/Tungtom2004/OpenImage_top1_final/resolve/main/98074306aae4d5a7__bqtssg_sim_0.7670000195503235_4.jpg" TargetMode="External"/><Relationship Id="rId16616" Type="http://schemas.openxmlformats.org/officeDocument/2006/relationships/hyperlink" Target="https://huggingface.co/datasets/yuu1234/CrittiqueImageReviewer/resolve/main/arekub_output_qwen.png" TargetMode="External"/><Relationship Id="rId16615" Type="http://schemas.openxmlformats.org/officeDocument/2006/relationships/hyperlink" Target="https://huggingface.co/datasets/Tungtom2004/OpenImage_top1_final/resolve/main/12e0e35b2162fa8c__arekub_sim_0.7929999828338623_1.jpg" TargetMode="External"/><Relationship Id="rId16618" Type="http://schemas.openxmlformats.org/officeDocument/2006/relationships/hyperlink" Target="https://huggingface.co/datasets/yuu1234/CrittiqueImageReviewer/resolve/main/8fgdi2_output_qwen.png" TargetMode="External"/><Relationship Id="rId16617" Type="http://schemas.openxmlformats.org/officeDocument/2006/relationships/hyperlink" Target="https://huggingface.co/datasets/Tungtom2004/OpenImage_top1_final/resolve/main/8e2ce531895586c4__8fgdi2_sim_0.7820000052452087_3.jpg" TargetMode="External"/><Relationship Id="rId16612" Type="http://schemas.openxmlformats.org/officeDocument/2006/relationships/hyperlink" Target="https://huggingface.co/datasets/yuu1234/CrittiqueImageReviewer/resolve/main/baum36_output_qwen.png" TargetMode="External"/><Relationship Id="rId16611" Type="http://schemas.openxmlformats.org/officeDocument/2006/relationships/hyperlink" Target="https://huggingface.co/datasets/Tungtom2004/OpenImage_top1_final/resolve/main/809cc5d3a9c30df1__baum36_sim_0.7789999842643738_3.jpg" TargetMode="External"/><Relationship Id="rId16614" Type="http://schemas.openxmlformats.org/officeDocument/2006/relationships/hyperlink" Target="https://huggingface.co/datasets/yuu1234/CrittiqueImageReviewer/resolve/main/bhimkm_output_qwen.png" TargetMode="External"/><Relationship Id="rId16613" Type="http://schemas.openxmlformats.org/officeDocument/2006/relationships/hyperlink" Target="https://huggingface.co/datasets/Tungtom2004/OpenImage_top1_final/resolve/main/29f7342abf07c9d7__bhimkm_sim_0.8569999933242798_3.jpg" TargetMode="External"/><Relationship Id="rId16610" Type="http://schemas.openxmlformats.org/officeDocument/2006/relationships/hyperlink" Target="https://huggingface.co/datasets/yuu1234/CrittiqueImageReviewer/resolve/main/b6s3w6_output_qwen.png" TargetMode="External"/><Relationship Id="rId16627" Type="http://schemas.openxmlformats.org/officeDocument/2006/relationships/hyperlink" Target="https://huggingface.co/datasets/Tungtom2004/OpenImage_top1_final/resolve/main/18c1f6e6231004d8__bw41j2_sim_0.8360000252723694_2.jpg" TargetMode="External"/><Relationship Id="rId16626" Type="http://schemas.openxmlformats.org/officeDocument/2006/relationships/hyperlink" Target="https://huggingface.co/datasets/yuu1234/CrittiqueImageReviewer/resolve/main/c7w9cd_output_qwen.png" TargetMode="External"/><Relationship Id="rId16629" Type="http://schemas.openxmlformats.org/officeDocument/2006/relationships/hyperlink" Target="https://huggingface.co/datasets/Tungtom2004/OpenImage_top1_final/resolve/main/51f8a6cf117873f2__c3c7pf_sim_0.8960000276565552_4.jpg" TargetMode="External"/><Relationship Id="rId16628" Type="http://schemas.openxmlformats.org/officeDocument/2006/relationships/hyperlink" Target="https://huggingface.co/datasets/yuu1234/CrittiqueImageReviewer/resolve/main/bw41j2_output_qwen.png" TargetMode="External"/><Relationship Id="rId16623" Type="http://schemas.openxmlformats.org/officeDocument/2006/relationships/hyperlink" Target="https://huggingface.co/datasets/Tungtom2004/OpenImage_top1_final/resolve/main/833e9ce657b4e585__bxdjpf_sim_0.7910000085830688_2.jpg" TargetMode="External"/><Relationship Id="rId16622" Type="http://schemas.openxmlformats.org/officeDocument/2006/relationships/hyperlink" Target="https://huggingface.co/datasets/yuu1234/CrittiqueImageReviewer/resolve/main/bsu5og_output_qwen.png" TargetMode="External"/><Relationship Id="rId16625" Type="http://schemas.openxmlformats.org/officeDocument/2006/relationships/hyperlink" Target="https://huggingface.co/datasets/Tungtom2004/OpenImage_top1_final/resolve/main/65cd827d14e3c587__c7w9cd_sim_0.6790000200271606_5.jpg" TargetMode="External"/><Relationship Id="rId16624" Type="http://schemas.openxmlformats.org/officeDocument/2006/relationships/hyperlink" Target="https://huggingface.co/datasets/yuu1234/CrittiqueImageReviewer/resolve/main/bxdjpf_output_qwen.png" TargetMode="External"/><Relationship Id="rId16621" Type="http://schemas.openxmlformats.org/officeDocument/2006/relationships/hyperlink" Target="https://huggingface.co/datasets/Tungtom2004/OpenImage_top1_final/resolve/main/5d15c049a22a74c1__bsu5og_sim_0.7310000061988831_4.jpg" TargetMode="External"/><Relationship Id="rId16620" Type="http://schemas.openxmlformats.org/officeDocument/2006/relationships/hyperlink" Target="https://huggingface.co/datasets/yuu1234/CrittiqueImageReviewer/resolve/main/bqtssg_output_qwen.png" TargetMode="External"/><Relationship Id="rId2148" Type="http://schemas.openxmlformats.org/officeDocument/2006/relationships/hyperlink" Target="https://huggingface.co/datasets/yuu1234/CrittiqueImageReviewer/resolve/main/a69icn_output_realedit.png" TargetMode="External"/><Relationship Id="rId2149" Type="http://schemas.openxmlformats.org/officeDocument/2006/relationships/hyperlink" Target="https://huggingface.co/datasets/Tungtom2004/Gpt1_reviewer2/resolve/main/a69icn_output_gpt1_reviewer2.png" TargetMode="External"/><Relationship Id="rId3479" Type="http://schemas.openxmlformats.org/officeDocument/2006/relationships/hyperlink" Target="https://huggingface.co/datasets/Tungtom2004/OpenImage_top1_final/resolve/main/5c2bafefe2c3f3e5__ngx9iy_sim_0.7739999890327454_1.jpg" TargetMode="External"/><Relationship Id="rId3470" Type="http://schemas.openxmlformats.org/officeDocument/2006/relationships/hyperlink" Target="https://huggingface.co/datasets/Tungtom2004/Gpt1_reviewer2/resolve/main/8hxpzv_output_gpt1_reviewer2.png" TargetMode="External"/><Relationship Id="rId2140" Type="http://schemas.openxmlformats.org/officeDocument/2006/relationships/hyperlink" Target="https://huggingface.co/datasets/Tungtom2004/OpenImage_top1_final/resolve/main/270e39791fc25df4__nl4v3g_sim_0.8190000057220459_4.jpg" TargetMode="External"/><Relationship Id="rId3472" Type="http://schemas.openxmlformats.org/officeDocument/2006/relationships/hyperlink" Target="https://huggingface.co/datasets/yuu1234/CrittiqueImageReviewer/resolve/main/5ns8xr_output_qwen.png" TargetMode="External"/><Relationship Id="rId2141" Type="http://schemas.openxmlformats.org/officeDocument/2006/relationships/hyperlink" Target="https://huggingface.co/datasets/yuu1234/CrittiqueImageReviewer/resolve/main/nl4v3g_output_qwen.png" TargetMode="External"/><Relationship Id="rId3471" Type="http://schemas.openxmlformats.org/officeDocument/2006/relationships/hyperlink" Target="https://huggingface.co/datasets/Tungtom2004/OpenImage_top1_final/resolve/main/92d79dd2d6a9aa25__5ns8xr_sim_0.746999979019165_2.jpg" TargetMode="External"/><Relationship Id="rId2142" Type="http://schemas.openxmlformats.org/officeDocument/2006/relationships/hyperlink" Target="https://huggingface.co/datasets/Tungtom2004/Gpt1_reviewer2/resolve/main/nl4v3g_output_gpt1_reviewer2.png" TargetMode="External"/><Relationship Id="rId3474" Type="http://schemas.openxmlformats.org/officeDocument/2006/relationships/hyperlink" Target="https://huggingface.co/datasets/Tungtom2004/Gpt1_reviewer2/resolve/main/5ns8xr_output_gpt1_reviewer2.png" TargetMode="External"/><Relationship Id="rId2143" Type="http://schemas.openxmlformats.org/officeDocument/2006/relationships/hyperlink" Target="https://huggingface.co/datasets/Tungtom2004/OpenImage_top1_final/resolve/main/45a75b6e8ae4d426__9qzrrd_sim_0.7730000019073486_1.jpg" TargetMode="External"/><Relationship Id="rId3473" Type="http://schemas.openxmlformats.org/officeDocument/2006/relationships/hyperlink" Target="https://huggingface.co/datasets/yuu1234/CrittiqueImageReviewer/resolve/main/5ns8xr_output_flux.png" TargetMode="External"/><Relationship Id="rId2144" Type="http://schemas.openxmlformats.org/officeDocument/2006/relationships/hyperlink" Target="https://huggingface.co/datasets/yuu1234/CrittiqueImageReviewer/resolve/main/9qzrrd_output_qwen.png" TargetMode="External"/><Relationship Id="rId3476" Type="http://schemas.openxmlformats.org/officeDocument/2006/relationships/hyperlink" Target="https://huggingface.co/datasets/yuu1234/CrittiqueImageReviewer/resolve/main/b2k9f3_output_qwen.png" TargetMode="External"/><Relationship Id="rId2145" Type="http://schemas.openxmlformats.org/officeDocument/2006/relationships/hyperlink" Target="https://huggingface.co/datasets/yuu1234/CrittiqueImageReviewer/resolve/main/9qzrrd_output_realedit.png" TargetMode="External"/><Relationship Id="rId3475" Type="http://schemas.openxmlformats.org/officeDocument/2006/relationships/hyperlink" Target="https://huggingface.co/datasets/Tungtom2004/OpenImage_top1_final/resolve/main/8557008a98344784__b2k9f3_sim_0.7710000276565552_4.jpg" TargetMode="External"/><Relationship Id="rId2146" Type="http://schemas.openxmlformats.org/officeDocument/2006/relationships/hyperlink" Target="https://huggingface.co/datasets/Tungtom2004/OpenImage_top1_final/resolve/main/5e83cc704cdd7ffe__a69icn_sim_0.7799999713897705_4.jpg" TargetMode="External"/><Relationship Id="rId3478" Type="http://schemas.openxmlformats.org/officeDocument/2006/relationships/hyperlink" Target="https://huggingface.co/datasets/Tungtom2004/Gpt1_reviewer2/resolve/main/b2k9f3_output_gpt1_reviewer2.png" TargetMode="External"/><Relationship Id="rId2147" Type="http://schemas.openxmlformats.org/officeDocument/2006/relationships/hyperlink" Target="https://huggingface.co/datasets/yuu1234/CrittiqueImageReviewer/resolve/main/a69icn_output_qwen.png" TargetMode="External"/><Relationship Id="rId3477" Type="http://schemas.openxmlformats.org/officeDocument/2006/relationships/hyperlink" Target="https://huggingface.co/datasets/yuu1234/CrittiqueImageReviewer2/resolve/main/b2k9f3_output_flux.png" TargetMode="External"/><Relationship Id="rId2137" Type="http://schemas.openxmlformats.org/officeDocument/2006/relationships/hyperlink" Target="https://huggingface.co/datasets/yuu1234/CrittiqueImageReviewer/resolve/main/eouic8_output_qwen.png" TargetMode="External"/><Relationship Id="rId3469" Type="http://schemas.openxmlformats.org/officeDocument/2006/relationships/hyperlink" Target="https://huggingface.co/datasets/yuu1234/CrittiqueImageReviewer/resolve/main/8hxpzv_output_flux.png" TargetMode="External"/><Relationship Id="rId2138" Type="http://schemas.openxmlformats.org/officeDocument/2006/relationships/hyperlink" Target="https://huggingface.co/datasets/yuu1234/CrittiqueImageReviewer/resolve/main/eouic8_output_realedit.png" TargetMode="External"/><Relationship Id="rId3468" Type="http://schemas.openxmlformats.org/officeDocument/2006/relationships/hyperlink" Target="https://huggingface.co/datasets/yuu1234/CrittiqueImageReviewer/resolve/main/8hxpzv_output_qwen.png" TargetMode="External"/><Relationship Id="rId4799" Type="http://schemas.openxmlformats.org/officeDocument/2006/relationships/hyperlink" Target="https://huggingface.co/datasets/yuu1234/CrittiqueImageReviewer/resolve/main/5njm7k_output_flux.png" TargetMode="External"/><Relationship Id="rId2139" Type="http://schemas.openxmlformats.org/officeDocument/2006/relationships/hyperlink" Target="https://huggingface.co/datasets/Tungtom2004/Gpt1_reviewer2/resolve/main/eouic8_output_gpt1_reviewer2.png" TargetMode="External"/><Relationship Id="rId4790" Type="http://schemas.openxmlformats.org/officeDocument/2006/relationships/hyperlink" Target="https://huggingface.co/datasets/yuu1234/CrittiqueImageReviewer/resolve/main/j0yc9b_output_qwen.png" TargetMode="External"/><Relationship Id="rId3461" Type="http://schemas.openxmlformats.org/officeDocument/2006/relationships/hyperlink" Target="https://huggingface.co/datasets/yuu1234/CrittiqueImageReviewer2/resolve/main/kqy90g_output_flux.png" TargetMode="External"/><Relationship Id="rId4792" Type="http://schemas.openxmlformats.org/officeDocument/2006/relationships/hyperlink" Target="https://huggingface.co/datasets/Tungtom2004/Gpt1_reviewer2/resolve/main/j0yc9b_output_gpt1_reviewer2.png" TargetMode="External"/><Relationship Id="rId2130" Type="http://schemas.openxmlformats.org/officeDocument/2006/relationships/hyperlink" Target="https://huggingface.co/datasets/yuu1234/CrittiqueImageReviewer/resolve/main/9bgg69_output_realedit.png" TargetMode="External"/><Relationship Id="rId3460" Type="http://schemas.openxmlformats.org/officeDocument/2006/relationships/hyperlink" Target="https://huggingface.co/datasets/yuu1234/CrittiqueImageReviewer/resolve/main/kqy90g_output_qwen.png" TargetMode="External"/><Relationship Id="rId4791" Type="http://schemas.openxmlformats.org/officeDocument/2006/relationships/hyperlink" Target="https://huggingface.co/datasets/yuu1234/CrittiqueImageReviewer2/resolve/main/j0yc9b_output_flux.png" TargetMode="External"/><Relationship Id="rId2131" Type="http://schemas.openxmlformats.org/officeDocument/2006/relationships/hyperlink" Target="https://huggingface.co/datasets/Tungtom2004/Gpt1_reviewer2/resolve/main/9bgg69_output_gpt1_reviewer2.png" TargetMode="External"/><Relationship Id="rId3463" Type="http://schemas.openxmlformats.org/officeDocument/2006/relationships/hyperlink" Target="https://huggingface.co/datasets/Tungtom2004/OpenImage_top1_final/resolve/main/4c9ca76c3c6c60f6__k7vkup_sim_0.8109999895095825_5.jpg" TargetMode="External"/><Relationship Id="rId4794" Type="http://schemas.openxmlformats.org/officeDocument/2006/relationships/hyperlink" Target="https://huggingface.co/datasets/yuu1234/CrittiqueImageReviewer/resolve/main/bfgl9c_output_qwen.png" TargetMode="External"/><Relationship Id="rId2132" Type="http://schemas.openxmlformats.org/officeDocument/2006/relationships/hyperlink" Target="https://huggingface.co/datasets/Tungtom2004/OpenImage_top1_final/resolve/main/2cb6d64483365212__omfur2_sim_0.7919999957084656_1.jpg" TargetMode="External"/><Relationship Id="rId3462" Type="http://schemas.openxmlformats.org/officeDocument/2006/relationships/hyperlink" Target="https://huggingface.co/datasets/Tungtom2004/Gpt1_reviewer2/resolve/main/kqy90g_output_gpt1_reviewer2.png" TargetMode="External"/><Relationship Id="rId4793" Type="http://schemas.openxmlformats.org/officeDocument/2006/relationships/hyperlink" Target="https://huggingface.co/datasets/Tungtom2004/OpenImage_top1_final/resolve/main/84a1bb9e68b63372__bfgl9c_sim_0.7929999828338623_4.jpg" TargetMode="External"/><Relationship Id="rId2133" Type="http://schemas.openxmlformats.org/officeDocument/2006/relationships/hyperlink" Target="https://huggingface.co/datasets/yuu1234/CrittiqueImageReviewer/resolve/main/omfur2_output_qwen.png" TargetMode="External"/><Relationship Id="rId3465" Type="http://schemas.openxmlformats.org/officeDocument/2006/relationships/hyperlink" Target="https://huggingface.co/datasets/yuu1234/CrittiqueImageReviewer2/resolve/main/k7vkup_output_flux.png" TargetMode="External"/><Relationship Id="rId4796" Type="http://schemas.openxmlformats.org/officeDocument/2006/relationships/hyperlink" Target="https://huggingface.co/datasets/Tungtom2004/Gpt1_reviewer2/resolve/main/bfgl9c_output_gpt1_reviewer2.png" TargetMode="External"/><Relationship Id="rId2134" Type="http://schemas.openxmlformats.org/officeDocument/2006/relationships/hyperlink" Target="https://huggingface.co/datasets/yuu1234/CrittiqueImageReviewer/resolve/main/omfur2_output_realedit.png" TargetMode="External"/><Relationship Id="rId3464" Type="http://schemas.openxmlformats.org/officeDocument/2006/relationships/hyperlink" Target="https://huggingface.co/datasets/yuu1234/CrittiqueImageReviewer/resolve/main/k7vkup_output_qwen.png" TargetMode="External"/><Relationship Id="rId4795" Type="http://schemas.openxmlformats.org/officeDocument/2006/relationships/hyperlink" Target="https://huggingface.co/datasets/yuu1234/CrittiqueImageReviewer2/resolve/main/bfgl9c_output_flux.png" TargetMode="External"/><Relationship Id="rId2135" Type="http://schemas.openxmlformats.org/officeDocument/2006/relationships/hyperlink" Target="https://huggingface.co/datasets/Tungtom2004/Gpt1_reviewer2/resolve/main/omfur2_output_gpt1_reviewer2.png" TargetMode="External"/><Relationship Id="rId3467" Type="http://schemas.openxmlformats.org/officeDocument/2006/relationships/hyperlink" Target="https://huggingface.co/datasets/Tungtom2004/OpenImage_top1_final/resolve/main/55c6eaa8928bc051__8hxpzv_sim_0.7620000243186951_2.jpg" TargetMode="External"/><Relationship Id="rId4798" Type="http://schemas.openxmlformats.org/officeDocument/2006/relationships/hyperlink" Target="https://huggingface.co/datasets/yuu1234/CrittiqueImageReviewer/resolve/main/5njm7k_output_qwen.png" TargetMode="External"/><Relationship Id="rId2136" Type="http://schemas.openxmlformats.org/officeDocument/2006/relationships/hyperlink" Target="https://huggingface.co/datasets/Tungtom2004/OpenImage_top1_final/resolve/main/5be92bebf5bf3383__eouic8_sim_0.7630000114440918_1.jpg" TargetMode="External"/><Relationship Id="rId3466" Type="http://schemas.openxmlformats.org/officeDocument/2006/relationships/hyperlink" Target="https://huggingface.co/datasets/Tungtom2004/Gpt1_reviewer2/resolve/main/k7vkup_output_gpt1_reviewer2.png" TargetMode="External"/><Relationship Id="rId4797" Type="http://schemas.openxmlformats.org/officeDocument/2006/relationships/hyperlink" Target="https://huggingface.co/datasets/Tungtom2004/OpenImage_top1_final/resolve/main/24090140d2b66bc2__5njm7k_sim_0.8130000233650208_3.jpg" TargetMode="External"/><Relationship Id="rId3490" Type="http://schemas.openxmlformats.org/officeDocument/2006/relationships/hyperlink" Target="https://huggingface.co/datasets/Tungtom2004/OpenImage_top1_final/resolve/main/8fe1ce1eab97c0d4__92pzep_sim_0.6970000267028809_2.jpg" TargetMode="External"/><Relationship Id="rId2160" Type="http://schemas.openxmlformats.org/officeDocument/2006/relationships/hyperlink" Target="https://huggingface.co/datasets/yuu1234/CrittiqueImageReviewer/resolve/main/bwwkko_output_realedit.png" TargetMode="External"/><Relationship Id="rId3492" Type="http://schemas.openxmlformats.org/officeDocument/2006/relationships/hyperlink" Target="https://huggingface.co/datasets/yuu1234/CrittiqueImageReviewer2/resolve/main/92pzep_output_flux.png" TargetMode="External"/><Relationship Id="rId2161" Type="http://schemas.openxmlformats.org/officeDocument/2006/relationships/hyperlink" Target="https://huggingface.co/datasets/Tungtom2004/Gpt1_reviewer2/resolve/main/bwwkko_output_gpt1_reviewer2.png" TargetMode="External"/><Relationship Id="rId3491" Type="http://schemas.openxmlformats.org/officeDocument/2006/relationships/hyperlink" Target="https://huggingface.co/datasets/yuu1234/CrittiqueImageReviewer/resolve/main/92pzep_output_qwen.png" TargetMode="External"/><Relationship Id="rId2162" Type="http://schemas.openxmlformats.org/officeDocument/2006/relationships/hyperlink" Target="https://huggingface.co/datasets/Tungtom2004/OpenImage_top1_final/resolve/main/8acb92eac8a2493c__icipq2_sim_0.8360000252723694_2.jpg" TargetMode="External"/><Relationship Id="rId3494" Type="http://schemas.openxmlformats.org/officeDocument/2006/relationships/hyperlink" Target="https://huggingface.co/datasets/Tungtom2004/OpenImage_top1_final/resolve/main/5fad478f19856959__c5q551_sim_0.7860000133514404_1.jpg" TargetMode="External"/><Relationship Id="rId2163" Type="http://schemas.openxmlformats.org/officeDocument/2006/relationships/hyperlink" Target="https://huggingface.co/datasets/yuu1234/CrittiqueImageReviewer/resolve/main/icipq2_output_qwen.png" TargetMode="External"/><Relationship Id="rId3493" Type="http://schemas.openxmlformats.org/officeDocument/2006/relationships/hyperlink" Target="https://huggingface.co/datasets/Tungtom2004/Gpt1_reviewer2/resolve/main/92pzep_output_gpt1_reviewer2.png" TargetMode="External"/><Relationship Id="rId2164" Type="http://schemas.openxmlformats.org/officeDocument/2006/relationships/hyperlink" Target="https://huggingface.co/datasets/yuu1234/CrittiqueImageReviewer/resolve/main/icipq2_output_realedit.png" TargetMode="External"/><Relationship Id="rId3496" Type="http://schemas.openxmlformats.org/officeDocument/2006/relationships/hyperlink" Target="https://huggingface.co/datasets/yuu1234/CrittiqueImageReviewer2/resolve/main/c5q551_output_flux.png" TargetMode="External"/><Relationship Id="rId2165" Type="http://schemas.openxmlformats.org/officeDocument/2006/relationships/hyperlink" Target="https://huggingface.co/datasets/Tungtom2004/Gpt1_reviewer2/resolve/main/icipq2_output_gpt1_reviewer2.png" TargetMode="External"/><Relationship Id="rId3495" Type="http://schemas.openxmlformats.org/officeDocument/2006/relationships/hyperlink" Target="https://huggingface.co/datasets/yuu1234/CrittiqueImageReviewer/resolve/main/c5q551_output_qwen.png" TargetMode="External"/><Relationship Id="rId2166" Type="http://schemas.openxmlformats.org/officeDocument/2006/relationships/hyperlink" Target="https://huggingface.co/datasets/Tungtom2004/OpenImage_top1_final/resolve/main/8de3c58f13536880__bbwwwn_sim_0.7480000257492065_2.jpg" TargetMode="External"/><Relationship Id="rId3498" Type="http://schemas.openxmlformats.org/officeDocument/2006/relationships/hyperlink" Target="https://huggingface.co/datasets/Tungtom2004/OpenImage_top1_final/resolve/main/21f7f29eaf1d7dde__q7nibw_sim_0.7390000224113464_2.jpg" TargetMode="External"/><Relationship Id="rId2167" Type="http://schemas.openxmlformats.org/officeDocument/2006/relationships/hyperlink" Target="https://huggingface.co/datasets/yuu1234/CrittiqueImageReviewer/resolve/main/bbwwwn_output_qwen.png" TargetMode="External"/><Relationship Id="rId3497" Type="http://schemas.openxmlformats.org/officeDocument/2006/relationships/hyperlink" Target="https://huggingface.co/datasets/Tungtom2004/Gpt1_reviewer2/resolve/main/c5q551_output_gpt1_reviewer2.png" TargetMode="External"/><Relationship Id="rId2168" Type="http://schemas.openxmlformats.org/officeDocument/2006/relationships/hyperlink" Target="https://huggingface.co/datasets/yuu1234/CrittiqueImageReviewer/resolve/main/bbwwwn_output_realedit.png" TargetMode="External"/><Relationship Id="rId2169" Type="http://schemas.openxmlformats.org/officeDocument/2006/relationships/hyperlink" Target="https://huggingface.co/datasets/Tungtom2004/OpenImage_top1_final/resolve/main/9e9ac09fb4672c20__fcryxl_sim_0.8629999756813049_3.jpg" TargetMode="External"/><Relationship Id="rId3499" Type="http://schemas.openxmlformats.org/officeDocument/2006/relationships/hyperlink" Target="https://huggingface.co/datasets/yuu1234/CrittiqueImageReviewer/resolve/main/q7nibw_output_qwen.png" TargetMode="External"/><Relationship Id="rId2159" Type="http://schemas.openxmlformats.org/officeDocument/2006/relationships/hyperlink" Target="https://huggingface.co/datasets/yuu1234/CrittiqueImageReviewer/resolve/main/bwwkko_output_qwen.png" TargetMode="External"/><Relationship Id="rId3481" Type="http://schemas.openxmlformats.org/officeDocument/2006/relationships/hyperlink" Target="https://huggingface.co/datasets/yuu1234/CrittiqueImageReviewer2/resolve/main/ngx9iy_output_flux.png" TargetMode="External"/><Relationship Id="rId2150" Type="http://schemas.openxmlformats.org/officeDocument/2006/relationships/hyperlink" Target="https://huggingface.co/datasets/Tungtom2004/OpenImage_top1_final/resolve/main/4921131c2b6f5bbe__79sd6i_sim_0.824999988079071_3.jpg" TargetMode="External"/><Relationship Id="rId3480" Type="http://schemas.openxmlformats.org/officeDocument/2006/relationships/hyperlink" Target="https://huggingface.co/datasets/yuu1234/CrittiqueImageReviewer/resolve/main/ngx9iy_output_qwen.png" TargetMode="External"/><Relationship Id="rId2151" Type="http://schemas.openxmlformats.org/officeDocument/2006/relationships/hyperlink" Target="https://huggingface.co/datasets/yuu1234/CrittiqueImageReviewer/resolve/main/79sd6i_output_qwen.png" TargetMode="External"/><Relationship Id="rId3483" Type="http://schemas.openxmlformats.org/officeDocument/2006/relationships/hyperlink" Target="https://huggingface.co/datasets/Tungtom2004/OpenImage_top1_final/resolve/main/6bfed0fc50049627__kdn3lm_sim_0.7799999713897705_4.jpg" TargetMode="External"/><Relationship Id="rId2152" Type="http://schemas.openxmlformats.org/officeDocument/2006/relationships/hyperlink" Target="https://huggingface.co/datasets/yuu1234/CrittiqueImageReviewer/resolve/main/79sd6i_output_realedit.png" TargetMode="External"/><Relationship Id="rId3482" Type="http://schemas.openxmlformats.org/officeDocument/2006/relationships/hyperlink" Target="https://huggingface.co/datasets/Tungtom2004/Gpt1_reviewer2/resolve/main/ngx9iy_output_gpt1_reviewer2.png" TargetMode="External"/><Relationship Id="rId2153" Type="http://schemas.openxmlformats.org/officeDocument/2006/relationships/hyperlink" Target="https://huggingface.co/datasets/Tungtom2004/Gpt1_reviewer2/resolve/main/79sd6i_output_gpt1_reviewer2.png" TargetMode="External"/><Relationship Id="rId3485" Type="http://schemas.openxmlformats.org/officeDocument/2006/relationships/hyperlink" Target="https://huggingface.co/datasets/yuu1234/CrittiqueImageReviewer2/resolve/main/kdn3lm_output_flux.png" TargetMode="External"/><Relationship Id="rId2154" Type="http://schemas.openxmlformats.org/officeDocument/2006/relationships/hyperlink" Target="https://huggingface.co/datasets/Tungtom2004/OpenImage_top1_final/resolve/main/5659345b90e6c205__p4vjhy_sim_0.796999990940094_3.jpg" TargetMode="External"/><Relationship Id="rId3484" Type="http://schemas.openxmlformats.org/officeDocument/2006/relationships/hyperlink" Target="https://huggingface.co/datasets/yuu1234/CrittiqueImageReviewer/resolve/main/kdn3lm_output_qwen.png" TargetMode="External"/><Relationship Id="rId2155" Type="http://schemas.openxmlformats.org/officeDocument/2006/relationships/hyperlink" Target="https://huggingface.co/datasets/yuu1234/CrittiqueImageReviewer/resolve/main/p4vjhy_output_qwen.png" TargetMode="External"/><Relationship Id="rId3487" Type="http://schemas.openxmlformats.org/officeDocument/2006/relationships/hyperlink" Target="https://huggingface.co/datasets/yuu1234/CrittiqueImageReviewer/resolve/main/nnca8i_output_qwen.png" TargetMode="External"/><Relationship Id="rId2156" Type="http://schemas.openxmlformats.org/officeDocument/2006/relationships/hyperlink" Target="https://huggingface.co/datasets/yuu1234/CrittiqueImageReviewer/resolve/main/p4vjhy_output_realedit.png" TargetMode="External"/><Relationship Id="rId3486" Type="http://schemas.openxmlformats.org/officeDocument/2006/relationships/hyperlink" Target="https://huggingface.co/datasets/Tungtom2004/OpenImage_top1_final/resolve/main/17888001e7d0148f__nnca8i_sim_0.7960000038146973_1.jpg" TargetMode="External"/><Relationship Id="rId2157" Type="http://schemas.openxmlformats.org/officeDocument/2006/relationships/hyperlink" Target="https://huggingface.co/datasets/Tungtom2004/Gpt1_reviewer2/resolve/main/p4vjhy_output_gpt1_reviewer2.png" TargetMode="External"/><Relationship Id="rId3489" Type="http://schemas.openxmlformats.org/officeDocument/2006/relationships/hyperlink" Target="https://huggingface.co/datasets/Tungtom2004/Gpt1_reviewer2/resolve/main/nnca8i_output_gpt1_reviewer2.png" TargetMode="External"/><Relationship Id="rId2158" Type="http://schemas.openxmlformats.org/officeDocument/2006/relationships/hyperlink" Target="https://huggingface.co/datasets/Tungtom2004/OpenImage_top1_final/resolve/main/5d1adda55d6131bc__bwwkko_sim_0.8199999928474426_4.jpg" TargetMode="External"/><Relationship Id="rId3488" Type="http://schemas.openxmlformats.org/officeDocument/2006/relationships/hyperlink" Target="https://huggingface.co/datasets/yuu1234/CrittiqueImageReviewer2/resolve/main/nnca8i_output_flux.png" TargetMode="External"/><Relationship Id="rId2104" Type="http://schemas.openxmlformats.org/officeDocument/2006/relationships/hyperlink" Target="https://huggingface.co/datasets/yuu1234/CrittiqueImageReviewer/resolve/main/j74lbb_output_qwen.png" TargetMode="External"/><Relationship Id="rId3436" Type="http://schemas.openxmlformats.org/officeDocument/2006/relationships/hyperlink" Target="https://huggingface.co/datasets/yuu1234/CrittiqueImageReviewer/resolve/main/b5kvdz_output_qwen.png" TargetMode="External"/><Relationship Id="rId4767" Type="http://schemas.openxmlformats.org/officeDocument/2006/relationships/hyperlink" Target="https://huggingface.co/datasets/yuu1234/CrittiqueImageReviewer2/resolve/main/gwus7z_output_flux.png" TargetMode="External"/><Relationship Id="rId2105" Type="http://schemas.openxmlformats.org/officeDocument/2006/relationships/hyperlink" Target="https://huggingface.co/datasets/yuu1234/CrittiqueImageReviewer/resolve/main/j74lbb_output_realedit.png" TargetMode="External"/><Relationship Id="rId3435" Type="http://schemas.openxmlformats.org/officeDocument/2006/relationships/hyperlink" Target="https://huggingface.co/datasets/Tungtom2004/OpenImage_top1_final/resolve/main/8627d1b471e9ab08__b5kvdz_sim_0.890999972820282_1.jpg" TargetMode="External"/><Relationship Id="rId4766" Type="http://schemas.openxmlformats.org/officeDocument/2006/relationships/hyperlink" Target="https://huggingface.co/datasets/yuu1234/CrittiqueImageReviewer/resolve/main/gwus7z_output_qwen.png" TargetMode="External"/><Relationship Id="rId2106" Type="http://schemas.openxmlformats.org/officeDocument/2006/relationships/hyperlink" Target="https://huggingface.co/datasets/Tungtom2004/Gpt1_reviewer2/resolve/main/j74lbb_output_gpt1_reviewer2.png" TargetMode="External"/><Relationship Id="rId3438" Type="http://schemas.openxmlformats.org/officeDocument/2006/relationships/hyperlink" Target="https://huggingface.co/datasets/Tungtom2004/Gpt1_reviewer2/resolve/main/b5kvdz_output_gpt1_reviewer2.png" TargetMode="External"/><Relationship Id="rId4769" Type="http://schemas.openxmlformats.org/officeDocument/2006/relationships/hyperlink" Target="https://huggingface.co/datasets/Tungtom2004/OpenImage_top1_final/resolve/main/58296a7ae0a07afa__hgdf9o_sim_0.8050000071525574_2.jpg" TargetMode="External"/><Relationship Id="rId2107" Type="http://schemas.openxmlformats.org/officeDocument/2006/relationships/hyperlink" Target="https://huggingface.co/datasets/Tungtom2004/OpenImage_top1_final/resolve/main/80ed99fcb0d13f35__hmiyg4_sim_0.7699999809265137_3.jpg" TargetMode="External"/><Relationship Id="rId3437" Type="http://schemas.openxmlformats.org/officeDocument/2006/relationships/hyperlink" Target="https://huggingface.co/datasets/yuu1234/CrittiqueImageReviewer2/resolve/main/b5kvdz_output_flux.png" TargetMode="External"/><Relationship Id="rId4768" Type="http://schemas.openxmlformats.org/officeDocument/2006/relationships/hyperlink" Target="https://huggingface.co/datasets/Tungtom2004/Gpt1_reviewer2/resolve/main/gwus7z_output_gpt1_reviewer2.png" TargetMode="External"/><Relationship Id="rId2108" Type="http://schemas.openxmlformats.org/officeDocument/2006/relationships/hyperlink" Target="https://huggingface.co/datasets/yuu1234/CrittiqueImageReviewer/resolve/main/hmiyg4_output_qwen.png" TargetMode="External"/><Relationship Id="rId2109" Type="http://schemas.openxmlformats.org/officeDocument/2006/relationships/hyperlink" Target="https://huggingface.co/datasets/yuu1234/CrittiqueImageReviewer/resolve/main/hmiyg4_output_realedit.png" TargetMode="External"/><Relationship Id="rId3439" Type="http://schemas.openxmlformats.org/officeDocument/2006/relationships/hyperlink" Target="https://huggingface.co/datasets/Tungtom2004/OpenImage_top1_final/resolve/main/2ce0b105f57d0fa0__kcyuu5_sim_0.7979999780654907_5.jpg" TargetMode="External"/><Relationship Id="rId3430" Type="http://schemas.openxmlformats.org/officeDocument/2006/relationships/hyperlink" Target="https://huggingface.co/datasets/Tungtom2004/Gpt1_reviewer2/resolve/main/qxiasn_output_gpt1_reviewer2.png" TargetMode="External"/><Relationship Id="rId4761" Type="http://schemas.openxmlformats.org/officeDocument/2006/relationships/hyperlink" Target="https://huggingface.co/datasets/Tungtom2004/OpenImage_top1_final/resolve/main/10226017517f30b2__c6g8j5_sim_0.8579999804496765_3.jpg" TargetMode="External"/><Relationship Id="rId4760" Type="http://schemas.openxmlformats.org/officeDocument/2006/relationships/hyperlink" Target="https://huggingface.co/datasets/Tungtom2004/Gpt1_reviewer2/resolve/main/fifzzl_output_gpt1_reviewer2.png" TargetMode="External"/><Relationship Id="rId2100" Type="http://schemas.openxmlformats.org/officeDocument/2006/relationships/hyperlink" Target="https://huggingface.co/datasets/Tungtom2004/OpenImage_top1_final/resolve/main/205aae726aabf042__mnd3fp_sim_0.671999990940094_5.jpg" TargetMode="External"/><Relationship Id="rId3432" Type="http://schemas.openxmlformats.org/officeDocument/2006/relationships/hyperlink" Target="https://huggingface.co/datasets/yuu1234/CrittiqueImageReviewer/resolve/main/oz6z82_output_qwen.png" TargetMode="External"/><Relationship Id="rId4763" Type="http://schemas.openxmlformats.org/officeDocument/2006/relationships/hyperlink" Target="https://huggingface.co/datasets/yuu1234/CrittiqueImageReviewer2/resolve/main/c6g8j5_output_flux.png" TargetMode="External"/><Relationship Id="rId2101" Type="http://schemas.openxmlformats.org/officeDocument/2006/relationships/hyperlink" Target="https://huggingface.co/datasets/yuu1234/CrittiqueImageReviewer/resolve/main/mnd3fp_output_qwen.png" TargetMode="External"/><Relationship Id="rId3431" Type="http://schemas.openxmlformats.org/officeDocument/2006/relationships/hyperlink" Target="https://huggingface.co/datasets/Tungtom2004/OpenImage_top1_final/resolve/main/5bcbf25dd186b554__oz6z82_sim_0.7599999904632568_3.jpg" TargetMode="External"/><Relationship Id="rId4762" Type="http://schemas.openxmlformats.org/officeDocument/2006/relationships/hyperlink" Target="https://huggingface.co/datasets/yuu1234/CrittiqueImageReviewer/resolve/main/c6g8j5_output_qwen.png" TargetMode="External"/><Relationship Id="rId2102" Type="http://schemas.openxmlformats.org/officeDocument/2006/relationships/hyperlink" Target="https://huggingface.co/datasets/Tungtom2004/Gpt1_reviewer2/resolve/main/mnd3fp_output_gpt1_reviewer2.png" TargetMode="External"/><Relationship Id="rId3434" Type="http://schemas.openxmlformats.org/officeDocument/2006/relationships/hyperlink" Target="https://huggingface.co/datasets/Tungtom2004/Gpt1_reviewer2/resolve/main/oz6z82_output_gpt1_reviewer2.png" TargetMode="External"/><Relationship Id="rId4765" Type="http://schemas.openxmlformats.org/officeDocument/2006/relationships/hyperlink" Target="https://huggingface.co/datasets/Tungtom2004/OpenImage_top1_final/resolve/main/6c70d7a2f03969e7__gwus7z_sim_0.8629999756813049_1.jpg" TargetMode="External"/><Relationship Id="rId2103" Type="http://schemas.openxmlformats.org/officeDocument/2006/relationships/hyperlink" Target="https://huggingface.co/datasets/Tungtom2004/OpenImage_top1_final/resolve/main/8d81b828ece9dcec__j74lbb_sim_0.6880000233650208_2.jpg" TargetMode="External"/><Relationship Id="rId3433" Type="http://schemas.openxmlformats.org/officeDocument/2006/relationships/hyperlink" Target="https://huggingface.co/datasets/yuu1234/CrittiqueImageReviewer2/resolve/main/oz6z82_output_flux.png" TargetMode="External"/><Relationship Id="rId4764" Type="http://schemas.openxmlformats.org/officeDocument/2006/relationships/hyperlink" Target="https://huggingface.co/datasets/Tungtom2004/Gpt1_reviewer2/resolve/main/c6g8j5_output_gpt1_reviewer2.png" TargetMode="External"/><Relationship Id="rId3425" Type="http://schemas.openxmlformats.org/officeDocument/2006/relationships/hyperlink" Target="https://huggingface.co/datasets/yuu1234/CrittiqueImageReviewer2/resolve/main/9wgrpt_output_flux.png" TargetMode="External"/><Relationship Id="rId4756" Type="http://schemas.openxmlformats.org/officeDocument/2006/relationships/hyperlink" Target="https://huggingface.co/datasets/Tungtom2004/Gpt1_reviewer2/resolve/main/dxpmvq_output_gpt1_reviewer2.png" TargetMode="External"/><Relationship Id="rId3424" Type="http://schemas.openxmlformats.org/officeDocument/2006/relationships/hyperlink" Target="https://huggingface.co/datasets/yuu1234/CrittiqueImageReviewer/resolve/main/9wgrpt_output_qwen.png" TargetMode="External"/><Relationship Id="rId4755" Type="http://schemas.openxmlformats.org/officeDocument/2006/relationships/hyperlink" Target="https://huggingface.co/datasets/yuu1234/CrittiqueImageReviewer2/resolve/main/dxpmvq_output_flux.png" TargetMode="External"/><Relationship Id="rId3427" Type="http://schemas.openxmlformats.org/officeDocument/2006/relationships/hyperlink" Target="https://huggingface.co/datasets/Tungtom2004/OpenImage_top1_final/resolve/main/9b8e13ce0ed8db20__qxiasn_sim_0.7950000166893005_2.jpg" TargetMode="External"/><Relationship Id="rId4758" Type="http://schemas.openxmlformats.org/officeDocument/2006/relationships/hyperlink" Target="https://huggingface.co/datasets/yuu1234/CrittiqueImageReviewer/resolve/main/fifzzl_output_qwen.png" TargetMode="External"/><Relationship Id="rId3426" Type="http://schemas.openxmlformats.org/officeDocument/2006/relationships/hyperlink" Target="https://huggingface.co/datasets/Tungtom2004/Gpt1_reviewer2/resolve/main/9wgrpt_output_gpt1_reviewer2.png" TargetMode="External"/><Relationship Id="rId4757" Type="http://schemas.openxmlformats.org/officeDocument/2006/relationships/hyperlink" Target="https://huggingface.co/datasets/Tungtom2004/OpenImage_top1_final/resolve/main/4e8875c66ac2383e__fifzzl_sim_0.7070000171661377_3.jpg" TargetMode="External"/><Relationship Id="rId3429" Type="http://schemas.openxmlformats.org/officeDocument/2006/relationships/hyperlink" Target="https://huggingface.co/datasets/yuu1234/CrittiqueImageReviewer2/resolve/main/qxiasn_output_flux.png" TargetMode="External"/><Relationship Id="rId3428" Type="http://schemas.openxmlformats.org/officeDocument/2006/relationships/hyperlink" Target="https://huggingface.co/datasets/yuu1234/CrittiqueImageReviewer/resolve/main/qxiasn_output_qwen.png" TargetMode="External"/><Relationship Id="rId4759" Type="http://schemas.openxmlformats.org/officeDocument/2006/relationships/hyperlink" Target="https://huggingface.co/datasets/yuu1234/CrittiqueImageReviewer2/resolve/main/fifzzl_output_flux.png" TargetMode="External"/><Relationship Id="rId4750" Type="http://schemas.openxmlformats.org/officeDocument/2006/relationships/hyperlink" Target="https://huggingface.co/datasets/yuu1234/CrittiqueImageReviewer/resolve/main/a9x3le_output_qwen.png" TargetMode="External"/><Relationship Id="rId3421" Type="http://schemas.openxmlformats.org/officeDocument/2006/relationships/hyperlink" Target="https://huggingface.co/datasets/yuu1234/CrittiqueImageReviewer2/resolve/main/q8817s_output_flux.png" TargetMode="External"/><Relationship Id="rId4752" Type="http://schemas.openxmlformats.org/officeDocument/2006/relationships/hyperlink" Target="https://huggingface.co/datasets/Tungtom2004/Gpt1_reviewer2/resolve/main/a9x3le_output_gpt1_reviewer2.png" TargetMode="External"/><Relationship Id="rId3420" Type="http://schemas.openxmlformats.org/officeDocument/2006/relationships/hyperlink" Target="https://huggingface.co/datasets/yuu1234/CrittiqueImageReviewer/resolve/main/q8817s_output_qwen.png" TargetMode="External"/><Relationship Id="rId4751" Type="http://schemas.openxmlformats.org/officeDocument/2006/relationships/hyperlink" Target="https://huggingface.co/datasets/yuu1234/CrittiqueImageReviewer2/resolve/main/a9x3le_output_flux.png" TargetMode="External"/><Relationship Id="rId3423" Type="http://schemas.openxmlformats.org/officeDocument/2006/relationships/hyperlink" Target="https://huggingface.co/datasets/Tungtom2004/OpenImage_top1_final/resolve/main/1da4a95a21dbae4c__9wgrpt_sim_0.8109999895095825_2.jpg" TargetMode="External"/><Relationship Id="rId4754" Type="http://schemas.openxmlformats.org/officeDocument/2006/relationships/hyperlink" Target="https://huggingface.co/datasets/yuu1234/CrittiqueImageReviewer/resolve/main/dxpmvq_output_qwen.png" TargetMode="External"/><Relationship Id="rId3422" Type="http://schemas.openxmlformats.org/officeDocument/2006/relationships/hyperlink" Target="https://huggingface.co/datasets/Tungtom2004/Gpt1_reviewer2/resolve/main/q8817s_output_gpt1_reviewer2.png" TargetMode="External"/><Relationship Id="rId4753" Type="http://schemas.openxmlformats.org/officeDocument/2006/relationships/hyperlink" Target="https://huggingface.co/datasets/Tungtom2004/OpenImage_top1_final/resolve/main/8b0cd16bbbfa6020__dxpmvq_sim_0.7799999713897705_2.jpg" TargetMode="External"/><Relationship Id="rId2126" Type="http://schemas.openxmlformats.org/officeDocument/2006/relationships/hyperlink" Target="https://huggingface.co/datasets/yuu1234/CrittiqueImageReviewer/resolve/main/ntp5t6_output_qwen.png" TargetMode="External"/><Relationship Id="rId3458" Type="http://schemas.openxmlformats.org/officeDocument/2006/relationships/hyperlink" Target="https://huggingface.co/datasets/Tungtom2004/Gpt1_reviewer2/resolve/main/fwma4h_output_gpt1_reviewer2.png" TargetMode="External"/><Relationship Id="rId4789" Type="http://schemas.openxmlformats.org/officeDocument/2006/relationships/hyperlink" Target="https://huggingface.co/datasets/Tungtom2004/OpenImage_top1_final/resolve/main/48d4a186d8da0378__j0yc9b_sim_0.7749999761581421_4.jpg" TargetMode="External"/><Relationship Id="rId2127" Type="http://schemas.openxmlformats.org/officeDocument/2006/relationships/hyperlink" Target="https://huggingface.co/datasets/Tungtom2004/Gpt1_reviewer2/resolve/main/ntp5t6_output_gpt1_reviewer2.png" TargetMode="External"/><Relationship Id="rId3457" Type="http://schemas.openxmlformats.org/officeDocument/2006/relationships/hyperlink" Target="https://huggingface.co/datasets/yuu1234/CrittiqueImageReviewer2/resolve/main/fwma4h_output_flux.png" TargetMode="External"/><Relationship Id="rId4788" Type="http://schemas.openxmlformats.org/officeDocument/2006/relationships/hyperlink" Target="https://huggingface.co/datasets/Tungtom2004/Gpt1_reviewer2/resolve/main/9wlc5y_output_gpt1_reviewer2.png" TargetMode="External"/><Relationship Id="rId2128" Type="http://schemas.openxmlformats.org/officeDocument/2006/relationships/hyperlink" Target="https://huggingface.co/datasets/Tungtom2004/OpenImage_top1_final/resolve/main/8db880e4c727f3e4__9bgg69_sim_0.7789999842643738_2.jpg" TargetMode="External"/><Relationship Id="rId2129" Type="http://schemas.openxmlformats.org/officeDocument/2006/relationships/hyperlink" Target="https://huggingface.co/datasets/yuu1234/CrittiqueImageReviewer/resolve/main/9bgg69_output_qwen.png" TargetMode="External"/><Relationship Id="rId3459" Type="http://schemas.openxmlformats.org/officeDocument/2006/relationships/hyperlink" Target="https://huggingface.co/datasets/Tungtom2004/OpenImage_top1_final/resolve/main/8ead6a069987fde8__kqy90g_sim_0.7839999794960022_5.jpg" TargetMode="External"/><Relationship Id="rId3450" Type="http://schemas.openxmlformats.org/officeDocument/2006/relationships/hyperlink" Target="https://huggingface.co/datasets/Tungtom2004/Gpt1_reviewer2/resolve/main/lnr2sa_output_gpt1_reviewer2.png" TargetMode="External"/><Relationship Id="rId4781" Type="http://schemas.openxmlformats.org/officeDocument/2006/relationships/hyperlink" Target="https://huggingface.co/datasets/Tungtom2004/OpenImage_top1_final/resolve/main/87d8a0044e2d01de__of603j_sim_0.7929999828338623_2.jpg" TargetMode="External"/><Relationship Id="rId4780" Type="http://schemas.openxmlformats.org/officeDocument/2006/relationships/hyperlink" Target="https://huggingface.co/datasets/Tungtom2004/Gpt1_reviewer2/resolve/main/82bqvu_output_gpt1_reviewer2.png" TargetMode="External"/><Relationship Id="rId2120" Type="http://schemas.openxmlformats.org/officeDocument/2006/relationships/hyperlink" Target="https://huggingface.co/datasets/yuu1234/CrittiqueImageReviewer/resolve/main/7wbzsz_output_realedit.png" TargetMode="External"/><Relationship Id="rId3452" Type="http://schemas.openxmlformats.org/officeDocument/2006/relationships/hyperlink" Target="https://huggingface.co/datasets/yuu1234/CrittiqueImageReviewer/resolve/main/9552uk_output_qwen.png" TargetMode="External"/><Relationship Id="rId4783" Type="http://schemas.openxmlformats.org/officeDocument/2006/relationships/hyperlink" Target="https://huggingface.co/datasets/yuu1234/CrittiqueImageReviewer2/resolve/main/of603j_output_flux.png" TargetMode="External"/><Relationship Id="rId2121" Type="http://schemas.openxmlformats.org/officeDocument/2006/relationships/hyperlink" Target="https://huggingface.co/datasets/Tungtom2004/Gpt1_reviewer2/resolve/main/7wbzsz_output_gpt1_reviewer2.png" TargetMode="External"/><Relationship Id="rId3451" Type="http://schemas.openxmlformats.org/officeDocument/2006/relationships/hyperlink" Target="https://huggingface.co/datasets/Tungtom2004/OpenImage_top1_final/resolve/main/897539e43de3c3d2__9552uk_sim_0.8270000219345093_5.jpg" TargetMode="External"/><Relationship Id="rId4782" Type="http://schemas.openxmlformats.org/officeDocument/2006/relationships/hyperlink" Target="https://huggingface.co/datasets/yuu1234/CrittiqueImageReviewer/resolve/main/of603j_output_qwen.png" TargetMode="External"/><Relationship Id="rId2122" Type="http://schemas.openxmlformats.org/officeDocument/2006/relationships/hyperlink" Target="https://huggingface.co/datasets/Tungtom2004/OpenImage_top1_final/resolve/main/2b89c373894936f4__mn090i_sim_0.824999988079071_2.jpg" TargetMode="External"/><Relationship Id="rId3454" Type="http://schemas.openxmlformats.org/officeDocument/2006/relationships/hyperlink" Target="https://huggingface.co/datasets/Tungtom2004/Gpt1_reviewer2/resolve/main/9552uk_output_gpt1_reviewer2.png" TargetMode="External"/><Relationship Id="rId4785" Type="http://schemas.openxmlformats.org/officeDocument/2006/relationships/hyperlink" Target="https://huggingface.co/datasets/Tungtom2004/OpenImage_top1_final/resolve/main/6bbd85a52e9eca7f__9wlc5y_sim_0.777999997138977_4.jpg" TargetMode="External"/><Relationship Id="rId2123" Type="http://schemas.openxmlformats.org/officeDocument/2006/relationships/hyperlink" Target="https://huggingface.co/datasets/yuu1234/CrittiqueImageReviewer/resolve/main/mn090i_output_qwen.png" TargetMode="External"/><Relationship Id="rId3453" Type="http://schemas.openxmlformats.org/officeDocument/2006/relationships/hyperlink" Target="https://huggingface.co/datasets/yuu1234/CrittiqueImageReviewer2/resolve/main/9552uk_output_flux.png" TargetMode="External"/><Relationship Id="rId4784" Type="http://schemas.openxmlformats.org/officeDocument/2006/relationships/hyperlink" Target="https://huggingface.co/datasets/Tungtom2004/Gpt1_reviewer2/resolve/main/of603j_output_gpt1_reviewer2.png" TargetMode="External"/><Relationship Id="rId2124" Type="http://schemas.openxmlformats.org/officeDocument/2006/relationships/hyperlink" Target="https://huggingface.co/datasets/Tungtom2004/Gpt1_reviewer2/resolve/main/mn090i_output_gpt1_reviewer2.png" TargetMode="External"/><Relationship Id="rId3456" Type="http://schemas.openxmlformats.org/officeDocument/2006/relationships/hyperlink" Target="https://huggingface.co/datasets/yuu1234/CrittiqueImageReviewer/resolve/main/fwma4h_output_qwen.png" TargetMode="External"/><Relationship Id="rId4787" Type="http://schemas.openxmlformats.org/officeDocument/2006/relationships/hyperlink" Target="https://huggingface.co/datasets/yuu1234/CrittiqueImageReviewer2/resolve/main/9wlc5y_output_flux.png" TargetMode="External"/><Relationship Id="rId2125" Type="http://schemas.openxmlformats.org/officeDocument/2006/relationships/hyperlink" Target="https://huggingface.co/datasets/Tungtom2004/OpenImage_top1_final/resolve/main/8ebc597c47466414__ntp5t6_sim_0.8109999895095825_4.jpg" TargetMode="External"/><Relationship Id="rId3455" Type="http://schemas.openxmlformats.org/officeDocument/2006/relationships/hyperlink" Target="https://huggingface.co/datasets/Tungtom2004/OpenImage_top1_final/resolve/main/66bc7a5873d1499f__fwma4h_sim_0.7540000081062317_3.jpg" TargetMode="External"/><Relationship Id="rId4786" Type="http://schemas.openxmlformats.org/officeDocument/2006/relationships/hyperlink" Target="https://huggingface.co/datasets/yuu1234/CrittiqueImageReviewer/resolve/main/9wlc5y_output_qwen.png" TargetMode="External"/><Relationship Id="rId2115" Type="http://schemas.openxmlformats.org/officeDocument/2006/relationships/hyperlink" Target="https://huggingface.co/datasets/Tungtom2004/OpenImage_top1_final/resolve/main/8d52e74f44f8858d__nx8ax7_sim_0.7879999876022339_2.jpg" TargetMode="External"/><Relationship Id="rId3447" Type="http://schemas.openxmlformats.org/officeDocument/2006/relationships/hyperlink" Target="https://huggingface.co/datasets/Tungtom2004/OpenImage_top1_final/resolve/main/23e43d17ac0215a5__lnr2sa_sim_0.7639999985694885_4.jpg" TargetMode="External"/><Relationship Id="rId4778" Type="http://schemas.openxmlformats.org/officeDocument/2006/relationships/hyperlink" Target="https://huggingface.co/datasets/yuu1234/CrittiqueImageReviewer/resolve/main/82bqvu_output_qwen.png" TargetMode="External"/><Relationship Id="rId2116" Type="http://schemas.openxmlformats.org/officeDocument/2006/relationships/hyperlink" Target="https://huggingface.co/datasets/yuu1234/CrittiqueImageReviewer/resolve/main/nx8ax7_output_qwen.png" TargetMode="External"/><Relationship Id="rId3446" Type="http://schemas.openxmlformats.org/officeDocument/2006/relationships/hyperlink" Target="https://huggingface.co/datasets/Tungtom2004/Gpt1_reviewer2/resolve/main/6szad3_output_gpt1_reviewer2.png" TargetMode="External"/><Relationship Id="rId4777" Type="http://schemas.openxmlformats.org/officeDocument/2006/relationships/hyperlink" Target="https://huggingface.co/datasets/Tungtom2004/OpenImage_top1_final/resolve/main/9eb7312a240bbe66__82bqvu_sim_0.781000018119812_1.jpg" TargetMode="External"/><Relationship Id="rId2117" Type="http://schemas.openxmlformats.org/officeDocument/2006/relationships/hyperlink" Target="https://huggingface.co/datasets/Tungtom2004/Gpt1_reviewer2/resolve/main/nx8ax7_output_gpt1_reviewer2.png" TargetMode="External"/><Relationship Id="rId3449" Type="http://schemas.openxmlformats.org/officeDocument/2006/relationships/hyperlink" Target="https://huggingface.co/datasets/yuu1234/CrittiqueImageReviewer2/resolve/main/lnr2sa_output_flux.png" TargetMode="External"/><Relationship Id="rId2118" Type="http://schemas.openxmlformats.org/officeDocument/2006/relationships/hyperlink" Target="https://huggingface.co/datasets/Tungtom2004/OpenImage_top1_final/resolve/main/650618c6cb918a3e__7wbzsz_sim_0.7429999709129333_2.jpg" TargetMode="External"/><Relationship Id="rId3448" Type="http://schemas.openxmlformats.org/officeDocument/2006/relationships/hyperlink" Target="https://huggingface.co/datasets/yuu1234/CrittiqueImageReviewer/resolve/main/lnr2sa_output_qwen.png" TargetMode="External"/><Relationship Id="rId4779" Type="http://schemas.openxmlformats.org/officeDocument/2006/relationships/hyperlink" Target="https://huggingface.co/datasets/yuu1234/CrittiqueImageReviewer/resolve/main/82bqvu_output_flux.png" TargetMode="External"/><Relationship Id="rId2119" Type="http://schemas.openxmlformats.org/officeDocument/2006/relationships/hyperlink" Target="https://huggingface.co/datasets/yuu1234/CrittiqueImageReviewer/resolve/main/7wbzsz_output_qwen.png" TargetMode="External"/><Relationship Id="rId4770" Type="http://schemas.openxmlformats.org/officeDocument/2006/relationships/hyperlink" Target="https://huggingface.co/datasets/yuu1234/CrittiqueImageReviewer/resolve/main/hgdf9o_output_qwen.png" TargetMode="External"/><Relationship Id="rId3441" Type="http://schemas.openxmlformats.org/officeDocument/2006/relationships/hyperlink" Target="https://huggingface.co/datasets/yuu1234/CrittiqueImageReviewer2/resolve/main/kcyuu5_output_flux.png" TargetMode="External"/><Relationship Id="rId4772" Type="http://schemas.openxmlformats.org/officeDocument/2006/relationships/hyperlink" Target="https://huggingface.co/datasets/Tungtom2004/Gpt1_reviewer2/resolve/main/hgdf9o_output_gpt1_reviewer2.png" TargetMode="External"/><Relationship Id="rId2110" Type="http://schemas.openxmlformats.org/officeDocument/2006/relationships/hyperlink" Target="https://huggingface.co/datasets/Tungtom2004/Gpt1_reviewer2/resolve/main/hmiyg4_output_gpt1_reviewer2.png" TargetMode="External"/><Relationship Id="rId3440" Type="http://schemas.openxmlformats.org/officeDocument/2006/relationships/hyperlink" Target="https://huggingface.co/datasets/yuu1234/CrittiqueImageReviewer/resolve/main/kcyuu5_output_qwen.png" TargetMode="External"/><Relationship Id="rId4771" Type="http://schemas.openxmlformats.org/officeDocument/2006/relationships/hyperlink" Target="https://huggingface.co/datasets/yuu1234/CrittiqueImageReviewer2/resolve/main/hgdf9o_output_flux.png" TargetMode="External"/><Relationship Id="rId2111" Type="http://schemas.openxmlformats.org/officeDocument/2006/relationships/hyperlink" Target="https://huggingface.co/datasets/Tungtom2004/OpenImage_top1_final/resolve/main/4617a75991bd0997__cxv2qe_sim_0.7739999890327454_2.jpg" TargetMode="External"/><Relationship Id="rId3443" Type="http://schemas.openxmlformats.org/officeDocument/2006/relationships/hyperlink" Target="https://huggingface.co/datasets/Tungtom2004/OpenImage_top1_final/resolve/main/8cdea1e38ec1ebde__6szad3_sim_0.8539999723434448_1.jpg" TargetMode="External"/><Relationship Id="rId4774" Type="http://schemas.openxmlformats.org/officeDocument/2006/relationships/hyperlink" Target="https://huggingface.co/datasets/yuu1234/CrittiqueImageReviewer/resolve/main/oz0008_output_qwen.png" TargetMode="External"/><Relationship Id="rId2112" Type="http://schemas.openxmlformats.org/officeDocument/2006/relationships/hyperlink" Target="https://huggingface.co/datasets/yuu1234/CrittiqueImageReviewer/resolve/main/cxv2qe_output_qwen.png" TargetMode="External"/><Relationship Id="rId3442" Type="http://schemas.openxmlformats.org/officeDocument/2006/relationships/hyperlink" Target="https://huggingface.co/datasets/Tungtom2004/Gpt1_reviewer2/resolve/main/kcyuu5_output_gpt1_reviewer2.png" TargetMode="External"/><Relationship Id="rId4773" Type="http://schemas.openxmlformats.org/officeDocument/2006/relationships/hyperlink" Target="https://huggingface.co/datasets/Tungtom2004/OpenImage_top1_final/resolve/main/627834286f2dde36__oz0008_sim_0.8119999766349792_2.jpg" TargetMode="External"/><Relationship Id="rId2113" Type="http://schemas.openxmlformats.org/officeDocument/2006/relationships/hyperlink" Target="https://huggingface.co/datasets/yuu1234/CrittiqueImageReviewer/resolve/main/cxv2qe_output_realedit.png" TargetMode="External"/><Relationship Id="rId3445" Type="http://schemas.openxmlformats.org/officeDocument/2006/relationships/hyperlink" Target="https://huggingface.co/datasets/yuu1234/CrittiqueImageReviewer/resolve/main/6szad3_output_flux.png" TargetMode="External"/><Relationship Id="rId4776" Type="http://schemas.openxmlformats.org/officeDocument/2006/relationships/hyperlink" Target="https://huggingface.co/datasets/Tungtom2004/Gpt1_reviewer2/resolve/main/oz0008_output_gpt1_reviewer2.png" TargetMode="External"/><Relationship Id="rId2114" Type="http://schemas.openxmlformats.org/officeDocument/2006/relationships/hyperlink" Target="https://huggingface.co/datasets/Tungtom2004/Gpt1_reviewer2/resolve/main/cxv2qe_output_gpt1_reviewer2.png" TargetMode="External"/><Relationship Id="rId3444" Type="http://schemas.openxmlformats.org/officeDocument/2006/relationships/hyperlink" Target="https://huggingface.co/datasets/yuu1234/CrittiqueImageReviewer/resolve/main/6szad3_output_qwen.png" TargetMode="External"/><Relationship Id="rId4775" Type="http://schemas.openxmlformats.org/officeDocument/2006/relationships/hyperlink" Target="https://huggingface.co/datasets/yuu1234/CrittiqueImageReviewer2/resolve/main/oz0008_output_flux.png" TargetMode="External"/><Relationship Id="rId1730" Type="http://schemas.openxmlformats.org/officeDocument/2006/relationships/hyperlink" Target="https://huggingface.co/datasets/yuu1234/CrittiqueImageReviewer/resolve/main/dit82t_output_qwen.png" TargetMode="External"/><Relationship Id="rId14260" Type="http://schemas.openxmlformats.org/officeDocument/2006/relationships/hyperlink" Target="https://huggingface.co/datasets/Tungtom2004/Gpt1_reviewer5/resolve/main/8p243a_output_gpt1_reviewer5.png" TargetMode="External"/><Relationship Id="rId15591" Type="http://schemas.openxmlformats.org/officeDocument/2006/relationships/hyperlink" Target="https://huggingface.co/datasets/yuu1234/CrittiqueImageReviewer2/resolve/main/o5q0w1_output_flux.png" TargetMode="External"/><Relationship Id="rId1731" Type="http://schemas.openxmlformats.org/officeDocument/2006/relationships/hyperlink" Target="https://huggingface.co/datasets/Tungtom2004/OpenImage_top1_final/resolve/main/23a098f51fde9c0a__9aqjl3_sim_0.7179999947547913_3.jpg" TargetMode="External"/><Relationship Id="rId14261" Type="http://schemas.openxmlformats.org/officeDocument/2006/relationships/hyperlink" Target="https://huggingface.co/datasets/Tungtom2004/OpenImage_top1_final/resolve/main/987cbe45b161569a__cu4m4z_sim_0.8080000281333923_1.jpg" TargetMode="External"/><Relationship Id="rId15592" Type="http://schemas.openxmlformats.org/officeDocument/2006/relationships/hyperlink" Target="https://huggingface.co/datasets/Tungtom2004/OpenImage_top1_final/resolve/main/25a2c4e690ff8dfc__oqt7st_sim_0.8410000205039978_1.jpg" TargetMode="External"/><Relationship Id="rId1732" Type="http://schemas.openxmlformats.org/officeDocument/2006/relationships/hyperlink" Target="https://huggingface.co/datasets/yuu1234/CrittiqueImageReviewer/resolve/main/9aqjl3_output_qwen.png" TargetMode="External"/><Relationship Id="rId14262" Type="http://schemas.openxmlformats.org/officeDocument/2006/relationships/hyperlink" Target="https://huggingface.co/datasets/yuu1234/CrittiqueImageReviewer/resolve/main/cu4m4z_output_qwen.png" TargetMode="External"/><Relationship Id="rId15593" Type="http://schemas.openxmlformats.org/officeDocument/2006/relationships/hyperlink" Target="https://huggingface.co/datasets/yuu1234/CrittiqueImageReviewer/resolve/main/oqt7st_output_qwen.png" TargetMode="External"/><Relationship Id="rId1733" Type="http://schemas.openxmlformats.org/officeDocument/2006/relationships/hyperlink" Target="https://huggingface.co/datasets/Tungtom2004/OpenImage_top1_final/resolve/main/6df2a2166ee19a1d__7e1kq0_sim_0.8059999942779541_2.jpg" TargetMode="External"/><Relationship Id="rId14263" Type="http://schemas.openxmlformats.org/officeDocument/2006/relationships/hyperlink" Target="https://huggingface.co/datasets/yuu1234/CrittiqueImageReviewer/resolve/main/cu4m4z_output_realedit.png" TargetMode="External"/><Relationship Id="rId15594" Type="http://schemas.openxmlformats.org/officeDocument/2006/relationships/hyperlink" Target="https://huggingface.co/datasets/yuu1234/CrittiqueImageReviewer2/resolve/main/oqt7st_output_flux.png" TargetMode="External"/><Relationship Id="rId1734" Type="http://schemas.openxmlformats.org/officeDocument/2006/relationships/hyperlink" Target="https://huggingface.co/datasets/yuu1234/CrittiqueImageReviewer/resolve/main/7e1kq0_output_qwen.png" TargetMode="External"/><Relationship Id="rId1735" Type="http://schemas.openxmlformats.org/officeDocument/2006/relationships/hyperlink" Target="https://huggingface.co/datasets/Tungtom2004/OpenImage_top1_final/resolve/main/5dfde44cfe1a442a__dx87v9_sim_0.8149999976158142_1.jpg" TargetMode="External"/><Relationship Id="rId1736" Type="http://schemas.openxmlformats.org/officeDocument/2006/relationships/hyperlink" Target="https://huggingface.co/datasets/yuu1234/CrittiqueImageReviewer/resolve/main/dx87v9_output_qwen.png" TargetMode="External"/><Relationship Id="rId1737" Type="http://schemas.openxmlformats.org/officeDocument/2006/relationships/hyperlink" Target="https://huggingface.co/datasets/Tungtom2004/OpenImage_top1_final/resolve/main/6708c43dd77b3321__pii1ni_sim_0.8730000257492065_1.jpg" TargetMode="External"/><Relationship Id="rId15590" Type="http://schemas.openxmlformats.org/officeDocument/2006/relationships/hyperlink" Target="https://huggingface.co/datasets/yuu1234/CrittiqueImageReviewer/resolve/main/o5q0w1_output_qwen.png" TargetMode="External"/><Relationship Id="rId1738" Type="http://schemas.openxmlformats.org/officeDocument/2006/relationships/hyperlink" Target="https://huggingface.co/datasets/yuu1234/CrittiqueImageReviewer/resolve/main/pii1ni_output_qwen.png" TargetMode="External"/><Relationship Id="rId1739" Type="http://schemas.openxmlformats.org/officeDocument/2006/relationships/hyperlink" Target="https://huggingface.co/datasets/Tungtom2004/OpenImage_top1_final/resolve/main/2cb2ab386c2dc295__9uoo41_sim_0.8050000071525574_3.jpg" TargetMode="External"/><Relationship Id="rId14257" Type="http://schemas.openxmlformats.org/officeDocument/2006/relationships/hyperlink" Target="https://huggingface.co/datasets/yuu1234/CrittiqueImageReviewer/resolve/main/8p243a_output_qwen.png" TargetMode="External"/><Relationship Id="rId15588" Type="http://schemas.openxmlformats.org/officeDocument/2006/relationships/hyperlink" Target="https://huggingface.co/datasets/yuu1234/CrittiqueImageReviewer2/resolve/main/nuomz6_output_flux.png" TargetMode="External"/><Relationship Id="rId14258" Type="http://schemas.openxmlformats.org/officeDocument/2006/relationships/hyperlink" Target="https://huggingface.co/datasets/yuu1234/CrittiqueImageReviewer/resolve/main/8p243a_output_realedit.png" TargetMode="External"/><Relationship Id="rId15589" Type="http://schemas.openxmlformats.org/officeDocument/2006/relationships/hyperlink" Target="https://huggingface.co/datasets/Tungtom2004/OpenImage_top1_final/resolve/main/2561d0ae903e736b__o5q0w1_sim_0.8209999799728394_5.jpg" TargetMode="External"/><Relationship Id="rId14259" Type="http://schemas.openxmlformats.org/officeDocument/2006/relationships/hyperlink" Target="https://huggingface.co/datasets/yuu1234/CrittiqueImageReviewer/resolve/main/8p243a_output_flux.png" TargetMode="External"/><Relationship Id="rId14253" Type="http://schemas.openxmlformats.org/officeDocument/2006/relationships/hyperlink" Target="https://huggingface.co/datasets/yuu1234/CrittiqueImageReviewer/resolve/main/akxu77_output_realedit.png" TargetMode="External"/><Relationship Id="rId15584" Type="http://schemas.openxmlformats.org/officeDocument/2006/relationships/hyperlink" Target="https://huggingface.co/datasets/yuu1234/CrittiqueImageReviewer/resolve/main/mygax6_output_qwen.png" TargetMode="External"/><Relationship Id="rId14254" Type="http://schemas.openxmlformats.org/officeDocument/2006/relationships/hyperlink" Target="https://huggingface.co/datasets/yuu1234/CrittiqueImageReviewer2/resolve/main/akxu77_output_flux.png" TargetMode="External"/><Relationship Id="rId15585" Type="http://schemas.openxmlformats.org/officeDocument/2006/relationships/hyperlink" Target="https://huggingface.co/datasets/yuu1234/CrittiqueImageReviewer2/resolve/main/mygax6_output_flux.png" TargetMode="External"/><Relationship Id="rId14255" Type="http://schemas.openxmlformats.org/officeDocument/2006/relationships/hyperlink" Target="https://huggingface.co/datasets/Tungtom2004/Gpt1_reviewer5/resolve/main/akxu77_output_gpt1_reviewer5.png" TargetMode="External"/><Relationship Id="rId15586" Type="http://schemas.openxmlformats.org/officeDocument/2006/relationships/hyperlink" Target="https://huggingface.co/datasets/Tungtom2004/OpenImage_top1_final/resolve/main/8dab4e683ded5384__nuomz6_sim_0.7549999952316284_2.jpg" TargetMode="External"/><Relationship Id="rId14256" Type="http://schemas.openxmlformats.org/officeDocument/2006/relationships/hyperlink" Target="https://huggingface.co/datasets/Tungtom2004/OpenImage_top1_final/resolve/main/48fffb41e7215e52__8p243a_sim_0.7940000295639038_3.jpg" TargetMode="External"/><Relationship Id="rId15587" Type="http://schemas.openxmlformats.org/officeDocument/2006/relationships/hyperlink" Target="https://huggingface.co/datasets/yuu1234/CrittiqueImageReviewer/resolve/main/nuomz6_output_qwen.png" TargetMode="External"/><Relationship Id="rId14271" Type="http://schemas.openxmlformats.org/officeDocument/2006/relationships/hyperlink" Target="https://huggingface.co/datasets/Tungtom2004/OpenImage_top1_final/resolve/main/921b1ec0697e3040__aovr2r_sim_0.8209999799728394_5.jpg" TargetMode="External"/><Relationship Id="rId1720" Type="http://schemas.openxmlformats.org/officeDocument/2006/relationships/hyperlink" Target="https://huggingface.co/datasets/yuu1234/CrittiqueImageReviewer/resolve/main/7o9u6k_output_qwen.png" TargetMode="External"/><Relationship Id="rId14272" Type="http://schemas.openxmlformats.org/officeDocument/2006/relationships/hyperlink" Target="https://huggingface.co/datasets/yuu1234/CrittiqueImageReviewer/resolve/main/aovr2r_output_qwen.png" TargetMode="External"/><Relationship Id="rId1721" Type="http://schemas.openxmlformats.org/officeDocument/2006/relationships/hyperlink" Target="https://huggingface.co/datasets/Tungtom2004/OpenImage_top1_final/resolve/main/9a4a47fdb636b04c__qylfux_sim_0.8270000219345093_3.jpg" TargetMode="External"/><Relationship Id="rId14273" Type="http://schemas.openxmlformats.org/officeDocument/2006/relationships/hyperlink" Target="https://huggingface.co/datasets/yuu1234/CrittiqueImageReviewer/resolve/main/aovr2r_output_realedit.png" TargetMode="External"/><Relationship Id="rId1722" Type="http://schemas.openxmlformats.org/officeDocument/2006/relationships/hyperlink" Target="https://huggingface.co/datasets/yuu1234/CrittiqueImageReviewer/resolve/main/qylfux_output_qwen.png" TargetMode="External"/><Relationship Id="rId14274" Type="http://schemas.openxmlformats.org/officeDocument/2006/relationships/hyperlink" Target="https://huggingface.co/datasets/yuu1234/CrittiqueImageReviewer2/resolve/main/aovr2r_output_flux.png" TargetMode="External"/><Relationship Id="rId1723" Type="http://schemas.openxmlformats.org/officeDocument/2006/relationships/hyperlink" Target="https://huggingface.co/datasets/Tungtom2004/OpenImage_top1_final/resolve/main/5119a51abae81da7__gz6cjg_sim_0.8159999847412109_1.jpg" TargetMode="External"/><Relationship Id="rId1724" Type="http://schemas.openxmlformats.org/officeDocument/2006/relationships/hyperlink" Target="https://huggingface.co/datasets/yuu1234/CrittiqueImageReviewer/resolve/main/gz6cjg_output_qwen.png" TargetMode="External"/><Relationship Id="rId1725" Type="http://schemas.openxmlformats.org/officeDocument/2006/relationships/hyperlink" Target="https://huggingface.co/datasets/Tungtom2004/OpenImage_top1_final/resolve/main/66b9cbd8c1dc75d6__8mno70_sim_0.8820000290870667_3.jpg" TargetMode="External"/><Relationship Id="rId1726" Type="http://schemas.openxmlformats.org/officeDocument/2006/relationships/hyperlink" Target="https://huggingface.co/datasets/yuu1234/CrittiqueImageReviewer/resolve/main/8mno70_output_qwen.png" TargetMode="External"/><Relationship Id="rId14270" Type="http://schemas.openxmlformats.org/officeDocument/2006/relationships/hyperlink" Target="https://huggingface.co/datasets/Tungtom2004/Gpt1_reviewer5/resolve/main/8t70wi_output_gpt1_reviewer5.png" TargetMode="External"/><Relationship Id="rId1727" Type="http://schemas.openxmlformats.org/officeDocument/2006/relationships/hyperlink" Target="https://huggingface.co/datasets/Tungtom2004/OpenImage_top1_final/resolve/main/66d595030bfc9bbb__lr5eaq_sim_0.7649999856948853_3.jpg" TargetMode="External"/><Relationship Id="rId1728" Type="http://schemas.openxmlformats.org/officeDocument/2006/relationships/hyperlink" Target="https://huggingface.co/datasets/yuu1234/CrittiqueImageReviewer/resolve/main/lr5eaq_output_qwen.png" TargetMode="External"/><Relationship Id="rId1729" Type="http://schemas.openxmlformats.org/officeDocument/2006/relationships/hyperlink" Target="https://huggingface.co/datasets/Tungtom2004/OpenImage_top1_final/resolve/main/9e67fac2752f8f82__dit82t_sim_0.7120000123977661_5.jpg" TargetMode="External"/><Relationship Id="rId14268" Type="http://schemas.openxmlformats.org/officeDocument/2006/relationships/hyperlink" Target="https://huggingface.co/datasets/yuu1234/CrittiqueImageReviewer/resolve/main/8t70wi_output_realedit.png" TargetMode="External"/><Relationship Id="rId15599" Type="http://schemas.openxmlformats.org/officeDocument/2006/relationships/hyperlink" Target="https://huggingface.co/datasets/yuu1234/CrittiqueImageReviewer/resolve/main/q2uaaa_output_qwen.png" TargetMode="External"/><Relationship Id="rId14269" Type="http://schemas.openxmlformats.org/officeDocument/2006/relationships/hyperlink" Target="https://huggingface.co/datasets/yuu1234/CrittiqueImageReviewer/resolve/main/8t70wi_output_flux.png" TargetMode="External"/><Relationship Id="rId14264" Type="http://schemas.openxmlformats.org/officeDocument/2006/relationships/hyperlink" Target="https://huggingface.co/datasets/yuu1234/CrittiqueImageReviewer2/resolve/main/cu4m4z_output_flux.png" TargetMode="External"/><Relationship Id="rId15595" Type="http://schemas.openxmlformats.org/officeDocument/2006/relationships/hyperlink" Target="https://huggingface.co/datasets/Tungtom2004/OpenImage_top1_final/resolve/main/668b489e5b9a8016__p9js96_sim_0.8579999804496765_3.jpg" TargetMode="External"/><Relationship Id="rId14265" Type="http://schemas.openxmlformats.org/officeDocument/2006/relationships/hyperlink" Target="https://huggingface.co/datasets/Tungtom2004/Gpt1_reviewer5/resolve/main/cu4m4z_output_gpt1_reviewer5.png" TargetMode="External"/><Relationship Id="rId15596" Type="http://schemas.openxmlformats.org/officeDocument/2006/relationships/hyperlink" Target="https://huggingface.co/datasets/yuu1234/CrittiqueImageReviewer/resolve/main/p9js96_output_qwen.png" TargetMode="External"/><Relationship Id="rId14266" Type="http://schemas.openxmlformats.org/officeDocument/2006/relationships/hyperlink" Target="https://huggingface.co/datasets/Tungtom2004/OpenImage_top1_final/resolve/main/6c604483bdb547dc__8t70wi_sim_0.718999981880188_3.jpg" TargetMode="External"/><Relationship Id="rId15597" Type="http://schemas.openxmlformats.org/officeDocument/2006/relationships/hyperlink" Target="https://huggingface.co/datasets/yuu1234/CrittiqueImageReviewer2/resolve/main/p9js96_output_flux.png" TargetMode="External"/><Relationship Id="rId14267" Type="http://schemas.openxmlformats.org/officeDocument/2006/relationships/hyperlink" Target="https://huggingface.co/datasets/yuu1234/CrittiqueImageReviewer/resolve/main/8t70wi_output_qwen.png" TargetMode="External"/><Relationship Id="rId15598" Type="http://schemas.openxmlformats.org/officeDocument/2006/relationships/hyperlink" Target="https://huggingface.co/datasets/Tungtom2004/OpenImage_top1_final/resolve/main/844194974ecedfa4__q2uaaa_sim_0.8339999914169312_3.jpg" TargetMode="External"/><Relationship Id="rId1752" Type="http://schemas.openxmlformats.org/officeDocument/2006/relationships/hyperlink" Target="https://huggingface.co/datasets/yuu1234/CrittiqueImageReviewer/resolve/main/qsi9wy_output_qwen.png" TargetMode="External"/><Relationship Id="rId1753" Type="http://schemas.openxmlformats.org/officeDocument/2006/relationships/hyperlink" Target="https://huggingface.co/datasets/Tungtom2004/OpenImage_top1_final/resolve/main/9cf5345f27f1bde8__hvzpwm_sim_0.7879999876022339_2.jpg" TargetMode="External"/><Relationship Id="rId15570" Type="http://schemas.openxmlformats.org/officeDocument/2006/relationships/hyperlink" Target="https://huggingface.co/datasets/yuu1234/CrittiqueImageReviewer2/resolve/main/l7llb3_output_flux.png" TargetMode="External"/><Relationship Id="rId1754" Type="http://schemas.openxmlformats.org/officeDocument/2006/relationships/hyperlink" Target="https://huggingface.co/datasets/yuu1234/CrittiqueImageReviewer/resolve/main/hvzpwm_output_qwen.png" TargetMode="External"/><Relationship Id="rId14240" Type="http://schemas.openxmlformats.org/officeDocument/2006/relationships/hyperlink" Target="https://huggingface.co/datasets/Tungtom2004/Gpt1_reviewer5/resolve/main/757jgu_output_gpt1_reviewer5.png" TargetMode="External"/><Relationship Id="rId15571" Type="http://schemas.openxmlformats.org/officeDocument/2006/relationships/hyperlink" Target="https://huggingface.co/datasets/Tungtom2004/OpenImage_top1_final/resolve/main/4cad62834b07c083__l99doa_sim_0.8149999976158142_3.jpg" TargetMode="External"/><Relationship Id="rId1755" Type="http://schemas.openxmlformats.org/officeDocument/2006/relationships/hyperlink" Target="https://huggingface.co/datasets/Tungtom2004/OpenImage_top1_final/resolve/main/6401440715819bcd__egof5x_sim_0.7519999742507935_3.jpg" TargetMode="External"/><Relationship Id="rId14241" Type="http://schemas.openxmlformats.org/officeDocument/2006/relationships/hyperlink" Target="https://huggingface.co/datasets/Tungtom2004/OpenImage_top1_final/resolve/main/10923c9d37ea6c72__gb3ncu_sim_0.8159999847412109_4.jpg" TargetMode="External"/><Relationship Id="rId15572" Type="http://schemas.openxmlformats.org/officeDocument/2006/relationships/hyperlink" Target="https://huggingface.co/datasets/yuu1234/CrittiqueImageReviewer/resolve/main/l99doa_output_qwen.png" TargetMode="External"/><Relationship Id="rId1756" Type="http://schemas.openxmlformats.org/officeDocument/2006/relationships/hyperlink" Target="https://huggingface.co/datasets/yuu1234/CrittiqueImageReviewer/resolve/main/egof5x_output_qwen.png" TargetMode="External"/><Relationship Id="rId1757" Type="http://schemas.openxmlformats.org/officeDocument/2006/relationships/hyperlink" Target="https://huggingface.co/datasets/Tungtom2004/OpenImage_top1_final/resolve/main/6a199548209c52d8__jk0eu8_sim_0.7680000066757202_4.jpg" TargetMode="External"/><Relationship Id="rId1758" Type="http://schemas.openxmlformats.org/officeDocument/2006/relationships/hyperlink" Target="https://huggingface.co/datasets/yuu1234/CrittiqueImageReviewer/resolve/main/jk0eu8_output_qwen.png" TargetMode="External"/><Relationship Id="rId1759" Type="http://schemas.openxmlformats.org/officeDocument/2006/relationships/hyperlink" Target="https://huggingface.co/datasets/Tungtom2004/OpenImage_top1_final/resolve/main/529a4ae5ba1fc90f__9nweed_sim_0.8209999799728394_5.jpg" TargetMode="External"/><Relationship Id="rId14239" Type="http://schemas.openxmlformats.org/officeDocument/2006/relationships/hyperlink" Target="https://huggingface.co/datasets/yuu1234/CrittiqueImageReviewer/resolve/main/757jgu_output_flux.png" TargetMode="External"/><Relationship Id="rId14235" Type="http://schemas.openxmlformats.org/officeDocument/2006/relationships/hyperlink" Target="https://huggingface.co/datasets/yuu1234/CrittiqueImageReviewer2/resolve/main/gs7205_output_flux.png" TargetMode="External"/><Relationship Id="rId15566" Type="http://schemas.openxmlformats.org/officeDocument/2006/relationships/hyperlink" Target="https://huggingface.co/datasets/yuu1234/CrittiqueImageReviewer/resolve/main/kjy8m1_output_qwen.png" TargetMode="External"/><Relationship Id="rId16898" Type="http://schemas.openxmlformats.org/officeDocument/2006/relationships/hyperlink" Target="https://huggingface.co/datasets/Tungtom2004/OpenImage_top1_final/resolve/main/93e5e37b10e440b8__6jf7ng_sim_0.8199999928474426_3.jpg" TargetMode="External"/><Relationship Id="rId14236" Type="http://schemas.openxmlformats.org/officeDocument/2006/relationships/hyperlink" Target="https://huggingface.co/datasets/Tungtom2004/OpenImage_top1_final/resolve/main/8fb3a0c886ac210f__757jgu_sim_0.8700000047683716_3.jpg" TargetMode="External"/><Relationship Id="rId15567" Type="http://schemas.openxmlformats.org/officeDocument/2006/relationships/hyperlink" Target="https://huggingface.co/datasets/yuu1234/CrittiqueImageReviewer2/resolve/main/kjy8m1_output_flux.png" TargetMode="External"/><Relationship Id="rId16897" Type="http://schemas.openxmlformats.org/officeDocument/2006/relationships/hyperlink" Target="https://huggingface.co/datasets/yuu1234/CrittiqueImageReviewer/resolve/main/6eckeu_output_qwen.png" TargetMode="External"/><Relationship Id="rId14237" Type="http://schemas.openxmlformats.org/officeDocument/2006/relationships/hyperlink" Target="https://huggingface.co/datasets/yuu1234/CrittiqueImageReviewer/resolve/main/757jgu_output_qwen.png" TargetMode="External"/><Relationship Id="rId15568" Type="http://schemas.openxmlformats.org/officeDocument/2006/relationships/hyperlink" Target="https://huggingface.co/datasets/Tungtom2004/OpenImage_top1_final/resolve/main/933e24efc4854820__l7llb3_sim_0.7889999747276306_3.jpg" TargetMode="External"/><Relationship Id="rId14238" Type="http://schemas.openxmlformats.org/officeDocument/2006/relationships/hyperlink" Target="https://huggingface.co/datasets/yuu1234/CrittiqueImageReviewer/resolve/main/757jgu_output_realedit.png" TargetMode="External"/><Relationship Id="rId15569" Type="http://schemas.openxmlformats.org/officeDocument/2006/relationships/hyperlink" Target="https://huggingface.co/datasets/yuu1234/CrittiqueImageReviewer/resolve/main/l7llb3_output_qwen.png" TargetMode="External"/><Relationship Id="rId16899" Type="http://schemas.openxmlformats.org/officeDocument/2006/relationships/hyperlink" Target="https://huggingface.co/datasets/yuu1234/CrittiqueImageReviewer/resolve/main/6jf7ng_output_qwen.png" TargetMode="External"/><Relationship Id="rId14231" Type="http://schemas.openxmlformats.org/officeDocument/2006/relationships/hyperlink" Target="https://huggingface.co/datasets/Tungtom2004/Gpt1_reviewer5/resolve/main/ekuq3i_output_gpt1_reviewer5.png" TargetMode="External"/><Relationship Id="rId15562" Type="http://schemas.openxmlformats.org/officeDocument/2006/relationships/hyperlink" Target="https://huggingface.co/datasets/Tungtom2004/OpenImage_top1_final/resolve/main/9bba980aeffcd21a__kjdr3u_sim_0.8500000238418579_5.jpg" TargetMode="External"/><Relationship Id="rId16894" Type="http://schemas.openxmlformats.org/officeDocument/2006/relationships/hyperlink" Target="https://huggingface.co/datasets/Tungtom2004/OpenImage_top1_final/resolve/main/264360aea942787d__5no5w0_sim_0.7789999842643738_5.jpg" TargetMode="External"/><Relationship Id="rId14232" Type="http://schemas.openxmlformats.org/officeDocument/2006/relationships/hyperlink" Target="https://huggingface.co/datasets/Tungtom2004/OpenImage_top1_final/resolve/main/5362e6259690e1e8__gs7205_sim_0.8309999704360962_3.jpg" TargetMode="External"/><Relationship Id="rId15563" Type="http://schemas.openxmlformats.org/officeDocument/2006/relationships/hyperlink" Target="https://huggingface.co/datasets/yuu1234/CrittiqueImageReviewer/resolve/main/kjdr3u_output_qwen.png" TargetMode="External"/><Relationship Id="rId16893" Type="http://schemas.openxmlformats.org/officeDocument/2006/relationships/hyperlink" Target="https://huggingface.co/datasets/yuu1234/CrittiqueImageReviewer/resolve/main/6cdv47_output_qwen.png" TargetMode="External"/><Relationship Id="rId1750" Type="http://schemas.openxmlformats.org/officeDocument/2006/relationships/hyperlink" Target="https://huggingface.co/datasets/yuu1234/CrittiqueImageReviewer/resolve/main/91nix4_output_qwen.png" TargetMode="External"/><Relationship Id="rId14233" Type="http://schemas.openxmlformats.org/officeDocument/2006/relationships/hyperlink" Target="https://huggingface.co/datasets/yuu1234/CrittiqueImageReviewer/resolve/main/gs7205_output_qwen.png" TargetMode="External"/><Relationship Id="rId15564" Type="http://schemas.openxmlformats.org/officeDocument/2006/relationships/hyperlink" Target="https://huggingface.co/datasets/yuu1234/CrittiqueImageReviewer2/resolve/main/kjdr3u_output_flux.png" TargetMode="External"/><Relationship Id="rId16896" Type="http://schemas.openxmlformats.org/officeDocument/2006/relationships/hyperlink" Target="https://huggingface.co/datasets/Tungtom2004/OpenImage_top1_final/resolve/main/536c25fa568706a2__6eckeu_sim_0.8709999918937683_1.jpg" TargetMode="External"/><Relationship Id="rId1751" Type="http://schemas.openxmlformats.org/officeDocument/2006/relationships/hyperlink" Target="https://huggingface.co/datasets/Tungtom2004/OpenImage_top1_final/resolve/main/8a685b1c87afcbb4__qsi9wy_sim_0.746999979019165_3.jpg" TargetMode="External"/><Relationship Id="rId14234" Type="http://schemas.openxmlformats.org/officeDocument/2006/relationships/hyperlink" Target="https://huggingface.co/datasets/yuu1234/CrittiqueImageReviewer/resolve/main/gs7205_output_realedit.png" TargetMode="External"/><Relationship Id="rId15565" Type="http://schemas.openxmlformats.org/officeDocument/2006/relationships/hyperlink" Target="https://huggingface.co/datasets/Tungtom2004/OpenImage_top1_final/resolve/main/80632e40ba3f820b__kjy8m1_sim_0.7699999809265137_1.jpg" TargetMode="External"/><Relationship Id="rId16895" Type="http://schemas.openxmlformats.org/officeDocument/2006/relationships/hyperlink" Target="https://huggingface.co/datasets/yuu1234/CrittiqueImageReviewer/resolve/main/5no5w0_output_qwen.png" TargetMode="External"/><Relationship Id="rId1741" Type="http://schemas.openxmlformats.org/officeDocument/2006/relationships/hyperlink" Target="https://huggingface.co/datasets/Tungtom2004/OpenImage_top1_final/resolve/main/45d49e0ea4cb0bc1__6zfig0_sim_0.8320000171661377_1.jpg" TargetMode="External"/><Relationship Id="rId15580" Type="http://schemas.openxmlformats.org/officeDocument/2006/relationships/hyperlink" Target="https://huggingface.co/datasets/Tungtom2004/OpenImage_top1_final/resolve/main/4ddf07d982805ee6__m4ub42_sim_0.859000027179718_4.jpg" TargetMode="External"/><Relationship Id="rId1742" Type="http://schemas.openxmlformats.org/officeDocument/2006/relationships/hyperlink" Target="https://huggingface.co/datasets/yuu1234/CrittiqueImageReviewer/resolve/main/6zfig0_output_qwen.png" TargetMode="External"/><Relationship Id="rId14250" Type="http://schemas.openxmlformats.org/officeDocument/2006/relationships/hyperlink" Target="https://huggingface.co/datasets/Tungtom2004/Gpt1_reviewer5/resolve/main/7qocob_output_gpt1_reviewer5.png" TargetMode="External"/><Relationship Id="rId15581" Type="http://schemas.openxmlformats.org/officeDocument/2006/relationships/hyperlink" Target="https://huggingface.co/datasets/yuu1234/CrittiqueImageReviewer/resolve/main/m4ub42_output_qwen.png" TargetMode="External"/><Relationship Id="rId1743" Type="http://schemas.openxmlformats.org/officeDocument/2006/relationships/hyperlink" Target="https://huggingface.co/datasets/Tungtom2004/OpenImage_top1_final/resolve/main/675d1fae37fc4a9e__99oo4f_sim_0.7710000276565552_1.jpg" TargetMode="External"/><Relationship Id="rId14251" Type="http://schemas.openxmlformats.org/officeDocument/2006/relationships/hyperlink" Target="https://huggingface.co/datasets/Tungtom2004/OpenImage_top1_final/resolve/main/231a14f1872cf254__akxu77_sim_0.7979999780654907_3.jpg" TargetMode="External"/><Relationship Id="rId15582" Type="http://schemas.openxmlformats.org/officeDocument/2006/relationships/hyperlink" Target="https://huggingface.co/datasets/yuu1234/CrittiqueImageReviewer2/resolve/main/m4ub42_output_flux.png" TargetMode="External"/><Relationship Id="rId1744" Type="http://schemas.openxmlformats.org/officeDocument/2006/relationships/hyperlink" Target="https://huggingface.co/datasets/yuu1234/CrittiqueImageReviewer/resolve/main/99oo4f_output_qwen.png" TargetMode="External"/><Relationship Id="rId14252" Type="http://schemas.openxmlformats.org/officeDocument/2006/relationships/hyperlink" Target="https://huggingface.co/datasets/yuu1234/CrittiqueImageReviewer/resolve/main/akxu77_output_qwen.png" TargetMode="External"/><Relationship Id="rId15583" Type="http://schemas.openxmlformats.org/officeDocument/2006/relationships/hyperlink" Target="https://huggingface.co/datasets/Tungtom2004/OpenImage_top1_final/resolve/main/92ec38375f2236fb__mygax6_sim_0.7839999794960022_1.jpg" TargetMode="External"/><Relationship Id="rId1745" Type="http://schemas.openxmlformats.org/officeDocument/2006/relationships/hyperlink" Target="https://huggingface.co/datasets/Tungtom2004/OpenImage_top1_final/resolve/main/44a762a8841c381e__8kix1f_sim_0.8550000190734863_2.jpg" TargetMode="External"/><Relationship Id="rId1746" Type="http://schemas.openxmlformats.org/officeDocument/2006/relationships/hyperlink" Target="https://huggingface.co/datasets/yuu1234/CrittiqueImageReviewer/resolve/main/8kix1f_output_qwen.png" TargetMode="External"/><Relationship Id="rId1747" Type="http://schemas.openxmlformats.org/officeDocument/2006/relationships/hyperlink" Target="https://huggingface.co/datasets/Tungtom2004/OpenImage_top1_final/resolve/main/56b1d1fcaa0699bb__dowc99_sim_0.7450000047683716_3.jpg" TargetMode="External"/><Relationship Id="rId1748" Type="http://schemas.openxmlformats.org/officeDocument/2006/relationships/hyperlink" Target="https://huggingface.co/datasets/yuu1234/CrittiqueImageReviewer/resolve/main/dowc99_output_qwen.png" TargetMode="External"/><Relationship Id="rId1749" Type="http://schemas.openxmlformats.org/officeDocument/2006/relationships/hyperlink" Target="https://huggingface.co/datasets/Tungtom2004/OpenImage_top1_final/resolve/main/4af25a23d8cd2a63__91nix4_sim_0.7979999780654907_3.jpg" TargetMode="External"/><Relationship Id="rId14246" Type="http://schemas.openxmlformats.org/officeDocument/2006/relationships/hyperlink" Target="https://huggingface.co/datasets/Tungtom2004/OpenImage_top1_final/resolve/main/40a48411317b2ea5__7qocob_sim_0.824999988079071_3.jpg" TargetMode="External"/><Relationship Id="rId15577" Type="http://schemas.openxmlformats.org/officeDocument/2006/relationships/hyperlink" Target="https://huggingface.co/datasets/Tungtom2004/OpenImage_top1_final/resolve/main/25b6295cd93140d5__lx80vp_sim_0.7870000004768372_3.jpg" TargetMode="External"/><Relationship Id="rId14247" Type="http://schemas.openxmlformats.org/officeDocument/2006/relationships/hyperlink" Target="https://huggingface.co/datasets/yuu1234/CrittiqueImageReviewer/resolve/main/7qocob_output_qwen.png" TargetMode="External"/><Relationship Id="rId15578" Type="http://schemas.openxmlformats.org/officeDocument/2006/relationships/hyperlink" Target="https://huggingface.co/datasets/yuu1234/CrittiqueImageReviewer/resolve/main/lx80vp_output_qwen.png" TargetMode="External"/><Relationship Id="rId14248" Type="http://schemas.openxmlformats.org/officeDocument/2006/relationships/hyperlink" Target="https://huggingface.co/datasets/yuu1234/CrittiqueImageReviewer/resolve/main/7qocob_output_realedit.png" TargetMode="External"/><Relationship Id="rId15579" Type="http://schemas.openxmlformats.org/officeDocument/2006/relationships/hyperlink" Target="https://huggingface.co/datasets/yuu1234/CrittiqueImageReviewer2/resolve/main/lx80vp_output_flux.png" TargetMode="External"/><Relationship Id="rId14249" Type="http://schemas.openxmlformats.org/officeDocument/2006/relationships/hyperlink" Target="https://huggingface.co/datasets/yuu1234/CrittiqueImageReviewer/resolve/main/7qocob_output_flux.png" TargetMode="External"/><Relationship Id="rId14242" Type="http://schemas.openxmlformats.org/officeDocument/2006/relationships/hyperlink" Target="https://huggingface.co/datasets/yuu1234/CrittiqueImageReviewer/resolve/main/gb3ncu_output_qwen.png" TargetMode="External"/><Relationship Id="rId15573" Type="http://schemas.openxmlformats.org/officeDocument/2006/relationships/hyperlink" Target="https://huggingface.co/datasets/yuu1234/CrittiqueImageReviewer2/resolve/main/l99doa_output_flux.png" TargetMode="External"/><Relationship Id="rId14243" Type="http://schemas.openxmlformats.org/officeDocument/2006/relationships/hyperlink" Target="https://huggingface.co/datasets/yuu1234/CrittiqueImageReviewer/resolve/main/gb3ncu_output_realedit.png" TargetMode="External"/><Relationship Id="rId15574" Type="http://schemas.openxmlformats.org/officeDocument/2006/relationships/hyperlink" Target="https://huggingface.co/datasets/Tungtom2004/OpenImage_top1_final/resolve/main/8529c1bad3c16a48__lkqrwv_sim_0.8330000042915344_1.jpg" TargetMode="External"/><Relationship Id="rId14244" Type="http://schemas.openxmlformats.org/officeDocument/2006/relationships/hyperlink" Target="https://huggingface.co/datasets/yuu1234/CrittiqueImageReviewer2/resolve/main/gb3ncu_output_flux.png" TargetMode="External"/><Relationship Id="rId15575" Type="http://schemas.openxmlformats.org/officeDocument/2006/relationships/hyperlink" Target="https://huggingface.co/datasets/yuu1234/CrittiqueImageReviewer/resolve/main/lkqrwv_output_qwen.png" TargetMode="External"/><Relationship Id="rId1740" Type="http://schemas.openxmlformats.org/officeDocument/2006/relationships/hyperlink" Target="https://huggingface.co/datasets/yuu1234/CrittiqueImageReviewer/resolve/main/9uoo41_output_qwen.png" TargetMode="External"/><Relationship Id="rId14245" Type="http://schemas.openxmlformats.org/officeDocument/2006/relationships/hyperlink" Target="https://huggingface.co/datasets/Tungtom2004/Gpt1_reviewer5/resolve/main/gb3ncu_output_gpt1_reviewer5.png" TargetMode="External"/><Relationship Id="rId15576" Type="http://schemas.openxmlformats.org/officeDocument/2006/relationships/hyperlink" Target="https://huggingface.co/datasets/yuu1234/CrittiqueImageReviewer2/resolve/main/lkqrwv_output_flux.png" TargetMode="External"/><Relationship Id="rId14297" Type="http://schemas.openxmlformats.org/officeDocument/2006/relationships/hyperlink" Target="https://huggingface.co/datasets/yuu1234/CrittiqueImageReviewer/resolve/main/jg2fsw_output_qwen.png" TargetMode="External"/><Relationship Id="rId14298" Type="http://schemas.openxmlformats.org/officeDocument/2006/relationships/hyperlink" Target="https://huggingface.co/datasets/yuu1234/CrittiqueImageReviewer/resolve/main/jg2fsw_output_realedit.png" TargetMode="External"/><Relationship Id="rId14299" Type="http://schemas.openxmlformats.org/officeDocument/2006/relationships/hyperlink" Target="https://huggingface.co/datasets/yuu1234/CrittiqueImageReviewer2/resolve/main/jg2fsw_output_flux.png" TargetMode="External"/><Relationship Id="rId14282" Type="http://schemas.openxmlformats.org/officeDocument/2006/relationships/hyperlink" Target="https://huggingface.co/datasets/yuu1234/CrittiqueImageReviewer/resolve/main/6r0j8p_output_qwen.png" TargetMode="External"/><Relationship Id="rId14283" Type="http://schemas.openxmlformats.org/officeDocument/2006/relationships/hyperlink" Target="https://huggingface.co/datasets/yuu1234/CrittiqueImageReviewer/resolve/main/6r0j8p_output_realedit.png" TargetMode="External"/><Relationship Id="rId1710" Type="http://schemas.openxmlformats.org/officeDocument/2006/relationships/hyperlink" Target="https://huggingface.co/datasets/yuu1234/CrittiqueImageReviewer/resolve/main/8dn0mo_output_qwen.png" TargetMode="External"/><Relationship Id="rId14284" Type="http://schemas.openxmlformats.org/officeDocument/2006/relationships/hyperlink" Target="https://huggingface.co/datasets/yuu1234/CrittiqueImageReviewer/resolve/main/6r0j8p_output_flux.png" TargetMode="External"/><Relationship Id="rId1711" Type="http://schemas.openxmlformats.org/officeDocument/2006/relationships/hyperlink" Target="https://huggingface.co/datasets/Tungtom2004/OpenImage_top1_final/resolve/main/29cd6dd562044020__r1g01f_sim_0.8429999947547913_5.jpg" TargetMode="External"/><Relationship Id="rId14285" Type="http://schemas.openxmlformats.org/officeDocument/2006/relationships/hyperlink" Target="https://huggingface.co/datasets/Tungtom2004/Gpt1_reviewer5/resolve/main/6r0j8p_output_gpt1_reviewer5.png" TargetMode="External"/><Relationship Id="rId1712" Type="http://schemas.openxmlformats.org/officeDocument/2006/relationships/hyperlink" Target="https://huggingface.co/datasets/yuu1234/CrittiqueImageReviewer/resolve/main/r1g01f_output_qwen.png" TargetMode="External"/><Relationship Id="rId1713" Type="http://schemas.openxmlformats.org/officeDocument/2006/relationships/hyperlink" Target="https://huggingface.co/datasets/Tungtom2004/OpenImage_top1_final/resolve/main/5108dad2751f4e0e__861svy_sim_0.8040000200271606_1.jpg" TargetMode="External"/><Relationship Id="rId1714" Type="http://schemas.openxmlformats.org/officeDocument/2006/relationships/hyperlink" Target="https://huggingface.co/datasets/yuu1234/CrittiqueImageReviewer/resolve/main/861svy_output_qwen.png" TargetMode="External"/><Relationship Id="rId14280" Type="http://schemas.openxmlformats.org/officeDocument/2006/relationships/hyperlink" Target="https://huggingface.co/datasets/Tungtom2004/Gpt1_reviewer5/resolve/main/pd85yk_output_gpt1_reviewer5.png" TargetMode="External"/><Relationship Id="rId1715" Type="http://schemas.openxmlformats.org/officeDocument/2006/relationships/hyperlink" Target="https://huggingface.co/datasets/Tungtom2004/OpenImage_top1_final/resolve/main/9a4d11458a02818a__76cg5f_sim_0.7630000114440918_4.jpg" TargetMode="External"/><Relationship Id="rId14281" Type="http://schemas.openxmlformats.org/officeDocument/2006/relationships/hyperlink" Target="https://huggingface.co/datasets/Tungtom2004/OpenImage_top1_final/resolve/main/1604eb7cb39ca097__6r0j8p_sim_0.7319999933242798_2.jpg" TargetMode="External"/><Relationship Id="rId1716" Type="http://schemas.openxmlformats.org/officeDocument/2006/relationships/hyperlink" Target="https://huggingface.co/datasets/yuu1234/CrittiqueImageReviewer/resolve/main/76cg5f_output_qwen.png" TargetMode="External"/><Relationship Id="rId1717" Type="http://schemas.openxmlformats.org/officeDocument/2006/relationships/hyperlink" Target="https://huggingface.co/datasets/Tungtom2004/OpenImage_top1_final/resolve/main/5f7873f201563ac5__gt2sgx_sim_0.7179999947547913_1.jpg" TargetMode="External"/><Relationship Id="rId1718" Type="http://schemas.openxmlformats.org/officeDocument/2006/relationships/hyperlink" Target="https://huggingface.co/datasets/yuu1234/CrittiqueImageReviewer/resolve/main/gt2sgx_output_qwen.png" TargetMode="External"/><Relationship Id="rId1719" Type="http://schemas.openxmlformats.org/officeDocument/2006/relationships/hyperlink" Target="https://huggingface.co/datasets/Tungtom2004/OpenImage_top1_final/resolve/main/4911236b95fd65f4__7o9u6k_sim_0.746999979019165_1.jpg" TargetMode="External"/><Relationship Id="rId14279" Type="http://schemas.openxmlformats.org/officeDocument/2006/relationships/hyperlink" Target="https://huggingface.co/datasets/yuu1234/CrittiqueImageReviewer2/resolve/main/pd85yk_output_flux.png" TargetMode="External"/><Relationship Id="rId14275" Type="http://schemas.openxmlformats.org/officeDocument/2006/relationships/hyperlink" Target="https://huggingface.co/datasets/Tungtom2004/Gpt1_reviewer5/resolve/main/aovr2r_output_gpt1_reviewer5.png" TargetMode="External"/><Relationship Id="rId14276" Type="http://schemas.openxmlformats.org/officeDocument/2006/relationships/hyperlink" Target="https://huggingface.co/datasets/Tungtom2004/OpenImage_top1_final/resolve/main/9d0b741f46bf6b0d__pd85yk_sim_0.7789999842643738_5.jpg" TargetMode="External"/><Relationship Id="rId14277" Type="http://schemas.openxmlformats.org/officeDocument/2006/relationships/hyperlink" Target="https://huggingface.co/datasets/yuu1234/CrittiqueImageReviewer/resolve/main/pd85yk_output_qwen.png" TargetMode="External"/><Relationship Id="rId14278" Type="http://schemas.openxmlformats.org/officeDocument/2006/relationships/hyperlink" Target="https://huggingface.co/datasets/yuu1234/CrittiqueImageReviewer/resolve/main/pd85yk_output_realedit.png" TargetMode="External"/><Relationship Id="rId14293" Type="http://schemas.openxmlformats.org/officeDocument/2006/relationships/hyperlink" Target="https://huggingface.co/datasets/yuu1234/CrittiqueImageReviewer/resolve/main/bqc08b_output_realedit.png" TargetMode="External"/><Relationship Id="rId14294" Type="http://schemas.openxmlformats.org/officeDocument/2006/relationships/hyperlink" Target="https://huggingface.co/datasets/yuu1234/CrittiqueImageReviewer2/resolve/main/bqc08b_output_flux.png" TargetMode="External"/><Relationship Id="rId14295" Type="http://schemas.openxmlformats.org/officeDocument/2006/relationships/hyperlink" Target="https://huggingface.co/datasets/Tungtom2004/Gpt1_reviewer5/resolve/main/bqc08b_output_gpt1_reviewer5.png" TargetMode="External"/><Relationship Id="rId1700" Type="http://schemas.openxmlformats.org/officeDocument/2006/relationships/hyperlink" Target="https://huggingface.co/datasets/yuu1234/CrittiqueImageReviewer/resolve/main/p08i04_output_qwen.png" TargetMode="External"/><Relationship Id="rId14296" Type="http://schemas.openxmlformats.org/officeDocument/2006/relationships/hyperlink" Target="https://huggingface.co/datasets/Tungtom2004/OpenImage_top1_final/resolve/main/5529647fe0b4fe84__jg2fsw_sim_0.8379999995231628_5.jpg" TargetMode="External"/><Relationship Id="rId1701" Type="http://schemas.openxmlformats.org/officeDocument/2006/relationships/hyperlink" Target="https://huggingface.co/datasets/Tungtom2004/OpenImage_top1_final/resolve/main/964be53b0d6ee637__866wrz_sim_0.6150000095367432_4.jpg" TargetMode="External"/><Relationship Id="rId1702" Type="http://schemas.openxmlformats.org/officeDocument/2006/relationships/hyperlink" Target="https://huggingface.co/datasets/yuu1234/CrittiqueImageReviewer/resolve/main/866wrz_output_qwen.png" TargetMode="External"/><Relationship Id="rId14290" Type="http://schemas.openxmlformats.org/officeDocument/2006/relationships/hyperlink" Target="https://huggingface.co/datasets/Tungtom2004/Gpt1_reviewer5/resolve/main/qvf0ma_output_gpt1_reviewer5.png" TargetMode="External"/><Relationship Id="rId1703" Type="http://schemas.openxmlformats.org/officeDocument/2006/relationships/hyperlink" Target="https://huggingface.co/datasets/Tungtom2004/OpenImage_top1_final/resolve/main/82b220bb78ec9410__hewjfk_sim_0.8690000176429749_4.jpg" TargetMode="External"/><Relationship Id="rId14291" Type="http://schemas.openxmlformats.org/officeDocument/2006/relationships/hyperlink" Target="https://huggingface.co/datasets/Tungtom2004/OpenImage_top1_final/resolve/main/99de8abb0c079a2a__bqc08b_sim_0.7730000019073486_1.jpg" TargetMode="External"/><Relationship Id="rId1704" Type="http://schemas.openxmlformats.org/officeDocument/2006/relationships/hyperlink" Target="https://huggingface.co/datasets/yuu1234/CrittiqueImageReviewer/resolve/main/hewjfk_output_qwen.png" TargetMode="External"/><Relationship Id="rId14292" Type="http://schemas.openxmlformats.org/officeDocument/2006/relationships/hyperlink" Target="https://huggingface.co/datasets/yuu1234/CrittiqueImageReviewer/resolve/main/bqc08b_output_qwen.png" TargetMode="External"/><Relationship Id="rId1705" Type="http://schemas.openxmlformats.org/officeDocument/2006/relationships/hyperlink" Target="https://huggingface.co/datasets/Tungtom2004/OpenImage_top1_final/resolve/main/23ca7942bb787216__fn24au_sim_0.7820000052452087_1.jpg" TargetMode="External"/><Relationship Id="rId1706" Type="http://schemas.openxmlformats.org/officeDocument/2006/relationships/hyperlink" Target="https://huggingface.co/datasets/yuu1234/CrittiqueImageReviewer/resolve/main/fn24au_output_qwen.png" TargetMode="External"/><Relationship Id="rId1707" Type="http://schemas.openxmlformats.org/officeDocument/2006/relationships/hyperlink" Target="https://huggingface.co/datasets/Tungtom2004/OpenImage_top1_final/resolve/main/8f3f3d2617427a6c__i00v3n_sim_0.7739999890327454_1.jpg" TargetMode="External"/><Relationship Id="rId1708" Type="http://schemas.openxmlformats.org/officeDocument/2006/relationships/hyperlink" Target="https://huggingface.co/datasets/yuu1234/CrittiqueImageReviewer/resolve/main/i00v3n_output_qwen.png" TargetMode="External"/><Relationship Id="rId1709" Type="http://schemas.openxmlformats.org/officeDocument/2006/relationships/hyperlink" Target="https://huggingface.co/datasets/Tungtom2004/OpenImage_top1_final/resolve/main/54cfdcc90ad56080__8dn0mo_sim_0.8059999942779541_2.jpg" TargetMode="External"/><Relationship Id="rId14286" Type="http://schemas.openxmlformats.org/officeDocument/2006/relationships/hyperlink" Target="https://huggingface.co/datasets/Tungtom2004/OpenImage_top1_final/resolve/main/6832304fad3a5aa5__qvf0ma_sim_0.7820000052452087_3.jpg" TargetMode="External"/><Relationship Id="rId14287" Type="http://schemas.openxmlformats.org/officeDocument/2006/relationships/hyperlink" Target="https://huggingface.co/datasets/yuu1234/CrittiqueImageReviewer/resolve/main/qvf0ma_output_qwen.png" TargetMode="External"/><Relationship Id="rId14288" Type="http://schemas.openxmlformats.org/officeDocument/2006/relationships/hyperlink" Target="https://huggingface.co/datasets/yuu1234/CrittiqueImageReviewer/resolve/main/qvf0ma_output_realedit.png" TargetMode="External"/><Relationship Id="rId14289" Type="http://schemas.openxmlformats.org/officeDocument/2006/relationships/hyperlink" Target="https://huggingface.co/datasets/yuu1234/CrittiqueImageReviewer2/resolve/main/qvf0ma_output_flux.png" TargetMode="External"/><Relationship Id="rId15629" Type="http://schemas.openxmlformats.org/officeDocument/2006/relationships/hyperlink" Target="https://huggingface.co/datasets/yuu1234/CrittiqueImageReviewer/resolve/main/9ni0sk_output_qwen.png" TargetMode="External"/><Relationship Id="rId15625" Type="http://schemas.openxmlformats.org/officeDocument/2006/relationships/hyperlink" Target="https://huggingface.co/datasets/Tungtom2004/OpenImage_top1_final/resolve/main/26d5ae6e15c12562__9mj0ak_sim_0.8519999980926514_1.jpg" TargetMode="External"/><Relationship Id="rId16957" Type="http://schemas.openxmlformats.org/officeDocument/2006/relationships/hyperlink" Target="https://huggingface.co/datasets/yuu1234/CrittiqueImageReviewer/resolve/main/esukak_output_qwen.png" TargetMode="External"/><Relationship Id="rId15626" Type="http://schemas.openxmlformats.org/officeDocument/2006/relationships/hyperlink" Target="https://huggingface.co/datasets/yuu1234/CrittiqueImageReviewer/resolve/main/9mj0ak_output_qwen.png" TargetMode="External"/><Relationship Id="rId16956" Type="http://schemas.openxmlformats.org/officeDocument/2006/relationships/hyperlink" Target="https://huggingface.co/datasets/Tungtom2004/OpenImage_top1_final/resolve/main/926391ee3c819517__esukak_sim_0.843999981880188_1.jpg" TargetMode="External"/><Relationship Id="rId15627" Type="http://schemas.openxmlformats.org/officeDocument/2006/relationships/hyperlink" Target="https://huggingface.co/datasets/yuu1234/CrittiqueImageReviewer2/resolve/main/9mj0ak_output_flux.png" TargetMode="External"/><Relationship Id="rId16959" Type="http://schemas.openxmlformats.org/officeDocument/2006/relationships/hyperlink" Target="https://huggingface.co/datasets/yuu1234/CrittiqueImageReviewer/resolve/main/err6vf_output_qwen.png" TargetMode="External"/><Relationship Id="rId15628" Type="http://schemas.openxmlformats.org/officeDocument/2006/relationships/hyperlink" Target="https://huggingface.co/datasets/Tungtom2004/OpenImage_top1_final/resolve/main/20a03f2ed09aa638__9ni0sk_sim_0.7300000190734863_1.jpg" TargetMode="External"/><Relationship Id="rId16958" Type="http://schemas.openxmlformats.org/officeDocument/2006/relationships/hyperlink" Target="https://huggingface.co/datasets/Tungtom2004/OpenImage_top1_final/resolve/main/81a766a54f808917__err6vf_sim_0.7919999957084656_5.jpg" TargetMode="External"/><Relationship Id="rId15621" Type="http://schemas.openxmlformats.org/officeDocument/2006/relationships/hyperlink" Target="https://huggingface.co/datasets/yuu1234/CrittiqueImageReviewer2/resolve/main/9h8q8k_output_flux.png" TargetMode="External"/><Relationship Id="rId16953" Type="http://schemas.openxmlformats.org/officeDocument/2006/relationships/hyperlink" Target="https://huggingface.co/datasets/yuu1234/CrittiqueImageReviewer/resolve/main/evxlba_output_qwen.png" TargetMode="External"/><Relationship Id="rId15622" Type="http://schemas.openxmlformats.org/officeDocument/2006/relationships/hyperlink" Target="https://huggingface.co/datasets/Tungtom2004/OpenImage_top1_final/resolve/main/2ccfd0c62389b88e__9biq8y_sim_0.7919999957084656_1.jpg" TargetMode="External"/><Relationship Id="rId16952" Type="http://schemas.openxmlformats.org/officeDocument/2006/relationships/hyperlink" Target="https://huggingface.co/datasets/Tungtom2004/OpenImage_top1_final/resolve/main/80cdb161264f09e2__evxlba_sim_0.6930000185966492_2.jpg" TargetMode="External"/><Relationship Id="rId15623" Type="http://schemas.openxmlformats.org/officeDocument/2006/relationships/hyperlink" Target="https://huggingface.co/datasets/yuu1234/CrittiqueImageReviewer/resolve/main/9biq8y_output_qwen.png" TargetMode="External"/><Relationship Id="rId16955" Type="http://schemas.openxmlformats.org/officeDocument/2006/relationships/hyperlink" Target="https://huggingface.co/datasets/yuu1234/CrittiqueImageReviewer/resolve/main/er0dbb_output_qwen.png" TargetMode="External"/><Relationship Id="rId15624" Type="http://schemas.openxmlformats.org/officeDocument/2006/relationships/hyperlink" Target="https://huggingface.co/datasets/yuu1234/CrittiqueImageReviewer2/resolve/main/9biq8y_output_flux.png" TargetMode="External"/><Relationship Id="rId16954" Type="http://schemas.openxmlformats.org/officeDocument/2006/relationships/hyperlink" Target="https://huggingface.co/datasets/Tungtom2004/OpenImage_top1_final/resolve/main/8bcee616f34c0a0d__er0dbb_sim_0.7379999756813049_2.jpg" TargetMode="External"/><Relationship Id="rId16951" Type="http://schemas.openxmlformats.org/officeDocument/2006/relationships/hyperlink" Target="https://huggingface.co/datasets/yuu1234/CrittiqueImageReviewer/resolve/main/emf4bw_output_qwen.png" TargetMode="External"/><Relationship Id="rId15620" Type="http://schemas.openxmlformats.org/officeDocument/2006/relationships/hyperlink" Target="https://huggingface.co/datasets/yuu1234/CrittiqueImageReviewer/resolve/main/9h8q8k_output_qwen.png" TargetMode="External"/><Relationship Id="rId16950" Type="http://schemas.openxmlformats.org/officeDocument/2006/relationships/hyperlink" Target="https://huggingface.co/datasets/Tungtom2004/OpenImage_top1_final/resolve/main/992926df855dedcc__emf4bw_sim_0.7879999876022339_3.jpg" TargetMode="External"/><Relationship Id="rId14309" Type="http://schemas.openxmlformats.org/officeDocument/2006/relationships/hyperlink" Target="https://huggingface.co/datasets/yuu1234/CrittiqueImageReviewer2/resolve/main/pnfrqf_output_flux.png" TargetMode="External"/><Relationship Id="rId14305" Type="http://schemas.openxmlformats.org/officeDocument/2006/relationships/hyperlink" Target="https://huggingface.co/datasets/Tungtom2004/Gpt1_reviewer5/resolve/main/jqgegg_output_gpt1_reviewer5.png" TargetMode="External"/><Relationship Id="rId15636" Type="http://schemas.openxmlformats.org/officeDocument/2006/relationships/hyperlink" Target="https://huggingface.co/datasets/yuu1234/CrittiqueImageReviewer2/resolve/main/9r9ljs_output_flux.png" TargetMode="External"/><Relationship Id="rId16968" Type="http://schemas.openxmlformats.org/officeDocument/2006/relationships/hyperlink" Target="https://huggingface.co/datasets/Tungtom2004/OpenImage_top1_final/resolve/main/9efdd1b4bfc1df5a__eur2lz_sim_0.6800000071525574_4.jpg" TargetMode="External"/><Relationship Id="rId14306" Type="http://schemas.openxmlformats.org/officeDocument/2006/relationships/hyperlink" Target="https://huggingface.co/datasets/Tungtom2004/OpenImage_top1_final/resolve/main/5f7c32385124fb8d__pnfrqf_sim_0.765999972820282_3.jpg" TargetMode="External"/><Relationship Id="rId15637" Type="http://schemas.openxmlformats.org/officeDocument/2006/relationships/hyperlink" Target="https://huggingface.co/datasets/Tungtom2004/OpenImage_top1_final/resolve/main/66847557129577f0__9syu7k_sim_0.6669999957084656_3.jpg" TargetMode="External"/><Relationship Id="rId16967" Type="http://schemas.openxmlformats.org/officeDocument/2006/relationships/hyperlink" Target="https://huggingface.co/datasets/yuu1234/CrittiqueImageReviewer/resolve/main/fmga89_output_qwen.png" TargetMode="External"/><Relationship Id="rId14307" Type="http://schemas.openxmlformats.org/officeDocument/2006/relationships/hyperlink" Target="https://huggingface.co/datasets/yuu1234/CrittiqueImageReviewer/resolve/main/pnfrqf_output_qwen.png" TargetMode="External"/><Relationship Id="rId15638" Type="http://schemas.openxmlformats.org/officeDocument/2006/relationships/hyperlink" Target="https://huggingface.co/datasets/yuu1234/CrittiqueImageReviewer/resolve/main/9syu7k_output_qwen.png" TargetMode="External"/><Relationship Id="rId14308" Type="http://schemas.openxmlformats.org/officeDocument/2006/relationships/hyperlink" Target="https://huggingface.co/datasets/yuu1234/CrittiqueImageReviewer/resolve/main/pnfrqf_output_realedit.png" TargetMode="External"/><Relationship Id="rId15639" Type="http://schemas.openxmlformats.org/officeDocument/2006/relationships/hyperlink" Target="https://huggingface.co/datasets/yuu1234/CrittiqueImageReviewer2/resolve/main/9syu7k_output_flux.png" TargetMode="External"/><Relationship Id="rId16969" Type="http://schemas.openxmlformats.org/officeDocument/2006/relationships/hyperlink" Target="https://huggingface.co/datasets/yuu1234/CrittiqueImageReviewer/resolve/main/eur2lz_output_qwen.png" TargetMode="External"/><Relationship Id="rId14301" Type="http://schemas.openxmlformats.org/officeDocument/2006/relationships/hyperlink" Target="https://huggingface.co/datasets/Tungtom2004/OpenImage_top1_final/resolve/main/53f79a66c8c7142c__jqgegg_sim_0.7960000038146973_3.jpg" TargetMode="External"/><Relationship Id="rId15632" Type="http://schemas.openxmlformats.org/officeDocument/2006/relationships/hyperlink" Target="https://huggingface.co/datasets/yuu1234/CrittiqueImageReviewer/resolve/main/9p2r9e_output_qwen.png" TargetMode="External"/><Relationship Id="rId16964" Type="http://schemas.openxmlformats.org/officeDocument/2006/relationships/hyperlink" Target="https://huggingface.co/datasets/Tungtom2004/OpenImage_top1_final/resolve/main/477ffb48188ffdbf__ebesi2_sim_0.7490000128746033_1.jpg" TargetMode="External"/><Relationship Id="rId14302" Type="http://schemas.openxmlformats.org/officeDocument/2006/relationships/hyperlink" Target="https://huggingface.co/datasets/yuu1234/CrittiqueImageReviewer/resolve/main/jqgegg_output_qwen.png" TargetMode="External"/><Relationship Id="rId15633" Type="http://schemas.openxmlformats.org/officeDocument/2006/relationships/hyperlink" Target="https://huggingface.co/datasets/yuu1234/CrittiqueImageReviewer2/resolve/main/9p2r9e_output_flux.png" TargetMode="External"/><Relationship Id="rId16963" Type="http://schemas.openxmlformats.org/officeDocument/2006/relationships/hyperlink" Target="https://huggingface.co/datasets/yuu1234/CrittiqueImageReviewer/resolve/main/f7lscv_output_qwen.png" TargetMode="External"/><Relationship Id="rId14303" Type="http://schemas.openxmlformats.org/officeDocument/2006/relationships/hyperlink" Target="https://huggingface.co/datasets/yuu1234/CrittiqueImageReviewer/resolve/main/jqgegg_output_realedit.png" TargetMode="External"/><Relationship Id="rId15634" Type="http://schemas.openxmlformats.org/officeDocument/2006/relationships/hyperlink" Target="https://huggingface.co/datasets/Tungtom2004/OpenImage_top1_final/resolve/main/516317b82e47c7ce__9r9ljs_sim_0.7910000085830688_4.jpg" TargetMode="External"/><Relationship Id="rId16966" Type="http://schemas.openxmlformats.org/officeDocument/2006/relationships/hyperlink" Target="https://huggingface.co/datasets/Tungtom2004/OpenImage_top1_final/resolve/main/81f5e4b5fdbbddd5__fmga89_sim_0.7860000133514404_3.jpg" TargetMode="External"/><Relationship Id="rId14304" Type="http://schemas.openxmlformats.org/officeDocument/2006/relationships/hyperlink" Target="https://huggingface.co/datasets/yuu1234/CrittiqueImageReviewer2/resolve/main/jqgegg_output_flux.png" TargetMode="External"/><Relationship Id="rId15635" Type="http://schemas.openxmlformats.org/officeDocument/2006/relationships/hyperlink" Target="https://huggingface.co/datasets/yuu1234/CrittiqueImageReviewer/resolve/main/9r9ljs_output_qwen.png" TargetMode="External"/><Relationship Id="rId16965" Type="http://schemas.openxmlformats.org/officeDocument/2006/relationships/hyperlink" Target="https://huggingface.co/datasets/yuu1234/CrittiqueImageReviewer/resolve/main/ebesi2_output_qwen.png" TargetMode="External"/><Relationship Id="rId16960" Type="http://schemas.openxmlformats.org/officeDocument/2006/relationships/hyperlink" Target="https://huggingface.co/datasets/Tungtom2004/OpenImage_top1_final/resolve/main/8b0328271444f001__egh5sd_sim_0.7609999775886536_1.jpg" TargetMode="External"/><Relationship Id="rId15630" Type="http://schemas.openxmlformats.org/officeDocument/2006/relationships/hyperlink" Target="https://huggingface.co/datasets/yuu1234/CrittiqueImageReviewer2/resolve/main/9ni0sk_output_flux.png" TargetMode="External"/><Relationship Id="rId16962" Type="http://schemas.openxmlformats.org/officeDocument/2006/relationships/hyperlink" Target="https://huggingface.co/datasets/Tungtom2004/OpenImage_top1_final/resolve/main/8666440ac1064b5c__f7lscv_sim_0.8960000276565552_4.jpg" TargetMode="External"/><Relationship Id="rId14300" Type="http://schemas.openxmlformats.org/officeDocument/2006/relationships/hyperlink" Target="https://huggingface.co/datasets/Tungtom2004/Gpt1_reviewer5/resolve/main/jg2fsw_output_gpt1_reviewer5.png" TargetMode="External"/><Relationship Id="rId15631" Type="http://schemas.openxmlformats.org/officeDocument/2006/relationships/hyperlink" Target="https://huggingface.co/datasets/Tungtom2004/OpenImage_top1_final/resolve/main/275f28eb6a30b51c__9p2r9e_sim_0.765999972820282_1.jpg" TargetMode="External"/><Relationship Id="rId16961" Type="http://schemas.openxmlformats.org/officeDocument/2006/relationships/hyperlink" Target="https://huggingface.co/datasets/yuu1234/CrittiqueImageReviewer/resolve/main/egh5sd_output_qwen.png" TargetMode="External"/><Relationship Id="rId15607" Type="http://schemas.openxmlformats.org/officeDocument/2006/relationships/hyperlink" Target="https://huggingface.co/datasets/Tungtom2004/OpenImage_top1_final/resolve/main/22a2a2bfe1bfd02d__5sessv_sim_0.7910000085830688_3.jpg" TargetMode="External"/><Relationship Id="rId16939" Type="http://schemas.openxmlformats.org/officeDocument/2006/relationships/hyperlink" Target="https://huggingface.co/datasets/yuu1234/CrittiqueImageReviewer/resolve/main/aso8ba_output_qwen.png" TargetMode="External"/><Relationship Id="rId15608" Type="http://schemas.openxmlformats.org/officeDocument/2006/relationships/hyperlink" Target="https://huggingface.co/datasets/yuu1234/CrittiqueImageReviewer/resolve/main/5sessv_output_qwen.png" TargetMode="External"/><Relationship Id="rId16938" Type="http://schemas.openxmlformats.org/officeDocument/2006/relationships/hyperlink" Target="https://huggingface.co/datasets/Tungtom2004/OpenImage_top1_final/resolve/main/6f5f378bfaf230b9__aso8ba_sim_0.7990000247955322_4.jpg" TargetMode="External"/><Relationship Id="rId15609" Type="http://schemas.openxmlformats.org/officeDocument/2006/relationships/hyperlink" Target="https://huggingface.co/datasets/yuu1234/CrittiqueImageReviewer/resolve/main/5sessv_output_flux.png" TargetMode="External"/><Relationship Id="rId15603" Type="http://schemas.openxmlformats.org/officeDocument/2006/relationships/hyperlink" Target="https://huggingface.co/datasets/yuu1234/CrittiqueImageReviewer2/resolve/main/qidnt5_output_flux.png" TargetMode="External"/><Relationship Id="rId16935" Type="http://schemas.openxmlformats.org/officeDocument/2006/relationships/hyperlink" Target="https://huggingface.co/datasets/yuu1234/CrittiqueImageReviewer/resolve/main/aemk06_output_qwen.png" TargetMode="External"/><Relationship Id="rId15604" Type="http://schemas.openxmlformats.org/officeDocument/2006/relationships/hyperlink" Target="https://huggingface.co/datasets/Tungtom2004/OpenImage_top1_final/resolve/main/4a933aa2d58c8d34__r1nj8m_sim_0.8190000057220459_2.jpg" TargetMode="External"/><Relationship Id="rId16934" Type="http://schemas.openxmlformats.org/officeDocument/2006/relationships/hyperlink" Target="https://huggingface.co/datasets/Tungtom2004/OpenImage_top1_final/resolve/main/564e5872f7c1ebb3__aemk06_sim_0.7639999985694885_1.jpg" TargetMode="External"/><Relationship Id="rId15605" Type="http://schemas.openxmlformats.org/officeDocument/2006/relationships/hyperlink" Target="https://huggingface.co/datasets/yuu1234/CrittiqueImageReviewer/resolve/main/r1nj8m_output_qwen.png" TargetMode="External"/><Relationship Id="rId16937" Type="http://schemas.openxmlformats.org/officeDocument/2006/relationships/hyperlink" Target="https://huggingface.co/datasets/yuu1234/CrittiqueImageReviewer/resolve/main/aszosx_output_qwen.png" TargetMode="External"/><Relationship Id="rId15606" Type="http://schemas.openxmlformats.org/officeDocument/2006/relationships/hyperlink" Target="https://huggingface.co/datasets/yuu1234/CrittiqueImageReviewer2/resolve/main/r1nj8m_output_flux.png" TargetMode="External"/><Relationship Id="rId16936" Type="http://schemas.openxmlformats.org/officeDocument/2006/relationships/hyperlink" Target="https://huggingface.co/datasets/Tungtom2004/OpenImage_top1_final/resolve/main/83295651af916204__aszosx_sim_0.8259999752044678_5.jpg" TargetMode="External"/><Relationship Id="rId16931" Type="http://schemas.openxmlformats.org/officeDocument/2006/relationships/hyperlink" Target="https://huggingface.co/datasets/yuu1234/CrittiqueImageReviewer/resolve/main/agtrsh_output_qwen.png" TargetMode="External"/><Relationship Id="rId15600" Type="http://schemas.openxmlformats.org/officeDocument/2006/relationships/hyperlink" Target="https://huggingface.co/datasets/yuu1234/CrittiqueImageReviewer2/resolve/main/q2uaaa_output_flux.png" TargetMode="External"/><Relationship Id="rId16930" Type="http://schemas.openxmlformats.org/officeDocument/2006/relationships/hyperlink" Target="https://huggingface.co/datasets/Tungtom2004/OpenImage_top1_final/resolve/main/87fb648cb9e44a5e__agtrsh_sim_0.7390000224113464_1.jpg" TargetMode="External"/><Relationship Id="rId15601" Type="http://schemas.openxmlformats.org/officeDocument/2006/relationships/hyperlink" Target="https://huggingface.co/datasets/Tungtom2004/OpenImage_top1_final/resolve/main/2270afb2b05a7486__qidnt5_sim_0.8159999847412109_2.jpg" TargetMode="External"/><Relationship Id="rId16933" Type="http://schemas.openxmlformats.org/officeDocument/2006/relationships/hyperlink" Target="https://huggingface.co/datasets/yuu1234/CrittiqueImageReviewer/resolve/main/a2xfhq_output_qwen.png" TargetMode="External"/><Relationship Id="rId15602" Type="http://schemas.openxmlformats.org/officeDocument/2006/relationships/hyperlink" Target="https://huggingface.co/datasets/yuu1234/CrittiqueImageReviewer/resolve/main/qidnt5_output_qwen.png" TargetMode="External"/><Relationship Id="rId16932" Type="http://schemas.openxmlformats.org/officeDocument/2006/relationships/hyperlink" Target="https://huggingface.co/datasets/Tungtom2004/OpenImage_top1_final/resolve/main/1fd712dd406ebae6__a2xfhq_sim_0.796999990940094_1.jpg" TargetMode="External"/><Relationship Id="rId15618" Type="http://schemas.openxmlformats.org/officeDocument/2006/relationships/hyperlink" Target="https://huggingface.co/datasets/yuu1234/CrittiqueImageReviewer2/resolve/main/9hro3b_output_flux.png" TargetMode="External"/><Relationship Id="rId15619" Type="http://schemas.openxmlformats.org/officeDocument/2006/relationships/hyperlink" Target="https://huggingface.co/datasets/Tungtom2004/OpenImage_top1_final/resolve/main/61f86a56ee618f37__9h8q8k_sim_0.7409999966621399_2.jpg" TargetMode="External"/><Relationship Id="rId16949" Type="http://schemas.openxmlformats.org/officeDocument/2006/relationships/hyperlink" Target="https://huggingface.co/datasets/yuu1234/CrittiqueImageReviewer/resolve/main/aldair_output_qwen.png" TargetMode="External"/><Relationship Id="rId15614" Type="http://schemas.openxmlformats.org/officeDocument/2006/relationships/hyperlink" Target="https://huggingface.co/datasets/yuu1234/CrittiqueImageReviewer/resolve/main/9gee5z_output_qwen.png" TargetMode="External"/><Relationship Id="rId16946" Type="http://schemas.openxmlformats.org/officeDocument/2006/relationships/hyperlink" Target="https://huggingface.co/datasets/Tungtom2004/OpenImage_top1_final/resolve/main/494b682ec0979539__a8t05i_sim_0.8029999732971191_1.jpg" TargetMode="External"/><Relationship Id="rId15615" Type="http://schemas.openxmlformats.org/officeDocument/2006/relationships/hyperlink" Target="https://huggingface.co/datasets/yuu1234/CrittiqueImageReviewer2/resolve/main/9gee5z_output_flux.png" TargetMode="External"/><Relationship Id="rId16945" Type="http://schemas.openxmlformats.org/officeDocument/2006/relationships/hyperlink" Target="https://huggingface.co/datasets/yuu1234/CrittiqueImageReviewer/resolve/main/alao49_output_qwen.png" TargetMode="External"/><Relationship Id="rId15616" Type="http://schemas.openxmlformats.org/officeDocument/2006/relationships/hyperlink" Target="https://huggingface.co/datasets/Tungtom2004/OpenImage_top1_final/resolve/main/6f5c311fdd9ae218__9hro3b_sim_0.8659999966621399_5.jpg" TargetMode="External"/><Relationship Id="rId16948" Type="http://schemas.openxmlformats.org/officeDocument/2006/relationships/hyperlink" Target="https://huggingface.co/datasets/Tungtom2004/OpenImage_top1_final/resolve/main/9fead9c64528dce3__aldair_sim_0.7979999780654907_2.jpg" TargetMode="External"/><Relationship Id="rId15617" Type="http://schemas.openxmlformats.org/officeDocument/2006/relationships/hyperlink" Target="https://huggingface.co/datasets/yuu1234/CrittiqueImageReviewer/resolve/main/9hro3b_output_qwen.png" TargetMode="External"/><Relationship Id="rId16947" Type="http://schemas.openxmlformats.org/officeDocument/2006/relationships/hyperlink" Target="https://huggingface.co/datasets/yuu1234/CrittiqueImageReviewer/resolve/main/a8t05i_output_qwen.png" TargetMode="External"/><Relationship Id="rId15610" Type="http://schemas.openxmlformats.org/officeDocument/2006/relationships/hyperlink" Target="https://huggingface.co/datasets/Tungtom2004/OpenImage_top1_final/resolve/main/992df8d8ccd64975__5s6kqi_sim_0.765999972820282_5.jpg" TargetMode="External"/><Relationship Id="rId16942" Type="http://schemas.openxmlformats.org/officeDocument/2006/relationships/hyperlink" Target="https://huggingface.co/datasets/Tungtom2004/OpenImage_top1_final/resolve/main/2a35cce020bc1002__ajgatd_sim_0.7680000066757202_3.jpg" TargetMode="External"/><Relationship Id="rId15611" Type="http://schemas.openxmlformats.org/officeDocument/2006/relationships/hyperlink" Target="https://huggingface.co/datasets/yuu1234/CrittiqueImageReviewer/resolve/main/5s6kqi_output_qwen.png" TargetMode="External"/><Relationship Id="rId16941" Type="http://schemas.openxmlformats.org/officeDocument/2006/relationships/hyperlink" Target="https://huggingface.co/datasets/yuu1234/CrittiqueImageReviewer/resolve/main/ad4dme_output_qwen.png" TargetMode="External"/><Relationship Id="rId15612" Type="http://schemas.openxmlformats.org/officeDocument/2006/relationships/hyperlink" Target="https://huggingface.co/datasets/yuu1234/CrittiqueImageReviewer/resolve/main/5s6kqi_output_flux.png" TargetMode="External"/><Relationship Id="rId16944" Type="http://schemas.openxmlformats.org/officeDocument/2006/relationships/hyperlink" Target="https://huggingface.co/datasets/Tungtom2004/OpenImage_top1_final/resolve/main/8c4de13197dad364__alao49_sim_0.8560000061988831_2.jpg" TargetMode="External"/><Relationship Id="rId15613" Type="http://schemas.openxmlformats.org/officeDocument/2006/relationships/hyperlink" Target="https://huggingface.co/datasets/Tungtom2004/OpenImage_top1_final/resolve/main/244148c0381aeafe__9gee5z_sim_0.7900000214576721_5.jpg" TargetMode="External"/><Relationship Id="rId16943" Type="http://schemas.openxmlformats.org/officeDocument/2006/relationships/hyperlink" Target="https://huggingface.co/datasets/yuu1234/CrittiqueImageReviewer/resolve/main/ajgatd_output_qwen.png" TargetMode="External"/><Relationship Id="rId16940" Type="http://schemas.openxmlformats.org/officeDocument/2006/relationships/hyperlink" Target="https://huggingface.co/datasets/Tungtom2004/OpenImage_top1_final/resolve/main/9ffcc4a01693c9fc__ad4dme_sim_0.7940000295639038_4.jpg" TargetMode="External"/><Relationship Id="rId1774" Type="http://schemas.openxmlformats.org/officeDocument/2006/relationships/hyperlink" Target="https://huggingface.co/datasets/yuu1234/CrittiqueImageReviewer/resolve/main/plf8d2_output_qwen.png" TargetMode="External"/><Relationship Id="rId1775" Type="http://schemas.openxmlformats.org/officeDocument/2006/relationships/hyperlink" Target="https://huggingface.co/datasets/Tungtom2004/OpenImage_top1_final/resolve/main/11ccb6734e75dafa__8fjjo7_sim_0.8190000057220459_4.jpg" TargetMode="External"/><Relationship Id="rId1776" Type="http://schemas.openxmlformats.org/officeDocument/2006/relationships/hyperlink" Target="https://huggingface.co/datasets/yuu1234/CrittiqueImageReviewer/resolve/main/8fjjo7_output_qwen.png" TargetMode="External"/><Relationship Id="rId15670" Type="http://schemas.openxmlformats.org/officeDocument/2006/relationships/hyperlink" Target="https://huggingface.co/datasets/Tungtom2004/OpenImage_top1_final/resolve/main/6aa77a0435594a5c__9ui0x2_sim_0.8600000143051147_1.jpg" TargetMode="External"/><Relationship Id="rId1777" Type="http://schemas.openxmlformats.org/officeDocument/2006/relationships/hyperlink" Target="https://huggingface.co/datasets/Tungtom2004/OpenImage_top1_final/resolve/main/510a7585103e2fe6__lszgka_sim_0.753000020980835_2.jpg" TargetMode="External"/><Relationship Id="rId14340" Type="http://schemas.openxmlformats.org/officeDocument/2006/relationships/hyperlink" Target="https://huggingface.co/datasets/Tungtom2004/Gpt1_reviewer5/resolve/main/91nvj4_output_gpt1_reviewer5.png" TargetMode="External"/><Relationship Id="rId15671" Type="http://schemas.openxmlformats.org/officeDocument/2006/relationships/hyperlink" Target="https://huggingface.co/datasets/yuu1234/CrittiqueImageReviewer/resolve/main/9ui0x2_output_qwen.png" TargetMode="External"/><Relationship Id="rId1778" Type="http://schemas.openxmlformats.org/officeDocument/2006/relationships/hyperlink" Target="https://huggingface.co/datasets/yuu1234/CrittiqueImageReviewer/resolve/main/lszgka_output_qwen.png" TargetMode="External"/><Relationship Id="rId1779" Type="http://schemas.openxmlformats.org/officeDocument/2006/relationships/hyperlink" Target="https://huggingface.co/datasets/Tungtom2004/OpenImage_top1_final/resolve/main/6189e18be7ad546b__9y968n_sim_0.7730000019073486_5.jpg" TargetMode="External"/><Relationship Id="rId13009" Type="http://schemas.openxmlformats.org/officeDocument/2006/relationships/hyperlink" Target="https://huggingface.co/datasets/yuu1234/CrittiqueImageReviewer/resolve/main/9k7so6_output_realedit.png" TargetMode="External"/><Relationship Id="rId13008" Type="http://schemas.openxmlformats.org/officeDocument/2006/relationships/hyperlink" Target="https://huggingface.co/datasets/yuu1234/CrittiqueImageReviewer/resolve/main/9k7so6_output_qwen.png" TargetMode="External"/><Relationship Id="rId13007" Type="http://schemas.openxmlformats.org/officeDocument/2006/relationships/hyperlink" Target="https://huggingface.co/datasets/Tungtom2004/OpenImage_top1_final/resolve/main/5e20812a3712a7e2__9k7so6_sim_0.7900000214576721_5.jpg" TargetMode="External"/><Relationship Id="rId14338" Type="http://schemas.openxmlformats.org/officeDocument/2006/relationships/hyperlink" Target="https://huggingface.co/datasets/yuu1234/CrittiqueImageReviewer/resolve/main/91nvj4_output_realedit.png" TargetMode="External"/><Relationship Id="rId15669" Type="http://schemas.openxmlformats.org/officeDocument/2006/relationships/hyperlink" Target="https://huggingface.co/datasets/yuu1234/CrittiqueImageReviewer2/resolve/main/9vpcv9_output_flux.png" TargetMode="External"/><Relationship Id="rId14339" Type="http://schemas.openxmlformats.org/officeDocument/2006/relationships/hyperlink" Target="https://huggingface.co/datasets/yuu1234/CrittiqueImageReviewer2/resolve/main/91nvj4_output_flux.png" TargetMode="External"/><Relationship Id="rId13002" Type="http://schemas.openxmlformats.org/officeDocument/2006/relationships/hyperlink" Target="https://huggingface.co/datasets/yuu1234/CrittiqueImageReviewer2/resolve/main/9c86wr_output_flux.png" TargetMode="External"/><Relationship Id="rId14334" Type="http://schemas.openxmlformats.org/officeDocument/2006/relationships/hyperlink" Target="https://huggingface.co/datasets/yuu1234/CrittiqueImageReviewer2/resolve/main/f0py6b_output_flux.png" TargetMode="External"/><Relationship Id="rId15665" Type="http://schemas.openxmlformats.org/officeDocument/2006/relationships/hyperlink" Target="https://huggingface.co/datasets/yuu1234/CrittiqueImageReviewer/resolve/main/9oji1c_output_qwen.png" TargetMode="External"/><Relationship Id="rId16997" Type="http://schemas.openxmlformats.org/officeDocument/2006/relationships/hyperlink" Target="https://huggingface.co/datasets/yuu1234/CrittiqueImageReviewer/resolve/main/fphvlp_output_qwen.png" TargetMode="External"/><Relationship Id="rId13001" Type="http://schemas.openxmlformats.org/officeDocument/2006/relationships/hyperlink" Target="https://huggingface.co/datasets/yuu1234/CrittiqueImageReviewer/resolve/main/9c86wr_output_realedit.png" TargetMode="External"/><Relationship Id="rId14335" Type="http://schemas.openxmlformats.org/officeDocument/2006/relationships/hyperlink" Target="https://huggingface.co/datasets/Tungtom2004/Gpt1_reviewer5/resolve/main/f0py6b_output_gpt1_reviewer5.png" TargetMode="External"/><Relationship Id="rId15666" Type="http://schemas.openxmlformats.org/officeDocument/2006/relationships/hyperlink" Target="https://huggingface.co/datasets/yuu1234/CrittiqueImageReviewer2/resolve/main/9oji1c_output_flux.png" TargetMode="External"/><Relationship Id="rId16996" Type="http://schemas.openxmlformats.org/officeDocument/2006/relationships/hyperlink" Target="https://huggingface.co/datasets/Tungtom2004/OpenImage_top1_final/resolve/main/108b5bca41bddbf6__fphvlp_sim_0.8159999847412109_5.jpg" TargetMode="External"/><Relationship Id="rId13000" Type="http://schemas.openxmlformats.org/officeDocument/2006/relationships/hyperlink" Target="https://huggingface.co/datasets/yuu1234/CrittiqueImageReviewer/resolve/main/9c86wr_output_qwen.png" TargetMode="External"/><Relationship Id="rId14336" Type="http://schemas.openxmlformats.org/officeDocument/2006/relationships/hyperlink" Target="https://huggingface.co/datasets/Tungtom2004/OpenImage_top1_final/resolve/main/45eb447a70bd5fb1__91nvj4_sim_0.8569999933242798_5.jpg" TargetMode="External"/><Relationship Id="rId15667" Type="http://schemas.openxmlformats.org/officeDocument/2006/relationships/hyperlink" Target="https://huggingface.co/datasets/Tungtom2004/OpenImage_top1_final/resolve/main/66fb69dea77aca6a__9vpcv9_sim_0.7379999756813049_2.jpg" TargetMode="External"/><Relationship Id="rId16999" Type="http://schemas.openxmlformats.org/officeDocument/2006/relationships/hyperlink" Target="https://huggingface.co/datasets/yuu1234/CrittiqueImageReviewer/resolve/main/62xz04_output_qwen.png" TargetMode="External"/><Relationship Id="rId14337" Type="http://schemas.openxmlformats.org/officeDocument/2006/relationships/hyperlink" Target="https://huggingface.co/datasets/yuu1234/CrittiqueImageReviewer/resolve/main/91nvj4_output_qwen.png" TargetMode="External"/><Relationship Id="rId15668" Type="http://schemas.openxmlformats.org/officeDocument/2006/relationships/hyperlink" Target="https://huggingface.co/datasets/yuu1234/CrittiqueImageReviewer/resolve/main/9vpcv9_output_qwen.png" TargetMode="External"/><Relationship Id="rId16998" Type="http://schemas.openxmlformats.org/officeDocument/2006/relationships/hyperlink" Target="https://huggingface.co/datasets/Tungtom2004/OpenImage_top1_final/resolve/main/6f5bf13ab7c26653__62xz04_sim_0.7799999713897705_2.jpg" TargetMode="External"/><Relationship Id="rId1770" Type="http://schemas.openxmlformats.org/officeDocument/2006/relationships/hyperlink" Target="https://huggingface.co/datasets/yuu1234/CrittiqueImageReviewer/resolve/main/jzybc1_output_qwen.png" TargetMode="External"/><Relationship Id="rId13006" Type="http://schemas.openxmlformats.org/officeDocument/2006/relationships/hyperlink" Target="https://huggingface.co/datasets/yuu1234/CrittiqueImageReviewer2/resolve/main/mxpn5m_output_flux.png" TargetMode="External"/><Relationship Id="rId14330" Type="http://schemas.openxmlformats.org/officeDocument/2006/relationships/hyperlink" Target="https://huggingface.co/datasets/Tungtom2004/Gpt1_reviewer5/resolve/main/82mmkj_output_gpt1_reviewer5.png" TargetMode="External"/><Relationship Id="rId15661" Type="http://schemas.openxmlformats.org/officeDocument/2006/relationships/hyperlink" Target="https://huggingface.co/datasets/Tungtom2004/OpenImage_top1_final/resolve/main/5eda93683e4031b4__a5f2yv_sim_0.7850000262260437_4.jpg" TargetMode="External"/><Relationship Id="rId16993" Type="http://schemas.openxmlformats.org/officeDocument/2006/relationships/hyperlink" Target="https://huggingface.co/datasets/yuu1234/CrittiqueImageReviewer/resolve/main/fve0ui_output_qwen.png" TargetMode="External"/><Relationship Id="rId1771" Type="http://schemas.openxmlformats.org/officeDocument/2006/relationships/hyperlink" Target="https://huggingface.co/datasets/Tungtom2004/OpenImage_top1_final/resolve/main/4beadfe73044ce7a__72cbmw_sim_0.7580000162124634_2.jpg" TargetMode="External"/><Relationship Id="rId13005" Type="http://schemas.openxmlformats.org/officeDocument/2006/relationships/hyperlink" Target="https://huggingface.co/datasets/yuu1234/CrittiqueImageReviewer/resolve/main/mxpn5m_output_qwen.png" TargetMode="External"/><Relationship Id="rId14331" Type="http://schemas.openxmlformats.org/officeDocument/2006/relationships/hyperlink" Target="https://huggingface.co/datasets/Tungtom2004/OpenImage_top1_final/resolve/main/994bb6bef1774394__f0py6b_sim_0.6990000009536743_1.jpg" TargetMode="External"/><Relationship Id="rId15662" Type="http://schemas.openxmlformats.org/officeDocument/2006/relationships/hyperlink" Target="https://huggingface.co/datasets/yuu1234/CrittiqueImageReviewer/resolve/main/a5f2yv_output_qwen.png" TargetMode="External"/><Relationship Id="rId16992" Type="http://schemas.openxmlformats.org/officeDocument/2006/relationships/hyperlink" Target="https://huggingface.co/datasets/Tungtom2004/OpenImage_top1_final/resolve/main/550c6d42c44414ad__fve0ui_sim_0.8009999990463257_4.jpg" TargetMode="External"/><Relationship Id="rId1772" Type="http://schemas.openxmlformats.org/officeDocument/2006/relationships/hyperlink" Target="https://huggingface.co/datasets/yuu1234/CrittiqueImageReviewer/resolve/main/72cbmw_output_qwen.png" TargetMode="External"/><Relationship Id="rId13004" Type="http://schemas.openxmlformats.org/officeDocument/2006/relationships/hyperlink" Target="https://huggingface.co/datasets/Tungtom2004/OpenImage_top1_final/resolve/main/258e46cdccc61d24__mxpn5m_sim_0.765999972820282_5.jpg" TargetMode="External"/><Relationship Id="rId14332" Type="http://schemas.openxmlformats.org/officeDocument/2006/relationships/hyperlink" Target="https://huggingface.co/datasets/yuu1234/CrittiqueImageReviewer/resolve/main/f0py6b_output_qwen.png" TargetMode="External"/><Relationship Id="rId15663" Type="http://schemas.openxmlformats.org/officeDocument/2006/relationships/hyperlink" Target="https://huggingface.co/datasets/yuu1234/CrittiqueImageReviewer2/resolve/main/a5f2yv_output_flux.png" TargetMode="External"/><Relationship Id="rId16995" Type="http://schemas.openxmlformats.org/officeDocument/2006/relationships/hyperlink" Target="https://huggingface.co/datasets/yuu1234/CrittiqueImageReviewer/resolve/main/ezmoc5_output_qwen.png" TargetMode="External"/><Relationship Id="rId1773" Type="http://schemas.openxmlformats.org/officeDocument/2006/relationships/hyperlink" Target="https://huggingface.co/datasets/Tungtom2004/OpenImage_top1_final/resolve/main/5ec0326bbba16a2e__plf8d2_sim_0.8299999833106995_3.jpg" TargetMode="External"/><Relationship Id="rId13003" Type="http://schemas.openxmlformats.org/officeDocument/2006/relationships/hyperlink" Target="https://huggingface.co/datasets/Tungtom2004/Gpt1_reviewer5/resolve/main/9c86wr_output_gpt1_reviewer5.png" TargetMode="External"/><Relationship Id="rId14333" Type="http://schemas.openxmlformats.org/officeDocument/2006/relationships/hyperlink" Target="https://huggingface.co/datasets/yuu1234/CrittiqueImageReviewer/resolve/main/f0py6b_output_realedit.png" TargetMode="External"/><Relationship Id="rId15664" Type="http://schemas.openxmlformats.org/officeDocument/2006/relationships/hyperlink" Target="https://huggingface.co/datasets/Tungtom2004/OpenImage_top1_final/resolve/main/14b7745acd769994__9oji1c_sim_0.7089999914169312_5.jpg" TargetMode="External"/><Relationship Id="rId16994" Type="http://schemas.openxmlformats.org/officeDocument/2006/relationships/hyperlink" Target="https://huggingface.co/datasets/Tungtom2004/OpenImage_top1_final/resolve/main/6d3aee6b87eecf46__ezmoc5_sim_0.6940000057220459_1.jpg" TargetMode="External"/><Relationship Id="rId1763" Type="http://schemas.openxmlformats.org/officeDocument/2006/relationships/hyperlink" Target="https://huggingface.co/datasets/Tungtom2004/OpenImage_top1_final/resolve/main/1fefca11834649bb__f69wc9_sim_0.8730000257492065_5.jpg" TargetMode="External"/><Relationship Id="rId1764" Type="http://schemas.openxmlformats.org/officeDocument/2006/relationships/hyperlink" Target="https://huggingface.co/datasets/yuu1234/CrittiqueImageReviewer/resolve/main/f69wc9_output_qwen.png" TargetMode="External"/><Relationship Id="rId15680" Type="http://schemas.openxmlformats.org/officeDocument/2006/relationships/hyperlink" Target="https://huggingface.co/datasets/yuu1234/CrittiqueImageReviewer/resolve/main/9tm6k7_output_qwen.png" TargetMode="External"/><Relationship Id="rId1765" Type="http://schemas.openxmlformats.org/officeDocument/2006/relationships/hyperlink" Target="https://huggingface.co/datasets/Tungtom2004/OpenImage_top1_final/resolve/main/847921ac3ec71e13__7zeibr_sim_0.7170000076293945_1.jpg" TargetMode="External"/><Relationship Id="rId14350" Type="http://schemas.openxmlformats.org/officeDocument/2006/relationships/hyperlink" Target="https://huggingface.co/datasets/Tungtom2004/Gpt1_reviewer5/resolve/main/fla42p_output_gpt1_reviewer5.png" TargetMode="External"/><Relationship Id="rId15681" Type="http://schemas.openxmlformats.org/officeDocument/2006/relationships/hyperlink" Target="https://huggingface.co/datasets/yuu1234/CrittiqueImageReviewer2/resolve/main/9tm6k7_output_flux.png" TargetMode="External"/><Relationship Id="rId1766" Type="http://schemas.openxmlformats.org/officeDocument/2006/relationships/hyperlink" Target="https://huggingface.co/datasets/yuu1234/CrittiqueImageReviewer/resolve/main/7zeibr_output_qwen.png" TargetMode="External"/><Relationship Id="rId14351" Type="http://schemas.openxmlformats.org/officeDocument/2006/relationships/hyperlink" Target="https://huggingface.co/datasets/Tungtom2004/OpenImage_top1_final/resolve/main/28394896bbb37c29__92jl7q_sim_0.8140000104904175_5.jpg" TargetMode="External"/><Relationship Id="rId15682" Type="http://schemas.openxmlformats.org/officeDocument/2006/relationships/hyperlink" Target="https://huggingface.co/datasets/Tungtom2004/OpenImage_top1_final/resolve/main/44e282641957a451__a7d1d1_sim_0.7210000157356262_1.jpg" TargetMode="External"/><Relationship Id="rId1767" Type="http://schemas.openxmlformats.org/officeDocument/2006/relationships/hyperlink" Target="https://huggingface.co/datasets/Tungtom2004/OpenImage_top1_final/resolve/main/6a62189913a89624__octtmh_sim_0.890999972820282_1.jpg" TargetMode="External"/><Relationship Id="rId13020" Type="http://schemas.openxmlformats.org/officeDocument/2006/relationships/hyperlink" Target="https://huggingface.co/datasets/yuu1234/CrittiqueImageReviewer/resolve/main/89qvqr_output_flux.png" TargetMode="External"/><Relationship Id="rId1768" Type="http://schemas.openxmlformats.org/officeDocument/2006/relationships/hyperlink" Target="https://huggingface.co/datasets/yuu1234/CrittiqueImageReviewer/resolve/main/octtmh_output_qwen.png" TargetMode="External"/><Relationship Id="rId1769" Type="http://schemas.openxmlformats.org/officeDocument/2006/relationships/hyperlink" Target="https://huggingface.co/datasets/Tungtom2004/OpenImage_top1_final/resolve/main/92125b6a77f900c0__jzybc1_sim_0.8299999833106995_1.jpg" TargetMode="External"/><Relationship Id="rId13019" Type="http://schemas.openxmlformats.org/officeDocument/2006/relationships/hyperlink" Target="https://huggingface.co/datasets/yuu1234/CrittiqueImageReviewer/resolve/main/89qvqr_output_realedit.png" TargetMode="External"/><Relationship Id="rId13018" Type="http://schemas.openxmlformats.org/officeDocument/2006/relationships/hyperlink" Target="https://huggingface.co/datasets/yuu1234/CrittiqueImageReviewer/resolve/main/89qvqr_output_qwen.png" TargetMode="External"/><Relationship Id="rId14349" Type="http://schemas.openxmlformats.org/officeDocument/2006/relationships/hyperlink" Target="https://huggingface.co/datasets/yuu1234/CrittiqueImageReviewer2/resolve/main/fla42p_output_flux.png" TargetMode="External"/><Relationship Id="rId13013" Type="http://schemas.openxmlformats.org/officeDocument/2006/relationships/hyperlink" Target="https://huggingface.co/datasets/yuu1234/CrittiqueImageReviewer/resolve/main/9jkywj_output_qwen.png" TargetMode="External"/><Relationship Id="rId14345" Type="http://schemas.openxmlformats.org/officeDocument/2006/relationships/hyperlink" Target="https://huggingface.co/datasets/Tungtom2004/Gpt1_reviewer5/resolve/main/c96t4m_output_gpt1_reviewer5.png" TargetMode="External"/><Relationship Id="rId15676" Type="http://schemas.openxmlformats.org/officeDocument/2006/relationships/hyperlink" Target="https://huggingface.co/datasets/Tungtom2004/OpenImage_top1_final/resolve/main/40583bf1e836041c__9xk19s_sim_0.7549999952316284_5.jpg" TargetMode="External"/><Relationship Id="rId13012" Type="http://schemas.openxmlformats.org/officeDocument/2006/relationships/hyperlink" Target="https://huggingface.co/datasets/Tungtom2004/OpenImage_top1_final/resolve/main/4db94fcac6d9ff94__9jkywj_sim_0.8109999895095825_2.jpg" TargetMode="External"/><Relationship Id="rId14346" Type="http://schemas.openxmlformats.org/officeDocument/2006/relationships/hyperlink" Target="https://huggingface.co/datasets/Tungtom2004/OpenImage_top1_final/resolve/main/90c705dc77a61ea8__fla42p_sim_0.7490000128746033_4.jpg" TargetMode="External"/><Relationship Id="rId15677" Type="http://schemas.openxmlformats.org/officeDocument/2006/relationships/hyperlink" Target="https://huggingface.co/datasets/yuu1234/CrittiqueImageReviewer/resolve/main/9xk19s_output_qwen.png" TargetMode="External"/><Relationship Id="rId13011" Type="http://schemas.openxmlformats.org/officeDocument/2006/relationships/hyperlink" Target="https://huggingface.co/datasets/Tungtom2004/Gpt1_reviewer5/resolve/main/9k7so6_output_gpt1_reviewer5.png" TargetMode="External"/><Relationship Id="rId14347" Type="http://schemas.openxmlformats.org/officeDocument/2006/relationships/hyperlink" Target="https://huggingface.co/datasets/yuu1234/CrittiqueImageReviewer/resolve/main/fla42p_output_qwen.png" TargetMode="External"/><Relationship Id="rId15678" Type="http://schemas.openxmlformats.org/officeDocument/2006/relationships/hyperlink" Target="https://huggingface.co/datasets/yuu1234/CrittiqueImageReviewer2/resolve/main/9xk19s_output_flux.png" TargetMode="External"/><Relationship Id="rId13010" Type="http://schemas.openxmlformats.org/officeDocument/2006/relationships/hyperlink" Target="https://huggingface.co/datasets/yuu1234/CrittiqueImageReviewer2/resolve/main/9k7so6_output_flux.png" TargetMode="External"/><Relationship Id="rId14348" Type="http://schemas.openxmlformats.org/officeDocument/2006/relationships/hyperlink" Target="https://huggingface.co/datasets/yuu1234/CrittiqueImageReviewer/resolve/main/fla42p_output_realedit.png" TargetMode="External"/><Relationship Id="rId15679" Type="http://schemas.openxmlformats.org/officeDocument/2006/relationships/hyperlink" Target="https://huggingface.co/datasets/Tungtom2004/OpenImage_top1_final/resolve/main/432a93454b5dfd1a__9tm6k7_sim_0.7699999809265137_4.jpg" TargetMode="External"/><Relationship Id="rId13017" Type="http://schemas.openxmlformats.org/officeDocument/2006/relationships/hyperlink" Target="https://huggingface.co/datasets/Tungtom2004/OpenImage_top1_final/resolve/main/9f976a7ad9f3fd66__89qvqr_sim_0.8389999866485596_3.jpg" TargetMode="External"/><Relationship Id="rId14341" Type="http://schemas.openxmlformats.org/officeDocument/2006/relationships/hyperlink" Target="https://huggingface.co/datasets/Tungtom2004/OpenImage_top1_final/resolve/main/61340484d60a1907__c96t4m_sim_0.824999988079071_1.jpg" TargetMode="External"/><Relationship Id="rId15672" Type="http://schemas.openxmlformats.org/officeDocument/2006/relationships/hyperlink" Target="https://huggingface.co/datasets/yuu1234/CrittiqueImageReviewer2/resolve/main/9ui0x2_output_flux.png" TargetMode="External"/><Relationship Id="rId1760" Type="http://schemas.openxmlformats.org/officeDocument/2006/relationships/hyperlink" Target="https://huggingface.co/datasets/yuu1234/CrittiqueImageReviewer/resolve/main/9nweed_output_qwen.png" TargetMode="External"/><Relationship Id="rId13016" Type="http://schemas.openxmlformats.org/officeDocument/2006/relationships/hyperlink" Target="https://huggingface.co/datasets/Tungtom2004/Gpt1_reviewer5/resolve/main/9jkywj_output_gpt1_reviewer5.png" TargetMode="External"/><Relationship Id="rId14342" Type="http://schemas.openxmlformats.org/officeDocument/2006/relationships/hyperlink" Target="https://huggingface.co/datasets/yuu1234/CrittiqueImageReviewer/resolve/main/c96t4m_output_qwen.png" TargetMode="External"/><Relationship Id="rId15673" Type="http://schemas.openxmlformats.org/officeDocument/2006/relationships/hyperlink" Target="https://huggingface.co/datasets/Tungtom2004/OpenImage_top1_final/resolve/main/5b1e2f2018c73b86__a69bwu_sim_0.8050000071525574_1.jpg" TargetMode="External"/><Relationship Id="rId1761" Type="http://schemas.openxmlformats.org/officeDocument/2006/relationships/hyperlink" Target="https://huggingface.co/datasets/Tungtom2004/OpenImage_top1_final/resolve/main/2a0064dd22c4b1db__7wrm7m_sim_0.7710000276565552_4.jpg" TargetMode="External"/><Relationship Id="rId13015" Type="http://schemas.openxmlformats.org/officeDocument/2006/relationships/hyperlink" Target="https://huggingface.co/datasets/yuu1234/CrittiqueImageReviewer2/resolve/main/9jkywj_output_flux.png" TargetMode="External"/><Relationship Id="rId14343" Type="http://schemas.openxmlformats.org/officeDocument/2006/relationships/hyperlink" Target="https://huggingface.co/datasets/yuu1234/CrittiqueImageReviewer/resolve/main/c96t4m_output_realedit.png" TargetMode="External"/><Relationship Id="rId15674" Type="http://schemas.openxmlformats.org/officeDocument/2006/relationships/hyperlink" Target="https://huggingface.co/datasets/yuu1234/CrittiqueImageReviewer/resolve/main/a69bwu_output_qwen.png" TargetMode="External"/><Relationship Id="rId1762" Type="http://schemas.openxmlformats.org/officeDocument/2006/relationships/hyperlink" Target="https://huggingface.co/datasets/yuu1234/CrittiqueImageReviewer/resolve/main/7wrm7m_output_qwen.png" TargetMode="External"/><Relationship Id="rId13014" Type="http://schemas.openxmlformats.org/officeDocument/2006/relationships/hyperlink" Target="https://huggingface.co/datasets/yuu1234/CrittiqueImageReviewer/resolve/main/9jkywj_output_realedit.png" TargetMode="External"/><Relationship Id="rId14344" Type="http://schemas.openxmlformats.org/officeDocument/2006/relationships/hyperlink" Target="https://huggingface.co/datasets/yuu1234/CrittiqueImageReviewer2/resolve/main/c96t4m_output_flux.png" TargetMode="External"/><Relationship Id="rId15675" Type="http://schemas.openxmlformats.org/officeDocument/2006/relationships/hyperlink" Target="https://huggingface.co/datasets/yuu1234/CrittiqueImageReviewer2/resolve/main/a69bwu_output_flux.png" TargetMode="External"/><Relationship Id="rId1796" Type="http://schemas.openxmlformats.org/officeDocument/2006/relationships/hyperlink" Target="https://huggingface.co/datasets/yuu1234/CrittiqueImageReviewer/resolve/main/bq2y6l_output_qwen.png" TargetMode="External"/><Relationship Id="rId1797" Type="http://schemas.openxmlformats.org/officeDocument/2006/relationships/hyperlink" Target="https://huggingface.co/datasets/Tungtom2004/OpenImage_top1_final/resolve/main/8c02eac248761723__i94adz_sim_0.671999990940094_5.jpg" TargetMode="External"/><Relationship Id="rId1798" Type="http://schemas.openxmlformats.org/officeDocument/2006/relationships/hyperlink" Target="https://huggingface.co/datasets/yuu1234/CrittiqueImageReviewer/resolve/main/i94adz_output_qwen.png" TargetMode="External"/><Relationship Id="rId16980" Type="http://schemas.openxmlformats.org/officeDocument/2006/relationships/hyperlink" Target="https://huggingface.co/datasets/Tungtom2004/OpenImage_top1_final/resolve/main/5d000651a48c4d9c__fb9eyo_sim_0.7289999723434448_3.jpg" TargetMode="External"/><Relationship Id="rId1799" Type="http://schemas.openxmlformats.org/officeDocument/2006/relationships/hyperlink" Target="https://huggingface.co/datasets/Tungtom2004/OpenImage_top1_final/resolve/main/242b149c3bed55d8__b7p0b2_sim_0.7889999747276306_2.jpg" TargetMode="External"/><Relationship Id="rId14316" Type="http://schemas.openxmlformats.org/officeDocument/2006/relationships/hyperlink" Target="https://huggingface.co/datasets/Tungtom2004/OpenImage_top1_final/resolve/main/4408677e48db7daa__9am7cp_sim_0.765999972820282_3.jpg" TargetMode="External"/><Relationship Id="rId15647" Type="http://schemas.openxmlformats.org/officeDocument/2006/relationships/hyperlink" Target="https://huggingface.co/datasets/yuu1234/CrittiqueImageReviewer/resolve/main/9owmp4_output_qwen.png" TargetMode="External"/><Relationship Id="rId16979" Type="http://schemas.openxmlformats.org/officeDocument/2006/relationships/hyperlink" Target="https://huggingface.co/datasets/yuu1234/CrittiqueImageReviewer/resolve/main/fuv96x_output_qwen.png" TargetMode="External"/><Relationship Id="rId14317" Type="http://schemas.openxmlformats.org/officeDocument/2006/relationships/hyperlink" Target="https://huggingface.co/datasets/yuu1234/CrittiqueImageReviewer/resolve/main/9am7cp_output_qwen.png" TargetMode="External"/><Relationship Id="rId15648" Type="http://schemas.openxmlformats.org/officeDocument/2006/relationships/hyperlink" Target="https://huggingface.co/datasets/yuu1234/CrittiqueImageReviewer2/resolve/main/9owmp4_output_flux.png" TargetMode="External"/><Relationship Id="rId16978" Type="http://schemas.openxmlformats.org/officeDocument/2006/relationships/hyperlink" Target="https://huggingface.co/datasets/Tungtom2004/OpenImage_top1_final/resolve/main/91a2e9924824739c__fuv96x_sim_0.8149999976158142_5.jpg" TargetMode="External"/><Relationship Id="rId14318" Type="http://schemas.openxmlformats.org/officeDocument/2006/relationships/hyperlink" Target="https://huggingface.co/datasets/yuu1234/CrittiqueImageReviewer/resolve/main/9am7cp_output_realedit.png" TargetMode="External"/><Relationship Id="rId15649" Type="http://schemas.openxmlformats.org/officeDocument/2006/relationships/hyperlink" Target="https://huggingface.co/datasets/Tungtom2004/OpenImage_top1_final/resolve/main/9210c3b27aeaac31__9kg9x4_sim_0.8740000128746033_1.jpg" TargetMode="External"/><Relationship Id="rId14319" Type="http://schemas.openxmlformats.org/officeDocument/2006/relationships/hyperlink" Target="https://huggingface.co/datasets/yuu1234/CrittiqueImageReviewer2/resolve/main/9am7cp_output_flux.png" TargetMode="External"/><Relationship Id="rId14312" Type="http://schemas.openxmlformats.org/officeDocument/2006/relationships/hyperlink" Target="https://huggingface.co/datasets/yuu1234/CrittiqueImageReviewer/resolve/main/8r4a1v_output_qwen.png" TargetMode="External"/><Relationship Id="rId15643" Type="http://schemas.openxmlformats.org/officeDocument/2006/relationships/hyperlink" Target="https://huggingface.co/datasets/Tungtom2004/OpenImage_top1_final/resolve/main/2dae2253b44efc4a__9js5n4_sim_0.7979999780654907_2.jpg" TargetMode="External"/><Relationship Id="rId16975" Type="http://schemas.openxmlformats.org/officeDocument/2006/relationships/hyperlink" Target="https://huggingface.co/datasets/yuu1234/CrittiqueImageReviewer/resolve/main/f05md2_output_qwen.png" TargetMode="External"/><Relationship Id="rId14313" Type="http://schemas.openxmlformats.org/officeDocument/2006/relationships/hyperlink" Target="https://huggingface.co/datasets/yuu1234/CrittiqueImageReviewer/resolve/main/8r4a1v_output_realedit.png" TargetMode="External"/><Relationship Id="rId15644" Type="http://schemas.openxmlformats.org/officeDocument/2006/relationships/hyperlink" Target="https://huggingface.co/datasets/yuu1234/CrittiqueImageReviewer/resolve/main/9js5n4_output_qwen.png" TargetMode="External"/><Relationship Id="rId16974" Type="http://schemas.openxmlformats.org/officeDocument/2006/relationships/hyperlink" Target="https://huggingface.co/datasets/Tungtom2004/OpenImage_top1_final/resolve/main/9e0cfcc9fd7e8dab__f05md2_sim_0.7179999947547913_1.jpg" TargetMode="External"/><Relationship Id="rId1790" Type="http://schemas.openxmlformats.org/officeDocument/2006/relationships/hyperlink" Target="https://huggingface.co/datasets/yuu1234/CrittiqueImageReviewer/resolve/main/fm6xla_output_qwen.png" TargetMode="External"/><Relationship Id="rId14314" Type="http://schemas.openxmlformats.org/officeDocument/2006/relationships/hyperlink" Target="https://huggingface.co/datasets/yuu1234/CrittiqueImageReviewer/resolve/main/8r4a1v_output_flux.png" TargetMode="External"/><Relationship Id="rId15645" Type="http://schemas.openxmlformats.org/officeDocument/2006/relationships/hyperlink" Target="https://huggingface.co/datasets/yuu1234/CrittiqueImageReviewer2/resolve/main/9js5n4_output_flux.png" TargetMode="External"/><Relationship Id="rId16977" Type="http://schemas.openxmlformats.org/officeDocument/2006/relationships/hyperlink" Target="https://huggingface.co/datasets/yuu1234/CrittiqueImageReviewer/resolve/main/erirsq_output_qwen.png" TargetMode="External"/><Relationship Id="rId1791" Type="http://schemas.openxmlformats.org/officeDocument/2006/relationships/hyperlink" Target="https://huggingface.co/datasets/Tungtom2004/OpenImage_top1_final/resolve/main/2de285ffb846765c__m2y8gj_sim_0.6340000033378601_2.jpg" TargetMode="External"/><Relationship Id="rId14315" Type="http://schemas.openxmlformats.org/officeDocument/2006/relationships/hyperlink" Target="https://huggingface.co/datasets/Tungtom2004/Gpt1_reviewer5/resolve/main/8r4a1v_output_gpt1_reviewer5.png" TargetMode="External"/><Relationship Id="rId15646" Type="http://schemas.openxmlformats.org/officeDocument/2006/relationships/hyperlink" Target="https://huggingface.co/datasets/Tungtom2004/OpenImage_top1_final/resolve/main/46fcbef45c1bdd38__9owmp4_sim_0.7300000190734863_3.jpg" TargetMode="External"/><Relationship Id="rId16976" Type="http://schemas.openxmlformats.org/officeDocument/2006/relationships/hyperlink" Target="https://huggingface.co/datasets/Tungtom2004/OpenImage_top1_final/resolve/main/612ce81387b4d4d9__erirsq_sim_0.8289999961853027_1.jpg" TargetMode="External"/><Relationship Id="rId1792" Type="http://schemas.openxmlformats.org/officeDocument/2006/relationships/hyperlink" Target="https://huggingface.co/datasets/yuu1234/CrittiqueImageReviewer/resolve/main/m2y8gj_output_qwen.png" TargetMode="External"/><Relationship Id="rId16971" Type="http://schemas.openxmlformats.org/officeDocument/2006/relationships/hyperlink" Target="https://huggingface.co/datasets/yuu1234/CrittiqueImageReviewer/resolve/main/eq056h_output_qwen.png" TargetMode="External"/><Relationship Id="rId1793" Type="http://schemas.openxmlformats.org/officeDocument/2006/relationships/hyperlink" Target="https://huggingface.co/datasets/Tungtom2004/OpenImage_top1_final/resolve/main/9f7ab3aff5d880ee__8xf6j8_sim_0.7739999890327454_1.jpg" TargetMode="External"/><Relationship Id="rId15640" Type="http://schemas.openxmlformats.org/officeDocument/2006/relationships/hyperlink" Target="https://huggingface.co/datasets/Tungtom2004/OpenImage_top1_final/resolve/main/2d66aaa33f3205b8__9ttnqh_sim_0.7390000224113464_1.jpg" TargetMode="External"/><Relationship Id="rId16970" Type="http://schemas.openxmlformats.org/officeDocument/2006/relationships/hyperlink" Target="https://huggingface.co/datasets/Tungtom2004/OpenImage_top1_final/resolve/main/2ed8eb0f10378b93__eq056h_sim_0.7730000019073486_5.jpg" TargetMode="External"/><Relationship Id="rId1794" Type="http://schemas.openxmlformats.org/officeDocument/2006/relationships/hyperlink" Target="https://huggingface.co/datasets/yuu1234/CrittiqueImageReviewer/resolve/main/8xf6j8_output_qwen.png" TargetMode="External"/><Relationship Id="rId14310" Type="http://schemas.openxmlformats.org/officeDocument/2006/relationships/hyperlink" Target="https://huggingface.co/datasets/Tungtom2004/Gpt1_reviewer5/resolve/main/pnfrqf_output_gpt1_reviewer5.png" TargetMode="External"/><Relationship Id="rId15641" Type="http://schemas.openxmlformats.org/officeDocument/2006/relationships/hyperlink" Target="https://huggingface.co/datasets/yuu1234/CrittiqueImageReviewer/resolve/main/9ttnqh_output_qwen.png" TargetMode="External"/><Relationship Id="rId16973" Type="http://schemas.openxmlformats.org/officeDocument/2006/relationships/hyperlink" Target="https://huggingface.co/datasets/yuu1234/CrittiqueImageReviewer/resolve/main/fbcr67_output_qwen.png" TargetMode="External"/><Relationship Id="rId1795" Type="http://schemas.openxmlformats.org/officeDocument/2006/relationships/hyperlink" Target="https://huggingface.co/datasets/Tungtom2004/OpenImage_top1_final/resolve/main/981dbd4cc379e8d5__bq2y6l_sim_0.7070000171661377_1.jpg" TargetMode="External"/><Relationship Id="rId14311" Type="http://schemas.openxmlformats.org/officeDocument/2006/relationships/hyperlink" Target="https://huggingface.co/datasets/Tungtom2004/OpenImage_top1_final/resolve/main/5fb21549b17360ac__8r4a1v_sim_0.7820000052452087_4.jpg" TargetMode="External"/><Relationship Id="rId15642" Type="http://schemas.openxmlformats.org/officeDocument/2006/relationships/hyperlink" Target="https://huggingface.co/datasets/yuu1234/CrittiqueImageReviewer2/resolve/main/9ttnqh_output_flux.png" TargetMode="External"/><Relationship Id="rId16972" Type="http://schemas.openxmlformats.org/officeDocument/2006/relationships/hyperlink" Target="https://huggingface.co/datasets/Tungtom2004/OpenImage_top1_final/resolve/main/6ea36fd91839f1b7__fbcr67_sim_0.7789999842643738_1.jpg" TargetMode="External"/><Relationship Id="rId1785" Type="http://schemas.openxmlformats.org/officeDocument/2006/relationships/hyperlink" Target="https://huggingface.co/datasets/Tungtom2004/OpenImage_top1_final/resolve/main/66ff29f84b1014c3__ikyith_sim_0.8429999947547913_2.jpg" TargetMode="External"/><Relationship Id="rId1786" Type="http://schemas.openxmlformats.org/officeDocument/2006/relationships/hyperlink" Target="https://huggingface.co/datasets/yuu1234/CrittiqueImageReviewer/resolve/main/ikyith_output_qwen.png" TargetMode="External"/><Relationship Id="rId1787" Type="http://schemas.openxmlformats.org/officeDocument/2006/relationships/hyperlink" Target="https://huggingface.co/datasets/Tungtom2004/OpenImage_top1_final/resolve/main/6a7b7e921face8fe__6d1q1m_sim_0.7620000243186951_4.jpg" TargetMode="External"/><Relationship Id="rId16991" Type="http://schemas.openxmlformats.org/officeDocument/2006/relationships/hyperlink" Target="https://huggingface.co/datasets/yuu1234/CrittiqueImageReviewer/resolve/main/g0c5wa_output_qwen.png" TargetMode="External"/><Relationship Id="rId1788" Type="http://schemas.openxmlformats.org/officeDocument/2006/relationships/hyperlink" Target="https://huggingface.co/datasets/yuu1234/CrittiqueImageReviewer/resolve/main/6d1q1m_output_qwen.png" TargetMode="External"/><Relationship Id="rId15660" Type="http://schemas.openxmlformats.org/officeDocument/2006/relationships/hyperlink" Target="https://huggingface.co/datasets/yuu1234/CrittiqueImageReviewer2/resolve/main/9k3xfo_output_flux.png" TargetMode="External"/><Relationship Id="rId16990" Type="http://schemas.openxmlformats.org/officeDocument/2006/relationships/hyperlink" Target="https://huggingface.co/datasets/Tungtom2004/OpenImage_top1_final/resolve/main/4477c3871132449f__g0c5wa_sim_0.7940000295639038_3.jpg" TargetMode="External"/><Relationship Id="rId1789" Type="http://schemas.openxmlformats.org/officeDocument/2006/relationships/hyperlink" Target="https://huggingface.co/datasets/Tungtom2004/OpenImage_top1_final/resolve/main/610929278f960f18__fm6xla_sim_0.7680000066757202_1.jpg" TargetMode="External"/><Relationship Id="rId14327" Type="http://schemas.openxmlformats.org/officeDocument/2006/relationships/hyperlink" Target="https://huggingface.co/datasets/yuu1234/CrittiqueImageReviewer/resolve/main/82mmkj_output_qwen.png" TargetMode="External"/><Relationship Id="rId15658" Type="http://schemas.openxmlformats.org/officeDocument/2006/relationships/hyperlink" Target="https://huggingface.co/datasets/Tungtom2004/OpenImage_top1_final/resolve/main/29c36e5b118c2776__9k3xfo_sim_0.8169999718666077_2.jpg" TargetMode="External"/><Relationship Id="rId14328" Type="http://schemas.openxmlformats.org/officeDocument/2006/relationships/hyperlink" Target="https://huggingface.co/datasets/yuu1234/CrittiqueImageReviewer/resolve/main/82mmkj_output_realedit.png" TargetMode="External"/><Relationship Id="rId15659" Type="http://schemas.openxmlformats.org/officeDocument/2006/relationships/hyperlink" Target="https://huggingface.co/datasets/yuu1234/CrittiqueImageReviewer/resolve/main/9k3xfo_output_qwen.png" TargetMode="External"/><Relationship Id="rId16989" Type="http://schemas.openxmlformats.org/officeDocument/2006/relationships/hyperlink" Target="https://huggingface.co/datasets/yuu1234/CrittiqueImageReviewer/resolve/main/fruxdh_output_qwen.png" TargetMode="External"/><Relationship Id="rId14329" Type="http://schemas.openxmlformats.org/officeDocument/2006/relationships/hyperlink" Target="https://huggingface.co/datasets/yuu1234/CrittiqueImageReviewer/resolve/main/82mmkj_output_flux.png" TargetMode="External"/><Relationship Id="rId14323" Type="http://schemas.openxmlformats.org/officeDocument/2006/relationships/hyperlink" Target="https://huggingface.co/datasets/yuu1234/CrittiqueImageReviewer/resolve/main/j9y3gx_output_realedit.png" TargetMode="External"/><Relationship Id="rId15654" Type="http://schemas.openxmlformats.org/officeDocument/2006/relationships/hyperlink" Target="https://huggingface.co/datasets/yuu1234/CrittiqueImageReviewer2/resolve/main/9mhx7r_output_flux.png" TargetMode="External"/><Relationship Id="rId16986" Type="http://schemas.openxmlformats.org/officeDocument/2006/relationships/hyperlink" Target="https://huggingface.co/datasets/Tungtom2004/OpenImage_top1_final/resolve/main/43fc1365b39a5849__f91ujs_sim_0.8339999914169312_1.jpg" TargetMode="External"/><Relationship Id="rId14324" Type="http://schemas.openxmlformats.org/officeDocument/2006/relationships/hyperlink" Target="https://huggingface.co/datasets/yuu1234/CrittiqueImageReviewer2/resolve/main/j9y3gx_output_flux.png" TargetMode="External"/><Relationship Id="rId15655" Type="http://schemas.openxmlformats.org/officeDocument/2006/relationships/hyperlink" Target="https://huggingface.co/datasets/Tungtom2004/OpenImage_top1_final/resolve/main/9aa917db28ad6a1b__9bd0gn_sim_0.753000020980835_2.jpg" TargetMode="External"/><Relationship Id="rId16985" Type="http://schemas.openxmlformats.org/officeDocument/2006/relationships/hyperlink" Target="https://huggingface.co/datasets/yuu1234/CrittiqueImageReviewer/resolve/main/ep7qot_output_qwen.png" TargetMode="External"/><Relationship Id="rId14325" Type="http://schemas.openxmlformats.org/officeDocument/2006/relationships/hyperlink" Target="https://huggingface.co/datasets/Tungtom2004/Gpt1_reviewer5/resolve/main/j9y3gx_output_gpt1_reviewer5.png" TargetMode="External"/><Relationship Id="rId15656" Type="http://schemas.openxmlformats.org/officeDocument/2006/relationships/hyperlink" Target="https://huggingface.co/datasets/yuu1234/CrittiqueImageReviewer/resolve/main/9bd0gn_output_qwen.png" TargetMode="External"/><Relationship Id="rId16988" Type="http://schemas.openxmlformats.org/officeDocument/2006/relationships/hyperlink" Target="https://huggingface.co/datasets/Tungtom2004/OpenImage_top1_final/resolve/main/578d36bfc389bdb1__fruxdh_sim_0.8159999847412109_3.jpg" TargetMode="External"/><Relationship Id="rId1780" Type="http://schemas.openxmlformats.org/officeDocument/2006/relationships/hyperlink" Target="https://huggingface.co/datasets/yuu1234/CrittiqueImageReviewer/resolve/main/9y968n_output_qwen.png" TargetMode="External"/><Relationship Id="rId14326" Type="http://schemas.openxmlformats.org/officeDocument/2006/relationships/hyperlink" Target="https://huggingface.co/datasets/Tungtom2004/OpenImage_top1_final/resolve/main/404402349dff7b81__82mmkj_sim_0.7950000166893005_4.jpg" TargetMode="External"/><Relationship Id="rId15657" Type="http://schemas.openxmlformats.org/officeDocument/2006/relationships/hyperlink" Target="https://huggingface.co/datasets/yuu1234/CrittiqueImageReviewer2/resolve/main/9bd0gn_output_flux.png" TargetMode="External"/><Relationship Id="rId16987" Type="http://schemas.openxmlformats.org/officeDocument/2006/relationships/hyperlink" Target="https://huggingface.co/datasets/yuu1234/CrittiqueImageReviewer/resolve/main/f91ujs_output_qwen.png" TargetMode="External"/><Relationship Id="rId1781" Type="http://schemas.openxmlformats.org/officeDocument/2006/relationships/hyperlink" Target="https://huggingface.co/datasets/Tungtom2004/OpenImage_top1_final/resolve/main/9a8e1a20e2481c93__dus6n9_sim_0.7639999985694885_1.jpg" TargetMode="External"/><Relationship Id="rId15650" Type="http://schemas.openxmlformats.org/officeDocument/2006/relationships/hyperlink" Target="https://huggingface.co/datasets/yuu1234/CrittiqueImageReviewer/resolve/main/9kg9x4_output_qwen.png" TargetMode="External"/><Relationship Id="rId16982" Type="http://schemas.openxmlformats.org/officeDocument/2006/relationships/hyperlink" Target="https://huggingface.co/datasets/Tungtom2004/OpenImage_top1_final/resolve/main/9b175abf23f4b15a__f4nqwt_sim_0.7950000166893005_1.jpg" TargetMode="External"/><Relationship Id="rId1782" Type="http://schemas.openxmlformats.org/officeDocument/2006/relationships/hyperlink" Target="https://huggingface.co/datasets/yuu1234/CrittiqueImageReviewer/resolve/main/dus6n9_output_qwen.png" TargetMode="External"/><Relationship Id="rId14320" Type="http://schemas.openxmlformats.org/officeDocument/2006/relationships/hyperlink" Target="https://huggingface.co/datasets/Tungtom2004/Gpt1_reviewer5/resolve/main/9am7cp_output_gpt1_reviewer5.png" TargetMode="External"/><Relationship Id="rId15651" Type="http://schemas.openxmlformats.org/officeDocument/2006/relationships/hyperlink" Target="https://huggingface.co/datasets/yuu1234/CrittiqueImageReviewer2/resolve/main/9kg9x4_output_flux.png" TargetMode="External"/><Relationship Id="rId16981" Type="http://schemas.openxmlformats.org/officeDocument/2006/relationships/hyperlink" Target="https://huggingface.co/datasets/yuu1234/CrittiqueImageReviewer/resolve/main/fb9eyo_output_qwen.png" TargetMode="External"/><Relationship Id="rId1783" Type="http://schemas.openxmlformats.org/officeDocument/2006/relationships/hyperlink" Target="https://huggingface.co/datasets/Tungtom2004/OpenImage_top1_final/resolve/main/2b911c0ad4342404__6wtglj_sim_0.6340000033378601_3.jpg" TargetMode="External"/><Relationship Id="rId14321" Type="http://schemas.openxmlformats.org/officeDocument/2006/relationships/hyperlink" Target="https://huggingface.co/datasets/Tungtom2004/OpenImage_top1_final/resolve/main/9c160e8a94489b4d__j9y3gx_sim_0.8640000224113464_2.jpg" TargetMode="External"/><Relationship Id="rId15652" Type="http://schemas.openxmlformats.org/officeDocument/2006/relationships/hyperlink" Target="https://huggingface.co/datasets/Tungtom2004/OpenImage_top1_final/resolve/main/26d16e5e78e3a113__9mhx7r_sim_0.8119999766349792_5.jpg" TargetMode="External"/><Relationship Id="rId16984" Type="http://schemas.openxmlformats.org/officeDocument/2006/relationships/hyperlink" Target="https://huggingface.co/datasets/Tungtom2004/OpenImage_top1_final/resolve/main/5ac22d37d0f635e8__ep7qot_sim_0.7720000147819519_4.jpg" TargetMode="External"/><Relationship Id="rId1784" Type="http://schemas.openxmlformats.org/officeDocument/2006/relationships/hyperlink" Target="https://huggingface.co/datasets/yuu1234/CrittiqueImageReviewer/resolve/main/6wtglj_output_qwen.png" TargetMode="External"/><Relationship Id="rId14322" Type="http://schemas.openxmlformats.org/officeDocument/2006/relationships/hyperlink" Target="https://huggingface.co/datasets/yuu1234/CrittiqueImageReviewer/resolve/main/j9y3gx_output_qwen.png" TargetMode="External"/><Relationship Id="rId15653" Type="http://schemas.openxmlformats.org/officeDocument/2006/relationships/hyperlink" Target="https://huggingface.co/datasets/yuu1234/CrittiqueImageReviewer/resolve/main/9mhx7r_output_qwen.png" TargetMode="External"/><Relationship Id="rId16983" Type="http://schemas.openxmlformats.org/officeDocument/2006/relationships/hyperlink" Target="https://huggingface.co/datasets/yuu1234/CrittiqueImageReviewer/resolve/main/f4nqwt_output_qwen.png" TargetMode="External"/><Relationship Id="rId16917" Type="http://schemas.openxmlformats.org/officeDocument/2006/relationships/hyperlink" Target="https://huggingface.co/datasets/yuu1234/CrittiqueImageReviewer/resolve/main/9knlx4_output_qwen.png" TargetMode="External"/><Relationship Id="rId16916" Type="http://schemas.openxmlformats.org/officeDocument/2006/relationships/hyperlink" Target="https://huggingface.co/datasets/Tungtom2004/OpenImage_top1_final/resolve/main/1ab2d36d1dfb38e9__9knlx4_sim_0.7599999904632568_3.jpg" TargetMode="External"/><Relationship Id="rId16919" Type="http://schemas.openxmlformats.org/officeDocument/2006/relationships/hyperlink" Target="https://huggingface.co/datasets/yuu1234/CrittiqueImageReviewer/resolve/main/aowyq9_output_qwen.png" TargetMode="External"/><Relationship Id="rId16918" Type="http://schemas.openxmlformats.org/officeDocument/2006/relationships/hyperlink" Target="https://huggingface.co/datasets/Tungtom2004/OpenImage_top1_final/resolve/main/942057c9ddc77e1c__aowyq9_sim_0.7680000066757202_2.jpg" TargetMode="External"/><Relationship Id="rId16913" Type="http://schemas.openxmlformats.org/officeDocument/2006/relationships/hyperlink" Target="https://huggingface.co/datasets/yuu1234/CrittiqueImageReviewer/resolve/main/a8xjea_output_qwen.png" TargetMode="External"/><Relationship Id="rId16912" Type="http://schemas.openxmlformats.org/officeDocument/2006/relationships/hyperlink" Target="https://huggingface.co/datasets/Tungtom2004/OpenImage_top1_final/resolve/main/4cea274e0d06beaf__a8xjea_sim_0.7919999957084656_4.jpg" TargetMode="External"/><Relationship Id="rId16915" Type="http://schemas.openxmlformats.org/officeDocument/2006/relationships/hyperlink" Target="https://huggingface.co/datasets/yuu1234/CrittiqueImageReviewer/resolve/main/ae1kr4_output_qwen.png" TargetMode="External"/><Relationship Id="rId16914" Type="http://schemas.openxmlformats.org/officeDocument/2006/relationships/hyperlink" Target="https://huggingface.co/datasets/Tungtom2004/OpenImage_top1_final/resolve/main/516d0e8853d38528__ae1kr4_sim_0.8029999732971191_2.jpg" TargetMode="External"/><Relationship Id="rId16911" Type="http://schemas.openxmlformats.org/officeDocument/2006/relationships/hyperlink" Target="https://huggingface.co/datasets/yuu1234/CrittiqueImageReviewer/resolve/main/adlrjw_output_qwen.png" TargetMode="External"/><Relationship Id="rId16910" Type="http://schemas.openxmlformats.org/officeDocument/2006/relationships/hyperlink" Target="https://huggingface.co/datasets/Tungtom2004/OpenImage_top1_final/resolve/main/9b1bffc046034b0e__adlrjw_sim_0.7580000162124634_5.jpg" TargetMode="External"/><Relationship Id="rId16928" Type="http://schemas.openxmlformats.org/officeDocument/2006/relationships/hyperlink" Target="https://huggingface.co/datasets/Tungtom2004/OpenImage_top1_final/resolve/main/60470f7fbf1fce96__a92o0q_sim_0.781000018119812_1.jpg" TargetMode="External"/><Relationship Id="rId16927" Type="http://schemas.openxmlformats.org/officeDocument/2006/relationships/hyperlink" Target="https://huggingface.co/datasets/yuu1234/CrittiqueImageReviewer/resolve/main/9uqv6d_output_qwen.png" TargetMode="External"/><Relationship Id="rId16929" Type="http://schemas.openxmlformats.org/officeDocument/2006/relationships/hyperlink" Target="https://huggingface.co/datasets/yuu1234/CrittiqueImageReviewer/resolve/main/a92o0q_output_qwen.png" TargetMode="External"/><Relationship Id="rId16924" Type="http://schemas.openxmlformats.org/officeDocument/2006/relationships/hyperlink" Target="https://huggingface.co/datasets/Tungtom2004/OpenImage_top1_final/resolve/main/16302c6783385cf2__akqhda_sim_0.7789999842643738_1.jpg" TargetMode="External"/><Relationship Id="rId16923" Type="http://schemas.openxmlformats.org/officeDocument/2006/relationships/hyperlink" Target="https://huggingface.co/datasets/yuu1234/CrittiqueImageReviewer/resolve/main/agtpny_output_qwen.png" TargetMode="External"/><Relationship Id="rId16926" Type="http://schemas.openxmlformats.org/officeDocument/2006/relationships/hyperlink" Target="https://huggingface.co/datasets/Tungtom2004/OpenImage_top1_final/resolve/main/44375ff837f6ae77__9uqv6d_sim_0.8339999914169312_1.jpg" TargetMode="External"/><Relationship Id="rId16925" Type="http://schemas.openxmlformats.org/officeDocument/2006/relationships/hyperlink" Target="https://huggingface.co/datasets/yuu1234/CrittiqueImageReviewer/resolve/main/akqhda_output_qwen.png" TargetMode="External"/><Relationship Id="rId16920" Type="http://schemas.openxmlformats.org/officeDocument/2006/relationships/hyperlink" Target="https://huggingface.co/datasets/Tungtom2004/OpenImage_top1_final/resolve/main/8cbd756c5e7df5df__aad1hw_sim_0.7649999856948853_4.jpg" TargetMode="External"/><Relationship Id="rId16922" Type="http://schemas.openxmlformats.org/officeDocument/2006/relationships/hyperlink" Target="https://huggingface.co/datasets/Tungtom2004/OpenImage_top1_final/resolve/main/54260fa22d82fe6d__agtpny_sim_0.800000011920929_5.jpg" TargetMode="External"/><Relationship Id="rId16921" Type="http://schemas.openxmlformats.org/officeDocument/2006/relationships/hyperlink" Target="https://huggingface.co/datasets/yuu1234/CrittiqueImageReviewer/resolve/main/aad1hw_output_qwen.png" TargetMode="External"/><Relationship Id="rId16909" Type="http://schemas.openxmlformats.org/officeDocument/2006/relationships/hyperlink" Target="https://huggingface.co/datasets/yuu1234/CrittiqueImageReviewer/resolve/main/a61ksf_output_qwen.png" TargetMode="External"/><Relationship Id="rId16906" Type="http://schemas.openxmlformats.org/officeDocument/2006/relationships/hyperlink" Target="https://huggingface.co/datasets/Tungtom2004/OpenImage_top1_final/resolve/main/2b93162b7c9b222a__9u0gf8_sim_0.8169999718666077_5.jpg" TargetMode="External"/><Relationship Id="rId16905" Type="http://schemas.openxmlformats.org/officeDocument/2006/relationships/hyperlink" Target="https://huggingface.co/datasets/yuu1234/CrittiqueImageReviewer/resolve/main/a0t70z_output_qwen.png" TargetMode="External"/><Relationship Id="rId16908" Type="http://schemas.openxmlformats.org/officeDocument/2006/relationships/hyperlink" Target="https://huggingface.co/datasets/Tungtom2004/OpenImage_top1_final/resolve/main/92512dbfab3e7259__a61ksf_sim_0.777999997138977_4.jpg" TargetMode="External"/><Relationship Id="rId16907" Type="http://schemas.openxmlformats.org/officeDocument/2006/relationships/hyperlink" Target="https://huggingface.co/datasets/yuu1234/CrittiqueImageReviewer/resolve/main/9u0gf8_output_qwen.png" TargetMode="External"/><Relationship Id="rId16902" Type="http://schemas.openxmlformats.org/officeDocument/2006/relationships/hyperlink" Target="https://huggingface.co/datasets/Tungtom2004/OpenImage_top1_final/resolve/main/5cc6fa8bb89a07c0__9xjfec_sim_0.7609999775886536_2.jpg" TargetMode="External"/><Relationship Id="rId16901" Type="http://schemas.openxmlformats.org/officeDocument/2006/relationships/hyperlink" Target="https://huggingface.co/datasets/yuu1234/CrittiqueImageReviewer/resolve/main/6cbk3g_output_qwen.png" TargetMode="External"/><Relationship Id="rId16904" Type="http://schemas.openxmlformats.org/officeDocument/2006/relationships/hyperlink" Target="https://huggingface.co/datasets/Tungtom2004/OpenImage_top1_final/resolve/main/9c91221de11a7c22__a0t70z_sim_0.8230000138282776_1.jpg" TargetMode="External"/><Relationship Id="rId16903" Type="http://schemas.openxmlformats.org/officeDocument/2006/relationships/hyperlink" Target="https://huggingface.co/datasets/yuu1234/CrittiqueImageReviewer/resolve/main/9xjfec_output_qwen.png" TargetMode="External"/><Relationship Id="rId16900" Type="http://schemas.openxmlformats.org/officeDocument/2006/relationships/hyperlink" Target="https://huggingface.co/datasets/Tungtom2004/OpenImage_top1_final/resolve/main/4b7c8d492ef55215__6cbk3g_sim_0.7940000295639038_3.jpg" TargetMode="External"/><Relationship Id="rId14198" Type="http://schemas.openxmlformats.org/officeDocument/2006/relationships/hyperlink" Target="https://huggingface.co/datasets/Tungtom2004/Gpt1_reviewer5/resolve/main/ax2cxk_output_gpt1_reviewer5.png" TargetMode="External"/><Relationship Id="rId14199" Type="http://schemas.openxmlformats.org/officeDocument/2006/relationships/hyperlink" Target="https://huggingface.co/datasets/Tungtom2004/OpenImage_top1_final/resolve/main/5bf68eb01a87e476__9ojdch_sim_0.8360000252723694_1.jpg" TargetMode="External"/><Relationship Id="rId1851" Type="http://schemas.openxmlformats.org/officeDocument/2006/relationships/hyperlink" Target="https://huggingface.co/datasets/Tungtom2004/Gpt1_reviewer2/resolve/main/pve1v6_output_gpt1_reviewer2.png" TargetMode="External"/><Relationship Id="rId15470" Type="http://schemas.openxmlformats.org/officeDocument/2006/relationships/hyperlink" Target="https://huggingface.co/datasets/yuu1234/CrittiqueImageReviewer/resolve/main/a6v9c3_output_qwen.png" TargetMode="External"/><Relationship Id="rId1852" Type="http://schemas.openxmlformats.org/officeDocument/2006/relationships/hyperlink" Target="https://huggingface.co/datasets/Tungtom2004/OpenImage_top1_final/resolve/main/4cb98e2c6433abef__lm8tz9_sim_0.7649999856948853_1.jpg" TargetMode="External"/><Relationship Id="rId14140" Type="http://schemas.openxmlformats.org/officeDocument/2006/relationships/hyperlink" Target="https://huggingface.co/datasets/yuu1234/CrittiqueImageReviewer2/resolve/main/iuqd9x_output_flux.png" TargetMode="External"/><Relationship Id="rId15471" Type="http://schemas.openxmlformats.org/officeDocument/2006/relationships/hyperlink" Target="https://huggingface.co/datasets/yuu1234/CrittiqueImageReviewer2/resolve/main/a6v9c3_output_flux.png" TargetMode="External"/><Relationship Id="rId1853" Type="http://schemas.openxmlformats.org/officeDocument/2006/relationships/hyperlink" Target="https://huggingface.co/datasets/yuu1234/CrittiqueImageReviewer/resolve/main/lm8tz9_output_qwen.png" TargetMode="External"/><Relationship Id="rId14141" Type="http://schemas.openxmlformats.org/officeDocument/2006/relationships/hyperlink" Target="https://huggingface.co/datasets/Tungtom2004/Gpt1_reviewer5/resolve/main/iuqd9x_output_gpt1_reviewer5.png" TargetMode="External"/><Relationship Id="rId15472" Type="http://schemas.openxmlformats.org/officeDocument/2006/relationships/hyperlink" Target="https://huggingface.co/datasets/Tungtom2004/OpenImage_top1_final/resolve/main/4ccb2a7fdf8ab78c__aptccp_sim_0.8539999723434448_3.jpg" TargetMode="External"/><Relationship Id="rId1854" Type="http://schemas.openxmlformats.org/officeDocument/2006/relationships/hyperlink" Target="https://huggingface.co/datasets/Tungtom2004/Gpt1_reviewer2/resolve/main/lm8tz9_output_gpt1_reviewer2.png" TargetMode="External"/><Relationship Id="rId14142" Type="http://schemas.openxmlformats.org/officeDocument/2006/relationships/hyperlink" Target="https://huggingface.co/datasets/Tungtom2004/OpenImage_top1_final/resolve/main/88633f1b6ac6d5c7__9jqoie_sim_0.7919999957084656_3.jpg" TargetMode="External"/><Relationship Id="rId15473" Type="http://schemas.openxmlformats.org/officeDocument/2006/relationships/hyperlink" Target="https://huggingface.co/datasets/yuu1234/CrittiqueImageReviewer/resolve/main/aptccp_output_qwen.png" TargetMode="External"/><Relationship Id="rId1855" Type="http://schemas.openxmlformats.org/officeDocument/2006/relationships/hyperlink" Target="https://huggingface.co/datasets/Tungtom2004/OpenImage_top1_final/resolve/main/1f4b861bcef1fcf2__ijsurw_sim_0.8149999976158142_2.jpg" TargetMode="External"/><Relationship Id="rId1856" Type="http://schemas.openxmlformats.org/officeDocument/2006/relationships/hyperlink" Target="https://huggingface.co/datasets/yuu1234/CrittiqueImageReviewer/resolve/main/ijsurw_output_qwen.png" TargetMode="External"/><Relationship Id="rId1857" Type="http://schemas.openxmlformats.org/officeDocument/2006/relationships/hyperlink" Target="https://huggingface.co/datasets/yuu1234/CrittiqueImageReviewer/resolve/main/ijsurw_output_realedit.png" TargetMode="External"/><Relationship Id="rId1858" Type="http://schemas.openxmlformats.org/officeDocument/2006/relationships/hyperlink" Target="https://huggingface.co/datasets/Tungtom2004/Gpt1_reviewer2/resolve/main/ijsurw_output_gpt1_reviewer2.png" TargetMode="External"/><Relationship Id="rId1859" Type="http://schemas.openxmlformats.org/officeDocument/2006/relationships/hyperlink" Target="https://huggingface.co/datasets/Tungtom2004/OpenImage_top1_final/resolve/main/1b209d511e43abe9__qlp33l_sim_0.7599999904632568_1.jpg" TargetMode="External"/><Relationship Id="rId14136" Type="http://schemas.openxmlformats.org/officeDocument/2006/relationships/hyperlink" Target="https://huggingface.co/datasets/Tungtom2004/Gpt1_reviewer5/resolve/main/d2uoru_output_gpt1_reviewer5.png" TargetMode="External"/><Relationship Id="rId15467" Type="http://schemas.openxmlformats.org/officeDocument/2006/relationships/hyperlink" Target="https://huggingface.co/datasets/yuu1234/CrittiqueImageReviewer/resolve/main/5u3opf_output_qwen.png" TargetMode="External"/><Relationship Id="rId16799" Type="http://schemas.openxmlformats.org/officeDocument/2006/relationships/hyperlink" Target="https://huggingface.co/datasets/yuu1234/CrittiqueImageReviewer/resolve/main/98r6kj_output_qwen.png" TargetMode="External"/><Relationship Id="rId14137" Type="http://schemas.openxmlformats.org/officeDocument/2006/relationships/hyperlink" Target="https://huggingface.co/datasets/Tungtom2004/OpenImage_top1_final/resolve/main/1aec4114e9de6d6c__iuqd9x_sim_0.8119999766349792_5.jpg" TargetMode="External"/><Relationship Id="rId15468" Type="http://schemas.openxmlformats.org/officeDocument/2006/relationships/hyperlink" Target="https://huggingface.co/datasets/yuu1234/CrittiqueImageReviewer/resolve/main/5u3opf_output_flux.png" TargetMode="External"/><Relationship Id="rId16798" Type="http://schemas.openxmlformats.org/officeDocument/2006/relationships/hyperlink" Target="https://huggingface.co/datasets/Tungtom2004/OpenImage_top1_final/resolve/main/685788f09e4d152c__98r6kj_sim_0.8069999814033508_4.jpg" TargetMode="External"/><Relationship Id="rId14138" Type="http://schemas.openxmlformats.org/officeDocument/2006/relationships/hyperlink" Target="https://huggingface.co/datasets/yuu1234/CrittiqueImageReviewer/resolve/main/iuqd9x_output_qwen.png" TargetMode="External"/><Relationship Id="rId15469" Type="http://schemas.openxmlformats.org/officeDocument/2006/relationships/hyperlink" Target="https://huggingface.co/datasets/Tungtom2004/OpenImage_top1_final/resolve/main/612bea1d0695b067__a6v9c3_sim_0.8230000138282776_4.jpg" TargetMode="External"/><Relationship Id="rId14139" Type="http://schemas.openxmlformats.org/officeDocument/2006/relationships/hyperlink" Target="https://huggingface.co/datasets/yuu1234/CrittiqueImageReviewer/resolve/main/iuqd9x_output_realedit.png" TargetMode="External"/><Relationship Id="rId14132" Type="http://schemas.openxmlformats.org/officeDocument/2006/relationships/hyperlink" Target="https://huggingface.co/datasets/Tungtom2004/OpenImage_top1_final/resolve/main/963650140a0ca916__d2uoru_sim_0.7839999794960022_5.jpg" TargetMode="External"/><Relationship Id="rId15463" Type="http://schemas.openxmlformats.org/officeDocument/2006/relationships/hyperlink" Target="https://huggingface.co/datasets/Tungtom2004/OpenImage_top1_final/resolve/main/1930b899ff928495__5q9c97_sim_0.8700000047683716_4.jpg" TargetMode="External"/><Relationship Id="rId16795" Type="http://schemas.openxmlformats.org/officeDocument/2006/relationships/hyperlink" Target="https://huggingface.co/datasets/yuu1234/CrittiqueImageReviewer/resolve/main/8wlbi6_output_qwen.png" TargetMode="External"/><Relationship Id="rId14133" Type="http://schemas.openxmlformats.org/officeDocument/2006/relationships/hyperlink" Target="https://huggingface.co/datasets/yuu1234/CrittiqueImageReviewer/resolve/main/d2uoru_output_qwen.png" TargetMode="External"/><Relationship Id="rId15464" Type="http://schemas.openxmlformats.org/officeDocument/2006/relationships/hyperlink" Target="https://huggingface.co/datasets/yuu1234/CrittiqueImageReviewer/resolve/main/5q9c97_output_qwen.png" TargetMode="External"/><Relationship Id="rId16794" Type="http://schemas.openxmlformats.org/officeDocument/2006/relationships/hyperlink" Target="https://huggingface.co/datasets/Tungtom2004/OpenImage_top1_final/resolve/main/832f363a72a93fa3__8wlbi6_sim_0.7799999713897705_4.jpg" TargetMode="External"/><Relationship Id="rId14134" Type="http://schemas.openxmlformats.org/officeDocument/2006/relationships/hyperlink" Target="https://huggingface.co/datasets/yuu1234/CrittiqueImageReviewer/resolve/main/d2uoru_output_realedit.png" TargetMode="External"/><Relationship Id="rId15465" Type="http://schemas.openxmlformats.org/officeDocument/2006/relationships/hyperlink" Target="https://huggingface.co/datasets/yuu1234/CrittiqueImageReviewer/resolve/main/5q9c97_output_flux.png" TargetMode="External"/><Relationship Id="rId16797" Type="http://schemas.openxmlformats.org/officeDocument/2006/relationships/hyperlink" Target="https://huggingface.co/datasets/yuu1234/CrittiqueImageReviewer/resolve/main/92iz53_output_qwen.png" TargetMode="External"/><Relationship Id="rId1850" Type="http://schemas.openxmlformats.org/officeDocument/2006/relationships/hyperlink" Target="https://huggingface.co/datasets/yuu1234/CrittiqueImageReviewer/resolve/main/pve1v6_output_realedit.png" TargetMode="External"/><Relationship Id="rId14135" Type="http://schemas.openxmlformats.org/officeDocument/2006/relationships/hyperlink" Target="https://huggingface.co/datasets/yuu1234/CrittiqueImageReviewer2/resolve/main/d2uoru_output_flux.png" TargetMode="External"/><Relationship Id="rId15466" Type="http://schemas.openxmlformats.org/officeDocument/2006/relationships/hyperlink" Target="https://huggingface.co/datasets/Tungtom2004/OpenImage_top1_final/resolve/main/52010b9131053b0e__5u3opf_sim_0.8320000171661377_2.jpg" TargetMode="External"/><Relationship Id="rId16796" Type="http://schemas.openxmlformats.org/officeDocument/2006/relationships/hyperlink" Target="https://huggingface.co/datasets/Tungtom2004/OpenImage_top1_final/resolve/main/5fe350fe1e63b16e__92iz53_sim_0.6850000023841858_3.jpg" TargetMode="External"/><Relationship Id="rId1840" Type="http://schemas.openxmlformats.org/officeDocument/2006/relationships/hyperlink" Target="https://huggingface.co/datasets/Tungtom2004/OpenImage_top1_final/resolve/main/45096e932ba3cb2d__epw91u_sim_0.7440000176429749_1.jpg" TargetMode="External"/><Relationship Id="rId14150" Type="http://schemas.openxmlformats.org/officeDocument/2006/relationships/hyperlink" Target="https://huggingface.co/datasets/yuu1234/CrittiqueImageReviewer2/resolve/main/a0nbgl_output_flux.png" TargetMode="External"/><Relationship Id="rId15481" Type="http://schemas.openxmlformats.org/officeDocument/2006/relationships/hyperlink" Target="https://huggingface.co/datasets/Tungtom2004/OpenImage_top1_final/resolve/main/8ae69298346a5f94__b9yf0a_sim_0.8109999895095825_5.jpg" TargetMode="External"/><Relationship Id="rId1841" Type="http://schemas.openxmlformats.org/officeDocument/2006/relationships/hyperlink" Target="https://huggingface.co/datasets/yuu1234/CrittiqueImageReviewer/resolve/main/epw91u_output_qwen.png" TargetMode="External"/><Relationship Id="rId14151" Type="http://schemas.openxmlformats.org/officeDocument/2006/relationships/hyperlink" Target="https://huggingface.co/datasets/Tungtom2004/Gpt1_reviewer5/resolve/main/a0nbgl_output_gpt1_reviewer5.png" TargetMode="External"/><Relationship Id="rId15482" Type="http://schemas.openxmlformats.org/officeDocument/2006/relationships/hyperlink" Target="https://huggingface.co/datasets/yuu1234/CrittiqueImageReviewer/resolve/main/b9yf0a_output_qwen.png" TargetMode="External"/><Relationship Id="rId1842" Type="http://schemas.openxmlformats.org/officeDocument/2006/relationships/hyperlink" Target="https://huggingface.co/datasets/yuu1234/CrittiqueImageReviewer/resolve/main/epw91u_output_realedit.png" TargetMode="External"/><Relationship Id="rId14152" Type="http://schemas.openxmlformats.org/officeDocument/2006/relationships/hyperlink" Target="https://huggingface.co/datasets/Tungtom2004/OpenImage_top1_final/resolve/main/4f54bf2edfa137df__og2qv3_sim_0.7770000100135803_4.jpg" TargetMode="External"/><Relationship Id="rId15483" Type="http://schemas.openxmlformats.org/officeDocument/2006/relationships/hyperlink" Target="https://huggingface.co/datasets/yuu1234/CrittiqueImageReviewer2/resolve/main/b9yf0a_output_flux.png" TargetMode="External"/><Relationship Id="rId1843" Type="http://schemas.openxmlformats.org/officeDocument/2006/relationships/hyperlink" Target="https://huggingface.co/datasets/Tungtom2004/Gpt1_reviewer2/resolve/main/epw91u_output_gpt1_reviewer2.png" TargetMode="External"/><Relationship Id="rId14153" Type="http://schemas.openxmlformats.org/officeDocument/2006/relationships/hyperlink" Target="https://huggingface.co/datasets/yuu1234/CrittiqueImageReviewer/resolve/main/og2qv3_output_qwen.png" TargetMode="External"/><Relationship Id="rId15484" Type="http://schemas.openxmlformats.org/officeDocument/2006/relationships/hyperlink" Target="https://huggingface.co/datasets/Tungtom2004/OpenImage_top1_final/resolve/main/5c5b8c808365a929__bggzc6_sim_0.7760000228881836_3.jpg" TargetMode="External"/><Relationship Id="rId1844" Type="http://schemas.openxmlformats.org/officeDocument/2006/relationships/hyperlink" Target="https://huggingface.co/datasets/Tungtom2004/OpenImage_top1_final/resolve/main/1e1056e7f69c00af__c5sm6f_sim_0.6940000057220459_4.jpg" TargetMode="External"/><Relationship Id="rId1845" Type="http://schemas.openxmlformats.org/officeDocument/2006/relationships/hyperlink" Target="https://huggingface.co/datasets/yuu1234/CrittiqueImageReviewer/resolve/main/c5sm6f_output_qwen.png" TargetMode="External"/><Relationship Id="rId1846" Type="http://schemas.openxmlformats.org/officeDocument/2006/relationships/hyperlink" Target="https://huggingface.co/datasets/yuu1234/CrittiqueImageReviewer/resolve/main/c5sm6f_output_realedit.png" TargetMode="External"/><Relationship Id="rId1847" Type="http://schemas.openxmlformats.org/officeDocument/2006/relationships/hyperlink" Target="https://huggingface.co/datasets/Tungtom2004/Gpt1_reviewer2/resolve/main/c5sm6f_output_gpt1_reviewer2.png" TargetMode="External"/><Relationship Id="rId15480" Type="http://schemas.openxmlformats.org/officeDocument/2006/relationships/hyperlink" Target="https://huggingface.co/datasets/yuu1234/CrittiqueImageReviewer2/resolve/main/azbkid_output_flux.png" TargetMode="External"/><Relationship Id="rId1848" Type="http://schemas.openxmlformats.org/officeDocument/2006/relationships/hyperlink" Target="https://huggingface.co/datasets/Tungtom2004/OpenImage_top1_final/resolve/main/6c84731a53d587c0__pve1v6_sim_0.7630000114440918_2.jpg" TargetMode="External"/><Relationship Id="rId1849" Type="http://schemas.openxmlformats.org/officeDocument/2006/relationships/hyperlink" Target="https://huggingface.co/datasets/yuu1234/CrittiqueImageReviewer/resolve/main/pve1v6_output_qwen.png" TargetMode="External"/><Relationship Id="rId14147" Type="http://schemas.openxmlformats.org/officeDocument/2006/relationships/hyperlink" Target="https://huggingface.co/datasets/Tungtom2004/OpenImage_top1_final/resolve/main/8490c8fc344e4c95__a0nbgl_sim_0.7670000195503235_4.jpg" TargetMode="External"/><Relationship Id="rId15478" Type="http://schemas.openxmlformats.org/officeDocument/2006/relationships/hyperlink" Target="https://huggingface.co/datasets/Tungtom2004/OpenImage_top1_final/resolve/main/91496a1e114c2daf__azbkid_sim_0.7509999871253967_3.jpg" TargetMode="External"/><Relationship Id="rId14148" Type="http://schemas.openxmlformats.org/officeDocument/2006/relationships/hyperlink" Target="https://huggingface.co/datasets/yuu1234/CrittiqueImageReviewer/resolve/main/a0nbgl_output_qwen.png" TargetMode="External"/><Relationship Id="rId15479" Type="http://schemas.openxmlformats.org/officeDocument/2006/relationships/hyperlink" Target="https://huggingface.co/datasets/yuu1234/CrittiqueImageReviewer/resolve/main/azbkid_output_qwen.png" TargetMode="External"/><Relationship Id="rId14149" Type="http://schemas.openxmlformats.org/officeDocument/2006/relationships/hyperlink" Target="https://huggingface.co/datasets/yuu1234/CrittiqueImageReviewer/resolve/main/a0nbgl_output_realedit.png" TargetMode="External"/><Relationship Id="rId14143" Type="http://schemas.openxmlformats.org/officeDocument/2006/relationships/hyperlink" Target="https://huggingface.co/datasets/yuu1234/CrittiqueImageReviewer/resolve/main/9jqoie_output_qwen.png" TargetMode="External"/><Relationship Id="rId15474" Type="http://schemas.openxmlformats.org/officeDocument/2006/relationships/hyperlink" Target="https://huggingface.co/datasets/yuu1234/CrittiqueImageReviewer2/resolve/main/aptccp_output_flux.png" TargetMode="External"/><Relationship Id="rId14144" Type="http://schemas.openxmlformats.org/officeDocument/2006/relationships/hyperlink" Target="https://huggingface.co/datasets/yuu1234/CrittiqueImageReviewer/resolve/main/9jqoie_output_realedit.png" TargetMode="External"/><Relationship Id="rId15475" Type="http://schemas.openxmlformats.org/officeDocument/2006/relationships/hyperlink" Target="https://huggingface.co/datasets/Tungtom2004/OpenImage_top1_final/resolve/main/9081bff0e1a8dd91__asb0nx_sim_0.8370000123977661_3.jpg" TargetMode="External"/><Relationship Id="rId14145" Type="http://schemas.openxmlformats.org/officeDocument/2006/relationships/hyperlink" Target="https://huggingface.co/datasets/yuu1234/CrittiqueImageReviewer2/resolve/main/9jqoie_output_flux.png" TargetMode="External"/><Relationship Id="rId15476" Type="http://schemas.openxmlformats.org/officeDocument/2006/relationships/hyperlink" Target="https://huggingface.co/datasets/yuu1234/CrittiqueImageReviewer/resolve/main/asb0nx_output_qwen.png" TargetMode="External"/><Relationship Id="rId14146" Type="http://schemas.openxmlformats.org/officeDocument/2006/relationships/hyperlink" Target="https://huggingface.co/datasets/Tungtom2004/Gpt1_reviewer5/resolve/main/9jqoie_output_gpt1_reviewer5.png" TargetMode="External"/><Relationship Id="rId15477" Type="http://schemas.openxmlformats.org/officeDocument/2006/relationships/hyperlink" Target="https://huggingface.co/datasets/yuu1234/CrittiqueImageReviewer2/resolve/main/asb0nx_output_flux.png" TargetMode="External"/><Relationship Id="rId1873" Type="http://schemas.openxmlformats.org/officeDocument/2006/relationships/hyperlink" Target="https://huggingface.co/datasets/Tungtom2004/Gpt1_reviewer2/resolve/main/k0lkqu_output_gpt1_reviewer2.png" TargetMode="External"/><Relationship Id="rId16780" Type="http://schemas.openxmlformats.org/officeDocument/2006/relationships/hyperlink" Target="https://huggingface.co/datasets/Tungtom2004/OpenImage_top1_final/resolve/main/92b46f8a6173ebbb__7mvc46_sim_0.7590000033378601_2.jpg" TargetMode="External"/><Relationship Id="rId1874" Type="http://schemas.openxmlformats.org/officeDocument/2006/relationships/hyperlink" Target="https://huggingface.co/datasets/Tungtom2004/OpenImage_top1_final/resolve/main/2b6bb2ac6ad74818__cc02in_sim_0.7979999780654907_3.jpg" TargetMode="External"/><Relationship Id="rId1875" Type="http://schemas.openxmlformats.org/officeDocument/2006/relationships/hyperlink" Target="https://huggingface.co/datasets/yuu1234/CrittiqueImageReviewer/resolve/main/cc02in_output_qwen.png" TargetMode="External"/><Relationship Id="rId15450" Type="http://schemas.openxmlformats.org/officeDocument/2006/relationships/hyperlink" Target="https://huggingface.co/datasets/yuu1234/CrittiqueImageReviewer/resolve/main/7tlc59_output_flux.png" TargetMode="External"/><Relationship Id="rId16782" Type="http://schemas.openxmlformats.org/officeDocument/2006/relationships/hyperlink" Target="https://huggingface.co/datasets/Tungtom2004/OpenImage_top1_final/resolve/main/1a1deeec0621b5e6__857442_sim_0.796999990940094_1.jpg" TargetMode="External"/><Relationship Id="rId1876" Type="http://schemas.openxmlformats.org/officeDocument/2006/relationships/hyperlink" Target="https://huggingface.co/datasets/yuu1234/CrittiqueImageReviewer/resolve/main/cc02in_output_realedit.png" TargetMode="External"/><Relationship Id="rId14120" Type="http://schemas.openxmlformats.org/officeDocument/2006/relationships/hyperlink" Target="https://huggingface.co/datasets/yuu1234/CrittiqueImageReviewer2/resolve/main/cwsusk_output_flux.png" TargetMode="External"/><Relationship Id="rId15451" Type="http://schemas.openxmlformats.org/officeDocument/2006/relationships/hyperlink" Target="https://huggingface.co/datasets/Tungtom2004/OpenImage_top1_final/resolve/main/6e637e28e3d87cc7__9l9dk9_sim_0.800000011920929_4.jpg" TargetMode="External"/><Relationship Id="rId16781" Type="http://schemas.openxmlformats.org/officeDocument/2006/relationships/hyperlink" Target="https://huggingface.co/datasets/yuu1234/CrittiqueImageReviewer/resolve/main/7mvc46_output_qwen.png" TargetMode="External"/><Relationship Id="rId1877" Type="http://schemas.openxmlformats.org/officeDocument/2006/relationships/hyperlink" Target="https://huggingface.co/datasets/Tungtom2004/Gpt1_reviewer2/resolve/main/cc02in_output_gpt1_reviewer2.png" TargetMode="External"/><Relationship Id="rId1878" Type="http://schemas.openxmlformats.org/officeDocument/2006/relationships/hyperlink" Target="https://huggingface.co/datasets/Tungtom2004/OpenImage_top1_final/resolve/main/585ab958ddad8961__cyc91h_sim_0.8579999804496765_5.jpg" TargetMode="External"/><Relationship Id="rId1879" Type="http://schemas.openxmlformats.org/officeDocument/2006/relationships/hyperlink" Target="https://huggingface.co/datasets/yuu1234/CrittiqueImageReviewer/resolve/main/cyc91h_output_qwen.png" TargetMode="External"/><Relationship Id="rId14118" Type="http://schemas.openxmlformats.org/officeDocument/2006/relationships/hyperlink" Target="https://huggingface.co/datasets/yuu1234/CrittiqueImageReviewer/resolve/main/cwsusk_output_qwen.png" TargetMode="External"/><Relationship Id="rId15449" Type="http://schemas.openxmlformats.org/officeDocument/2006/relationships/hyperlink" Target="https://huggingface.co/datasets/yuu1234/CrittiqueImageReviewer/resolve/main/7tlc59_output_qwen.png" TargetMode="External"/><Relationship Id="rId14119" Type="http://schemas.openxmlformats.org/officeDocument/2006/relationships/hyperlink" Target="https://huggingface.co/datasets/yuu1234/CrittiqueImageReviewer/resolve/main/cwsusk_output_realedit.png" TargetMode="External"/><Relationship Id="rId14114" Type="http://schemas.openxmlformats.org/officeDocument/2006/relationships/hyperlink" Target="https://huggingface.co/datasets/yuu1234/CrittiqueImageReviewer/resolve/main/akrcpk_output_realedit.png" TargetMode="External"/><Relationship Id="rId15445" Type="http://schemas.openxmlformats.org/officeDocument/2006/relationships/hyperlink" Target="https://huggingface.co/datasets/Tungtom2004/OpenImage_top1_final/resolve/main/84b8b22174df89cf__77qjyg_sim_0.7200000286102295_4.jpg" TargetMode="External"/><Relationship Id="rId16777" Type="http://schemas.openxmlformats.org/officeDocument/2006/relationships/hyperlink" Target="https://huggingface.co/datasets/yuu1234/CrittiqueImageReviewer/resolve/main/78sq9d_output_qwen.png" TargetMode="External"/><Relationship Id="rId14115" Type="http://schemas.openxmlformats.org/officeDocument/2006/relationships/hyperlink" Target="https://huggingface.co/datasets/yuu1234/CrittiqueImageReviewer2/resolve/main/akrcpk_output_flux.png" TargetMode="External"/><Relationship Id="rId15446" Type="http://schemas.openxmlformats.org/officeDocument/2006/relationships/hyperlink" Target="https://huggingface.co/datasets/yuu1234/CrittiqueImageReviewer/resolve/main/77qjyg_output_qwen.png" TargetMode="External"/><Relationship Id="rId16776" Type="http://schemas.openxmlformats.org/officeDocument/2006/relationships/hyperlink" Target="https://huggingface.co/datasets/Tungtom2004/OpenImage_top1_final/resolve/main/550f962114aaeb2c__78sq9d_sim_0.6600000262260437_1.jpg" TargetMode="External"/><Relationship Id="rId14116" Type="http://schemas.openxmlformats.org/officeDocument/2006/relationships/hyperlink" Target="https://huggingface.co/datasets/Tungtom2004/Gpt1_reviewer5/resolve/main/akrcpk_output_gpt1_reviewer5.png" TargetMode="External"/><Relationship Id="rId15447" Type="http://schemas.openxmlformats.org/officeDocument/2006/relationships/hyperlink" Target="https://huggingface.co/datasets/yuu1234/CrittiqueImageReviewer/resolve/main/77qjyg_output_flux.png" TargetMode="External"/><Relationship Id="rId16779" Type="http://schemas.openxmlformats.org/officeDocument/2006/relationships/hyperlink" Target="https://huggingface.co/datasets/yuu1234/CrittiqueImageReviewer/resolve/main/7krhx0_output_qwen.png" TargetMode="External"/><Relationship Id="rId14117" Type="http://schemas.openxmlformats.org/officeDocument/2006/relationships/hyperlink" Target="https://huggingface.co/datasets/Tungtom2004/OpenImage_top1_final/resolve/main/506c7a7be74b75df__cwsusk_sim_0.7639999985694885_2.jpg" TargetMode="External"/><Relationship Id="rId15448" Type="http://schemas.openxmlformats.org/officeDocument/2006/relationships/hyperlink" Target="https://huggingface.co/datasets/Tungtom2004/OpenImage_top1_final/resolve/main/5ba5bfc745d513d5__7tlc59_sim_0.777999997138977_3.jpg" TargetMode="External"/><Relationship Id="rId16778" Type="http://schemas.openxmlformats.org/officeDocument/2006/relationships/hyperlink" Target="https://huggingface.co/datasets/Tungtom2004/OpenImage_top1_final/resolve/main/468cef80f6d6534b__7krhx0_sim_0.7400000095367432_4.jpg" TargetMode="External"/><Relationship Id="rId14110" Type="http://schemas.openxmlformats.org/officeDocument/2006/relationships/hyperlink" Target="https://huggingface.co/datasets/yuu1234/CrittiqueImageReviewer2/resolve/main/a990wk_output_flux.png" TargetMode="External"/><Relationship Id="rId15441" Type="http://schemas.openxmlformats.org/officeDocument/2006/relationships/hyperlink" Target="https://huggingface.co/datasets/yuu1234/CrittiqueImageReviewer2/resolve/main/gm7q6m_output_flux.png" TargetMode="External"/><Relationship Id="rId16773" Type="http://schemas.openxmlformats.org/officeDocument/2006/relationships/hyperlink" Target="https://huggingface.co/datasets/yuu1234/CrittiqueImageReviewer/resolve/main/7167qy_output_qwen.png" TargetMode="External"/><Relationship Id="rId1870" Type="http://schemas.openxmlformats.org/officeDocument/2006/relationships/hyperlink" Target="https://huggingface.co/datasets/Tungtom2004/OpenImage_top1_final/resolve/main/468b55f5e4150a00__k0lkqu_sim_0.8040000200271606_3.jpg" TargetMode="External"/><Relationship Id="rId14111" Type="http://schemas.openxmlformats.org/officeDocument/2006/relationships/hyperlink" Target="https://huggingface.co/datasets/Tungtom2004/Gpt1_reviewer5/resolve/main/a990wk_output_gpt1_reviewer5.png" TargetMode="External"/><Relationship Id="rId15442" Type="http://schemas.openxmlformats.org/officeDocument/2006/relationships/hyperlink" Target="https://huggingface.co/datasets/Tungtom2004/OpenImage_top1_final/resolve/main/2486d64e328c0da1__p73tv5_sim_0.8410000205039978_3.jpg" TargetMode="External"/><Relationship Id="rId16772" Type="http://schemas.openxmlformats.org/officeDocument/2006/relationships/hyperlink" Target="https://huggingface.co/datasets/Tungtom2004/OpenImage_top1_final/resolve/main/83e02a4e28dc9ac0__7167qy_sim_0.7770000100135803_4.jpg" TargetMode="External"/><Relationship Id="rId1871" Type="http://schemas.openxmlformats.org/officeDocument/2006/relationships/hyperlink" Target="https://huggingface.co/datasets/yuu1234/CrittiqueImageReviewer/resolve/main/k0lkqu_output_qwen.png" TargetMode="External"/><Relationship Id="rId14112" Type="http://schemas.openxmlformats.org/officeDocument/2006/relationships/hyperlink" Target="https://huggingface.co/datasets/Tungtom2004/OpenImage_top1_final/resolve/main/8648fd49f80446d6__akrcpk_sim_0.7770000100135803_2.jpg" TargetMode="External"/><Relationship Id="rId15443" Type="http://schemas.openxmlformats.org/officeDocument/2006/relationships/hyperlink" Target="https://huggingface.co/datasets/yuu1234/CrittiqueImageReviewer/resolve/main/p73tv5_output_qwen.png" TargetMode="External"/><Relationship Id="rId16775" Type="http://schemas.openxmlformats.org/officeDocument/2006/relationships/hyperlink" Target="https://huggingface.co/datasets/yuu1234/CrittiqueImageReviewer/resolve/main/72j5lw_output_qwen.png" TargetMode="External"/><Relationship Id="rId1872" Type="http://schemas.openxmlformats.org/officeDocument/2006/relationships/hyperlink" Target="https://huggingface.co/datasets/yuu1234/CrittiqueImageReviewer/resolve/main/k0lkqu_output_realedit.png" TargetMode="External"/><Relationship Id="rId14113" Type="http://schemas.openxmlformats.org/officeDocument/2006/relationships/hyperlink" Target="https://huggingface.co/datasets/yuu1234/CrittiqueImageReviewer/resolve/main/akrcpk_output_qwen.png" TargetMode="External"/><Relationship Id="rId15444" Type="http://schemas.openxmlformats.org/officeDocument/2006/relationships/hyperlink" Target="https://huggingface.co/datasets/yuu1234/CrittiqueImageReviewer2/resolve/main/p73tv5_output_flux.png" TargetMode="External"/><Relationship Id="rId16774" Type="http://schemas.openxmlformats.org/officeDocument/2006/relationships/hyperlink" Target="https://huggingface.co/datasets/Tungtom2004/OpenImage_top1_final/resolve/main/5f8890573082b830__72j5lw_sim_0.8479999899864197_5.jpg" TargetMode="External"/><Relationship Id="rId1862" Type="http://schemas.openxmlformats.org/officeDocument/2006/relationships/hyperlink" Target="https://huggingface.co/datasets/Tungtom2004/Gpt1_reviewer2/resolve/main/qlp33l_output_gpt1_reviewer2.png" TargetMode="External"/><Relationship Id="rId16791" Type="http://schemas.openxmlformats.org/officeDocument/2006/relationships/hyperlink" Target="https://huggingface.co/datasets/yuu1234/CrittiqueImageReviewer/resolve/main/8s5wcl_output_qwen.png" TargetMode="External"/><Relationship Id="rId1863" Type="http://schemas.openxmlformats.org/officeDocument/2006/relationships/hyperlink" Target="https://huggingface.co/datasets/Tungtom2004/OpenImage_top1_final/resolve/main/6a9431ee89823ff1__hlepuo_sim_0.7649999856948853_2.jpg" TargetMode="External"/><Relationship Id="rId15460" Type="http://schemas.openxmlformats.org/officeDocument/2006/relationships/hyperlink" Target="https://huggingface.co/datasets/Tungtom2004/OpenImage_top1_final/resolve/main/268d3ae92e86e123__5n1hkm_sim_0.8109999895095825_1.jpg" TargetMode="External"/><Relationship Id="rId16790" Type="http://schemas.openxmlformats.org/officeDocument/2006/relationships/hyperlink" Target="https://huggingface.co/datasets/Tungtom2004/OpenImage_top1_final/resolve/main/5ef466537d140ba9__8s5wcl_sim_0.8519999980926514_1.jpg" TargetMode="External"/><Relationship Id="rId1864" Type="http://schemas.openxmlformats.org/officeDocument/2006/relationships/hyperlink" Target="https://huggingface.co/datasets/yuu1234/CrittiqueImageReviewer/resolve/main/hlepuo_output_qwen.png" TargetMode="External"/><Relationship Id="rId14130" Type="http://schemas.openxmlformats.org/officeDocument/2006/relationships/hyperlink" Target="https://huggingface.co/datasets/yuu1234/CrittiqueImageReviewer2/resolve/main/f59a2g_output_flux.png" TargetMode="External"/><Relationship Id="rId15461" Type="http://schemas.openxmlformats.org/officeDocument/2006/relationships/hyperlink" Target="https://huggingface.co/datasets/yuu1234/CrittiqueImageReviewer/resolve/main/5n1hkm_output_qwen.png" TargetMode="External"/><Relationship Id="rId16793" Type="http://schemas.openxmlformats.org/officeDocument/2006/relationships/hyperlink" Target="https://huggingface.co/datasets/yuu1234/CrittiqueImageReviewer/resolve/main/8v3q74_output_qwen.png" TargetMode="External"/><Relationship Id="rId1865" Type="http://schemas.openxmlformats.org/officeDocument/2006/relationships/hyperlink" Target="https://huggingface.co/datasets/yuu1234/CrittiqueImageReviewer/resolve/main/hlepuo_output_realedit.png" TargetMode="External"/><Relationship Id="rId14131" Type="http://schemas.openxmlformats.org/officeDocument/2006/relationships/hyperlink" Target="https://huggingface.co/datasets/Tungtom2004/Gpt1_reviewer5/resolve/main/f59a2g_output_gpt1_reviewer5.png" TargetMode="External"/><Relationship Id="rId15462" Type="http://schemas.openxmlformats.org/officeDocument/2006/relationships/hyperlink" Target="https://huggingface.co/datasets/yuu1234/CrittiqueImageReviewer/resolve/main/5n1hkm_output_flux.png" TargetMode="External"/><Relationship Id="rId16792" Type="http://schemas.openxmlformats.org/officeDocument/2006/relationships/hyperlink" Target="https://huggingface.co/datasets/Tungtom2004/OpenImage_top1_final/resolve/main/27ac733fab79bbbd__8v3q74_sim_0.8109999895095825_2.jpg" TargetMode="External"/><Relationship Id="rId1866" Type="http://schemas.openxmlformats.org/officeDocument/2006/relationships/hyperlink" Target="https://huggingface.co/datasets/Tungtom2004/OpenImage_top1_final/resolve/main/635f7fb83759b00c__a573nf_sim_0.7540000081062317_1.jpg" TargetMode="External"/><Relationship Id="rId1867" Type="http://schemas.openxmlformats.org/officeDocument/2006/relationships/hyperlink" Target="https://huggingface.co/datasets/yuu1234/CrittiqueImageReviewer/resolve/main/a573nf_output_qwen.png" TargetMode="External"/><Relationship Id="rId1868" Type="http://schemas.openxmlformats.org/officeDocument/2006/relationships/hyperlink" Target="https://huggingface.co/datasets/yuu1234/CrittiqueImageReviewer/resolve/main/a573nf_output_realedit.png" TargetMode="External"/><Relationship Id="rId1869" Type="http://schemas.openxmlformats.org/officeDocument/2006/relationships/hyperlink" Target="https://huggingface.co/datasets/Tungtom2004/Gpt1_reviewer2/resolve/main/a573nf_output_gpt1_reviewer2.png" TargetMode="External"/><Relationship Id="rId14129" Type="http://schemas.openxmlformats.org/officeDocument/2006/relationships/hyperlink" Target="https://huggingface.co/datasets/yuu1234/CrittiqueImageReviewer/resolve/main/f59a2g_output_realedit.png" TargetMode="External"/><Relationship Id="rId14125" Type="http://schemas.openxmlformats.org/officeDocument/2006/relationships/hyperlink" Target="https://huggingface.co/datasets/yuu1234/CrittiqueImageReviewer2/resolve/main/dyvpz0_output_flux.png" TargetMode="External"/><Relationship Id="rId15456" Type="http://schemas.openxmlformats.org/officeDocument/2006/relationships/hyperlink" Target="https://huggingface.co/datasets/yuu1234/CrittiqueImageReviewer/resolve/main/5mqlmo_output_flux.png" TargetMode="External"/><Relationship Id="rId16788" Type="http://schemas.openxmlformats.org/officeDocument/2006/relationships/hyperlink" Target="https://huggingface.co/datasets/Tungtom2004/OpenImage_top1_final/resolve/main/9d7057a9c1c92a90__8i8u5d_sim_0.7870000004768372_1.jpg" TargetMode="External"/><Relationship Id="rId14126" Type="http://schemas.openxmlformats.org/officeDocument/2006/relationships/hyperlink" Target="https://huggingface.co/datasets/Tungtom2004/Gpt1_reviewer5/resolve/main/dyvpz0_output_gpt1_reviewer5.png" TargetMode="External"/><Relationship Id="rId15457" Type="http://schemas.openxmlformats.org/officeDocument/2006/relationships/hyperlink" Target="https://huggingface.co/datasets/Tungtom2004/OpenImage_top1_final/resolve/main/27e60792be3ae873__5mskmb_sim_0.7710000276565552_4.jpg" TargetMode="External"/><Relationship Id="rId16787" Type="http://schemas.openxmlformats.org/officeDocument/2006/relationships/hyperlink" Target="https://huggingface.co/datasets/yuu1234/CrittiqueImageReviewer/resolve/main/8a66qj_output_qwen.png" TargetMode="External"/><Relationship Id="rId14127" Type="http://schemas.openxmlformats.org/officeDocument/2006/relationships/hyperlink" Target="https://huggingface.co/datasets/Tungtom2004/OpenImage_top1_final/resolve/main/6630991cb5e55aa0__f59a2g_sim_0.7919999957084656_1.jpg" TargetMode="External"/><Relationship Id="rId15458" Type="http://schemas.openxmlformats.org/officeDocument/2006/relationships/hyperlink" Target="https://huggingface.co/datasets/yuu1234/CrittiqueImageReviewer/resolve/main/5mskmb_output_qwen.png" TargetMode="External"/><Relationship Id="rId14128" Type="http://schemas.openxmlformats.org/officeDocument/2006/relationships/hyperlink" Target="https://huggingface.co/datasets/yuu1234/CrittiqueImageReviewer/resolve/main/f59a2g_output_qwen.png" TargetMode="External"/><Relationship Id="rId15459" Type="http://schemas.openxmlformats.org/officeDocument/2006/relationships/hyperlink" Target="https://huggingface.co/datasets/yuu1234/CrittiqueImageReviewer/resolve/main/5mskmb_output_flux.png" TargetMode="External"/><Relationship Id="rId16789" Type="http://schemas.openxmlformats.org/officeDocument/2006/relationships/hyperlink" Target="https://huggingface.co/datasets/yuu1234/CrittiqueImageReviewer/resolve/main/8i8u5d_output_qwen.png" TargetMode="External"/><Relationship Id="rId14121" Type="http://schemas.openxmlformats.org/officeDocument/2006/relationships/hyperlink" Target="https://huggingface.co/datasets/Tungtom2004/Gpt1_reviewer5/resolve/main/cwsusk_output_gpt1_reviewer5.png" TargetMode="External"/><Relationship Id="rId15452" Type="http://schemas.openxmlformats.org/officeDocument/2006/relationships/hyperlink" Target="https://huggingface.co/datasets/yuu1234/CrittiqueImageReviewer/resolve/main/9l9dk9_output_qwen.png" TargetMode="External"/><Relationship Id="rId16784" Type="http://schemas.openxmlformats.org/officeDocument/2006/relationships/hyperlink" Target="https://huggingface.co/datasets/Tungtom2004/OpenImage_top1_final/resolve/main/64db07ec62185f78__8841xx_sim_0.7670000195503235_5.jpg" TargetMode="External"/><Relationship Id="rId14122" Type="http://schemas.openxmlformats.org/officeDocument/2006/relationships/hyperlink" Target="https://huggingface.co/datasets/Tungtom2004/OpenImage_top1_final/resolve/main/22748e2680cb2272__dyvpz0_sim_0.7990000247955322_1.jpg" TargetMode="External"/><Relationship Id="rId15453" Type="http://schemas.openxmlformats.org/officeDocument/2006/relationships/hyperlink" Target="https://huggingface.co/datasets/yuu1234/CrittiqueImageReviewer2/resolve/main/9l9dk9_output_flux.png" TargetMode="External"/><Relationship Id="rId16783" Type="http://schemas.openxmlformats.org/officeDocument/2006/relationships/hyperlink" Target="https://huggingface.co/datasets/yuu1234/CrittiqueImageReviewer/resolve/main/857442_output_qwen.png" TargetMode="External"/><Relationship Id="rId1860" Type="http://schemas.openxmlformats.org/officeDocument/2006/relationships/hyperlink" Target="https://huggingface.co/datasets/yuu1234/CrittiqueImageReviewer/resolve/main/qlp33l_output_qwen.png" TargetMode="External"/><Relationship Id="rId14123" Type="http://schemas.openxmlformats.org/officeDocument/2006/relationships/hyperlink" Target="https://huggingface.co/datasets/yuu1234/CrittiqueImageReviewer/resolve/main/dyvpz0_output_qwen.png" TargetMode="External"/><Relationship Id="rId15454" Type="http://schemas.openxmlformats.org/officeDocument/2006/relationships/hyperlink" Target="https://huggingface.co/datasets/Tungtom2004/OpenImage_top1_final/resolve/main/2b53de2a1ef05b1a__5mqlmo_sim_0.6779999732971191_1.jpg" TargetMode="External"/><Relationship Id="rId16786" Type="http://schemas.openxmlformats.org/officeDocument/2006/relationships/hyperlink" Target="https://huggingface.co/datasets/Tungtom2004/OpenImage_top1_final/resolve/main/1b02c0e256778e5a__8a66qj_sim_0.8529999852180481_5.jpg" TargetMode="External"/><Relationship Id="rId1861" Type="http://schemas.openxmlformats.org/officeDocument/2006/relationships/hyperlink" Target="https://huggingface.co/datasets/yuu1234/CrittiqueImageReviewer/resolve/main/qlp33l_output_realedit.png" TargetMode="External"/><Relationship Id="rId14124" Type="http://schemas.openxmlformats.org/officeDocument/2006/relationships/hyperlink" Target="https://huggingface.co/datasets/yuu1234/CrittiqueImageReviewer/resolve/main/dyvpz0_output_realedit.png" TargetMode="External"/><Relationship Id="rId15455" Type="http://schemas.openxmlformats.org/officeDocument/2006/relationships/hyperlink" Target="https://huggingface.co/datasets/yuu1234/CrittiqueImageReviewer/resolve/main/5mqlmo_output_qwen.png" TargetMode="External"/><Relationship Id="rId16785" Type="http://schemas.openxmlformats.org/officeDocument/2006/relationships/hyperlink" Target="https://huggingface.co/datasets/yuu1234/CrittiqueImageReviewer/resolve/main/8841xx_output_qwen.png" TargetMode="External"/><Relationship Id="rId14183" Type="http://schemas.openxmlformats.org/officeDocument/2006/relationships/hyperlink" Target="https://huggingface.co/datasets/Tungtom2004/Gpt1_reviewer5/resolve/main/pbxe9o_output_gpt1_reviewer5.png" TargetMode="External"/><Relationship Id="rId14184" Type="http://schemas.openxmlformats.org/officeDocument/2006/relationships/hyperlink" Target="https://huggingface.co/datasets/Tungtom2004/OpenImage_top1_final/resolve/main/4d0e67d6eae01c90__7yddb0_sim_0.8320000171661377_3.jpg" TargetMode="External"/><Relationship Id="rId14185" Type="http://schemas.openxmlformats.org/officeDocument/2006/relationships/hyperlink" Target="https://huggingface.co/datasets/yuu1234/CrittiqueImageReviewer/resolve/main/7yddb0_output_qwen.png" TargetMode="External"/><Relationship Id="rId1810" Type="http://schemas.openxmlformats.org/officeDocument/2006/relationships/hyperlink" Target="https://huggingface.co/datasets/yuu1234/CrittiqueImageReviewer/resolve/main/o528jh_output_qwen.png" TargetMode="External"/><Relationship Id="rId14186" Type="http://schemas.openxmlformats.org/officeDocument/2006/relationships/hyperlink" Target="https://huggingface.co/datasets/yuu1234/CrittiqueImageReviewer/resolve/main/7yddb0_output_realedit.png" TargetMode="External"/><Relationship Id="rId1811" Type="http://schemas.openxmlformats.org/officeDocument/2006/relationships/hyperlink" Target="https://huggingface.co/datasets/Tungtom2004/OpenImage_top1_final/resolve/main/2b504d9201b822a5__cjsov1_sim_0.8389999866485596_1.jpg" TargetMode="External"/><Relationship Id="rId1812" Type="http://schemas.openxmlformats.org/officeDocument/2006/relationships/hyperlink" Target="https://huggingface.co/datasets/yuu1234/CrittiqueImageReviewer/resolve/main/cjsov1_output_qwen.png" TargetMode="External"/><Relationship Id="rId14180" Type="http://schemas.openxmlformats.org/officeDocument/2006/relationships/hyperlink" Target="https://huggingface.co/datasets/yuu1234/CrittiqueImageReviewer/resolve/main/pbxe9o_output_qwen.png" TargetMode="External"/><Relationship Id="rId1813" Type="http://schemas.openxmlformats.org/officeDocument/2006/relationships/hyperlink" Target="https://huggingface.co/datasets/Tungtom2004/OpenImage_top1_final/resolve/main/5170aaa1788ac6c7__ngplyw_sim_0.8209999799728394_1.jpg" TargetMode="External"/><Relationship Id="rId14181" Type="http://schemas.openxmlformats.org/officeDocument/2006/relationships/hyperlink" Target="https://huggingface.co/datasets/yuu1234/CrittiqueImageReviewer/resolve/main/pbxe9o_output_realedit.png" TargetMode="External"/><Relationship Id="rId1814" Type="http://schemas.openxmlformats.org/officeDocument/2006/relationships/hyperlink" Target="https://huggingface.co/datasets/yuu1234/CrittiqueImageReviewer/resolve/main/ngplyw_output_qwen.png" TargetMode="External"/><Relationship Id="rId14182" Type="http://schemas.openxmlformats.org/officeDocument/2006/relationships/hyperlink" Target="https://huggingface.co/datasets/yuu1234/CrittiqueImageReviewer2/resolve/main/pbxe9o_output_flux.png" TargetMode="External"/><Relationship Id="rId1815" Type="http://schemas.openxmlformats.org/officeDocument/2006/relationships/hyperlink" Target="https://huggingface.co/datasets/Tungtom2004/OpenImage_top1_final/resolve/main/2be8d7341cb62642__d77d4c_sim_0.7799999713897705_1.jpg" TargetMode="External"/><Relationship Id="rId1816" Type="http://schemas.openxmlformats.org/officeDocument/2006/relationships/hyperlink" Target="https://huggingface.co/datasets/yuu1234/CrittiqueImageReviewer/resolve/main/d77d4c_output_qwen.png" TargetMode="External"/><Relationship Id="rId1817" Type="http://schemas.openxmlformats.org/officeDocument/2006/relationships/hyperlink" Target="https://huggingface.co/datasets/Tungtom2004/OpenImage_top1_final/resolve/main/2a28356a8fb1b235__ixz7gx_sim_0.8799999952316284_1.jpg" TargetMode="External"/><Relationship Id="rId1818" Type="http://schemas.openxmlformats.org/officeDocument/2006/relationships/hyperlink" Target="https://huggingface.co/datasets/yuu1234/CrittiqueImageReviewer/resolve/main/ixz7gx_output_qwen.png" TargetMode="External"/><Relationship Id="rId1819" Type="http://schemas.openxmlformats.org/officeDocument/2006/relationships/hyperlink" Target="https://huggingface.co/datasets/yuu1234/CrittiqueImageReviewer/resolve/main/ixz7gx_output_realedit.png" TargetMode="External"/><Relationship Id="rId14176" Type="http://schemas.openxmlformats.org/officeDocument/2006/relationships/hyperlink" Target="https://huggingface.co/datasets/yuu1234/CrittiqueImageReviewer/resolve/main/nc3h0d_output_qwen.png" TargetMode="External"/><Relationship Id="rId14177" Type="http://schemas.openxmlformats.org/officeDocument/2006/relationships/hyperlink" Target="https://huggingface.co/datasets/yuu1234/CrittiqueImageReviewer2/resolve/main/nc3h0d_output_flux.png" TargetMode="External"/><Relationship Id="rId14178" Type="http://schemas.openxmlformats.org/officeDocument/2006/relationships/hyperlink" Target="https://huggingface.co/datasets/Tungtom2004/Gpt1_reviewer5/resolve/main/nc3h0d_output_gpt1_reviewer5.png" TargetMode="External"/><Relationship Id="rId14179" Type="http://schemas.openxmlformats.org/officeDocument/2006/relationships/hyperlink" Target="https://huggingface.co/datasets/Tungtom2004/OpenImage_top1_final/resolve/main/46bafefecc8e60e6__pbxe9o_sim_0.7350000143051147_1.jpg" TargetMode="External"/><Relationship Id="rId14194" Type="http://schemas.openxmlformats.org/officeDocument/2006/relationships/hyperlink" Target="https://huggingface.co/datasets/Tungtom2004/OpenImage_top1_final/resolve/main/9a7804d7200277d3__ax2cxk_sim_0.7699999809265137_2.jpg" TargetMode="External"/><Relationship Id="rId14195" Type="http://schemas.openxmlformats.org/officeDocument/2006/relationships/hyperlink" Target="https://huggingface.co/datasets/yuu1234/CrittiqueImageReviewer/resolve/main/ax2cxk_output_qwen.png" TargetMode="External"/><Relationship Id="rId14196" Type="http://schemas.openxmlformats.org/officeDocument/2006/relationships/hyperlink" Target="https://huggingface.co/datasets/yuu1234/CrittiqueImageReviewer/resolve/main/ax2cxk_output_realedit.png" TargetMode="External"/><Relationship Id="rId14197" Type="http://schemas.openxmlformats.org/officeDocument/2006/relationships/hyperlink" Target="https://huggingface.co/datasets/yuu1234/CrittiqueImageReviewer2/resolve/main/ax2cxk_output_flux.png" TargetMode="External"/><Relationship Id="rId1800" Type="http://schemas.openxmlformats.org/officeDocument/2006/relationships/hyperlink" Target="https://huggingface.co/datasets/yuu1234/CrittiqueImageReviewer/resolve/main/b7p0b2_output_qwen.png" TargetMode="External"/><Relationship Id="rId14190" Type="http://schemas.openxmlformats.org/officeDocument/2006/relationships/hyperlink" Target="https://huggingface.co/datasets/yuu1234/CrittiqueImageReviewer/resolve/main/opm7ar_output_qwen.png" TargetMode="External"/><Relationship Id="rId1801" Type="http://schemas.openxmlformats.org/officeDocument/2006/relationships/hyperlink" Target="https://huggingface.co/datasets/Tungtom2004/OpenImage_top1_final/resolve/main/289d1e6efaa78b38__czq68n_sim_0.8190000057220459_1.jpg" TargetMode="External"/><Relationship Id="rId14191" Type="http://schemas.openxmlformats.org/officeDocument/2006/relationships/hyperlink" Target="https://huggingface.co/datasets/yuu1234/CrittiqueImageReviewer/resolve/main/opm7ar_output_realedit.png" TargetMode="External"/><Relationship Id="rId1802" Type="http://schemas.openxmlformats.org/officeDocument/2006/relationships/hyperlink" Target="https://huggingface.co/datasets/yuu1234/CrittiqueImageReviewer/resolve/main/czq68n_output_qwen.png" TargetMode="External"/><Relationship Id="rId14192" Type="http://schemas.openxmlformats.org/officeDocument/2006/relationships/hyperlink" Target="https://huggingface.co/datasets/yuu1234/CrittiqueImageReviewer2/resolve/main/opm7ar_output_flux.png" TargetMode="External"/><Relationship Id="rId1803" Type="http://schemas.openxmlformats.org/officeDocument/2006/relationships/hyperlink" Target="https://huggingface.co/datasets/Tungtom2004/OpenImage_top1_final/resolve/main/15053e2289255faa__9gbfj0_sim_0.7829999923706055_1.jpg" TargetMode="External"/><Relationship Id="rId14193" Type="http://schemas.openxmlformats.org/officeDocument/2006/relationships/hyperlink" Target="https://huggingface.co/datasets/Tungtom2004/Gpt1_reviewer5/resolve/main/opm7ar_output_gpt1_reviewer5.png" TargetMode="External"/><Relationship Id="rId1804" Type="http://schemas.openxmlformats.org/officeDocument/2006/relationships/hyperlink" Target="https://huggingface.co/datasets/yuu1234/CrittiqueImageReviewer/resolve/main/9gbfj0_output_qwen.png" TargetMode="External"/><Relationship Id="rId1805" Type="http://schemas.openxmlformats.org/officeDocument/2006/relationships/hyperlink" Target="https://huggingface.co/datasets/Tungtom2004/OpenImage_top1_final/resolve/main/4bb91d557bdff741__byeq7o_sim_0.7829999923706055_1.jpg" TargetMode="External"/><Relationship Id="rId1806" Type="http://schemas.openxmlformats.org/officeDocument/2006/relationships/hyperlink" Target="https://huggingface.co/datasets/yuu1234/CrittiqueImageReviewer/resolve/main/byeq7o_output_qwen.png" TargetMode="External"/><Relationship Id="rId1807" Type="http://schemas.openxmlformats.org/officeDocument/2006/relationships/hyperlink" Target="https://huggingface.co/datasets/Tungtom2004/OpenImage_top1_final/resolve/main/8ca7cc276fe24846__ip5zp3_sim_0.7820000052452087_4.jpg" TargetMode="External"/><Relationship Id="rId1808" Type="http://schemas.openxmlformats.org/officeDocument/2006/relationships/hyperlink" Target="https://huggingface.co/datasets/yuu1234/CrittiqueImageReviewer/resolve/main/ip5zp3_output_qwen.png" TargetMode="External"/><Relationship Id="rId1809" Type="http://schemas.openxmlformats.org/officeDocument/2006/relationships/hyperlink" Target="https://huggingface.co/datasets/Tungtom2004/OpenImage_top1_final/resolve/main/96e223e07a5f5b90__o528jh_sim_0.7770000100135803_3.jpg" TargetMode="External"/><Relationship Id="rId14187" Type="http://schemas.openxmlformats.org/officeDocument/2006/relationships/hyperlink" Target="https://huggingface.co/datasets/yuu1234/CrittiqueImageReviewer/resolve/main/7yddb0_output_flux.png" TargetMode="External"/><Relationship Id="rId14188" Type="http://schemas.openxmlformats.org/officeDocument/2006/relationships/hyperlink" Target="https://huggingface.co/datasets/Tungtom2004/Gpt1_reviewer5/resolve/main/7yddb0_output_gpt1_reviewer5.png" TargetMode="External"/><Relationship Id="rId14189" Type="http://schemas.openxmlformats.org/officeDocument/2006/relationships/hyperlink" Target="https://huggingface.co/datasets/Tungtom2004/OpenImage_top1_final/resolve/main/9fe7ea361ab48438__opm7ar_sim_0.7329999804496765_2.jpg" TargetMode="External"/><Relationship Id="rId14161" Type="http://schemas.openxmlformats.org/officeDocument/2006/relationships/hyperlink" Target="https://huggingface.co/datasets/Tungtom2004/OpenImage_top1_final/resolve/main/20d1678d2ff0ebc7__9uekar_sim_0.7979999780654907_1.jpg" TargetMode="External"/><Relationship Id="rId15492" Type="http://schemas.openxmlformats.org/officeDocument/2006/relationships/hyperlink" Target="https://huggingface.co/datasets/yuu1234/CrittiqueImageReviewer2/resolve/main/bsg1zy_output_flux.png" TargetMode="External"/><Relationship Id="rId1830" Type="http://schemas.openxmlformats.org/officeDocument/2006/relationships/hyperlink" Target="https://huggingface.co/datasets/yuu1234/CrittiqueImageReviewer/resolve/main/amu1dg_output_realedit.png" TargetMode="External"/><Relationship Id="rId14162" Type="http://schemas.openxmlformats.org/officeDocument/2006/relationships/hyperlink" Target="https://huggingface.co/datasets/yuu1234/CrittiqueImageReviewer/resolve/main/9uekar_output_qwen.png" TargetMode="External"/><Relationship Id="rId15493" Type="http://schemas.openxmlformats.org/officeDocument/2006/relationships/hyperlink" Target="https://huggingface.co/datasets/Tungtom2004/OpenImage_top1_final/resolve/main/44d3a1be78891d40__bvoqi4_sim_0.8069999814033508_2.jpg" TargetMode="External"/><Relationship Id="rId1831" Type="http://schemas.openxmlformats.org/officeDocument/2006/relationships/hyperlink" Target="https://huggingface.co/datasets/Tungtom2004/Gpt1_reviewer2/resolve/main/amu1dg_output_gpt1_reviewer2.png" TargetMode="External"/><Relationship Id="rId14163" Type="http://schemas.openxmlformats.org/officeDocument/2006/relationships/hyperlink" Target="https://huggingface.co/datasets/yuu1234/CrittiqueImageReviewer/resolve/main/9uekar_output_realedit.png" TargetMode="External"/><Relationship Id="rId15494" Type="http://schemas.openxmlformats.org/officeDocument/2006/relationships/hyperlink" Target="https://huggingface.co/datasets/yuu1234/CrittiqueImageReviewer/resolve/main/bvoqi4_output_qwen.png" TargetMode="External"/><Relationship Id="rId1832" Type="http://schemas.openxmlformats.org/officeDocument/2006/relationships/hyperlink" Target="https://huggingface.co/datasets/Tungtom2004/OpenImage_top1_final/resolve/main/243f60c91c49ee8c__6l9nb3_sim_0.8230000138282776_1.jpg" TargetMode="External"/><Relationship Id="rId14164" Type="http://schemas.openxmlformats.org/officeDocument/2006/relationships/hyperlink" Target="https://huggingface.co/datasets/yuu1234/CrittiqueImageReviewer2/resolve/main/9uekar_output_flux.png" TargetMode="External"/><Relationship Id="rId15495" Type="http://schemas.openxmlformats.org/officeDocument/2006/relationships/hyperlink" Target="https://huggingface.co/datasets/yuu1234/CrittiqueImageReviewer2/resolve/main/bvoqi4_output_flux.png" TargetMode="External"/><Relationship Id="rId1833" Type="http://schemas.openxmlformats.org/officeDocument/2006/relationships/hyperlink" Target="https://huggingface.co/datasets/yuu1234/CrittiqueImageReviewer/resolve/main/6l9nb3_output_qwen.png" TargetMode="External"/><Relationship Id="rId1834" Type="http://schemas.openxmlformats.org/officeDocument/2006/relationships/hyperlink" Target="https://huggingface.co/datasets/yuu1234/CrittiqueImageReviewer/resolve/main/6l9nb3_output_realedit.png" TargetMode="External"/><Relationship Id="rId1835" Type="http://schemas.openxmlformats.org/officeDocument/2006/relationships/hyperlink" Target="https://huggingface.co/datasets/Tungtom2004/Gpt1_reviewer2/resolve/main/6l9nb3_output_gpt1_reviewer2.png" TargetMode="External"/><Relationship Id="rId15490" Type="http://schemas.openxmlformats.org/officeDocument/2006/relationships/hyperlink" Target="https://huggingface.co/datasets/Tungtom2004/OpenImage_top1_final/resolve/main/619a53c9930a1454__bsg1zy_sim_0.7089999914169312_3.jpg" TargetMode="External"/><Relationship Id="rId1836" Type="http://schemas.openxmlformats.org/officeDocument/2006/relationships/hyperlink" Target="https://huggingface.co/datasets/Tungtom2004/OpenImage_top1_final/resolve/main/6f736942ce1591c4__czcond_sim_0.7710000276565552_3.jpg" TargetMode="External"/><Relationship Id="rId14160" Type="http://schemas.openxmlformats.org/officeDocument/2006/relationships/hyperlink" Target="https://huggingface.co/datasets/Tungtom2004/Gpt1_reviewer5/resolve/main/av5pq9_output_gpt1_reviewer5.png" TargetMode="External"/><Relationship Id="rId15491" Type="http://schemas.openxmlformats.org/officeDocument/2006/relationships/hyperlink" Target="https://huggingface.co/datasets/yuu1234/CrittiqueImageReviewer/resolve/main/bsg1zy_output_qwen.png" TargetMode="External"/><Relationship Id="rId1837" Type="http://schemas.openxmlformats.org/officeDocument/2006/relationships/hyperlink" Target="https://huggingface.co/datasets/yuu1234/CrittiqueImageReviewer/resolve/main/czcond_output_qwen.png" TargetMode="External"/><Relationship Id="rId1838" Type="http://schemas.openxmlformats.org/officeDocument/2006/relationships/hyperlink" Target="https://huggingface.co/datasets/yuu1234/CrittiqueImageReviewer/resolve/main/czcond_output_realedit.png" TargetMode="External"/><Relationship Id="rId1839" Type="http://schemas.openxmlformats.org/officeDocument/2006/relationships/hyperlink" Target="https://huggingface.co/datasets/Tungtom2004/Gpt1_reviewer2/resolve/main/czcond_output_gpt1_reviewer2.png" TargetMode="External"/><Relationship Id="rId14158" Type="http://schemas.openxmlformats.org/officeDocument/2006/relationships/hyperlink" Target="https://huggingface.co/datasets/yuu1234/CrittiqueImageReviewer/resolve/main/av5pq9_output_realedit.png" TargetMode="External"/><Relationship Id="rId15489" Type="http://schemas.openxmlformats.org/officeDocument/2006/relationships/hyperlink" Target="https://huggingface.co/datasets/yuu1234/CrittiqueImageReviewer2/resolve/main/bk382c_output_flux.png" TargetMode="External"/><Relationship Id="rId14159" Type="http://schemas.openxmlformats.org/officeDocument/2006/relationships/hyperlink" Target="https://huggingface.co/datasets/yuu1234/CrittiqueImageReviewer2/resolve/main/av5pq9_output_flux.png" TargetMode="External"/><Relationship Id="rId14154" Type="http://schemas.openxmlformats.org/officeDocument/2006/relationships/hyperlink" Target="https://huggingface.co/datasets/yuu1234/CrittiqueImageReviewer2/resolve/main/og2qv3_output_flux.png" TargetMode="External"/><Relationship Id="rId15485" Type="http://schemas.openxmlformats.org/officeDocument/2006/relationships/hyperlink" Target="https://huggingface.co/datasets/yuu1234/CrittiqueImageReviewer/resolve/main/bggzc6_output_qwen.png" TargetMode="External"/><Relationship Id="rId14155" Type="http://schemas.openxmlformats.org/officeDocument/2006/relationships/hyperlink" Target="https://huggingface.co/datasets/Tungtom2004/Gpt1_reviewer5/resolve/main/og2qv3_output_gpt1_reviewer5.png" TargetMode="External"/><Relationship Id="rId15486" Type="http://schemas.openxmlformats.org/officeDocument/2006/relationships/hyperlink" Target="https://huggingface.co/datasets/yuu1234/CrittiqueImageReviewer2/resolve/main/bggzc6_output_flux.png" TargetMode="External"/><Relationship Id="rId14156" Type="http://schemas.openxmlformats.org/officeDocument/2006/relationships/hyperlink" Target="https://huggingface.co/datasets/Tungtom2004/OpenImage_top1_final/resolve/main/5c2de96d474403a6__av5pq9_sim_0.7739999890327454_5.jpg" TargetMode="External"/><Relationship Id="rId15487" Type="http://schemas.openxmlformats.org/officeDocument/2006/relationships/hyperlink" Target="https://huggingface.co/datasets/Tungtom2004/OpenImage_top1_final/resolve/main/9754bc38f997b7d5__bk382c_sim_0.796999990940094_2.jpg" TargetMode="External"/><Relationship Id="rId14157" Type="http://schemas.openxmlformats.org/officeDocument/2006/relationships/hyperlink" Target="https://huggingface.co/datasets/yuu1234/CrittiqueImageReviewer/resolve/main/av5pq9_output_qwen.png" TargetMode="External"/><Relationship Id="rId15488" Type="http://schemas.openxmlformats.org/officeDocument/2006/relationships/hyperlink" Target="https://huggingface.co/datasets/yuu1234/CrittiqueImageReviewer/resolve/main/bk382c_output_qwen.png" TargetMode="External"/><Relationship Id="rId14172" Type="http://schemas.openxmlformats.org/officeDocument/2006/relationships/hyperlink" Target="https://huggingface.co/datasets/yuu1234/CrittiqueImageReviewer/resolve/main/odlcn0_output_qwen.png" TargetMode="External"/><Relationship Id="rId14173" Type="http://schemas.openxmlformats.org/officeDocument/2006/relationships/hyperlink" Target="https://huggingface.co/datasets/yuu1234/CrittiqueImageReviewer2/resolve/main/odlcn0_output_flux.png" TargetMode="External"/><Relationship Id="rId1820" Type="http://schemas.openxmlformats.org/officeDocument/2006/relationships/hyperlink" Target="https://huggingface.co/datasets/Tungtom2004/Gpt1_reviewer2/resolve/main/ixz7gx_output_gpt1_reviewer2.png" TargetMode="External"/><Relationship Id="rId14174" Type="http://schemas.openxmlformats.org/officeDocument/2006/relationships/hyperlink" Target="https://huggingface.co/datasets/Tungtom2004/Gpt1_reviewer5/resolve/main/odlcn0_output_gpt1_reviewer5.png" TargetMode="External"/><Relationship Id="rId1821" Type="http://schemas.openxmlformats.org/officeDocument/2006/relationships/hyperlink" Target="https://huggingface.co/datasets/Tungtom2004/OpenImage_top1_final/resolve/main/459c87fe8f2ae8d5__pwgn01_sim_0.746999979019165_4.jpg" TargetMode="External"/><Relationship Id="rId14175" Type="http://schemas.openxmlformats.org/officeDocument/2006/relationships/hyperlink" Target="https://huggingface.co/datasets/Tungtom2004/OpenImage_top1_final/resolve/main/86742481d3c7c01b__nc3h0d_sim_0.8009999990463257_2.jpg" TargetMode="External"/><Relationship Id="rId1822" Type="http://schemas.openxmlformats.org/officeDocument/2006/relationships/hyperlink" Target="https://huggingface.co/datasets/yuu1234/CrittiqueImageReviewer/resolve/main/pwgn01_output_qwen.png" TargetMode="External"/><Relationship Id="rId1823" Type="http://schemas.openxmlformats.org/officeDocument/2006/relationships/hyperlink" Target="https://huggingface.co/datasets/yuu1234/CrittiqueImageReviewer/resolve/main/pwgn01_output_realedit.png" TargetMode="External"/><Relationship Id="rId1824" Type="http://schemas.openxmlformats.org/officeDocument/2006/relationships/hyperlink" Target="https://huggingface.co/datasets/Tungtom2004/Gpt1_reviewer2/resolve/main/pwgn01_output_gpt1_reviewer2.png" TargetMode="External"/><Relationship Id="rId14170" Type="http://schemas.openxmlformats.org/officeDocument/2006/relationships/hyperlink" Target="https://huggingface.co/datasets/Tungtom2004/Gpt1_reviewer5/resolve/main/c2vgbx_output_gpt1_reviewer5.png" TargetMode="External"/><Relationship Id="rId1825" Type="http://schemas.openxmlformats.org/officeDocument/2006/relationships/hyperlink" Target="https://huggingface.co/datasets/Tungtom2004/OpenImage_top1_final/resolve/main/6df14e18f3b03f85__oaf6g3_sim_0.796999990940094_1.jpg" TargetMode="External"/><Relationship Id="rId14171" Type="http://schemas.openxmlformats.org/officeDocument/2006/relationships/hyperlink" Target="https://huggingface.co/datasets/Tungtom2004/OpenImage_top1_final/resolve/main/22d8a3d6c7da0cac__odlcn0_sim_0.8100000023841858_2.jpg" TargetMode="External"/><Relationship Id="rId1826" Type="http://schemas.openxmlformats.org/officeDocument/2006/relationships/hyperlink" Target="https://huggingface.co/datasets/yuu1234/CrittiqueImageReviewer/resolve/main/oaf6g3_output_qwen.png" TargetMode="External"/><Relationship Id="rId1827" Type="http://schemas.openxmlformats.org/officeDocument/2006/relationships/hyperlink" Target="https://huggingface.co/datasets/Tungtom2004/Gpt1_reviewer2/resolve/main/oaf6g3_output_gpt1_reviewer2.png" TargetMode="External"/><Relationship Id="rId1828" Type="http://schemas.openxmlformats.org/officeDocument/2006/relationships/hyperlink" Target="https://huggingface.co/datasets/Tungtom2004/OpenImage_top1_final/resolve/main/9f2ea949a974a265__amu1dg_sim_0.8370000123977661_1.jpg" TargetMode="External"/><Relationship Id="rId1829" Type="http://schemas.openxmlformats.org/officeDocument/2006/relationships/hyperlink" Target="https://huggingface.co/datasets/yuu1234/CrittiqueImageReviewer/resolve/main/amu1dg_output_qwen.png" TargetMode="External"/><Relationship Id="rId14169" Type="http://schemas.openxmlformats.org/officeDocument/2006/relationships/hyperlink" Target="https://huggingface.co/datasets/yuu1234/CrittiqueImageReviewer2/resolve/main/c2vgbx_output_flux.png" TargetMode="External"/><Relationship Id="rId14165" Type="http://schemas.openxmlformats.org/officeDocument/2006/relationships/hyperlink" Target="https://huggingface.co/datasets/Tungtom2004/Gpt1_reviewer5/resolve/main/9uekar_output_gpt1_reviewer5.png" TargetMode="External"/><Relationship Id="rId15496" Type="http://schemas.openxmlformats.org/officeDocument/2006/relationships/hyperlink" Target="https://huggingface.co/datasets/Tungtom2004/OpenImage_top1_final/resolve/main/125ec9392ccc6cab__bxxol5_sim_0.75_2.jpg" TargetMode="External"/><Relationship Id="rId14166" Type="http://schemas.openxmlformats.org/officeDocument/2006/relationships/hyperlink" Target="https://huggingface.co/datasets/Tungtom2004/OpenImage_top1_final/resolve/main/2e6a3bc1759e79de__c2vgbx_sim_0.8040000200271606_5.jpg" TargetMode="External"/><Relationship Id="rId15497" Type="http://schemas.openxmlformats.org/officeDocument/2006/relationships/hyperlink" Target="https://huggingface.co/datasets/yuu1234/CrittiqueImageReviewer/resolve/main/bxxol5_output_qwen.png" TargetMode="External"/><Relationship Id="rId14167" Type="http://schemas.openxmlformats.org/officeDocument/2006/relationships/hyperlink" Target="https://huggingface.co/datasets/yuu1234/CrittiqueImageReviewer/resolve/main/c2vgbx_output_qwen.png" TargetMode="External"/><Relationship Id="rId15498" Type="http://schemas.openxmlformats.org/officeDocument/2006/relationships/hyperlink" Target="https://huggingface.co/datasets/yuu1234/CrittiqueImageReviewer2/resolve/main/bxxol5_output_flux.png" TargetMode="External"/><Relationship Id="rId14168" Type="http://schemas.openxmlformats.org/officeDocument/2006/relationships/hyperlink" Target="https://huggingface.co/datasets/yuu1234/CrittiqueImageReviewer/resolve/main/c2vgbx_output_realedit.png" TargetMode="External"/><Relationship Id="rId15499" Type="http://schemas.openxmlformats.org/officeDocument/2006/relationships/hyperlink" Target="https://huggingface.co/datasets/Tungtom2004/OpenImage_top1_final/resolve/main/1ccbc11ffbcfe7d8__c2d3id_sim_0.8209999799728394_1.jpg" TargetMode="External"/><Relationship Id="rId15508" Type="http://schemas.openxmlformats.org/officeDocument/2006/relationships/hyperlink" Target="https://huggingface.co/datasets/Tungtom2004/OpenImage_top1_final/resolve/main/4610ea45a06ee87a__cnqhig_sim_0.746999979019165_2.jpg" TargetMode="External"/><Relationship Id="rId15509" Type="http://schemas.openxmlformats.org/officeDocument/2006/relationships/hyperlink" Target="https://huggingface.co/datasets/yuu1234/CrittiqueImageReviewer/resolve/main/cnqhig_output_qwen.png" TargetMode="External"/><Relationship Id="rId16839" Type="http://schemas.openxmlformats.org/officeDocument/2006/relationships/hyperlink" Target="https://huggingface.co/datasets/yuu1234/CrittiqueImageReviewer/resolve/main/n8d1o5_output_qwen.png" TargetMode="External"/><Relationship Id="rId15504" Type="http://schemas.openxmlformats.org/officeDocument/2006/relationships/hyperlink" Target="https://huggingface.co/datasets/yuu1234/CrittiqueImageReviewer2/resolve/main/c6ts9q_output_flux.png" TargetMode="External"/><Relationship Id="rId16836" Type="http://schemas.openxmlformats.org/officeDocument/2006/relationships/hyperlink" Target="https://huggingface.co/datasets/Tungtom2004/OpenImage_top1_final/resolve/main/299d83c0be15f278__n54oh7_sim_0.734000027179718_1.jpg" TargetMode="External"/><Relationship Id="rId15505" Type="http://schemas.openxmlformats.org/officeDocument/2006/relationships/hyperlink" Target="https://huggingface.co/datasets/Tungtom2004/OpenImage_top1_final/resolve/main/149c55e37ffa3626__cidm5b_sim_0.6890000104904175_5.jpg" TargetMode="External"/><Relationship Id="rId16835" Type="http://schemas.openxmlformats.org/officeDocument/2006/relationships/hyperlink" Target="https://huggingface.co/datasets/yuu1234/CrittiqueImageReviewer/resolve/main/mk3xau_output_qwen.png" TargetMode="External"/><Relationship Id="rId15506" Type="http://schemas.openxmlformats.org/officeDocument/2006/relationships/hyperlink" Target="https://huggingface.co/datasets/yuu1234/CrittiqueImageReviewer/resolve/main/cidm5b_output_qwen.png" TargetMode="External"/><Relationship Id="rId16838" Type="http://schemas.openxmlformats.org/officeDocument/2006/relationships/hyperlink" Target="https://huggingface.co/datasets/Tungtom2004/OpenImage_top1_final/resolve/main/8de9dea5fb3fca39__n8d1o5_sim_0.75_4.jpg" TargetMode="External"/><Relationship Id="rId15507" Type="http://schemas.openxmlformats.org/officeDocument/2006/relationships/hyperlink" Target="https://huggingface.co/datasets/yuu1234/CrittiqueImageReviewer2/resolve/main/cidm5b_output_flux.png" TargetMode="External"/><Relationship Id="rId16837" Type="http://schemas.openxmlformats.org/officeDocument/2006/relationships/hyperlink" Target="https://huggingface.co/datasets/yuu1234/CrittiqueImageReviewer/resolve/main/n54oh7_output_qwen.png" TargetMode="External"/><Relationship Id="rId15500" Type="http://schemas.openxmlformats.org/officeDocument/2006/relationships/hyperlink" Target="https://huggingface.co/datasets/yuu1234/CrittiqueImageReviewer/resolve/main/c2d3id_output_qwen.png" TargetMode="External"/><Relationship Id="rId16832" Type="http://schemas.openxmlformats.org/officeDocument/2006/relationships/hyperlink" Target="https://huggingface.co/datasets/Tungtom2004/OpenImage_top1_final/resolve/main/9867ab9a4c1309f3__m2zxqw_sim_0.8159999847412109_2.jpg" TargetMode="External"/><Relationship Id="rId15501" Type="http://schemas.openxmlformats.org/officeDocument/2006/relationships/hyperlink" Target="https://huggingface.co/datasets/yuu1234/CrittiqueImageReviewer2/resolve/main/c2d3id_output_flux.png" TargetMode="External"/><Relationship Id="rId16831" Type="http://schemas.openxmlformats.org/officeDocument/2006/relationships/hyperlink" Target="https://huggingface.co/datasets/yuu1234/CrittiqueImageReviewer/resolve/main/lwtjza_output_qwen.png" TargetMode="External"/><Relationship Id="rId15502" Type="http://schemas.openxmlformats.org/officeDocument/2006/relationships/hyperlink" Target="https://huggingface.co/datasets/Tungtom2004/OpenImage_top1_final/resolve/main/92eacc922bb132c2__c6ts9q_sim_0.7940000295639038_1.jpg" TargetMode="External"/><Relationship Id="rId16834" Type="http://schemas.openxmlformats.org/officeDocument/2006/relationships/hyperlink" Target="https://huggingface.co/datasets/Tungtom2004/OpenImage_top1_final/resolve/main/1e7378b1b90731b5__mk3xau_sim_0.7730000019073486_2.jpg" TargetMode="External"/><Relationship Id="rId15503" Type="http://schemas.openxmlformats.org/officeDocument/2006/relationships/hyperlink" Target="https://huggingface.co/datasets/yuu1234/CrittiqueImageReviewer/resolve/main/c6ts9q_output_qwen.png" TargetMode="External"/><Relationship Id="rId16833" Type="http://schemas.openxmlformats.org/officeDocument/2006/relationships/hyperlink" Target="https://huggingface.co/datasets/yuu1234/CrittiqueImageReviewer/resolve/main/m2zxqw_output_qwen.png" TargetMode="External"/><Relationship Id="rId16830" Type="http://schemas.openxmlformats.org/officeDocument/2006/relationships/hyperlink" Target="https://huggingface.co/datasets/Tungtom2004/OpenImage_top1_final/resolve/main/1a641e2c974e3cce__lwtjza_sim_0.8349999785423279_4.jpg" TargetMode="External"/><Relationship Id="rId15519" Type="http://schemas.openxmlformats.org/officeDocument/2006/relationships/hyperlink" Target="https://huggingface.co/datasets/yuu1234/CrittiqueImageReviewer2/resolve/main/dqs3gv_output_flux.png" TargetMode="External"/><Relationship Id="rId15515" Type="http://schemas.openxmlformats.org/officeDocument/2006/relationships/hyperlink" Target="https://huggingface.co/datasets/yuu1234/CrittiqueImageReviewer/resolve/main/d5jn8p_output_qwen.png" TargetMode="External"/><Relationship Id="rId16847" Type="http://schemas.openxmlformats.org/officeDocument/2006/relationships/hyperlink" Target="https://huggingface.co/datasets/yuu1234/CrittiqueImageReviewer/resolve/main/nrq8md_output_qwen.png" TargetMode="External"/><Relationship Id="rId15516" Type="http://schemas.openxmlformats.org/officeDocument/2006/relationships/hyperlink" Target="https://huggingface.co/datasets/yuu1234/CrittiqueImageReviewer2/resolve/main/d5jn8p_output_flux.png" TargetMode="External"/><Relationship Id="rId16846" Type="http://schemas.openxmlformats.org/officeDocument/2006/relationships/hyperlink" Target="https://huggingface.co/datasets/Tungtom2004/OpenImage_top1_final/resolve/main/5a75f6bb64b8c02c__nrq8md_sim_0.8240000009536743_2.jpg" TargetMode="External"/><Relationship Id="rId15517" Type="http://schemas.openxmlformats.org/officeDocument/2006/relationships/hyperlink" Target="https://huggingface.co/datasets/Tungtom2004/OpenImage_top1_final/resolve/main/1f93b2c3029f46e6__dqs3gv_sim_0.7409999966621399_5.jpg" TargetMode="External"/><Relationship Id="rId16849" Type="http://schemas.openxmlformats.org/officeDocument/2006/relationships/hyperlink" Target="https://huggingface.co/datasets/yuu1234/CrittiqueImageReviewer/resolve/main/nz4vjm_output_qwen.png" TargetMode="External"/><Relationship Id="rId15518" Type="http://schemas.openxmlformats.org/officeDocument/2006/relationships/hyperlink" Target="https://huggingface.co/datasets/yuu1234/CrittiqueImageReviewer/resolve/main/dqs3gv_output_qwen.png" TargetMode="External"/><Relationship Id="rId16848" Type="http://schemas.openxmlformats.org/officeDocument/2006/relationships/hyperlink" Target="https://huggingface.co/datasets/Tungtom2004/OpenImage_top1_final/resolve/main/980f0b504dfe4d49__nz4vjm_sim_0.7549999952316284_5.jpg" TargetMode="External"/><Relationship Id="rId15511" Type="http://schemas.openxmlformats.org/officeDocument/2006/relationships/hyperlink" Target="https://huggingface.co/datasets/Tungtom2004/OpenImage_top1_final/resolve/main/803f6f063883e513__cykcow_sim_0.8130000233650208_1.jpg" TargetMode="External"/><Relationship Id="rId16843" Type="http://schemas.openxmlformats.org/officeDocument/2006/relationships/hyperlink" Target="https://huggingface.co/datasets/yuu1234/CrittiqueImageReviewer/resolve/main/noc6kc_output_qwen.png" TargetMode="External"/><Relationship Id="rId15512" Type="http://schemas.openxmlformats.org/officeDocument/2006/relationships/hyperlink" Target="https://huggingface.co/datasets/yuu1234/CrittiqueImageReviewer/resolve/main/cykcow_output_qwen.png" TargetMode="External"/><Relationship Id="rId16842" Type="http://schemas.openxmlformats.org/officeDocument/2006/relationships/hyperlink" Target="https://huggingface.co/datasets/Tungtom2004/OpenImage_top1_final/resolve/main/95866d388474f401__noc6kc_sim_0.7599999904632568_1.jpg" TargetMode="External"/><Relationship Id="rId15513" Type="http://schemas.openxmlformats.org/officeDocument/2006/relationships/hyperlink" Target="https://huggingface.co/datasets/yuu1234/CrittiqueImageReviewer2/resolve/main/cykcow_output_flux.png" TargetMode="External"/><Relationship Id="rId16845" Type="http://schemas.openxmlformats.org/officeDocument/2006/relationships/hyperlink" Target="https://huggingface.co/datasets/yuu1234/CrittiqueImageReviewer/resolve/main/np1d68_output_qwen.png" TargetMode="External"/><Relationship Id="rId15514" Type="http://schemas.openxmlformats.org/officeDocument/2006/relationships/hyperlink" Target="https://huggingface.co/datasets/Tungtom2004/OpenImage_top1_final/resolve/main/9d61156e4a37f8d3__d5jn8p_sim_0.7929999828338623_1.jpg" TargetMode="External"/><Relationship Id="rId16844" Type="http://schemas.openxmlformats.org/officeDocument/2006/relationships/hyperlink" Target="https://huggingface.co/datasets/Tungtom2004/OpenImage_top1_final/resolve/main/6072471f3a66be4c__np1d68_sim_0.8029999732971191_1.jpg" TargetMode="External"/><Relationship Id="rId16841" Type="http://schemas.openxmlformats.org/officeDocument/2006/relationships/hyperlink" Target="https://huggingface.co/datasets/yuu1234/CrittiqueImageReviewer/resolve/main/nlll65_output_qwen.png" TargetMode="External"/><Relationship Id="rId15510" Type="http://schemas.openxmlformats.org/officeDocument/2006/relationships/hyperlink" Target="https://huggingface.co/datasets/yuu1234/CrittiqueImageReviewer2/resolve/main/cnqhig_output_flux.png" TargetMode="External"/><Relationship Id="rId16840" Type="http://schemas.openxmlformats.org/officeDocument/2006/relationships/hyperlink" Target="https://huggingface.co/datasets/Tungtom2004/OpenImage_top1_final/resolve/main/1efa517456a0cf11__nlll65_sim_0.8790000081062317_3.jpg" TargetMode="External"/><Relationship Id="rId16818" Type="http://schemas.openxmlformats.org/officeDocument/2006/relationships/hyperlink" Target="https://huggingface.co/datasets/Tungtom2004/OpenImage_top1_final/resolve/main/48c80adde81dffab__kfo2db_sim_0.8320000171661377_5.jpg" TargetMode="External"/><Relationship Id="rId16817" Type="http://schemas.openxmlformats.org/officeDocument/2006/relationships/hyperlink" Target="https://huggingface.co/datasets/yuu1234/CrittiqueImageReviewer/resolve/main/ju20kj_output_qwen.png" TargetMode="External"/><Relationship Id="rId16819" Type="http://schemas.openxmlformats.org/officeDocument/2006/relationships/hyperlink" Target="https://huggingface.co/datasets/yuu1234/CrittiqueImageReviewer/resolve/main/kfo2db_output_qwen.png" TargetMode="External"/><Relationship Id="rId16814" Type="http://schemas.openxmlformats.org/officeDocument/2006/relationships/hyperlink" Target="https://huggingface.co/datasets/Tungtom2004/OpenImage_top1_final/resolve/main/5a7d5a2b35a7820f__j8ssf2_sim_0.7590000033378601_4.jpg" TargetMode="External"/><Relationship Id="rId16813" Type="http://schemas.openxmlformats.org/officeDocument/2006/relationships/hyperlink" Target="https://huggingface.co/datasets/yuu1234/CrittiqueImageReviewer/resolve/main/ik0pfr_output_qwen.png" TargetMode="External"/><Relationship Id="rId16816" Type="http://schemas.openxmlformats.org/officeDocument/2006/relationships/hyperlink" Target="https://huggingface.co/datasets/Tungtom2004/OpenImage_top1_final/resolve/main/934b82b2a9bd998f__ju20kj_sim_0.8180000185966492_2.jpg" TargetMode="External"/><Relationship Id="rId16815" Type="http://schemas.openxmlformats.org/officeDocument/2006/relationships/hyperlink" Target="https://huggingface.co/datasets/yuu1234/CrittiqueImageReviewer/resolve/main/j8ssf2_output_qwen.png" TargetMode="External"/><Relationship Id="rId16810" Type="http://schemas.openxmlformats.org/officeDocument/2006/relationships/hyperlink" Target="https://huggingface.co/datasets/Tungtom2004/OpenImage_top1_final/resolve/main/89e19b3aeb888b95__gt1t8y_sim_0.7350000143051147_2.jpg" TargetMode="External"/><Relationship Id="rId16812" Type="http://schemas.openxmlformats.org/officeDocument/2006/relationships/hyperlink" Target="https://huggingface.co/datasets/Tungtom2004/OpenImage_top1_final/resolve/main/5da70f39c4246551__ik0pfr_sim_0.777999997138977_2.jpg" TargetMode="External"/><Relationship Id="rId16811" Type="http://schemas.openxmlformats.org/officeDocument/2006/relationships/hyperlink" Target="https://huggingface.co/datasets/yuu1234/CrittiqueImageReviewer/resolve/main/gt1t8y_output_qwen.png" TargetMode="External"/><Relationship Id="rId16829" Type="http://schemas.openxmlformats.org/officeDocument/2006/relationships/hyperlink" Target="https://huggingface.co/datasets/yuu1234/CrittiqueImageReviewer/resolve/main/lkq3qd_output_qwen.png" TargetMode="External"/><Relationship Id="rId16828" Type="http://schemas.openxmlformats.org/officeDocument/2006/relationships/hyperlink" Target="https://huggingface.co/datasets/Tungtom2004/OpenImage_top1_final/resolve/main/52e88c52d4fe042e__lkq3qd_sim_0.8709999918937683_2.jpg" TargetMode="External"/><Relationship Id="rId16825" Type="http://schemas.openxmlformats.org/officeDocument/2006/relationships/hyperlink" Target="https://huggingface.co/datasets/yuu1234/CrittiqueImageReviewer/resolve/main/l0xq00_output_qwen.png" TargetMode="External"/><Relationship Id="rId16824" Type="http://schemas.openxmlformats.org/officeDocument/2006/relationships/hyperlink" Target="https://huggingface.co/datasets/Tungtom2004/OpenImage_top1_final/resolve/main/56c770f748aac6ee__l0xq00_sim_0.7860000133514404_2.jpg" TargetMode="External"/><Relationship Id="rId16827" Type="http://schemas.openxmlformats.org/officeDocument/2006/relationships/hyperlink" Target="https://huggingface.co/datasets/yuu1234/CrittiqueImageReviewer/resolve/main/l25jg0_output_qwen.png" TargetMode="External"/><Relationship Id="rId16826" Type="http://schemas.openxmlformats.org/officeDocument/2006/relationships/hyperlink" Target="https://huggingface.co/datasets/Tungtom2004/OpenImage_top1_final/resolve/main/6833a3f0e64e915b__l25jg0_sim_0.8240000009536743_1.jpg" TargetMode="External"/><Relationship Id="rId16821" Type="http://schemas.openxmlformats.org/officeDocument/2006/relationships/hyperlink" Target="https://huggingface.co/datasets/yuu1234/CrittiqueImageReviewer/resolve/main/khh4qa_output_qwen.png" TargetMode="External"/><Relationship Id="rId16820" Type="http://schemas.openxmlformats.org/officeDocument/2006/relationships/hyperlink" Target="https://huggingface.co/datasets/Tungtom2004/OpenImage_top1_final/resolve/main/8712e83c92400367__khh4qa_sim_0.8450000286102295_4.jpg" TargetMode="External"/><Relationship Id="rId16823" Type="http://schemas.openxmlformats.org/officeDocument/2006/relationships/hyperlink" Target="https://huggingface.co/datasets/yuu1234/CrittiqueImageReviewer/resolve/main/kv0x94_output_qwen.png" TargetMode="External"/><Relationship Id="rId16822" Type="http://schemas.openxmlformats.org/officeDocument/2006/relationships/hyperlink" Target="https://huggingface.co/datasets/Tungtom2004/OpenImage_top1_final/resolve/main/52c73178e3ee8897__kv0x94_sim_0.7820000052452087_2.jpg" TargetMode="External"/><Relationship Id="rId1895" Type="http://schemas.openxmlformats.org/officeDocument/2006/relationships/hyperlink" Target="https://huggingface.co/datasets/yuu1234/CrittiqueImageReviewer/resolve/main/psu9ko_output_qwen.png" TargetMode="External"/><Relationship Id="rId1896" Type="http://schemas.openxmlformats.org/officeDocument/2006/relationships/hyperlink" Target="https://huggingface.co/datasets/yuu1234/CrittiqueImageReviewer/resolve/main/psu9ko_output_realedit.png" TargetMode="External"/><Relationship Id="rId1897" Type="http://schemas.openxmlformats.org/officeDocument/2006/relationships/hyperlink" Target="https://huggingface.co/datasets/Tungtom2004/Gpt1_reviewer2/resolve/main/psu9ko_output_gpt1_reviewer2.png" TargetMode="External"/><Relationship Id="rId16881" Type="http://schemas.openxmlformats.org/officeDocument/2006/relationships/hyperlink" Target="https://huggingface.co/datasets/yuu1234/CrittiqueImageReviewer/resolve/main/6jeno2_output_qwen.png" TargetMode="External"/><Relationship Id="rId1898" Type="http://schemas.openxmlformats.org/officeDocument/2006/relationships/hyperlink" Target="https://huggingface.co/datasets/Tungtom2004/OpenImage_top1_final/resolve/main/2483b6b59e0f6998__b780pk_sim_0.8539999723434448_4.jpg" TargetMode="External"/><Relationship Id="rId15550" Type="http://schemas.openxmlformats.org/officeDocument/2006/relationships/hyperlink" Target="https://huggingface.co/datasets/Tungtom2004/OpenImage_top1_final/resolve/main/65eebb4e9b1316fc__gl1qdm_sim_0.8600000143051147_2.jpg" TargetMode="External"/><Relationship Id="rId16880" Type="http://schemas.openxmlformats.org/officeDocument/2006/relationships/hyperlink" Target="https://huggingface.co/datasets/Tungtom2004/OpenImage_top1_final/resolve/main/625722ff44fa8841__6jeno2_sim_0.7829999923706055_5.jpg" TargetMode="External"/><Relationship Id="rId1899" Type="http://schemas.openxmlformats.org/officeDocument/2006/relationships/hyperlink" Target="https://huggingface.co/datasets/yuu1234/CrittiqueImageReviewer/resolve/main/b780pk_output_qwen.png" TargetMode="External"/><Relationship Id="rId14217" Type="http://schemas.openxmlformats.org/officeDocument/2006/relationships/hyperlink" Target="https://huggingface.co/datasets/yuu1234/CrittiqueImageReviewer2/resolve/main/gq43jv_output_flux.png" TargetMode="External"/><Relationship Id="rId15548" Type="http://schemas.openxmlformats.org/officeDocument/2006/relationships/hyperlink" Target="https://huggingface.co/datasets/yuu1234/CrittiqueImageReviewer/resolve/main/g9ag91_output_qwen.png" TargetMode="External"/><Relationship Id="rId14218" Type="http://schemas.openxmlformats.org/officeDocument/2006/relationships/hyperlink" Target="https://huggingface.co/datasets/Tungtom2004/Gpt1_reviewer5/resolve/main/gq43jv_output_gpt1_reviewer5.png" TargetMode="External"/><Relationship Id="rId15549" Type="http://schemas.openxmlformats.org/officeDocument/2006/relationships/hyperlink" Target="https://huggingface.co/datasets/yuu1234/CrittiqueImageReviewer2/resolve/main/g9ag91_output_flux.png" TargetMode="External"/><Relationship Id="rId16879" Type="http://schemas.openxmlformats.org/officeDocument/2006/relationships/hyperlink" Target="https://huggingface.co/datasets/yuu1234/CrittiqueImageReviewer/resolve/main/671erv_output_qwen.png" TargetMode="External"/><Relationship Id="rId14219" Type="http://schemas.openxmlformats.org/officeDocument/2006/relationships/hyperlink" Target="https://huggingface.co/datasets/Tungtom2004/OpenImage_top1_final/resolve/main/53130e2bc8dbc7ac__n7jge1_sim_0.765999972820282_1.jpg" TargetMode="External"/><Relationship Id="rId14213" Type="http://schemas.openxmlformats.org/officeDocument/2006/relationships/hyperlink" Target="https://huggingface.co/datasets/Tungtom2004/Gpt1_reviewer5/resolve/main/fcqg5e_output_gpt1_reviewer5.png" TargetMode="External"/><Relationship Id="rId15544" Type="http://schemas.openxmlformats.org/officeDocument/2006/relationships/hyperlink" Target="https://huggingface.co/datasets/Tungtom2004/OpenImage_top1_final/resolve/main/5f0bffbcd43cdc7c__fxqnrp_sim_0.7609999775886536_4.jpg" TargetMode="External"/><Relationship Id="rId16876" Type="http://schemas.openxmlformats.org/officeDocument/2006/relationships/hyperlink" Target="https://huggingface.co/datasets/Tungtom2004/OpenImage_top1_final/resolve/main/9b032b5a59232b25__69n4yb_sim_0.7820000052452087_1.jpg" TargetMode="External"/><Relationship Id="rId14214" Type="http://schemas.openxmlformats.org/officeDocument/2006/relationships/hyperlink" Target="https://huggingface.co/datasets/Tungtom2004/OpenImage_top1_final/resolve/main/1c7c0f82a84b05ac__gq43jv_sim_0.8500000238418579_1.jpg" TargetMode="External"/><Relationship Id="rId15545" Type="http://schemas.openxmlformats.org/officeDocument/2006/relationships/hyperlink" Target="https://huggingface.co/datasets/yuu1234/CrittiqueImageReviewer/resolve/main/fxqnrp_output_qwen.png" TargetMode="External"/><Relationship Id="rId16875" Type="http://schemas.openxmlformats.org/officeDocument/2006/relationships/hyperlink" Target="https://huggingface.co/datasets/yuu1234/CrittiqueImageReviewer/resolve/main/6bmpvl_output_qwen.png" TargetMode="External"/><Relationship Id="rId14215" Type="http://schemas.openxmlformats.org/officeDocument/2006/relationships/hyperlink" Target="https://huggingface.co/datasets/yuu1234/CrittiqueImageReviewer/resolve/main/gq43jv_output_qwen.png" TargetMode="External"/><Relationship Id="rId15546" Type="http://schemas.openxmlformats.org/officeDocument/2006/relationships/hyperlink" Target="https://huggingface.co/datasets/yuu1234/CrittiqueImageReviewer2/resolve/main/fxqnrp_output_flux.png" TargetMode="External"/><Relationship Id="rId16878" Type="http://schemas.openxmlformats.org/officeDocument/2006/relationships/hyperlink" Target="https://huggingface.co/datasets/Tungtom2004/OpenImage_top1_final/resolve/main/63759e9dce502faf__671erv_sim_0.800000011920929_1.jpg" TargetMode="External"/><Relationship Id="rId1890" Type="http://schemas.openxmlformats.org/officeDocument/2006/relationships/hyperlink" Target="https://huggingface.co/datasets/Tungtom2004/OpenImage_top1_final/resolve/main/1ce892c98187c1bc__ermm7h_sim_0.8230000138282776_3.jpg" TargetMode="External"/><Relationship Id="rId14216" Type="http://schemas.openxmlformats.org/officeDocument/2006/relationships/hyperlink" Target="https://huggingface.co/datasets/yuu1234/CrittiqueImageReviewer/resolve/main/gq43jv_output_realedit.png" TargetMode="External"/><Relationship Id="rId15547" Type="http://schemas.openxmlformats.org/officeDocument/2006/relationships/hyperlink" Target="https://huggingface.co/datasets/Tungtom2004/OpenImage_top1_final/resolve/main/59080fef52816b62__g9ag91_sim_0.7400000095367432_2.jpg" TargetMode="External"/><Relationship Id="rId16877" Type="http://schemas.openxmlformats.org/officeDocument/2006/relationships/hyperlink" Target="https://huggingface.co/datasets/yuu1234/CrittiqueImageReviewer/resolve/main/69n4yb_output_qwen.png" TargetMode="External"/><Relationship Id="rId1891" Type="http://schemas.openxmlformats.org/officeDocument/2006/relationships/hyperlink" Target="https://huggingface.co/datasets/yuu1234/CrittiqueImageReviewer/resolve/main/ermm7h_output_qwen.png" TargetMode="External"/><Relationship Id="rId15540" Type="http://schemas.openxmlformats.org/officeDocument/2006/relationships/hyperlink" Target="https://huggingface.co/datasets/yuu1234/CrittiqueImageReviewer2/resolve/main/fzyve7_output_flux.png" TargetMode="External"/><Relationship Id="rId16872" Type="http://schemas.openxmlformats.org/officeDocument/2006/relationships/hyperlink" Target="https://huggingface.co/datasets/Tungtom2004/OpenImage_top1_final/resolve/main/91e1362111d2d216__5uqs7y_sim_0.796999990940094_5.jpg" TargetMode="External"/><Relationship Id="rId1892" Type="http://schemas.openxmlformats.org/officeDocument/2006/relationships/hyperlink" Target="https://huggingface.co/datasets/yuu1234/CrittiqueImageReviewer/resolve/main/ermm7h_output_realedit.png" TargetMode="External"/><Relationship Id="rId14210" Type="http://schemas.openxmlformats.org/officeDocument/2006/relationships/hyperlink" Target="https://huggingface.co/datasets/yuu1234/CrittiqueImageReviewer/resolve/main/fcqg5e_output_qwen.png" TargetMode="External"/><Relationship Id="rId15541" Type="http://schemas.openxmlformats.org/officeDocument/2006/relationships/hyperlink" Target="https://huggingface.co/datasets/Tungtom2004/OpenImage_top1_final/resolve/main/9c21c48d3fb1a200__fl9a24_sim_0.7739999890327454_3.jpg" TargetMode="External"/><Relationship Id="rId16871" Type="http://schemas.openxmlformats.org/officeDocument/2006/relationships/hyperlink" Target="https://huggingface.co/datasets/yuu1234/CrittiqueImageReviewer/resolve/main/65m3en_output_qwen.png" TargetMode="External"/><Relationship Id="rId1893" Type="http://schemas.openxmlformats.org/officeDocument/2006/relationships/hyperlink" Target="https://huggingface.co/datasets/Tungtom2004/Gpt1_reviewer2/resolve/main/ermm7h_output_gpt1_reviewer2.png" TargetMode="External"/><Relationship Id="rId14211" Type="http://schemas.openxmlformats.org/officeDocument/2006/relationships/hyperlink" Target="https://huggingface.co/datasets/yuu1234/CrittiqueImageReviewer/resolve/main/fcqg5e_output_realedit.png" TargetMode="External"/><Relationship Id="rId15542" Type="http://schemas.openxmlformats.org/officeDocument/2006/relationships/hyperlink" Target="https://huggingface.co/datasets/yuu1234/CrittiqueImageReviewer/resolve/main/fl9a24_output_qwen.png" TargetMode="External"/><Relationship Id="rId16874" Type="http://schemas.openxmlformats.org/officeDocument/2006/relationships/hyperlink" Target="https://huggingface.co/datasets/Tungtom2004/OpenImage_top1_final/resolve/main/4c367459023e3860__6bmpvl_sim_0.8650000095367432_5.jpg" TargetMode="External"/><Relationship Id="rId1894" Type="http://schemas.openxmlformats.org/officeDocument/2006/relationships/hyperlink" Target="https://huggingface.co/datasets/Tungtom2004/OpenImage_top1_final/resolve/main/583aaf71d3295788__psu9ko_sim_0.7509999871253967_2.jpg" TargetMode="External"/><Relationship Id="rId14212" Type="http://schemas.openxmlformats.org/officeDocument/2006/relationships/hyperlink" Target="https://huggingface.co/datasets/yuu1234/CrittiqueImageReviewer2/resolve/main/fcqg5e_output_flux.png" TargetMode="External"/><Relationship Id="rId15543" Type="http://schemas.openxmlformats.org/officeDocument/2006/relationships/hyperlink" Target="https://huggingface.co/datasets/yuu1234/CrittiqueImageReviewer2/resolve/main/fl9a24_output_flux.png" TargetMode="External"/><Relationship Id="rId16873" Type="http://schemas.openxmlformats.org/officeDocument/2006/relationships/hyperlink" Target="https://huggingface.co/datasets/yuu1234/CrittiqueImageReviewer/resolve/main/5uqs7y_output_qwen.png" TargetMode="External"/><Relationship Id="rId1884" Type="http://schemas.openxmlformats.org/officeDocument/2006/relationships/hyperlink" Target="https://huggingface.co/datasets/yuu1234/CrittiqueImageReviewer/resolve/main/6k2699_output_realedit.png" TargetMode="External"/><Relationship Id="rId16890" Type="http://schemas.openxmlformats.org/officeDocument/2006/relationships/hyperlink" Target="https://huggingface.co/datasets/Tungtom2004/OpenImage_top1_final/resolve/main/9df9ad56a823897c__6hnxc1_sim_0.7210000157356262_2.jpg" TargetMode="External"/><Relationship Id="rId1885" Type="http://schemas.openxmlformats.org/officeDocument/2006/relationships/hyperlink" Target="https://huggingface.co/datasets/Tungtom2004/Gpt1_reviewer2/resolve/main/6k2699_output_gpt1_reviewer2.png" TargetMode="External"/><Relationship Id="rId1886" Type="http://schemas.openxmlformats.org/officeDocument/2006/relationships/hyperlink" Target="https://huggingface.co/datasets/Tungtom2004/OpenImage_top1_final/resolve/main/68e9232759c4dd7c__dyxbvc_sim_0.8640000224113464_2.jpg" TargetMode="External"/><Relationship Id="rId15560" Type="http://schemas.openxmlformats.org/officeDocument/2006/relationships/hyperlink" Target="https://huggingface.co/datasets/yuu1234/CrittiqueImageReviewer/resolve/main/jld8kl_output_qwen.png" TargetMode="External"/><Relationship Id="rId16892" Type="http://schemas.openxmlformats.org/officeDocument/2006/relationships/hyperlink" Target="https://huggingface.co/datasets/Tungtom2004/OpenImage_top1_final/resolve/main/2005abba8948770b__6cdv47_sim_0.8759999871253967_1.jpg" TargetMode="External"/><Relationship Id="rId1887" Type="http://schemas.openxmlformats.org/officeDocument/2006/relationships/hyperlink" Target="https://huggingface.co/datasets/yuu1234/CrittiqueImageReviewer/resolve/main/dyxbvc_output_qwen.png" TargetMode="External"/><Relationship Id="rId14230" Type="http://schemas.openxmlformats.org/officeDocument/2006/relationships/hyperlink" Target="https://huggingface.co/datasets/yuu1234/CrittiqueImageReviewer2/resolve/main/ekuq3i_output_flux.png" TargetMode="External"/><Relationship Id="rId15561" Type="http://schemas.openxmlformats.org/officeDocument/2006/relationships/hyperlink" Target="https://huggingface.co/datasets/yuu1234/CrittiqueImageReviewer2/resolve/main/jld8kl_output_flux.png" TargetMode="External"/><Relationship Id="rId16891" Type="http://schemas.openxmlformats.org/officeDocument/2006/relationships/hyperlink" Target="https://huggingface.co/datasets/yuu1234/CrittiqueImageReviewer/resolve/main/6hnxc1_output_qwen.png" TargetMode="External"/><Relationship Id="rId1888" Type="http://schemas.openxmlformats.org/officeDocument/2006/relationships/hyperlink" Target="https://huggingface.co/datasets/yuu1234/CrittiqueImageReviewer/resolve/main/dyxbvc_output_realedit.png" TargetMode="External"/><Relationship Id="rId1889" Type="http://schemas.openxmlformats.org/officeDocument/2006/relationships/hyperlink" Target="https://huggingface.co/datasets/Tungtom2004/Gpt1_reviewer2/resolve/main/dyxbvc_output_gpt1_reviewer2.png" TargetMode="External"/><Relationship Id="rId14228" Type="http://schemas.openxmlformats.org/officeDocument/2006/relationships/hyperlink" Target="https://huggingface.co/datasets/yuu1234/CrittiqueImageReviewer/resolve/main/ekuq3i_output_qwen.png" TargetMode="External"/><Relationship Id="rId15559" Type="http://schemas.openxmlformats.org/officeDocument/2006/relationships/hyperlink" Target="https://huggingface.co/datasets/Tungtom2004/OpenImage_top1_final/resolve/main/6f6ec2860ec0ccd5__jld8kl_sim_0.7509999871253967_2.jpg" TargetMode="External"/><Relationship Id="rId14229" Type="http://schemas.openxmlformats.org/officeDocument/2006/relationships/hyperlink" Target="https://huggingface.co/datasets/yuu1234/CrittiqueImageReviewer/resolve/main/ekuq3i_output_realedit.png" TargetMode="External"/><Relationship Id="rId14224" Type="http://schemas.openxmlformats.org/officeDocument/2006/relationships/hyperlink" Target="https://huggingface.co/datasets/yuu1234/CrittiqueImageReviewer/resolve/main/ijp4cr_output_realedit.png" TargetMode="External"/><Relationship Id="rId15555" Type="http://schemas.openxmlformats.org/officeDocument/2006/relationships/hyperlink" Target="https://huggingface.co/datasets/yuu1234/CrittiqueImageReviewer2/resolve/main/hcn5nk_output_flux.png" TargetMode="External"/><Relationship Id="rId16887" Type="http://schemas.openxmlformats.org/officeDocument/2006/relationships/hyperlink" Target="https://huggingface.co/datasets/yuu1234/CrittiqueImageReviewer/resolve/main/5usjp4_output_qwen.png" TargetMode="External"/><Relationship Id="rId14225" Type="http://schemas.openxmlformats.org/officeDocument/2006/relationships/hyperlink" Target="https://huggingface.co/datasets/yuu1234/CrittiqueImageReviewer2/resolve/main/ijp4cr_output_flux.png" TargetMode="External"/><Relationship Id="rId15556" Type="http://schemas.openxmlformats.org/officeDocument/2006/relationships/hyperlink" Target="https://huggingface.co/datasets/Tungtom2004/OpenImage_top1_final/resolve/main/8a67886d6b0426a7__icfw9n_sim_0.7960000038146973_1.jpg" TargetMode="External"/><Relationship Id="rId16886" Type="http://schemas.openxmlformats.org/officeDocument/2006/relationships/hyperlink" Target="https://huggingface.co/datasets/Tungtom2004/OpenImage_top1_final/resolve/main/1055211cfa9e45fb__5usjp4_sim_0.8349999785423279_1.jpg" TargetMode="External"/><Relationship Id="rId14226" Type="http://schemas.openxmlformats.org/officeDocument/2006/relationships/hyperlink" Target="https://huggingface.co/datasets/Tungtom2004/Gpt1_reviewer5/resolve/main/ijp4cr_output_gpt1_reviewer5.png" TargetMode="External"/><Relationship Id="rId15557" Type="http://schemas.openxmlformats.org/officeDocument/2006/relationships/hyperlink" Target="https://huggingface.co/datasets/yuu1234/CrittiqueImageReviewer/resolve/main/icfw9n_output_qwen.png" TargetMode="External"/><Relationship Id="rId16889" Type="http://schemas.openxmlformats.org/officeDocument/2006/relationships/hyperlink" Target="https://huggingface.co/datasets/yuu1234/CrittiqueImageReviewer/resolve/main/6c1t5t_output_qwen.png" TargetMode="External"/><Relationship Id="rId14227" Type="http://schemas.openxmlformats.org/officeDocument/2006/relationships/hyperlink" Target="https://huggingface.co/datasets/Tungtom2004/OpenImage_top1_final/resolve/main/884df08868feab8d__ekuq3i_sim_0.8709999918937683_3.jpg" TargetMode="External"/><Relationship Id="rId15558" Type="http://schemas.openxmlformats.org/officeDocument/2006/relationships/hyperlink" Target="https://huggingface.co/datasets/yuu1234/CrittiqueImageReviewer2/resolve/main/icfw9n_output_flux.png" TargetMode="External"/><Relationship Id="rId16888" Type="http://schemas.openxmlformats.org/officeDocument/2006/relationships/hyperlink" Target="https://huggingface.co/datasets/Tungtom2004/OpenImage_top1_final/resolve/main/905d7c330c463179__6c1t5t_sim_0.6850000023841858_1.jpg" TargetMode="External"/><Relationship Id="rId1880" Type="http://schemas.openxmlformats.org/officeDocument/2006/relationships/hyperlink" Target="https://huggingface.co/datasets/yuu1234/CrittiqueImageReviewer/resolve/main/cyc91h_output_realedit.png" TargetMode="External"/><Relationship Id="rId14220" Type="http://schemas.openxmlformats.org/officeDocument/2006/relationships/hyperlink" Target="https://huggingface.co/datasets/yuu1234/CrittiqueImageReviewer/resolve/main/n7jge1_output_qwen.png" TargetMode="External"/><Relationship Id="rId15551" Type="http://schemas.openxmlformats.org/officeDocument/2006/relationships/hyperlink" Target="https://huggingface.co/datasets/yuu1234/CrittiqueImageReviewer/resolve/main/gl1qdm_output_qwen.png" TargetMode="External"/><Relationship Id="rId16883" Type="http://schemas.openxmlformats.org/officeDocument/2006/relationships/hyperlink" Target="https://huggingface.co/datasets/yuu1234/CrittiqueImageReviewer/resolve/main/6843zw_output_qwen.png" TargetMode="External"/><Relationship Id="rId1881" Type="http://schemas.openxmlformats.org/officeDocument/2006/relationships/hyperlink" Target="https://huggingface.co/datasets/Tungtom2004/Gpt1_reviewer2/resolve/main/cyc91h_output_gpt1_reviewer2.png" TargetMode="External"/><Relationship Id="rId14221" Type="http://schemas.openxmlformats.org/officeDocument/2006/relationships/hyperlink" Target="https://huggingface.co/datasets/yuu1234/CrittiqueImageReviewer2/resolve/main/n7jge1_output_flux.png" TargetMode="External"/><Relationship Id="rId15552" Type="http://schemas.openxmlformats.org/officeDocument/2006/relationships/hyperlink" Target="https://huggingface.co/datasets/yuu1234/CrittiqueImageReviewer2/resolve/main/gl1qdm_output_flux.png" TargetMode="External"/><Relationship Id="rId16882" Type="http://schemas.openxmlformats.org/officeDocument/2006/relationships/hyperlink" Target="https://huggingface.co/datasets/Tungtom2004/OpenImage_top1_final/resolve/main/8a7fef3287d38997__6843zw_sim_0.7620000243186951_3.jpg" TargetMode="External"/><Relationship Id="rId1882" Type="http://schemas.openxmlformats.org/officeDocument/2006/relationships/hyperlink" Target="https://huggingface.co/datasets/Tungtom2004/OpenImage_top1_final/resolve/main/6f4155507c392096__6k2699_sim_0.7120000123977661_2.jpg" TargetMode="External"/><Relationship Id="rId14222" Type="http://schemas.openxmlformats.org/officeDocument/2006/relationships/hyperlink" Target="https://huggingface.co/datasets/Tungtom2004/OpenImage_top1_final/resolve/main/1881531153a786d7__ijp4cr_sim_0.7379999756813049_4.jpg" TargetMode="External"/><Relationship Id="rId15553" Type="http://schemas.openxmlformats.org/officeDocument/2006/relationships/hyperlink" Target="https://huggingface.co/datasets/Tungtom2004/OpenImage_top1_final/resolve/main/48538b7b423e5191__hcn5nk_sim_0.8360000252723694_1.jpg" TargetMode="External"/><Relationship Id="rId16885" Type="http://schemas.openxmlformats.org/officeDocument/2006/relationships/hyperlink" Target="https://huggingface.co/datasets/yuu1234/CrittiqueImageReviewer/resolve/main/6chgmb_output_qwen.png" TargetMode="External"/><Relationship Id="rId1883" Type="http://schemas.openxmlformats.org/officeDocument/2006/relationships/hyperlink" Target="https://huggingface.co/datasets/yuu1234/CrittiqueImageReviewer/resolve/main/6k2699_output_qwen.png" TargetMode="External"/><Relationship Id="rId14223" Type="http://schemas.openxmlformats.org/officeDocument/2006/relationships/hyperlink" Target="https://huggingface.co/datasets/yuu1234/CrittiqueImageReviewer/resolve/main/ijp4cr_output_qwen.png" TargetMode="External"/><Relationship Id="rId15554" Type="http://schemas.openxmlformats.org/officeDocument/2006/relationships/hyperlink" Target="https://huggingface.co/datasets/yuu1234/CrittiqueImageReviewer/resolve/main/hcn5nk_output_qwen.png" TargetMode="External"/><Relationship Id="rId16884" Type="http://schemas.openxmlformats.org/officeDocument/2006/relationships/hyperlink" Target="https://huggingface.co/datasets/Tungtom2004/OpenImage_top1_final/resolve/main/19e0a53fa7e96a13__6chgmb_sim_0.8109999895095825_2.jpg" TargetMode="External"/><Relationship Id="rId15526" Type="http://schemas.openxmlformats.org/officeDocument/2006/relationships/hyperlink" Target="https://huggingface.co/datasets/Tungtom2004/OpenImage_top1_final/resolve/main/9ddb209b3a776fc6__ez88y1_sim_0.8050000071525574_1.jpg" TargetMode="External"/><Relationship Id="rId16858" Type="http://schemas.openxmlformats.org/officeDocument/2006/relationships/hyperlink" Target="https://huggingface.co/datasets/Tungtom2004/OpenImage_top1_final/resolve/main/9622d5acb6988224__5sohwb_sim_0.8420000076293945_5.jpg" TargetMode="External"/><Relationship Id="rId15527" Type="http://schemas.openxmlformats.org/officeDocument/2006/relationships/hyperlink" Target="https://huggingface.co/datasets/yuu1234/CrittiqueImageReviewer/resolve/main/ez88y1_output_qwen.png" TargetMode="External"/><Relationship Id="rId16857" Type="http://schemas.openxmlformats.org/officeDocument/2006/relationships/hyperlink" Target="https://huggingface.co/datasets/yuu1234/CrittiqueImageReviewer/resolve/main/5myfi4_output_qwen.png" TargetMode="External"/><Relationship Id="rId15528" Type="http://schemas.openxmlformats.org/officeDocument/2006/relationships/hyperlink" Target="https://huggingface.co/datasets/yuu1234/CrittiqueImageReviewer2/resolve/main/ez88y1_output_flux.png" TargetMode="External"/><Relationship Id="rId15529" Type="http://schemas.openxmlformats.org/officeDocument/2006/relationships/hyperlink" Target="https://huggingface.co/datasets/Tungtom2004/OpenImage_top1_final/resolve/main/66eec8e024e4b5f1__f4y10o_sim_0.75_3.jpg" TargetMode="External"/><Relationship Id="rId16859" Type="http://schemas.openxmlformats.org/officeDocument/2006/relationships/hyperlink" Target="https://huggingface.co/datasets/yuu1234/CrittiqueImageReviewer/resolve/main/5sohwb_output_qwen.png" TargetMode="External"/><Relationship Id="rId15522" Type="http://schemas.openxmlformats.org/officeDocument/2006/relationships/hyperlink" Target="https://huggingface.co/datasets/yuu1234/CrittiqueImageReviewer2/resolve/main/dv78id_output_flux.png" TargetMode="External"/><Relationship Id="rId16854" Type="http://schemas.openxmlformats.org/officeDocument/2006/relationships/hyperlink" Target="https://huggingface.co/datasets/Tungtom2004/OpenImage_top1_final/resolve/main/423d107c6c43f441__5pemhw_sim_0.8209999799728394_1.jpg" TargetMode="External"/><Relationship Id="rId15523" Type="http://schemas.openxmlformats.org/officeDocument/2006/relationships/hyperlink" Target="https://huggingface.co/datasets/Tungtom2004/OpenImage_top1_final/resolve/main/1e133d5bd252e0d2__ec4ekz_sim_0.7720000147819519_1.jpg" TargetMode="External"/><Relationship Id="rId16853" Type="http://schemas.openxmlformats.org/officeDocument/2006/relationships/hyperlink" Target="https://huggingface.co/datasets/yuu1234/CrittiqueImageReviewer/resolve/main/okccfb_output_qwen.png" TargetMode="External"/><Relationship Id="rId15524" Type="http://schemas.openxmlformats.org/officeDocument/2006/relationships/hyperlink" Target="https://huggingface.co/datasets/yuu1234/CrittiqueImageReviewer/resolve/main/ec4ekz_output_qwen.png" TargetMode="External"/><Relationship Id="rId16856" Type="http://schemas.openxmlformats.org/officeDocument/2006/relationships/hyperlink" Target="https://huggingface.co/datasets/Tungtom2004/OpenImage_top1_final/resolve/main/80efedf32cba81dd__5myfi4_sim_0.746999979019165_4.jpg" TargetMode="External"/><Relationship Id="rId15525" Type="http://schemas.openxmlformats.org/officeDocument/2006/relationships/hyperlink" Target="https://huggingface.co/datasets/yuu1234/CrittiqueImageReviewer2/resolve/main/ec4ekz_output_flux.png" TargetMode="External"/><Relationship Id="rId16855" Type="http://schemas.openxmlformats.org/officeDocument/2006/relationships/hyperlink" Target="https://huggingface.co/datasets/yuu1234/CrittiqueImageReviewer/resolve/main/5pemhw_output_qwen.png" TargetMode="External"/><Relationship Id="rId16850" Type="http://schemas.openxmlformats.org/officeDocument/2006/relationships/hyperlink" Target="https://huggingface.co/datasets/Tungtom2004/OpenImage_top1_final/resolve/main/1e79be05c4148050__o848zu_sim_0.7620000243186951_1.jpg" TargetMode="External"/><Relationship Id="rId15520" Type="http://schemas.openxmlformats.org/officeDocument/2006/relationships/hyperlink" Target="https://huggingface.co/datasets/Tungtom2004/OpenImage_top1_final/resolve/main/613fe6c08c068bcd__dv78id_sim_0.7070000171661377_5.jpg" TargetMode="External"/><Relationship Id="rId16852" Type="http://schemas.openxmlformats.org/officeDocument/2006/relationships/hyperlink" Target="https://huggingface.co/datasets/Tungtom2004/OpenImage_top1_final/resolve/main/88f81a7979e3fbe2__okccfb_sim_0.8009999990463257_2.jpg" TargetMode="External"/><Relationship Id="rId15521" Type="http://schemas.openxmlformats.org/officeDocument/2006/relationships/hyperlink" Target="https://huggingface.co/datasets/yuu1234/CrittiqueImageReviewer/resolve/main/dv78id_output_qwen.png" TargetMode="External"/><Relationship Id="rId16851" Type="http://schemas.openxmlformats.org/officeDocument/2006/relationships/hyperlink" Target="https://huggingface.co/datasets/yuu1234/CrittiqueImageReviewer/resolve/main/o848zu_output_qwen.png" TargetMode="External"/><Relationship Id="rId16870" Type="http://schemas.openxmlformats.org/officeDocument/2006/relationships/hyperlink" Target="https://huggingface.co/datasets/Tungtom2004/OpenImage_top1_final/resolve/main/9c346cb2d0b918cd__65m3en_sim_0.8389999866485596_2.jpg" TargetMode="External"/><Relationship Id="rId14206" Type="http://schemas.openxmlformats.org/officeDocument/2006/relationships/hyperlink" Target="https://huggingface.co/datasets/yuu1234/CrittiqueImageReviewer/resolve/main/853ton_output_realedit.png" TargetMode="External"/><Relationship Id="rId15537" Type="http://schemas.openxmlformats.org/officeDocument/2006/relationships/hyperlink" Target="https://huggingface.co/datasets/yuu1234/CrittiqueImageReviewer2/resolve/main/fey9rl_output_flux.png" TargetMode="External"/><Relationship Id="rId16869" Type="http://schemas.openxmlformats.org/officeDocument/2006/relationships/hyperlink" Target="https://huggingface.co/datasets/yuu1234/CrittiqueImageReviewer/resolve/main/63yvuh_output_qwen.png" TargetMode="External"/><Relationship Id="rId14207" Type="http://schemas.openxmlformats.org/officeDocument/2006/relationships/hyperlink" Target="https://huggingface.co/datasets/yuu1234/CrittiqueImageReviewer/resolve/main/853ton_output_flux.png" TargetMode="External"/><Relationship Id="rId15538" Type="http://schemas.openxmlformats.org/officeDocument/2006/relationships/hyperlink" Target="https://huggingface.co/datasets/Tungtom2004/OpenImage_top1_final/resolve/main/8474ee302318850d__fzyve7_sim_0.7929999828338623_1.jpg" TargetMode="External"/><Relationship Id="rId16868" Type="http://schemas.openxmlformats.org/officeDocument/2006/relationships/hyperlink" Target="https://huggingface.co/datasets/Tungtom2004/OpenImage_top1_final/resolve/main/575ac0d633c41f88__63yvuh_sim_0.8100000023841858_4.jpg" TargetMode="External"/><Relationship Id="rId14208" Type="http://schemas.openxmlformats.org/officeDocument/2006/relationships/hyperlink" Target="https://huggingface.co/datasets/Tungtom2004/Gpt1_reviewer5/resolve/main/853ton_output_gpt1_reviewer5.png" TargetMode="External"/><Relationship Id="rId15539" Type="http://schemas.openxmlformats.org/officeDocument/2006/relationships/hyperlink" Target="https://huggingface.co/datasets/yuu1234/CrittiqueImageReviewer/resolve/main/fzyve7_output_qwen.png" TargetMode="External"/><Relationship Id="rId14209" Type="http://schemas.openxmlformats.org/officeDocument/2006/relationships/hyperlink" Target="https://huggingface.co/datasets/Tungtom2004/OpenImage_top1_final/resolve/main/946808c735461485__fcqg5e_sim_0.8550000190734863_1.jpg" TargetMode="External"/><Relationship Id="rId14202" Type="http://schemas.openxmlformats.org/officeDocument/2006/relationships/hyperlink" Target="https://huggingface.co/datasets/yuu1234/CrittiqueImageReviewer2/resolve/main/9ojdch_output_flux.png" TargetMode="External"/><Relationship Id="rId15533" Type="http://schemas.openxmlformats.org/officeDocument/2006/relationships/hyperlink" Target="https://huggingface.co/datasets/yuu1234/CrittiqueImageReviewer/resolve/main/fbm4i3_output_qwen.png" TargetMode="External"/><Relationship Id="rId16865" Type="http://schemas.openxmlformats.org/officeDocument/2006/relationships/hyperlink" Target="https://huggingface.co/datasets/yuu1234/CrittiqueImageReviewer/resolve/main/5qaa1l_output_qwen.png" TargetMode="External"/><Relationship Id="rId14203" Type="http://schemas.openxmlformats.org/officeDocument/2006/relationships/hyperlink" Target="https://huggingface.co/datasets/Tungtom2004/Gpt1_reviewer5/resolve/main/9ojdch_output_gpt1_reviewer5.png" TargetMode="External"/><Relationship Id="rId15534" Type="http://schemas.openxmlformats.org/officeDocument/2006/relationships/hyperlink" Target="https://huggingface.co/datasets/yuu1234/CrittiqueImageReviewer2/resolve/main/fbm4i3_output_flux.png" TargetMode="External"/><Relationship Id="rId16864" Type="http://schemas.openxmlformats.org/officeDocument/2006/relationships/hyperlink" Target="https://huggingface.co/datasets/Tungtom2004/OpenImage_top1_final/resolve/main/5312ec94d44ae200__5qaa1l_sim_0.8040000200271606_2.jpg" TargetMode="External"/><Relationship Id="rId14204" Type="http://schemas.openxmlformats.org/officeDocument/2006/relationships/hyperlink" Target="https://huggingface.co/datasets/Tungtom2004/OpenImage_top1_final/resolve/main/607b023cd68febab__853ton_sim_0.8650000095367432_3.jpg" TargetMode="External"/><Relationship Id="rId15535" Type="http://schemas.openxmlformats.org/officeDocument/2006/relationships/hyperlink" Target="https://huggingface.co/datasets/Tungtom2004/OpenImage_top1_final/resolve/main/1fc5e8616dfd9d67__fey9rl_sim_0.8220000267028809_3.jpg" TargetMode="External"/><Relationship Id="rId16867" Type="http://schemas.openxmlformats.org/officeDocument/2006/relationships/hyperlink" Target="https://huggingface.co/datasets/yuu1234/CrittiqueImageReviewer/resolve/main/5vcefk_output_qwen.png" TargetMode="External"/><Relationship Id="rId14205" Type="http://schemas.openxmlformats.org/officeDocument/2006/relationships/hyperlink" Target="https://huggingface.co/datasets/yuu1234/CrittiqueImageReviewer/resolve/main/853ton_output_qwen.png" TargetMode="External"/><Relationship Id="rId15536" Type="http://schemas.openxmlformats.org/officeDocument/2006/relationships/hyperlink" Target="https://huggingface.co/datasets/yuu1234/CrittiqueImageReviewer/resolve/main/fey9rl_output_qwen.png" TargetMode="External"/><Relationship Id="rId16866" Type="http://schemas.openxmlformats.org/officeDocument/2006/relationships/hyperlink" Target="https://huggingface.co/datasets/Tungtom2004/OpenImage_top1_final/resolve/main/41d6f5f13e432bee__5vcefk_sim_0.8119999766349792_5.jpg" TargetMode="External"/><Relationship Id="rId16861" Type="http://schemas.openxmlformats.org/officeDocument/2006/relationships/hyperlink" Target="https://huggingface.co/datasets/yuu1234/CrittiqueImageReviewer/resolve/main/5mkqn9_output_qwen.png" TargetMode="External"/><Relationship Id="rId15530" Type="http://schemas.openxmlformats.org/officeDocument/2006/relationships/hyperlink" Target="https://huggingface.co/datasets/yuu1234/CrittiqueImageReviewer/resolve/main/f4y10o_output_qwen.png" TargetMode="External"/><Relationship Id="rId16860" Type="http://schemas.openxmlformats.org/officeDocument/2006/relationships/hyperlink" Target="https://huggingface.co/datasets/Tungtom2004/OpenImage_top1_final/resolve/main/1dc4362cdccf5b29__5mkqn9_sim_0.7269999980926514_3.jpg" TargetMode="External"/><Relationship Id="rId14200" Type="http://schemas.openxmlformats.org/officeDocument/2006/relationships/hyperlink" Target="https://huggingface.co/datasets/yuu1234/CrittiqueImageReviewer/resolve/main/9ojdch_output_qwen.png" TargetMode="External"/><Relationship Id="rId15531" Type="http://schemas.openxmlformats.org/officeDocument/2006/relationships/hyperlink" Target="https://huggingface.co/datasets/yuu1234/CrittiqueImageReviewer2/resolve/main/f4y10o_output_flux.png" TargetMode="External"/><Relationship Id="rId16863" Type="http://schemas.openxmlformats.org/officeDocument/2006/relationships/hyperlink" Target="https://huggingface.co/datasets/yuu1234/CrittiqueImageReviewer/resolve/main/5thfwa_output_qwen.png" TargetMode="External"/><Relationship Id="rId14201" Type="http://schemas.openxmlformats.org/officeDocument/2006/relationships/hyperlink" Target="https://huggingface.co/datasets/yuu1234/CrittiqueImageReviewer/resolve/main/9ojdch_output_realedit.png" TargetMode="External"/><Relationship Id="rId15532" Type="http://schemas.openxmlformats.org/officeDocument/2006/relationships/hyperlink" Target="https://huggingface.co/datasets/Tungtom2004/OpenImage_top1_final/resolve/main/26e79afc7779e47c__fbm4i3_sim_0.7860000133514404_3.jpg" TargetMode="External"/><Relationship Id="rId16862" Type="http://schemas.openxmlformats.org/officeDocument/2006/relationships/hyperlink" Target="https://huggingface.co/datasets/Tungtom2004/OpenImage_top1_final/resolve/main/645a3a7380c612b9__5thfwa_sim_0.7329999804496765_1.jpg" TargetMode="External"/><Relationship Id="rId16807" Type="http://schemas.openxmlformats.org/officeDocument/2006/relationships/hyperlink" Target="https://huggingface.co/datasets/yuu1234/CrittiqueImageReviewer/resolve/main/g7mr9t_output_qwen.png" TargetMode="External"/><Relationship Id="rId16806" Type="http://schemas.openxmlformats.org/officeDocument/2006/relationships/hyperlink" Target="https://huggingface.co/datasets/Tungtom2004/OpenImage_top1_final/resolve/main/5cda2bb38dc2365a__g7mr9t_sim_0.7919999957084656_1.jpg" TargetMode="External"/><Relationship Id="rId16809" Type="http://schemas.openxmlformats.org/officeDocument/2006/relationships/hyperlink" Target="https://huggingface.co/datasets/yuu1234/CrittiqueImageReviewer/resolve/main/g9jlgf_output_qwen.png" TargetMode="External"/><Relationship Id="rId16808" Type="http://schemas.openxmlformats.org/officeDocument/2006/relationships/hyperlink" Target="https://huggingface.co/datasets/Tungtom2004/OpenImage_top1_final/resolve/main/8c3dbc4080e94f0c__g9jlgf_sim_0.8270000219345093_1.jpg" TargetMode="External"/><Relationship Id="rId16803" Type="http://schemas.openxmlformats.org/officeDocument/2006/relationships/hyperlink" Target="https://huggingface.co/datasets/yuu1234/CrittiqueImageReviewer/resolve/main/9a5q22_output_qwen.png" TargetMode="External"/><Relationship Id="rId16802" Type="http://schemas.openxmlformats.org/officeDocument/2006/relationships/hyperlink" Target="https://huggingface.co/datasets/Tungtom2004/OpenImage_top1_final/resolve/main/83b1fb4fd25d07c8__9a5q22_sim_0.7129999995231628_1.jpg" TargetMode="External"/><Relationship Id="rId16805" Type="http://schemas.openxmlformats.org/officeDocument/2006/relationships/hyperlink" Target="https://huggingface.co/datasets/yuu1234/CrittiqueImageReviewer/resolve/main/9c7vp8_output_qwen.png" TargetMode="External"/><Relationship Id="rId16804" Type="http://schemas.openxmlformats.org/officeDocument/2006/relationships/hyperlink" Target="https://huggingface.co/datasets/Tungtom2004/OpenImage_top1_final/resolve/main/67e2415af592054b__9c7vp8_sim_0.7960000038146973_2.jpg" TargetMode="External"/><Relationship Id="rId16801" Type="http://schemas.openxmlformats.org/officeDocument/2006/relationships/hyperlink" Target="https://huggingface.co/datasets/yuu1234/CrittiqueImageReviewer/resolve/main/990z5r_output_qwen.png" TargetMode="External"/><Relationship Id="rId16800" Type="http://schemas.openxmlformats.org/officeDocument/2006/relationships/hyperlink" Target="https://huggingface.co/datasets/Tungtom2004/OpenImage_top1_final/resolve/main/9bd1fbdfdacde84a__990z5r_sim_0.7369999885559082_4.jpg" TargetMode="External"/><Relationship Id="rId1910" Type="http://schemas.openxmlformats.org/officeDocument/2006/relationships/hyperlink" Target="https://huggingface.co/datasets/Tungtom2004/OpenImage_top1_final/resolve/main/90d93ab4457df1fe__cf34xh_sim_0.7730000019073486_5.jpg" TargetMode="External"/><Relationship Id="rId1911" Type="http://schemas.openxmlformats.org/officeDocument/2006/relationships/hyperlink" Target="https://huggingface.co/datasets/yuu1234/CrittiqueImageReviewer/resolve/main/cf34xh_output_qwen.png" TargetMode="External"/><Relationship Id="rId1912" Type="http://schemas.openxmlformats.org/officeDocument/2006/relationships/hyperlink" Target="https://huggingface.co/datasets/yuu1234/CrittiqueImageReviewer/resolve/main/cf34xh_output_realedit.png" TargetMode="External"/><Relationship Id="rId1913" Type="http://schemas.openxmlformats.org/officeDocument/2006/relationships/hyperlink" Target="https://huggingface.co/datasets/Tungtom2004/Gpt1_reviewer2/resolve/main/cf34xh_output_gpt1_reviewer2.png" TargetMode="External"/><Relationship Id="rId1914" Type="http://schemas.openxmlformats.org/officeDocument/2006/relationships/hyperlink" Target="https://huggingface.co/datasets/Tungtom2004/OpenImage_top1_final/resolve/main/6308fdf641a586bc__patql3_sim_0.8199999928474426_5.jpg" TargetMode="External"/><Relationship Id="rId1915" Type="http://schemas.openxmlformats.org/officeDocument/2006/relationships/hyperlink" Target="https://huggingface.co/datasets/yuu1234/CrittiqueImageReviewer/resolve/main/patql3_output_qwen.png" TargetMode="External"/><Relationship Id="rId1916" Type="http://schemas.openxmlformats.org/officeDocument/2006/relationships/hyperlink" Target="https://huggingface.co/datasets/yuu1234/CrittiqueImageReviewer/resolve/main/patql3_output_realedit.png" TargetMode="External"/><Relationship Id="rId1917" Type="http://schemas.openxmlformats.org/officeDocument/2006/relationships/hyperlink" Target="https://huggingface.co/datasets/Tungtom2004/Gpt1_reviewer2/resolve/main/patql3_output_gpt1_reviewer2.png" TargetMode="External"/><Relationship Id="rId1918" Type="http://schemas.openxmlformats.org/officeDocument/2006/relationships/hyperlink" Target="https://huggingface.co/datasets/Tungtom2004/OpenImage_top1_final/resolve/main/83cb7bd2a9ae674a__ohas97_sim_0.8949999809265137_1.jpg" TargetMode="External"/><Relationship Id="rId1919" Type="http://schemas.openxmlformats.org/officeDocument/2006/relationships/hyperlink" Target="https://huggingface.co/datasets/yuu1234/CrittiqueImageReviewer/resolve/main/ohas97_output_qwen.png" TargetMode="External"/><Relationship Id="rId1900" Type="http://schemas.openxmlformats.org/officeDocument/2006/relationships/hyperlink" Target="https://huggingface.co/datasets/yuu1234/CrittiqueImageReviewer/resolve/main/b780pk_output_realedit.png" TargetMode="External"/><Relationship Id="rId1901" Type="http://schemas.openxmlformats.org/officeDocument/2006/relationships/hyperlink" Target="https://huggingface.co/datasets/Tungtom2004/Gpt1_reviewer2/resolve/main/b780pk_output_gpt1_reviewer2.png" TargetMode="External"/><Relationship Id="rId1902" Type="http://schemas.openxmlformats.org/officeDocument/2006/relationships/hyperlink" Target="https://huggingface.co/datasets/Tungtom2004/OpenImage_top1_final/resolve/main/10c647d93c056c7f__c84qbm_sim_0.6890000104904175_2.jpg" TargetMode="External"/><Relationship Id="rId1903" Type="http://schemas.openxmlformats.org/officeDocument/2006/relationships/hyperlink" Target="https://huggingface.co/datasets/yuu1234/CrittiqueImageReviewer/resolve/main/c84qbm_output_qwen.png" TargetMode="External"/><Relationship Id="rId1904" Type="http://schemas.openxmlformats.org/officeDocument/2006/relationships/hyperlink" Target="https://huggingface.co/datasets/yuu1234/CrittiqueImageReviewer/resolve/main/c84qbm_output_realedit.png" TargetMode="External"/><Relationship Id="rId1905" Type="http://schemas.openxmlformats.org/officeDocument/2006/relationships/hyperlink" Target="https://huggingface.co/datasets/Tungtom2004/Gpt1_reviewer2/resolve/main/c84qbm_output_gpt1_reviewer2.png" TargetMode="External"/><Relationship Id="rId1906" Type="http://schemas.openxmlformats.org/officeDocument/2006/relationships/hyperlink" Target="https://huggingface.co/datasets/Tungtom2004/OpenImage_top1_final/resolve/main/26b03cbc2e801867__adgg2n_sim_0.7269999980926514_3.jpg" TargetMode="External"/><Relationship Id="rId1907" Type="http://schemas.openxmlformats.org/officeDocument/2006/relationships/hyperlink" Target="https://huggingface.co/datasets/yuu1234/CrittiqueImageReviewer/resolve/main/adgg2n_output_qwen.png" TargetMode="External"/><Relationship Id="rId1908" Type="http://schemas.openxmlformats.org/officeDocument/2006/relationships/hyperlink" Target="https://huggingface.co/datasets/yuu1234/CrittiqueImageReviewer/resolve/main/adgg2n_output_realedit.png" TargetMode="External"/><Relationship Id="rId1909" Type="http://schemas.openxmlformats.org/officeDocument/2006/relationships/hyperlink" Target="https://huggingface.co/datasets/Tungtom2004/Gpt1_reviewer2/resolve/main/adgg2n_output_gpt1_reviewer2.png" TargetMode="External"/><Relationship Id="rId1972" Type="http://schemas.openxmlformats.org/officeDocument/2006/relationships/hyperlink" Target="https://huggingface.co/datasets/yuu1234/CrittiqueImageReviewer/resolve/main/ljjh0u_output_qwen.png" TargetMode="External"/><Relationship Id="rId13170" Type="http://schemas.openxmlformats.org/officeDocument/2006/relationships/hyperlink" Target="https://huggingface.co/datasets/yuu1234/CrittiqueImageReviewer2/resolve/main/c8y1ov_output_flux.png" TargetMode="External"/><Relationship Id="rId1973" Type="http://schemas.openxmlformats.org/officeDocument/2006/relationships/hyperlink" Target="https://huggingface.co/datasets/Tungtom2004/Gpt1_reviewer2/resolve/main/ljjh0u_output_gpt1_reviewer2.png" TargetMode="External"/><Relationship Id="rId1974" Type="http://schemas.openxmlformats.org/officeDocument/2006/relationships/hyperlink" Target="https://huggingface.co/datasets/Tungtom2004/OpenImage_top1_final/resolve/main/13edc742ab3d5440__b7j27x_sim_0.8629999756813049_2.jpg" TargetMode="External"/><Relationship Id="rId1975" Type="http://schemas.openxmlformats.org/officeDocument/2006/relationships/hyperlink" Target="https://huggingface.co/datasets/yuu1234/CrittiqueImageReviewer/resolve/main/b7j27x_output_qwen.png" TargetMode="External"/><Relationship Id="rId1976" Type="http://schemas.openxmlformats.org/officeDocument/2006/relationships/hyperlink" Target="https://huggingface.co/datasets/yuu1234/CrittiqueImageReviewer/resolve/main/b7j27x_output_realedit.png" TargetMode="External"/><Relationship Id="rId13174" Type="http://schemas.openxmlformats.org/officeDocument/2006/relationships/hyperlink" Target="https://huggingface.co/datasets/yuu1234/CrittiqueImageReviewer2/resolve/main/97o11o_output_flux.png" TargetMode="External"/><Relationship Id="rId1977" Type="http://schemas.openxmlformats.org/officeDocument/2006/relationships/hyperlink" Target="https://huggingface.co/datasets/Tungtom2004/Gpt1_reviewer2/resolve/main/b7j27x_output_gpt1_reviewer2.png" TargetMode="External"/><Relationship Id="rId13173" Type="http://schemas.openxmlformats.org/officeDocument/2006/relationships/hyperlink" Target="https://huggingface.co/datasets/yuu1234/CrittiqueImageReviewer/resolve/main/97o11o_output_realedit.png" TargetMode="External"/><Relationship Id="rId1978" Type="http://schemas.openxmlformats.org/officeDocument/2006/relationships/hyperlink" Target="https://huggingface.co/datasets/Tungtom2004/OpenImage_top1_final/resolve/main/9a81ef99f3608359__dq5q0p_sim_0.8259999752044678_4.jpg" TargetMode="External"/><Relationship Id="rId13172" Type="http://schemas.openxmlformats.org/officeDocument/2006/relationships/hyperlink" Target="https://huggingface.co/datasets/yuu1234/CrittiqueImageReviewer/resolve/main/97o11o_output_qwen.png" TargetMode="External"/><Relationship Id="rId1979" Type="http://schemas.openxmlformats.org/officeDocument/2006/relationships/hyperlink" Target="https://huggingface.co/datasets/yuu1234/CrittiqueImageReviewer/resolve/main/dq5q0p_output_qwen.png" TargetMode="External"/><Relationship Id="rId13171" Type="http://schemas.openxmlformats.org/officeDocument/2006/relationships/hyperlink" Target="https://huggingface.co/datasets/Tungtom2004/OpenImage_top1_final/resolve/main/5b77714ba27208b5__97o11o_sim_0.8529999852180481_1.jpg" TargetMode="External"/><Relationship Id="rId13167" Type="http://schemas.openxmlformats.org/officeDocument/2006/relationships/hyperlink" Target="https://huggingface.co/datasets/Tungtom2004/OpenImage_top1_final/resolve/main/8ef3a2738537cc68__c8y1ov_sim_0.8659999966621399_1.jpg" TargetMode="External"/><Relationship Id="rId14499" Type="http://schemas.openxmlformats.org/officeDocument/2006/relationships/hyperlink" Target="https://huggingface.co/datasets/Tungtom2004/OpenImage_top1_final/resolve/main/6916396c0fcc3676__6f2i7w_sim_0.8090000152587891_5.jpg" TargetMode="External"/><Relationship Id="rId13166" Type="http://schemas.openxmlformats.org/officeDocument/2006/relationships/hyperlink" Target="https://huggingface.co/datasets/Tungtom2004/Gpt1_reviewer5/resolve/main/7lh3qw_output_gpt1_reviewer5.png" TargetMode="External"/><Relationship Id="rId13165" Type="http://schemas.openxmlformats.org/officeDocument/2006/relationships/hyperlink" Target="https://huggingface.co/datasets/yuu1234/CrittiqueImageReviewer/resolve/main/7lh3qw_output_flux.png" TargetMode="External"/><Relationship Id="rId13164" Type="http://schemas.openxmlformats.org/officeDocument/2006/relationships/hyperlink" Target="https://huggingface.co/datasets/yuu1234/CrittiqueImageReviewer/resolve/main/7lh3qw_output_realedit.png" TargetMode="External"/><Relationship Id="rId14495" Type="http://schemas.openxmlformats.org/officeDocument/2006/relationships/hyperlink" Target="https://huggingface.co/datasets/yuu1234/CrittiqueImageReviewer/resolve/main/az3w9p_output_qwen.png" TargetMode="External"/><Relationship Id="rId14496" Type="http://schemas.openxmlformats.org/officeDocument/2006/relationships/hyperlink" Target="https://huggingface.co/datasets/yuu1234/CrittiqueImageReviewer/resolve/main/az3w9p_output_realedit.png" TargetMode="External"/><Relationship Id="rId1970" Type="http://schemas.openxmlformats.org/officeDocument/2006/relationships/hyperlink" Target="https://huggingface.co/datasets/Tungtom2004/Gpt1_reviewer2/resolve/main/69n50q_output_gpt1_reviewer2.png" TargetMode="External"/><Relationship Id="rId13169" Type="http://schemas.openxmlformats.org/officeDocument/2006/relationships/hyperlink" Target="https://huggingface.co/datasets/yuu1234/CrittiqueImageReviewer/resolve/main/c8y1ov_output_realedit.png" TargetMode="External"/><Relationship Id="rId14497" Type="http://schemas.openxmlformats.org/officeDocument/2006/relationships/hyperlink" Target="https://huggingface.co/datasets/yuu1234/CrittiqueImageReviewer2/resolve/main/az3w9p_output_flux.png" TargetMode="External"/><Relationship Id="rId1971" Type="http://schemas.openxmlformats.org/officeDocument/2006/relationships/hyperlink" Target="https://huggingface.co/datasets/Tungtom2004/OpenImage_top1_final/resolve/main/5e828dec2ec19660__ljjh0u_sim_0.8460000157356262_3.jpg" TargetMode="External"/><Relationship Id="rId13168" Type="http://schemas.openxmlformats.org/officeDocument/2006/relationships/hyperlink" Target="https://huggingface.co/datasets/yuu1234/CrittiqueImageReviewer/resolve/main/c8y1ov_output_qwen.png" TargetMode="External"/><Relationship Id="rId14498" Type="http://schemas.openxmlformats.org/officeDocument/2006/relationships/hyperlink" Target="https://huggingface.co/datasets/Tungtom2004/Gpt1_reviewer5/resolve/main/az3w9p_output_gpt1_reviewer5.png" TargetMode="External"/><Relationship Id="rId1961" Type="http://schemas.openxmlformats.org/officeDocument/2006/relationships/hyperlink" Target="https://huggingface.co/datasets/yuu1234/CrittiqueImageReviewer/resolve/main/ltcs6z_output_qwen.png" TargetMode="External"/><Relationship Id="rId13181" Type="http://schemas.openxmlformats.org/officeDocument/2006/relationships/hyperlink" Target="https://huggingface.co/datasets/Tungtom2004/OpenImage_top1_final/resolve/main/561fc8a07a0b2780__cbc03l_sim_0.7799999713897705_1.jpg" TargetMode="External"/><Relationship Id="rId1962" Type="http://schemas.openxmlformats.org/officeDocument/2006/relationships/hyperlink" Target="https://huggingface.co/datasets/Tungtom2004/Gpt1_reviewer2/resolve/main/ltcs6z_output_gpt1_reviewer2.png" TargetMode="External"/><Relationship Id="rId13180" Type="http://schemas.openxmlformats.org/officeDocument/2006/relationships/hyperlink" Target="https://huggingface.co/datasets/Tungtom2004/Gpt1_reviewer5/resolve/main/ifbt4g_output_gpt1_reviewer5.png" TargetMode="External"/><Relationship Id="rId1963" Type="http://schemas.openxmlformats.org/officeDocument/2006/relationships/hyperlink" Target="https://huggingface.co/datasets/Tungtom2004/OpenImage_top1_final/resolve/main/92607aeaafd55313__84zmc8_sim_0.7450000047683716_1.jpg" TargetMode="External"/><Relationship Id="rId1964" Type="http://schemas.openxmlformats.org/officeDocument/2006/relationships/hyperlink" Target="https://huggingface.co/datasets/yuu1234/CrittiqueImageReviewer/resolve/main/84zmc8_output_qwen.png" TargetMode="External"/><Relationship Id="rId1965" Type="http://schemas.openxmlformats.org/officeDocument/2006/relationships/hyperlink" Target="https://huggingface.co/datasets/yuu1234/CrittiqueImageReviewer/resolve/main/84zmc8_output_realedit.png" TargetMode="External"/><Relationship Id="rId13185" Type="http://schemas.openxmlformats.org/officeDocument/2006/relationships/hyperlink" Target="https://huggingface.co/datasets/Tungtom2004/Gpt1_reviewer5/resolve/main/cbc03l_output_gpt1_reviewer5.png" TargetMode="External"/><Relationship Id="rId1966" Type="http://schemas.openxmlformats.org/officeDocument/2006/relationships/hyperlink" Target="https://huggingface.co/datasets/Tungtom2004/Gpt1_reviewer2/resolve/main/84zmc8_output_gpt1_reviewer2.png" TargetMode="External"/><Relationship Id="rId13184" Type="http://schemas.openxmlformats.org/officeDocument/2006/relationships/hyperlink" Target="https://huggingface.co/datasets/yuu1234/CrittiqueImageReviewer2/resolve/main/cbc03l_output_flux.png" TargetMode="External"/><Relationship Id="rId1967" Type="http://schemas.openxmlformats.org/officeDocument/2006/relationships/hyperlink" Target="https://huggingface.co/datasets/Tungtom2004/OpenImage_top1_final/resolve/main/2f0efe1895792ca1__69n50q_sim_0.7820000052452087_5.jpg" TargetMode="External"/><Relationship Id="rId13183" Type="http://schemas.openxmlformats.org/officeDocument/2006/relationships/hyperlink" Target="https://huggingface.co/datasets/yuu1234/CrittiqueImageReviewer/resolve/main/cbc03l_output_realedit.png" TargetMode="External"/><Relationship Id="rId1968" Type="http://schemas.openxmlformats.org/officeDocument/2006/relationships/hyperlink" Target="https://huggingface.co/datasets/yuu1234/CrittiqueImageReviewer/resolve/main/69n50q_output_qwen.png" TargetMode="External"/><Relationship Id="rId13182" Type="http://schemas.openxmlformats.org/officeDocument/2006/relationships/hyperlink" Target="https://huggingface.co/datasets/yuu1234/CrittiqueImageReviewer/resolve/main/cbc03l_output_qwen.png" TargetMode="External"/><Relationship Id="rId1969" Type="http://schemas.openxmlformats.org/officeDocument/2006/relationships/hyperlink" Target="https://huggingface.co/datasets/yuu1234/CrittiqueImageReviewer/resolve/main/69n50q_output_realedit.png" TargetMode="External"/><Relationship Id="rId13178" Type="http://schemas.openxmlformats.org/officeDocument/2006/relationships/hyperlink" Target="https://huggingface.co/datasets/yuu1234/CrittiqueImageReviewer/resolve/main/ifbt4g_output_realedit.png" TargetMode="External"/><Relationship Id="rId13177" Type="http://schemas.openxmlformats.org/officeDocument/2006/relationships/hyperlink" Target="https://huggingface.co/datasets/yuu1234/CrittiqueImageReviewer/resolve/main/ifbt4g_output_qwen.png" TargetMode="External"/><Relationship Id="rId13176" Type="http://schemas.openxmlformats.org/officeDocument/2006/relationships/hyperlink" Target="https://huggingface.co/datasets/Tungtom2004/OpenImage_top1_final/resolve/main/961d18d612d42551__ifbt4g_sim_0.8560000061988831_5.jpg" TargetMode="External"/><Relationship Id="rId13175" Type="http://schemas.openxmlformats.org/officeDocument/2006/relationships/hyperlink" Target="https://huggingface.co/datasets/Tungtom2004/Gpt1_reviewer5/resolve/main/97o11o_output_gpt1_reviewer5.png" TargetMode="External"/><Relationship Id="rId1960" Type="http://schemas.openxmlformats.org/officeDocument/2006/relationships/hyperlink" Target="https://huggingface.co/datasets/Tungtom2004/OpenImage_top1_final/resolve/main/24b88ef1af858cac__ltcs6z_sim_0.8029999732971191_3.jpg" TargetMode="External"/><Relationship Id="rId13179" Type="http://schemas.openxmlformats.org/officeDocument/2006/relationships/hyperlink" Target="https://huggingface.co/datasets/yuu1234/CrittiqueImageReviewer2/resolve/main/ifbt4g_output_flux.png" TargetMode="External"/><Relationship Id="rId1994" Type="http://schemas.openxmlformats.org/officeDocument/2006/relationships/hyperlink" Target="https://huggingface.co/datasets/Tungtom2004/OpenImage_top1_final/resolve/main/578da31ee248e4bf__m64xwc_sim_0.8050000071525574_1.jpg" TargetMode="External"/><Relationship Id="rId14480" Type="http://schemas.openxmlformats.org/officeDocument/2006/relationships/hyperlink" Target="https://huggingface.co/datasets/Tungtom2004/OpenImage_top1_final/resolve/main/936f9843d01873bd__j4koh9_sim_0.8180000185966492_3.jpg" TargetMode="External"/><Relationship Id="rId1995" Type="http://schemas.openxmlformats.org/officeDocument/2006/relationships/hyperlink" Target="https://huggingface.co/datasets/yuu1234/CrittiqueImageReviewer/resolve/main/m64xwc_output_qwen.png" TargetMode="External"/><Relationship Id="rId14481" Type="http://schemas.openxmlformats.org/officeDocument/2006/relationships/hyperlink" Target="https://huggingface.co/datasets/yuu1234/CrittiqueImageReviewer/resolve/main/j4koh9_output_qwen.png" TargetMode="External"/><Relationship Id="rId1996" Type="http://schemas.openxmlformats.org/officeDocument/2006/relationships/hyperlink" Target="https://huggingface.co/datasets/Tungtom2004/OpenImage_top1_final/resolve/main/8e310da037907d47__fy2idj_sim_0.8069999814033508_4.jpg" TargetMode="External"/><Relationship Id="rId14482" Type="http://schemas.openxmlformats.org/officeDocument/2006/relationships/hyperlink" Target="https://huggingface.co/datasets/yuu1234/CrittiqueImageReviewer/resolve/main/j4koh9_output_realedit.png" TargetMode="External"/><Relationship Id="rId1997" Type="http://schemas.openxmlformats.org/officeDocument/2006/relationships/hyperlink" Target="https://huggingface.co/datasets/yuu1234/CrittiqueImageReviewer/resolve/main/fy2idj_output_qwen.png" TargetMode="External"/><Relationship Id="rId14483" Type="http://schemas.openxmlformats.org/officeDocument/2006/relationships/hyperlink" Target="https://huggingface.co/datasets/yuu1234/CrittiqueImageReviewer2/resolve/main/j4koh9_output_flux.png" TargetMode="External"/><Relationship Id="rId1998" Type="http://schemas.openxmlformats.org/officeDocument/2006/relationships/hyperlink" Target="https://huggingface.co/datasets/yuu1234/CrittiqueImageReviewer/resolve/main/fy2idj_output_realedit.png" TargetMode="External"/><Relationship Id="rId13152" Type="http://schemas.openxmlformats.org/officeDocument/2006/relationships/hyperlink" Target="https://huggingface.co/datasets/Tungtom2004/OpenImage_top1_final/resolve/main/65e1affff92c595e__a5jm49_sim_0.8220000267028809_1.jpg" TargetMode="External"/><Relationship Id="rId1999" Type="http://schemas.openxmlformats.org/officeDocument/2006/relationships/hyperlink" Target="https://huggingface.co/datasets/Tungtom2004/Gpt1_reviewer2/resolve/main/fy2idj_output_gpt1_reviewer2.png" TargetMode="External"/><Relationship Id="rId13151" Type="http://schemas.openxmlformats.org/officeDocument/2006/relationships/hyperlink" Target="https://huggingface.co/datasets/yuu1234/CrittiqueImageReviewer2/resolve/main/qfu85p_output_flux.png" TargetMode="External"/><Relationship Id="rId13150" Type="http://schemas.openxmlformats.org/officeDocument/2006/relationships/hyperlink" Target="https://huggingface.co/datasets/yuu1234/CrittiqueImageReviewer/resolve/main/qfu85p_output_realedit.png" TargetMode="External"/><Relationship Id="rId13145" Type="http://schemas.openxmlformats.org/officeDocument/2006/relationships/hyperlink" Target="https://huggingface.co/datasets/yuu1234/CrittiqueImageReviewer/resolve/main/qjdrvx_output_realedit.png" TargetMode="External"/><Relationship Id="rId14477" Type="http://schemas.openxmlformats.org/officeDocument/2006/relationships/hyperlink" Target="https://huggingface.co/datasets/yuu1234/CrittiqueImageReviewer/resolve/main/75wemy_output_realedit.png" TargetMode="External"/><Relationship Id="rId13144" Type="http://schemas.openxmlformats.org/officeDocument/2006/relationships/hyperlink" Target="https://huggingface.co/datasets/yuu1234/CrittiqueImageReviewer/resolve/main/qjdrvx_output_qwen.png" TargetMode="External"/><Relationship Id="rId14478" Type="http://schemas.openxmlformats.org/officeDocument/2006/relationships/hyperlink" Target="https://huggingface.co/datasets/yuu1234/CrittiqueImageReviewer/resolve/main/75wemy_output_flux.png" TargetMode="External"/><Relationship Id="rId13143" Type="http://schemas.openxmlformats.org/officeDocument/2006/relationships/hyperlink" Target="https://huggingface.co/datasets/Tungtom2004/OpenImage_top1_final/resolve/main/8b92e8bc19343517__qjdrvx_sim_0.8029999732971191_3.jpg" TargetMode="External"/><Relationship Id="rId14479" Type="http://schemas.openxmlformats.org/officeDocument/2006/relationships/hyperlink" Target="https://huggingface.co/datasets/Tungtom2004/Gpt1_reviewer5/resolve/main/75wemy_output_gpt1_reviewer5.png" TargetMode="External"/><Relationship Id="rId13142" Type="http://schemas.openxmlformats.org/officeDocument/2006/relationships/hyperlink" Target="https://huggingface.co/datasets/Tungtom2004/Gpt1_reviewer5/resolve/main/6x1zak_output_gpt1_reviewer5.png" TargetMode="External"/><Relationship Id="rId1990" Type="http://schemas.openxmlformats.org/officeDocument/2006/relationships/hyperlink" Target="https://huggingface.co/datasets/Tungtom2004/OpenImage_top1_final/resolve/main/4b991df36a12dd5f__b8ztqs_sim_0.800000011920929_3.jpg" TargetMode="External"/><Relationship Id="rId13149" Type="http://schemas.openxmlformats.org/officeDocument/2006/relationships/hyperlink" Target="https://huggingface.co/datasets/yuu1234/CrittiqueImageReviewer/resolve/main/qfu85p_output_qwen.png" TargetMode="External"/><Relationship Id="rId14473" Type="http://schemas.openxmlformats.org/officeDocument/2006/relationships/hyperlink" Target="https://huggingface.co/datasets/yuu1234/CrittiqueImageReviewer/resolve/main/8j8qcn_output_flux.png" TargetMode="External"/><Relationship Id="rId1991" Type="http://schemas.openxmlformats.org/officeDocument/2006/relationships/hyperlink" Target="https://huggingface.co/datasets/yuu1234/CrittiqueImageReviewer/resolve/main/b8ztqs_output_qwen.png" TargetMode="External"/><Relationship Id="rId13148" Type="http://schemas.openxmlformats.org/officeDocument/2006/relationships/hyperlink" Target="https://huggingface.co/datasets/Tungtom2004/OpenImage_top1_final/resolve/main/987d53249bdae8a5__qfu85p_sim_0.8119999766349792_4.jpg" TargetMode="External"/><Relationship Id="rId14474" Type="http://schemas.openxmlformats.org/officeDocument/2006/relationships/hyperlink" Target="https://huggingface.co/datasets/Tungtom2004/Gpt1_reviewer5/resolve/main/8j8qcn_output_gpt1_reviewer5.png" TargetMode="External"/><Relationship Id="rId1992" Type="http://schemas.openxmlformats.org/officeDocument/2006/relationships/hyperlink" Target="https://huggingface.co/datasets/yuu1234/CrittiqueImageReviewer/resolve/main/b8ztqs_output_realedit.png" TargetMode="External"/><Relationship Id="rId13147" Type="http://schemas.openxmlformats.org/officeDocument/2006/relationships/hyperlink" Target="https://huggingface.co/datasets/Tungtom2004/Gpt1_reviewer5/resolve/main/qjdrvx_output_gpt1_reviewer5.png" TargetMode="External"/><Relationship Id="rId14475" Type="http://schemas.openxmlformats.org/officeDocument/2006/relationships/hyperlink" Target="https://huggingface.co/datasets/Tungtom2004/OpenImage_top1_final/resolve/main/5ac5ee11ff57f140__75wemy_sim_0.7850000262260437_2.jpg" TargetMode="External"/><Relationship Id="rId1993" Type="http://schemas.openxmlformats.org/officeDocument/2006/relationships/hyperlink" Target="https://huggingface.co/datasets/Tungtom2004/Gpt1_reviewer2/resolve/main/b8ztqs_output_gpt1_reviewer2.png" TargetMode="External"/><Relationship Id="rId13146" Type="http://schemas.openxmlformats.org/officeDocument/2006/relationships/hyperlink" Target="https://huggingface.co/datasets/yuu1234/CrittiqueImageReviewer2/resolve/main/qjdrvx_output_flux.png" TargetMode="External"/><Relationship Id="rId14476" Type="http://schemas.openxmlformats.org/officeDocument/2006/relationships/hyperlink" Target="https://huggingface.co/datasets/yuu1234/CrittiqueImageReviewer/resolve/main/75wemy_output_qwen.png" TargetMode="External"/><Relationship Id="rId1983" Type="http://schemas.openxmlformats.org/officeDocument/2006/relationships/hyperlink" Target="https://huggingface.co/datasets/yuu1234/CrittiqueImageReviewer/resolve/main/cpr5yh_output_qwen.png" TargetMode="External"/><Relationship Id="rId14491" Type="http://schemas.openxmlformats.org/officeDocument/2006/relationships/hyperlink" Target="https://huggingface.co/datasets/yuu1234/CrittiqueImageReviewer/resolve/main/9cyaee_output_realedit.png" TargetMode="External"/><Relationship Id="rId1984" Type="http://schemas.openxmlformats.org/officeDocument/2006/relationships/hyperlink" Target="https://huggingface.co/datasets/yuu1234/CrittiqueImageReviewer/resolve/main/cpr5yh_output_realedit.png" TargetMode="External"/><Relationship Id="rId14492" Type="http://schemas.openxmlformats.org/officeDocument/2006/relationships/hyperlink" Target="https://huggingface.co/datasets/yuu1234/CrittiqueImageReviewer2/resolve/main/9cyaee_output_flux.png" TargetMode="External"/><Relationship Id="rId1985" Type="http://schemas.openxmlformats.org/officeDocument/2006/relationships/hyperlink" Target="https://huggingface.co/datasets/Tungtom2004/Gpt1_reviewer2/resolve/main/cpr5yh_output_gpt1_reviewer2.png" TargetMode="External"/><Relationship Id="rId14493" Type="http://schemas.openxmlformats.org/officeDocument/2006/relationships/hyperlink" Target="https://huggingface.co/datasets/Tungtom2004/Gpt1_reviewer5/resolve/main/9cyaee_output_gpt1_reviewer5.png" TargetMode="External"/><Relationship Id="rId1986" Type="http://schemas.openxmlformats.org/officeDocument/2006/relationships/hyperlink" Target="https://huggingface.co/datasets/Tungtom2004/OpenImage_top1_final/resolve/main/26642a7f95584bb7__jqj6rr_sim_0.8180000185966492_5.jpg" TargetMode="External"/><Relationship Id="rId14494" Type="http://schemas.openxmlformats.org/officeDocument/2006/relationships/hyperlink" Target="https://huggingface.co/datasets/Tungtom2004/OpenImage_top1_final/resolve/main/8f19549162144bbc__az3w9p_sim_0.8159999847412109_1.jpg" TargetMode="External"/><Relationship Id="rId1987" Type="http://schemas.openxmlformats.org/officeDocument/2006/relationships/hyperlink" Target="https://huggingface.co/datasets/yuu1234/CrittiqueImageReviewer/resolve/main/jqj6rr_output_qwen.png" TargetMode="External"/><Relationship Id="rId13163" Type="http://schemas.openxmlformats.org/officeDocument/2006/relationships/hyperlink" Target="https://huggingface.co/datasets/yuu1234/CrittiqueImageReviewer/resolve/main/7lh3qw_output_qwen.png" TargetMode="External"/><Relationship Id="rId1988" Type="http://schemas.openxmlformats.org/officeDocument/2006/relationships/hyperlink" Target="https://huggingface.co/datasets/yuu1234/CrittiqueImageReviewer/resolve/main/jqj6rr_output_realedit.png" TargetMode="External"/><Relationship Id="rId13162" Type="http://schemas.openxmlformats.org/officeDocument/2006/relationships/hyperlink" Target="https://huggingface.co/datasets/Tungtom2004/OpenImage_top1_final/resolve/main/68cb57815e4d482e__7lh3qw_sim_0.8349999785423279_3.jpg" TargetMode="External"/><Relationship Id="rId1989" Type="http://schemas.openxmlformats.org/officeDocument/2006/relationships/hyperlink" Target="https://huggingface.co/datasets/Tungtom2004/Gpt1_reviewer2/resolve/main/jqj6rr_output_gpt1_reviewer2.png" TargetMode="External"/><Relationship Id="rId13161" Type="http://schemas.openxmlformats.org/officeDocument/2006/relationships/hyperlink" Target="https://huggingface.co/datasets/Tungtom2004/Gpt1_reviewer5/resolve/main/gycmr8_output_gpt1_reviewer5.png" TargetMode="External"/><Relationship Id="rId13160" Type="http://schemas.openxmlformats.org/officeDocument/2006/relationships/hyperlink" Target="https://huggingface.co/datasets/yuu1234/CrittiqueImageReviewer2/resolve/main/gycmr8_output_flux.png" TargetMode="External"/><Relationship Id="rId14490" Type="http://schemas.openxmlformats.org/officeDocument/2006/relationships/hyperlink" Target="https://huggingface.co/datasets/yuu1234/CrittiqueImageReviewer/resolve/main/9cyaee_output_qwen.png" TargetMode="External"/><Relationship Id="rId13156" Type="http://schemas.openxmlformats.org/officeDocument/2006/relationships/hyperlink" Target="https://huggingface.co/datasets/Tungtom2004/Gpt1_reviewer5/resolve/main/a5jm49_output_gpt1_reviewer5.png" TargetMode="External"/><Relationship Id="rId14488" Type="http://schemas.openxmlformats.org/officeDocument/2006/relationships/hyperlink" Target="https://huggingface.co/datasets/Tungtom2004/Gpt1_reviewer5/resolve/main/nmnrbn_output_gpt1_reviewer5.png" TargetMode="External"/><Relationship Id="rId13155" Type="http://schemas.openxmlformats.org/officeDocument/2006/relationships/hyperlink" Target="https://huggingface.co/datasets/yuu1234/CrittiqueImageReviewer2/resolve/main/a5jm49_output_flux.png" TargetMode="External"/><Relationship Id="rId14489" Type="http://schemas.openxmlformats.org/officeDocument/2006/relationships/hyperlink" Target="https://huggingface.co/datasets/Tungtom2004/OpenImage_top1_final/resolve/main/6fa061eb184a9343__9cyaee_sim_0.8009999990463257_4.jpg" TargetMode="External"/><Relationship Id="rId13154" Type="http://schemas.openxmlformats.org/officeDocument/2006/relationships/hyperlink" Target="https://huggingface.co/datasets/yuu1234/CrittiqueImageReviewer/resolve/main/a5jm49_output_realedit.png" TargetMode="External"/><Relationship Id="rId13153" Type="http://schemas.openxmlformats.org/officeDocument/2006/relationships/hyperlink" Target="https://huggingface.co/datasets/yuu1234/CrittiqueImageReviewer/resolve/main/a5jm49_output_qwen.png" TargetMode="External"/><Relationship Id="rId14484" Type="http://schemas.openxmlformats.org/officeDocument/2006/relationships/hyperlink" Target="https://huggingface.co/datasets/Tungtom2004/Gpt1_reviewer5/resolve/main/j4koh9_output_gpt1_reviewer5.png" TargetMode="External"/><Relationship Id="rId1980" Type="http://schemas.openxmlformats.org/officeDocument/2006/relationships/hyperlink" Target="https://huggingface.co/datasets/yuu1234/CrittiqueImageReviewer/resolve/main/dq5q0p_output_realedit.png" TargetMode="External"/><Relationship Id="rId13159" Type="http://schemas.openxmlformats.org/officeDocument/2006/relationships/hyperlink" Target="https://huggingface.co/datasets/yuu1234/CrittiqueImageReviewer/resolve/main/gycmr8_output_realedit.png" TargetMode="External"/><Relationship Id="rId14485" Type="http://schemas.openxmlformats.org/officeDocument/2006/relationships/hyperlink" Target="https://huggingface.co/datasets/Tungtom2004/OpenImage_top1_final/resolve/main/6a98bd2a4f3c81b4__nmnrbn_sim_0.7620000243186951_3.jpg" TargetMode="External"/><Relationship Id="rId1981" Type="http://schemas.openxmlformats.org/officeDocument/2006/relationships/hyperlink" Target="https://huggingface.co/datasets/Tungtom2004/Gpt1_reviewer2/resolve/main/dq5q0p_output_gpt1_reviewer2.png" TargetMode="External"/><Relationship Id="rId13158" Type="http://schemas.openxmlformats.org/officeDocument/2006/relationships/hyperlink" Target="https://huggingface.co/datasets/yuu1234/CrittiqueImageReviewer/resolve/main/gycmr8_output_qwen.png" TargetMode="External"/><Relationship Id="rId14486" Type="http://schemas.openxmlformats.org/officeDocument/2006/relationships/hyperlink" Target="https://huggingface.co/datasets/yuu1234/CrittiqueImageReviewer/resolve/main/nmnrbn_output_qwen.png" TargetMode="External"/><Relationship Id="rId1982" Type="http://schemas.openxmlformats.org/officeDocument/2006/relationships/hyperlink" Target="https://huggingface.co/datasets/Tungtom2004/OpenImage_top1_final/resolve/main/43501f5c67d05aad__cpr5yh_sim_0.7639999985694885_5.jpg" TargetMode="External"/><Relationship Id="rId13157" Type="http://schemas.openxmlformats.org/officeDocument/2006/relationships/hyperlink" Target="https://huggingface.co/datasets/Tungtom2004/OpenImage_top1_final/resolve/main/8f8d280c9e05cdb5__gycmr8_sim_0.6869999766349792_1.jpg" TargetMode="External"/><Relationship Id="rId14487" Type="http://schemas.openxmlformats.org/officeDocument/2006/relationships/hyperlink" Target="https://huggingface.co/datasets/yuu1234/CrittiqueImageReviewer2/resolve/main/nmnrbn_output_flux.png" TargetMode="External"/><Relationship Id="rId1930" Type="http://schemas.openxmlformats.org/officeDocument/2006/relationships/hyperlink" Target="https://huggingface.co/datasets/yuu1234/CrittiqueImageReviewer/resolve/main/k1gskg_output_realedit.png" TargetMode="External"/><Relationship Id="rId1931" Type="http://schemas.openxmlformats.org/officeDocument/2006/relationships/hyperlink" Target="https://huggingface.co/datasets/Tungtom2004/Gpt1_reviewer2/resolve/main/k1gskg_output_gpt1_reviewer2.png" TargetMode="External"/><Relationship Id="rId1932" Type="http://schemas.openxmlformats.org/officeDocument/2006/relationships/hyperlink" Target="https://huggingface.co/datasets/Tungtom2004/OpenImage_top1_final/resolve/main/24601917432dcbe6__duhrx1_sim_0.718999981880188_4.jpg" TargetMode="External"/><Relationship Id="rId1933" Type="http://schemas.openxmlformats.org/officeDocument/2006/relationships/hyperlink" Target="https://huggingface.co/datasets/yuu1234/CrittiqueImageReviewer/resolve/main/duhrx1_output_qwen.png" TargetMode="External"/><Relationship Id="rId1934" Type="http://schemas.openxmlformats.org/officeDocument/2006/relationships/hyperlink" Target="https://huggingface.co/datasets/yuu1234/CrittiqueImageReviewer/resolve/main/duhrx1_output_realedit.png" TargetMode="External"/><Relationship Id="rId1935" Type="http://schemas.openxmlformats.org/officeDocument/2006/relationships/hyperlink" Target="https://huggingface.co/datasets/Tungtom2004/Gpt1_reviewer2/resolve/main/duhrx1_output_gpt1_reviewer2.png" TargetMode="External"/><Relationship Id="rId1936" Type="http://schemas.openxmlformats.org/officeDocument/2006/relationships/hyperlink" Target="https://huggingface.co/datasets/Tungtom2004/OpenImage_top1_final/resolve/main/56f2ff1f624d08e9__ct9syu_sim_0.8650000095367432_3.jpg" TargetMode="External"/><Relationship Id="rId1937" Type="http://schemas.openxmlformats.org/officeDocument/2006/relationships/hyperlink" Target="https://huggingface.co/datasets/yuu1234/CrittiqueImageReviewer/resolve/main/ct9syu_output_qwen.png" TargetMode="External"/><Relationship Id="rId1938" Type="http://schemas.openxmlformats.org/officeDocument/2006/relationships/hyperlink" Target="https://huggingface.co/datasets/yuu1234/CrittiqueImageReviewer/resolve/main/ct9syu_output_realedit.png" TargetMode="External"/><Relationship Id="rId1939" Type="http://schemas.openxmlformats.org/officeDocument/2006/relationships/hyperlink" Target="https://huggingface.co/datasets/Tungtom2004/Gpt1_reviewer2/resolve/main/ct9syu_output_gpt1_reviewer2.png" TargetMode="External"/><Relationship Id="rId1920" Type="http://schemas.openxmlformats.org/officeDocument/2006/relationships/hyperlink" Target="https://huggingface.co/datasets/Tungtom2004/Gpt1_reviewer2/resolve/main/ohas97_output_gpt1_reviewer2.png" TargetMode="External"/><Relationship Id="rId1921" Type="http://schemas.openxmlformats.org/officeDocument/2006/relationships/hyperlink" Target="https://huggingface.co/datasets/Tungtom2004/OpenImage_top1_final/resolve/main/54d9cead5c128433__9gxjv6_sim_0.7789999842643738_5.jpg" TargetMode="External"/><Relationship Id="rId1922" Type="http://schemas.openxmlformats.org/officeDocument/2006/relationships/hyperlink" Target="https://huggingface.co/datasets/yuu1234/CrittiqueImageReviewer/resolve/main/9gxjv6_output_qwen.png" TargetMode="External"/><Relationship Id="rId1923" Type="http://schemas.openxmlformats.org/officeDocument/2006/relationships/hyperlink" Target="https://huggingface.co/datasets/yuu1234/CrittiqueImageReviewer/resolve/main/9gxjv6_output_realedit.png" TargetMode="External"/><Relationship Id="rId1924" Type="http://schemas.openxmlformats.org/officeDocument/2006/relationships/hyperlink" Target="https://huggingface.co/datasets/Tungtom2004/Gpt1_reviewer2/resolve/main/9gxjv6_output_gpt1_reviewer2.png" TargetMode="External"/><Relationship Id="rId1925" Type="http://schemas.openxmlformats.org/officeDocument/2006/relationships/hyperlink" Target="https://huggingface.co/datasets/Tungtom2004/OpenImage_top1_final/resolve/main/4a2f0877d5de67e9__l2huy8_sim_0.8270000219345093_2.jpg" TargetMode="External"/><Relationship Id="rId1926" Type="http://schemas.openxmlformats.org/officeDocument/2006/relationships/hyperlink" Target="https://huggingface.co/datasets/yuu1234/CrittiqueImageReviewer/resolve/main/l2huy8_output_qwen.png" TargetMode="External"/><Relationship Id="rId1927" Type="http://schemas.openxmlformats.org/officeDocument/2006/relationships/hyperlink" Target="https://huggingface.co/datasets/Tungtom2004/Gpt1_reviewer2/resolve/main/l2huy8_output_gpt1_reviewer2.png" TargetMode="External"/><Relationship Id="rId1928" Type="http://schemas.openxmlformats.org/officeDocument/2006/relationships/hyperlink" Target="https://huggingface.co/datasets/Tungtom2004/OpenImage_top1_final/resolve/main/4addfaf7e2a28e73__k1gskg_sim_0.8320000171661377_2.jpg" TargetMode="External"/><Relationship Id="rId1929" Type="http://schemas.openxmlformats.org/officeDocument/2006/relationships/hyperlink" Target="https://huggingface.co/datasets/yuu1234/CrittiqueImageReviewer/resolve/main/k1gskg_output_qwen.png" TargetMode="External"/><Relationship Id="rId1950" Type="http://schemas.openxmlformats.org/officeDocument/2006/relationships/hyperlink" Target="https://huggingface.co/datasets/yuu1234/CrittiqueImageReviewer/resolve/main/pk91sr_output_realedit.png" TargetMode="External"/><Relationship Id="rId13192" Type="http://schemas.openxmlformats.org/officeDocument/2006/relationships/hyperlink" Target="https://huggingface.co/datasets/yuu1234/CrittiqueImageReviewer/resolve/main/7rsj4j_output_qwen.png" TargetMode="External"/><Relationship Id="rId1951" Type="http://schemas.openxmlformats.org/officeDocument/2006/relationships/hyperlink" Target="https://huggingface.co/datasets/Tungtom2004/Gpt1_reviewer2/resolve/main/pk91sr_output_gpt1_reviewer2.png" TargetMode="External"/><Relationship Id="rId13191" Type="http://schemas.openxmlformats.org/officeDocument/2006/relationships/hyperlink" Target="https://huggingface.co/datasets/Tungtom2004/OpenImage_top1_final/resolve/main/41c926a5376c3153__7rsj4j_sim_0.8820000290870667_2.jpg" TargetMode="External"/><Relationship Id="rId1952" Type="http://schemas.openxmlformats.org/officeDocument/2006/relationships/hyperlink" Target="https://huggingface.co/datasets/Tungtom2004/OpenImage_top1_final/resolve/main/5db0d57c6f6c9102__ftasww_sim_0.7879999876022339_1.jpg" TargetMode="External"/><Relationship Id="rId13190" Type="http://schemas.openxmlformats.org/officeDocument/2006/relationships/hyperlink" Target="https://huggingface.co/datasets/Tungtom2004/Gpt1_reviewer5/resolve/main/grw7ak_output_gpt1_reviewer5.png" TargetMode="External"/><Relationship Id="rId1953" Type="http://schemas.openxmlformats.org/officeDocument/2006/relationships/hyperlink" Target="https://huggingface.co/datasets/yuu1234/CrittiqueImageReviewer/resolve/main/ftasww_output_qwen.png" TargetMode="External"/><Relationship Id="rId1954" Type="http://schemas.openxmlformats.org/officeDocument/2006/relationships/hyperlink" Target="https://huggingface.co/datasets/yuu1234/CrittiqueImageReviewer/resolve/main/ftasww_output_realedit.png" TargetMode="External"/><Relationship Id="rId13196" Type="http://schemas.openxmlformats.org/officeDocument/2006/relationships/hyperlink" Target="https://huggingface.co/datasets/Tungtom2004/OpenImage_top1_final/resolve/main/8f01e448d3c16f5c__ql83ic_sim_0.8209999799728394_3.jpg" TargetMode="External"/><Relationship Id="rId1955" Type="http://schemas.openxmlformats.org/officeDocument/2006/relationships/hyperlink" Target="https://huggingface.co/datasets/Tungtom2004/Gpt1_reviewer2/resolve/main/ftasww_output_gpt1_reviewer2.png" TargetMode="External"/><Relationship Id="rId13195" Type="http://schemas.openxmlformats.org/officeDocument/2006/relationships/hyperlink" Target="https://huggingface.co/datasets/Tungtom2004/Gpt1_reviewer5/resolve/main/7rsj4j_output_gpt1_reviewer5.png" TargetMode="External"/><Relationship Id="rId1956" Type="http://schemas.openxmlformats.org/officeDocument/2006/relationships/hyperlink" Target="https://huggingface.co/datasets/Tungtom2004/OpenImage_top1_final/resolve/main/99b3c797bab5fca5__87mtyt_sim_0.7760000228881836_2.jpg" TargetMode="External"/><Relationship Id="rId13194" Type="http://schemas.openxmlformats.org/officeDocument/2006/relationships/hyperlink" Target="https://huggingface.co/datasets/yuu1234/CrittiqueImageReviewer/resolve/main/7rsj4j_output_flux.png" TargetMode="External"/><Relationship Id="rId1957" Type="http://schemas.openxmlformats.org/officeDocument/2006/relationships/hyperlink" Target="https://huggingface.co/datasets/yuu1234/CrittiqueImageReviewer/resolve/main/87mtyt_output_qwen.png" TargetMode="External"/><Relationship Id="rId13193" Type="http://schemas.openxmlformats.org/officeDocument/2006/relationships/hyperlink" Target="https://huggingface.co/datasets/yuu1234/CrittiqueImageReviewer/resolve/main/7rsj4j_output_realedit.png" TargetMode="External"/><Relationship Id="rId1958" Type="http://schemas.openxmlformats.org/officeDocument/2006/relationships/hyperlink" Target="https://huggingface.co/datasets/yuu1234/CrittiqueImageReviewer/resolve/main/87mtyt_output_realedit.png" TargetMode="External"/><Relationship Id="rId1959" Type="http://schemas.openxmlformats.org/officeDocument/2006/relationships/hyperlink" Target="https://huggingface.co/datasets/Tungtom2004/Gpt1_reviewer2/resolve/main/87mtyt_output_gpt1_reviewer2.png" TargetMode="External"/><Relationship Id="rId13189" Type="http://schemas.openxmlformats.org/officeDocument/2006/relationships/hyperlink" Target="https://huggingface.co/datasets/yuu1234/CrittiqueImageReviewer2/resolve/main/grw7ak_output_flux.png" TargetMode="External"/><Relationship Id="rId13188" Type="http://schemas.openxmlformats.org/officeDocument/2006/relationships/hyperlink" Target="https://huggingface.co/datasets/yuu1234/CrittiqueImageReviewer/resolve/main/grw7ak_output_realedit.png" TargetMode="External"/><Relationship Id="rId13187" Type="http://schemas.openxmlformats.org/officeDocument/2006/relationships/hyperlink" Target="https://huggingface.co/datasets/yuu1234/CrittiqueImageReviewer/resolve/main/grw7ak_output_qwen.png" TargetMode="External"/><Relationship Id="rId13186" Type="http://schemas.openxmlformats.org/officeDocument/2006/relationships/hyperlink" Target="https://huggingface.co/datasets/Tungtom2004/OpenImage_top1_final/resolve/main/9131c2a99e25a849__grw7ak_sim_0.7390000224113464_3.jpg" TargetMode="External"/><Relationship Id="rId1940" Type="http://schemas.openxmlformats.org/officeDocument/2006/relationships/hyperlink" Target="https://huggingface.co/datasets/Tungtom2004/OpenImage_top1_final/resolve/main/2ffff4d69717bc31__b0fyxw_sim_0.7459999918937683_2.jpg" TargetMode="External"/><Relationship Id="rId1941" Type="http://schemas.openxmlformats.org/officeDocument/2006/relationships/hyperlink" Target="https://huggingface.co/datasets/yuu1234/CrittiqueImageReviewer/resolve/main/b0fyxw_output_qwen.png" TargetMode="External"/><Relationship Id="rId1942" Type="http://schemas.openxmlformats.org/officeDocument/2006/relationships/hyperlink" Target="https://huggingface.co/datasets/yuu1234/CrittiqueImageReviewer/resolve/main/b0fyxw_output_realedit.png" TargetMode="External"/><Relationship Id="rId1943" Type="http://schemas.openxmlformats.org/officeDocument/2006/relationships/hyperlink" Target="https://huggingface.co/datasets/Tungtom2004/Gpt1_reviewer2/resolve/main/b0fyxw_output_gpt1_reviewer2.png" TargetMode="External"/><Relationship Id="rId1944" Type="http://schemas.openxmlformats.org/officeDocument/2006/relationships/hyperlink" Target="https://huggingface.co/datasets/Tungtom2004/OpenImage_top1_final/resolve/main/8cfa37dff0c59ecd__9r0bjv_sim_0.777999997138977_1.jpg" TargetMode="External"/><Relationship Id="rId1945" Type="http://schemas.openxmlformats.org/officeDocument/2006/relationships/hyperlink" Target="https://huggingface.co/datasets/yuu1234/CrittiqueImageReviewer/resolve/main/9r0bjv_output_qwen.png" TargetMode="External"/><Relationship Id="rId1946" Type="http://schemas.openxmlformats.org/officeDocument/2006/relationships/hyperlink" Target="https://huggingface.co/datasets/yuu1234/CrittiqueImageReviewer/resolve/main/9r0bjv_output_realedit.png" TargetMode="External"/><Relationship Id="rId1947" Type="http://schemas.openxmlformats.org/officeDocument/2006/relationships/hyperlink" Target="https://huggingface.co/datasets/Tungtom2004/Gpt1_reviewer2/resolve/main/9r0bjv_output_gpt1_reviewer2.png" TargetMode="External"/><Relationship Id="rId1948" Type="http://schemas.openxmlformats.org/officeDocument/2006/relationships/hyperlink" Target="https://huggingface.co/datasets/Tungtom2004/OpenImage_top1_final/resolve/main/492af353a2ea47f8__pk91sr_sim_0.7860000133514404_1.jpg" TargetMode="External"/><Relationship Id="rId1949" Type="http://schemas.openxmlformats.org/officeDocument/2006/relationships/hyperlink" Target="https://huggingface.co/datasets/yuu1234/CrittiqueImageReviewer/resolve/main/pk91sr_output_qwen.png" TargetMode="External"/><Relationship Id="rId13199" Type="http://schemas.openxmlformats.org/officeDocument/2006/relationships/hyperlink" Target="https://huggingface.co/datasets/yuu1234/CrittiqueImageReviewer2/resolve/main/ql83ic_output_flux.png" TargetMode="External"/><Relationship Id="rId13198" Type="http://schemas.openxmlformats.org/officeDocument/2006/relationships/hyperlink" Target="https://huggingface.co/datasets/yuu1234/CrittiqueImageReviewer/resolve/main/ql83ic_output_realedit.png" TargetMode="External"/><Relationship Id="rId13197" Type="http://schemas.openxmlformats.org/officeDocument/2006/relationships/hyperlink" Target="https://huggingface.co/datasets/yuu1234/CrittiqueImageReviewer/resolve/main/ql83ic_output_qwen.png" TargetMode="External"/><Relationship Id="rId9061" Type="http://schemas.openxmlformats.org/officeDocument/2006/relationships/hyperlink" Target="https://huggingface.co/datasets/Tungtom2004/OpenImage_top1_final/resolve/main/5bc92b68cb900aee__jgtrie_sim_0.8059999942779541_4.jpg" TargetMode="External"/><Relationship Id="rId9060" Type="http://schemas.openxmlformats.org/officeDocument/2006/relationships/hyperlink" Target="https://huggingface.co/datasets/Tungtom2004/Gpt1_reviewer4/resolve/main/c4fyr3_output_gpt1_reviewer4.png" TargetMode="External"/><Relationship Id="rId9054" Type="http://schemas.openxmlformats.org/officeDocument/2006/relationships/hyperlink" Target="https://huggingface.co/datasets/yuu1234/CrittiqueImageReviewer/resolve/main/cbahd5_output_qwen.png" TargetMode="External"/><Relationship Id="rId13208" Type="http://schemas.openxmlformats.org/officeDocument/2006/relationships/hyperlink" Target="https://huggingface.co/datasets/yuu1234/CrittiqueImageReviewer2/resolve/main/hwfv1n_output_flux.png" TargetMode="External"/><Relationship Id="rId9053" Type="http://schemas.openxmlformats.org/officeDocument/2006/relationships/hyperlink" Target="https://huggingface.co/datasets/Tungtom2004/OpenImage_top1_final/resolve/main/10fd8b478ae921ea__cbahd5_sim_0.7559999823570251_4.jpg" TargetMode="External"/><Relationship Id="rId13207" Type="http://schemas.openxmlformats.org/officeDocument/2006/relationships/hyperlink" Target="https://huggingface.co/datasets/yuu1234/CrittiqueImageReviewer/resolve/main/hwfv1n_output_realedit.png" TargetMode="External"/><Relationship Id="rId9052" Type="http://schemas.openxmlformats.org/officeDocument/2006/relationships/hyperlink" Target="https://huggingface.co/datasets/Tungtom2004/Gpt1_reviewer4/resolve/main/kzcln3_output_gpt1_reviewer4.png" TargetMode="External"/><Relationship Id="rId13206" Type="http://schemas.openxmlformats.org/officeDocument/2006/relationships/hyperlink" Target="https://huggingface.co/datasets/yuu1234/CrittiqueImageReviewer/resolve/main/hwfv1n_output_qwen.png" TargetMode="External"/><Relationship Id="rId9051" Type="http://schemas.openxmlformats.org/officeDocument/2006/relationships/hyperlink" Target="https://huggingface.co/datasets/yuu1234/CrittiqueImageReviewer/resolve/main/kzcln3_output_qwen.png" TargetMode="External"/><Relationship Id="rId13205" Type="http://schemas.openxmlformats.org/officeDocument/2006/relationships/hyperlink" Target="https://huggingface.co/datasets/Tungtom2004/OpenImage_top1_final/resolve/main/28ec57906e7b9d1e__hwfv1n_sim_0.7620000243186951_3.jpg" TargetMode="External"/><Relationship Id="rId9058" Type="http://schemas.openxmlformats.org/officeDocument/2006/relationships/hyperlink" Target="https://huggingface.co/datasets/yuu1234/CrittiqueImageReviewer/resolve/main/c4fyr3_output_qwen.png" TargetMode="External"/><Relationship Id="rId14536" Type="http://schemas.openxmlformats.org/officeDocument/2006/relationships/hyperlink" Target="https://huggingface.co/datasets/yuu1234/CrittiqueImageReviewer2/resolve/main/93ihyz_output_flux.png" TargetMode="External"/><Relationship Id="rId15867" Type="http://schemas.openxmlformats.org/officeDocument/2006/relationships/hyperlink" Target="https://huggingface.co/datasets/Tungtom2004/OpenImage_top1_final/resolve/main/445570065385da87__limymd_sim_0.7440000176429749_3.jpg" TargetMode="External"/><Relationship Id="rId9057" Type="http://schemas.openxmlformats.org/officeDocument/2006/relationships/hyperlink" Target="https://huggingface.co/datasets/Tungtom2004/OpenImage_top1_final/resolve/main/912265a84db6a897__c4fyr3_sim_0.8169999718666077_1.jpg" TargetMode="External"/><Relationship Id="rId14537" Type="http://schemas.openxmlformats.org/officeDocument/2006/relationships/hyperlink" Target="https://huggingface.co/datasets/Tungtom2004/Gpt1_reviewer5/resolve/main/93ihyz_output_gpt1_reviewer5.png" TargetMode="External"/><Relationship Id="rId15868" Type="http://schemas.openxmlformats.org/officeDocument/2006/relationships/hyperlink" Target="https://huggingface.co/datasets/yuu1234/CrittiqueImageReviewer/resolve/main/limymd_output_qwen.png" TargetMode="External"/><Relationship Id="rId9056" Type="http://schemas.openxmlformats.org/officeDocument/2006/relationships/hyperlink" Target="https://huggingface.co/datasets/Tungtom2004/Gpt1_reviewer4/resolve/main/cbahd5_output_gpt1_reviewer4.png" TargetMode="External"/><Relationship Id="rId14538" Type="http://schemas.openxmlformats.org/officeDocument/2006/relationships/hyperlink" Target="https://huggingface.co/datasets/Tungtom2004/OpenImage_top1_final/resolve/main/5372df54b4a2e89d__6svxga_sim_0.8169999718666077_4.jpg" TargetMode="External"/><Relationship Id="rId15869" Type="http://schemas.openxmlformats.org/officeDocument/2006/relationships/hyperlink" Target="https://huggingface.co/datasets/Tungtom2004/OpenImage_top1_final/resolve/main/54053edcdbec0536__77s7x1_sim_0.7480000257492065_1.jpg" TargetMode="External"/><Relationship Id="rId9055" Type="http://schemas.openxmlformats.org/officeDocument/2006/relationships/hyperlink" Target="https://huggingface.co/datasets/yuu1234/CrittiqueImageReviewer/resolve/main/cbahd5_output_realedit.png" TargetMode="External"/><Relationship Id="rId13209" Type="http://schemas.openxmlformats.org/officeDocument/2006/relationships/hyperlink" Target="https://huggingface.co/datasets/Tungtom2004/Gpt1_reviewer5/resolve/main/hwfv1n_output_gpt1_reviewer5.png" TargetMode="External"/><Relationship Id="rId14539" Type="http://schemas.openxmlformats.org/officeDocument/2006/relationships/hyperlink" Target="https://huggingface.co/datasets/yuu1234/CrittiqueImageReviewer/resolve/main/6svxga_output_qwen.png" TargetMode="External"/><Relationship Id="rId13200" Type="http://schemas.openxmlformats.org/officeDocument/2006/relationships/hyperlink" Target="https://huggingface.co/datasets/Tungtom2004/Gpt1_reviewer5/resolve/main/ql83ic_output_gpt1_reviewer5.png" TargetMode="External"/><Relationship Id="rId14532" Type="http://schemas.openxmlformats.org/officeDocument/2006/relationships/hyperlink" Target="https://huggingface.co/datasets/Tungtom2004/Gpt1_reviewer5/resolve/main/d0k2av_output_gpt1_reviewer5.png" TargetMode="External"/><Relationship Id="rId15863" Type="http://schemas.openxmlformats.org/officeDocument/2006/relationships/hyperlink" Target="https://huggingface.co/datasets/Tungtom2004/OpenImage_top1_final/resolve/main/5a0680953449dff6__a3paev_sim_0.8420000076293945_4.jpg" TargetMode="External"/><Relationship Id="rId14533" Type="http://schemas.openxmlformats.org/officeDocument/2006/relationships/hyperlink" Target="https://huggingface.co/datasets/Tungtom2004/OpenImage_top1_final/resolve/main/183b3a671d99e489__93ihyz_sim_0.847000002861023_4.jpg" TargetMode="External"/><Relationship Id="rId15864" Type="http://schemas.openxmlformats.org/officeDocument/2006/relationships/hyperlink" Target="https://huggingface.co/datasets/yuu1234/CrittiqueImageReviewer/resolve/main/a3paev_output_qwen.png" TargetMode="External"/><Relationship Id="rId14534" Type="http://schemas.openxmlformats.org/officeDocument/2006/relationships/hyperlink" Target="https://huggingface.co/datasets/yuu1234/CrittiqueImageReviewer/resolve/main/93ihyz_output_qwen.png" TargetMode="External"/><Relationship Id="rId15865" Type="http://schemas.openxmlformats.org/officeDocument/2006/relationships/hyperlink" Target="https://huggingface.co/datasets/Tungtom2004/OpenImage_top1_final/resolve/main/899f5df424d8a8c4__ceh24g_sim_0.7279999852180481_3.jpg" TargetMode="External"/><Relationship Id="rId9059" Type="http://schemas.openxmlformats.org/officeDocument/2006/relationships/hyperlink" Target="https://huggingface.co/datasets/yuu1234/CrittiqueImageReviewer/resolve/main/c4fyr3_output_realedit.png" TargetMode="External"/><Relationship Id="rId14535" Type="http://schemas.openxmlformats.org/officeDocument/2006/relationships/hyperlink" Target="https://huggingface.co/datasets/yuu1234/CrittiqueImageReviewer/resolve/main/93ihyz_output_realedit.png" TargetMode="External"/><Relationship Id="rId15866" Type="http://schemas.openxmlformats.org/officeDocument/2006/relationships/hyperlink" Target="https://huggingface.co/datasets/yuu1234/CrittiqueImageReviewer/resolve/main/ceh24g_output_qwen.png" TargetMode="External"/><Relationship Id="rId13204" Type="http://schemas.openxmlformats.org/officeDocument/2006/relationships/hyperlink" Target="https://huggingface.co/datasets/Tungtom2004/Gpt1_reviewer5/resolve/main/kptkm1_output_gpt1_reviewer5.png" TargetMode="External"/><Relationship Id="rId13203" Type="http://schemas.openxmlformats.org/officeDocument/2006/relationships/hyperlink" Target="https://huggingface.co/datasets/yuu1234/CrittiqueImageReviewer2/resolve/main/kptkm1_output_flux.png" TargetMode="External"/><Relationship Id="rId15860" Type="http://schemas.openxmlformats.org/officeDocument/2006/relationships/hyperlink" Target="https://huggingface.co/datasets/Tungtom2004/OpenImage_top1_final/resolve/main/58a14b9cffc8d3db__7d4vx1_sim_0.7279999852180481_3.jpg" TargetMode="External"/><Relationship Id="rId13202" Type="http://schemas.openxmlformats.org/officeDocument/2006/relationships/hyperlink" Target="https://huggingface.co/datasets/yuu1234/CrittiqueImageReviewer/resolve/main/kptkm1_output_qwen.png" TargetMode="External"/><Relationship Id="rId14530" Type="http://schemas.openxmlformats.org/officeDocument/2006/relationships/hyperlink" Target="https://huggingface.co/datasets/yuu1234/CrittiqueImageReviewer/resolve/main/d0k2av_output_realedit.png" TargetMode="External"/><Relationship Id="rId15861" Type="http://schemas.openxmlformats.org/officeDocument/2006/relationships/hyperlink" Target="https://huggingface.co/datasets/yuu1234/CrittiqueImageReviewer/resolve/main/7d4vx1_output_qwen.png" TargetMode="External"/><Relationship Id="rId13201" Type="http://schemas.openxmlformats.org/officeDocument/2006/relationships/hyperlink" Target="https://huggingface.co/datasets/Tungtom2004/OpenImage_top1_final/resolve/main/1ab91e90afa78f9d__kptkm1_sim_0.847000002861023_1.jpg" TargetMode="External"/><Relationship Id="rId14531" Type="http://schemas.openxmlformats.org/officeDocument/2006/relationships/hyperlink" Target="https://huggingface.co/datasets/yuu1234/CrittiqueImageReviewer2/resolve/main/d0k2av_output_flux.png" TargetMode="External"/><Relationship Id="rId15862" Type="http://schemas.openxmlformats.org/officeDocument/2006/relationships/hyperlink" Target="https://huggingface.co/datasets/yuu1234/CrittiqueImageReviewer/resolve/main/7d4vx1_output_flux.png" TargetMode="External"/><Relationship Id="rId15880" Type="http://schemas.openxmlformats.org/officeDocument/2006/relationships/hyperlink" Target="https://huggingface.co/datasets/Tungtom2004/OpenImage_top1_final/resolve/main/2eeef5bfa9f019b9__pdmwxf_sim_0.7239999771118164_5.jpg" TargetMode="External"/><Relationship Id="rId9050" Type="http://schemas.openxmlformats.org/officeDocument/2006/relationships/hyperlink" Target="https://huggingface.co/datasets/Tungtom2004/OpenImage_top1_final/resolve/main/5dedf276231eb538__kzcln3_sim_0.8240000009536743_2.jpg" TargetMode="External"/><Relationship Id="rId9043" Type="http://schemas.openxmlformats.org/officeDocument/2006/relationships/hyperlink" Target="https://huggingface.co/datasets/yuu1234/CrittiqueImageReviewer/resolve/main/95gvh0_output_qwen.png" TargetMode="External"/><Relationship Id="rId13219" Type="http://schemas.openxmlformats.org/officeDocument/2006/relationships/hyperlink" Target="https://huggingface.co/datasets/Tungtom2004/OpenImage_top1_final/resolve/main/8e6fbb406cf6a47e__g5sff7_sim_0.8029999732971191_5.jpg" TargetMode="External"/><Relationship Id="rId9042" Type="http://schemas.openxmlformats.org/officeDocument/2006/relationships/hyperlink" Target="https://huggingface.co/datasets/Tungtom2004/OpenImage_top1_final/resolve/main/57a85c4bbe3a2e6f__95gvh0_sim_0.8569999933242798_4.jpg" TargetMode="External"/><Relationship Id="rId13218" Type="http://schemas.openxmlformats.org/officeDocument/2006/relationships/hyperlink" Target="https://huggingface.co/datasets/yuu1234/CrittiqueImageReviewer2/resolve/main/axr43h_output_flux.png" TargetMode="External"/><Relationship Id="rId9041" Type="http://schemas.openxmlformats.org/officeDocument/2006/relationships/hyperlink" Target="https://huggingface.co/datasets/Tungtom2004/Gpt1_reviewer4/resolve/main/5mmkel_output_gpt1_reviewer4.png" TargetMode="External"/><Relationship Id="rId13217" Type="http://schemas.openxmlformats.org/officeDocument/2006/relationships/hyperlink" Target="https://huggingface.co/datasets/yuu1234/CrittiqueImageReviewer/resolve/main/axr43h_output_realedit.png" TargetMode="External"/><Relationship Id="rId9040" Type="http://schemas.openxmlformats.org/officeDocument/2006/relationships/hyperlink" Target="https://huggingface.co/datasets/yuu1234/CrittiqueImageReviewer/resolve/main/5mmkel_output_realedit.png" TargetMode="External"/><Relationship Id="rId13216" Type="http://schemas.openxmlformats.org/officeDocument/2006/relationships/hyperlink" Target="https://huggingface.co/datasets/yuu1234/CrittiqueImageReviewer/resolve/main/axr43h_output_qwen.png" TargetMode="External"/><Relationship Id="rId9047" Type="http://schemas.openxmlformats.org/officeDocument/2006/relationships/hyperlink" Target="https://huggingface.co/datasets/yuu1234/CrittiqueImageReviewer/resolve/main/g3i9r9_output_qwen.png" TargetMode="External"/><Relationship Id="rId14547" Type="http://schemas.openxmlformats.org/officeDocument/2006/relationships/hyperlink" Target="https://huggingface.co/datasets/Tungtom2004/Gpt1_reviewer5/resolve/main/baxjsr_output_gpt1_reviewer5.png" TargetMode="External"/><Relationship Id="rId15878" Type="http://schemas.openxmlformats.org/officeDocument/2006/relationships/hyperlink" Target="https://huggingface.co/datasets/Tungtom2004/OpenImage_top1_final/resolve/main/66b72686e2ea7808__kgrjvw_sim_0.7710000276565552_1.jpg" TargetMode="External"/><Relationship Id="rId9046" Type="http://schemas.openxmlformats.org/officeDocument/2006/relationships/hyperlink" Target="https://huggingface.co/datasets/Tungtom2004/OpenImage_top1_final/resolve/main/56d9f4746ca6721c__g3i9r9_sim_0.7160000205039978_5.jpg" TargetMode="External"/><Relationship Id="rId14548" Type="http://schemas.openxmlformats.org/officeDocument/2006/relationships/hyperlink" Target="https://huggingface.co/datasets/Tungtom2004/OpenImage_top1_final/resolve/main/18a9cb0b05efeed3__dyez2e_sim_0.8130000233650208_2.jpg" TargetMode="External"/><Relationship Id="rId15879" Type="http://schemas.openxmlformats.org/officeDocument/2006/relationships/hyperlink" Target="https://huggingface.co/datasets/yuu1234/CrittiqueImageReviewer/resolve/main/kgrjvw_output_qwen.png" TargetMode="External"/><Relationship Id="rId9045" Type="http://schemas.openxmlformats.org/officeDocument/2006/relationships/hyperlink" Target="https://huggingface.co/datasets/Tungtom2004/Gpt1_reviewer4/resolve/main/95gvh0_output_gpt1_reviewer4.png" TargetMode="External"/><Relationship Id="rId14549" Type="http://schemas.openxmlformats.org/officeDocument/2006/relationships/hyperlink" Target="https://huggingface.co/datasets/yuu1234/CrittiqueImageReviewer/resolve/main/dyez2e_output_qwen.png" TargetMode="External"/><Relationship Id="rId9044" Type="http://schemas.openxmlformats.org/officeDocument/2006/relationships/hyperlink" Target="https://huggingface.co/datasets/yuu1234/CrittiqueImageReviewer/resolve/main/95gvh0_output_realedit.png" TargetMode="External"/><Relationship Id="rId13211" Type="http://schemas.openxmlformats.org/officeDocument/2006/relationships/hyperlink" Target="https://huggingface.co/datasets/yuu1234/CrittiqueImageReviewer/resolve/main/8n6tbh_output_qwen.png" TargetMode="External"/><Relationship Id="rId14543" Type="http://schemas.openxmlformats.org/officeDocument/2006/relationships/hyperlink" Target="https://huggingface.co/datasets/Tungtom2004/OpenImage_top1_final/resolve/main/93a6515e46505970__baxjsr_sim_0.8259999752044678_4.jpg" TargetMode="External"/><Relationship Id="rId15874" Type="http://schemas.openxmlformats.org/officeDocument/2006/relationships/hyperlink" Target="https://huggingface.co/datasets/Tungtom2004/OpenImage_top1_final/resolve/main/23f16822936ada10__f7q2xt_sim_0.7350000143051147_2.jpg" TargetMode="External"/><Relationship Id="rId13210" Type="http://schemas.openxmlformats.org/officeDocument/2006/relationships/hyperlink" Target="https://huggingface.co/datasets/Tungtom2004/OpenImage_top1_final/resolve/main/4eff674446817df7__8n6tbh_sim_0.75_1.jpg" TargetMode="External"/><Relationship Id="rId14544" Type="http://schemas.openxmlformats.org/officeDocument/2006/relationships/hyperlink" Target="https://huggingface.co/datasets/yuu1234/CrittiqueImageReviewer/resolve/main/baxjsr_output_qwen.png" TargetMode="External"/><Relationship Id="rId15875" Type="http://schemas.openxmlformats.org/officeDocument/2006/relationships/hyperlink" Target="https://huggingface.co/datasets/yuu1234/CrittiqueImageReviewer/resolve/main/f7q2xt_output_qwen.png" TargetMode="External"/><Relationship Id="rId9049" Type="http://schemas.openxmlformats.org/officeDocument/2006/relationships/hyperlink" Target="https://huggingface.co/datasets/Tungtom2004/Gpt1_reviewer4/resolve/main/g3i9r9_output_gpt1_reviewer4.png" TargetMode="External"/><Relationship Id="rId14545" Type="http://schemas.openxmlformats.org/officeDocument/2006/relationships/hyperlink" Target="https://huggingface.co/datasets/yuu1234/CrittiqueImageReviewer/resolve/main/baxjsr_output_realedit.png" TargetMode="External"/><Relationship Id="rId15876" Type="http://schemas.openxmlformats.org/officeDocument/2006/relationships/hyperlink" Target="https://huggingface.co/datasets/Tungtom2004/OpenImage_top1_final/resolve/main/456457763f6cb8c5__girmxg_sim_0.7940000295639038_4.jpg" TargetMode="External"/><Relationship Id="rId9048" Type="http://schemas.openxmlformats.org/officeDocument/2006/relationships/hyperlink" Target="https://huggingface.co/datasets/yuu1234/CrittiqueImageReviewer/resolve/main/g3i9r9_output_realedit.png" TargetMode="External"/><Relationship Id="rId14546" Type="http://schemas.openxmlformats.org/officeDocument/2006/relationships/hyperlink" Target="https://huggingface.co/datasets/yuu1234/CrittiqueImageReviewer2/resolve/main/baxjsr_output_flux.png" TargetMode="External"/><Relationship Id="rId15877" Type="http://schemas.openxmlformats.org/officeDocument/2006/relationships/hyperlink" Target="https://huggingface.co/datasets/yuu1234/CrittiqueImageReviewer/resolve/main/girmxg_output_qwen.png" TargetMode="External"/><Relationship Id="rId13215" Type="http://schemas.openxmlformats.org/officeDocument/2006/relationships/hyperlink" Target="https://huggingface.co/datasets/Tungtom2004/OpenImage_top1_final/resolve/main/4a038de7f5a13930__axr43h_sim_0.746999979019165_1.jpg" TargetMode="External"/><Relationship Id="rId15870" Type="http://schemas.openxmlformats.org/officeDocument/2006/relationships/hyperlink" Target="https://huggingface.co/datasets/yuu1234/CrittiqueImageReviewer/resolve/main/77s7x1_output_qwen.png" TargetMode="External"/><Relationship Id="rId13214" Type="http://schemas.openxmlformats.org/officeDocument/2006/relationships/hyperlink" Target="https://huggingface.co/datasets/Tungtom2004/Gpt1_reviewer5/resolve/main/8n6tbh_output_gpt1_reviewer5.png" TargetMode="External"/><Relationship Id="rId14540" Type="http://schemas.openxmlformats.org/officeDocument/2006/relationships/hyperlink" Target="https://huggingface.co/datasets/yuu1234/CrittiqueImageReviewer/resolve/main/6svxga_output_realedit.png" TargetMode="External"/><Relationship Id="rId15871" Type="http://schemas.openxmlformats.org/officeDocument/2006/relationships/hyperlink" Target="https://huggingface.co/datasets/yuu1234/CrittiqueImageReviewer/resolve/main/77s7x1_output_flux.png" TargetMode="External"/><Relationship Id="rId13213" Type="http://schemas.openxmlformats.org/officeDocument/2006/relationships/hyperlink" Target="https://huggingface.co/datasets/yuu1234/CrittiqueImageReviewer/resolve/main/8n6tbh_output_flux.png" TargetMode="External"/><Relationship Id="rId14541" Type="http://schemas.openxmlformats.org/officeDocument/2006/relationships/hyperlink" Target="https://huggingface.co/datasets/yuu1234/CrittiqueImageReviewer/resolve/main/6svxga_output_flux.png" TargetMode="External"/><Relationship Id="rId15872" Type="http://schemas.openxmlformats.org/officeDocument/2006/relationships/hyperlink" Target="https://huggingface.co/datasets/Tungtom2004/OpenImage_top1_final/resolve/main/5fe9c431f7bd2361__p681vb_sim_0.6399999856948853_1.jpg" TargetMode="External"/><Relationship Id="rId13212" Type="http://schemas.openxmlformats.org/officeDocument/2006/relationships/hyperlink" Target="https://huggingface.co/datasets/yuu1234/CrittiqueImageReviewer/resolve/main/8n6tbh_output_realedit.png" TargetMode="External"/><Relationship Id="rId14542" Type="http://schemas.openxmlformats.org/officeDocument/2006/relationships/hyperlink" Target="https://huggingface.co/datasets/Tungtom2004/Gpt1_reviewer5/resolve/main/6svxga_output_gpt1_reviewer5.png" TargetMode="External"/><Relationship Id="rId15873" Type="http://schemas.openxmlformats.org/officeDocument/2006/relationships/hyperlink" Target="https://huggingface.co/datasets/yuu1234/CrittiqueImageReviewer/resolve/main/p681vb_output_qwen.png" TargetMode="External"/><Relationship Id="rId9083" Type="http://schemas.openxmlformats.org/officeDocument/2006/relationships/hyperlink" Target="https://huggingface.co/datasets/Tungtom2004/OpenImage_top1_final/resolve/main/836d6b994910dfb5__i911n8_sim_0.7730000019073486_3.jpg" TargetMode="External"/><Relationship Id="rId9082" Type="http://schemas.openxmlformats.org/officeDocument/2006/relationships/hyperlink" Target="https://huggingface.co/datasets/Tungtom2004/Gpt1_reviewer4/resolve/main/5p2c04_output_gpt1_reviewer4.png" TargetMode="External"/><Relationship Id="rId9081" Type="http://schemas.openxmlformats.org/officeDocument/2006/relationships/hyperlink" Target="https://huggingface.co/datasets/yuu1234/CrittiqueImageReviewer/resolve/main/5p2c04_output_realedit.png" TargetMode="External"/><Relationship Id="rId9080" Type="http://schemas.openxmlformats.org/officeDocument/2006/relationships/hyperlink" Target="https://huggingface.co/datasets/yuu1234/CrittiqueImageReviewer/resolve/main/5p2c04_output_qwen.png" TargetMode="External"/><Relationship Id="rId9076" Type="http://schemas.openxmlformats.org/officeDocument/2006/relationships/hyperlink" Target="https://huggingface.co/datasets/Tungtom2004/OpenImage_top1_final/resolve/main/6e6aa2dd980892a0__c76nwj_sim_0.6869999766349792_1.jpg" TargetMode="External"/><Relationship Id="rId14518" Type="http://schemas.openxmlformats.org/officeDocument/2006/relationships/hyperlink" Target="https://huggingface.co/datasets/Tungtom2004/Gpt1_reviewer5/resolve/main/7r5ga7_output_gpt1_reviewer5.png" TargetMode="External"/><Relationship Id="rId15849" Type="http://schemas.openxmlformats.org/officeDocument/2006/relationships/hyperlink" Target="https://huggingface.co/datasets/Tungtom2004/OpenImage_top1_final/resolve/main/99bda1d7e0a2aa9c__mkaiun_sim_0.7200000286102295_4.jpg" TargetMode="External"/><Relationship Id="rId9075" Type="http://schemas.openxmlformats.org/officeDocument/2006/relationships/hyperlink" Target="https://huggingface.co/datasets/Tungtom2004/Gpt1_reviewer4/resolve/main/8orp8w_output_gpt1_reviewer4.png" TargetMode="External"/><Relationship Id="rId14519" Type="http://schemas.openxmlformats.org/officeDocument/2006/relationships/hyperlink" Target="https://huggingface.co/datasets/Tungtom2004/OpenImage_top1_final/resolve/main/42b4b82749b7efbd__5w7pzd_sim_0.8040000200271606_3.jpg" TargetMode="External"/><Relationship Id="rId9074" Type="http://schemas.openxmlformats.org/officeDocument/2006/relationships/hyperlink" Target="https://huggingface.co/datasets/yuu1234/CrittiqueImageReviewer/resolve/main/8orp8w_output_realedit.png" TargetMode="External"/><Relationship Id="rId9073" Type="http://schemas.openxmlformats.org/officeDocument/2006/relationships/hyperlink" Target="https://huggingface.co/datasets/yuu1234/CrittiqueImageReviewer/resolve/main/8orp8w_output_qwen.png" TargetMode="External"/><Relationship Id="rId14514" Type="http://schemas.openxmlformats.org/officeDocument/2006/relationships/hyperlink" Target="https://huggingface.co/datasets/Tungtom2004/OpenImage_top1_final/resolve/main/12b4fef2440159a1__7r5ga7_sim_0.7080000042915344_4.jpg" TargetMode="External"/><Relationship Id="rId15845" Type="http://schemas.openxmlformats.org/officeDocument/2006/relationships/hyperlink" Target="https://huggingface.co/datasets/yuu1234/CrittiqueImageReviewer/resolve/main/8uugam_output_flux.png" TargetMode="External"/><Relationship Id="rId9079" Type="http://schemas.openxmlformats.org/officeDocument/2006/relationships/hyperlink" Target="https://huggingface.co/datasets/Tungtom2004/OpenImage_top1_final/resolve/main/6790ac35f1bd3605__5p2c04_sim_0.8230000138282776_5.jpg" TargetMode="External"/><Relationship Id="rId14515" Type="http://schemas.openxmlformats.org/officeDocument/2006/relationships/hyperlink" Target="https://huggingface.co/datasets/yuu1234/CrittiqueImageReviewer/resolve/main/7r5ga7_output_qwen.png" TargetMode="External"/><Relationship Id="rId15846" Type="http://schemas.openxmlformats.org/officeDocument/2006/relationships/hyperlink" Target="https://huggingface.co/datasets/Tungtom2004/OpenImage_top1_final/resolve/main/4a97291cf52970de__5lozpk_sim_0.7300000190734863_3.jpg" TargetMode="External"/><Relationship Id="rId9078" Type="http://schemas.openxmlformats.org/officeDocument/2006/relationships/hyperlink" Target="https://huggingface.co/datasets/yuu1234/CrittiqueImageReviewer/resolve/main/c76nwj_output_realedit.png" TargetMode="External"/><Relationship Id="rId14516" Type="http://schemas.openxmlformats.org/officeDocument/2006/relationships/hyperlink" Target="https://huggingface.co/datasets/yuu1234/CrittiqueImageReviewer/resolve/main/7r5ga7_output_realedit.png" TargetMode="External"/><Relationship Id="rId15847" Type="http://schemas.openxmlformats.org/officeDocument/2006/relationships/hyperlink" Target="https://huggingface.co/datasets/yuu1234/CrittiqueImageReviewer/resolve/main/5lozpk_output_qwen.png" TargetMode="External"/><Relationship Id="rId9077" Type="http://schemas.openxmlformats.org/officeDocument/2006/relationships/hyperlink" Target="https://huggingface.co/datasets/yuu1234/CrittiqueImageReviewer/resolve/main/c76nwj_output_qwen.png" TargetMode="External"/><Relationship Id="rId14517" Type="http://schemas.openxmlformats.org/officeDocument/2006/relationships/hyperlink" Target="https://huggingface.co/datasets/yuu1234/CrittiqueImageReviewer/resolve/main/7r5ga7_output_flux.png" TargetMode="External"/><Relationship Id="rId15848" Type="http://schemas.openxmlformats.org/officeDocument/2006/relationships/hyperlink" Target="https://huggingface.co/datasets/yuu1234/CrittiqueImageReviewer/resolve/main/5lozpk_output_flux.png" TargetMode="External"/><Relationship Id="rId14510" Type="http://schemas.openxmlformats.org/officeDocument/2006/relationships/hyperlink" Target="https://huggingface.co/datasets/yuu1234/CrittiqueImageReviewer/resolve/main/99wjv0_output_qwen.png" TargetMode="External"/><Relationship Id="rId15841" Type="http://schemas.openxmlformats.org/officeDocument/2006/relationships/hyperlink" Target="https://huggingface.co/datasets/yuu1234/CrittiqueImageReviewer/resolve/main/6e5kho_output_qwen.png" TargetMode="External"/><Relationship Id="rId14511" Type="http://schemas.openxmlformats.org/officeDocument/2006/relationships/hyperlink" Target="https://huggingface.co/datasets/yuu1234/CrittiqueImageReviewer/resolve/main/99wjv0_output_realedit.png" TargetMode="External"/><Relationship Id="rId15842" Type="http://schemas.openxmlformats.org/officeDocument/2006/relationships/hyperlink" Target="https://huggingface.co/datasets/yuu1234/CrittiqueImageReviewer/resolve/main/6e5kho_output_flux.png" TargetMode="External"/><Relationship Id="rId14512" Type="http://schemas.openxmlformats.org/officeDocument/2006/relationships/hyperlink" Target="https://huggingface.co/datasets/yuu1234/CrittiqueImageReviewer2/resolve/main/99wjv0_output_flux.png" TargetMode="External"/><Relationship Id="rId15843" Type="http://schemas.openxmlformats.org/officeDocument/2006/relationships/hyperlink" Target="https://huggingface.co/datasets/Tungtom2004/OpenImage_top1_final/resolve/main/2bf766534a64f62a__8uugam_sim_0.7200000286102295_3.jpg" TargetMode="External"/><Relationship Id="rId14513" Type="http://schemas.openxmlformats.org/officeDocument/2006/relationships/hyperlink" Target="https://huggingface.co/datasets/Tungtom2004/Gpt1_reviewer5/resolve/main/99wjv0_output_gpt1_reviewer5.png" TargetMode="External"/><Relationship Id="rId15844" Type="http://schemas.openxmlformats.org/officeDocument/2006/relationships/hyperlink" Target="https://huggingface.co/datasets/yuu1234/CrittiqueImageReviewer/resolve/main/8uugam_output_qwen.png" TargetMode="External"/><Relationship Id="rId15840" Type="http://schemas.openxmlformats.org/officeDocument/2006/relationships/hyperlink" Target="https://huggingface.co/datasets/Tungtom2004/OpenImage_top1_final/resolve/main/609f1b0c8284622e__6e5kho_sim_0.8339999914169312_3.jpg" TargetMode="External"/><Relationship Id="rId9072" Type="http://schemas.openxmlformats.org/officeDocument/2006/relationships/hyperlink" Target="https://huggingface.co/datasets/Tungtom2004/OpenImage_top1_final/resolve/main/4eb5ea64c81ed098__8orp8w_sim_0.7910000085830688_1.jpg" TargetMode="External"/><Relationship Id="rId9071" Type="http://schemas.openxmlformats.org/officeDocument/2006/relationships/hyperlink" Target="https://huggingface.co/datasets/Tungtom2004/Gpt1_reviewer4/resolve/main/lmmsw1_output_gpt1_reviewer4.png" TargetMode="External"/><Relationship Id="rId9070" Type="http://schemas.openxmlformats.org/officeDocument/2006/relationships/hyperlink" Target="https://huggingface.co/datasets/yuu1234/CrittiqueImageReviewer/resolve/main/lmmsw1_output_qwen.png" TargetMode="External"/><Relationship Id="rId9065" Type="http://schemas.openxmlformats.org/officeDocument/2006/relationships/hyperlink" Target="https://huggingface.co/datasets/Tungtom2004/OpenImage_top1_final/resolve/main/8b405ebd346ae345__80wh3h_sim_0.8629999756813049_1.jpg" TargetMode="External"/><Relationship Id="rId14529" Type="http://schemas.openxmlformats.org/officeDocument/2006/relationships/hyperlink" Target="https://huggingface.co/datasets/yuu1234/CrittiqueImageReviewer/resolve/main/d0k2av_output_qwen.png" TargetMode="External"/><Relationship Id="rId9064" Type="http://schemas.openxmlformats.org/officeDocument/2006/relationships/hyperlink" Target="https://huggingface.co/datasets/Tungtom2004/Gpt1_reviewer4/resolve/main/jgtrie_output_gpt1_reviewer4.png" TargetMode="External"/><Relationship Id="rId9063" Type="http://schemas.openxmlformats.org/officeDocument/2006/relationships/hyperlink" Target="https://huggingface.co/datasets/yuu1234/CrittiqueImageReviewer/resolve/main/jgtrie_output_realedit.png" TargetMode="External"/><Relationship Id="rId9062" Type="http://schemas.openxmlformats.org/officeDocument/2006/relationships/hyperlink" Target="https://huggingface.co/datasets/yuu1234/CrittiqueImageReviewer/resolve/main/jgtrie_output_qwen.png" TargetMode="External"/><Relationship Id="rId9069" Type="http://schemas.openxmlformats.org/officeDocument/2006/relationships/hyperlink" Target="https://huggingface.co/datasets/Tungtom2004/OpenImage_top1_final/resolve/main/65a49dab0137785f__lmmsw1_sim_0.7429999709129333_3.jpg" TargetMode="External"/><Relationship Id="rId14525" Type="http://schemas.openxmlformats.org/officeDocument/2006/relationships/hyperlink" Target="https://huggingface.co/datasets/yuu1234/CrittiqueImageReviewer/resolve/main/6hhbcg_output_qwen.png" TargetMode="External"/><Relationship Id="rId15856" Type="http://schemas.openxmlformats.org/officeDocument/2006/relationships/hyperlink" Target="https://huggingface.co/datasets/yuu1234/CrittiqueImageReviewer/resolve/main/aic9ku_output_qwen.png" TargetMode="External"/><Relationship Id="rId9068" Type="http://schemas.openxmlformats.org/officeDocument/2006/relationships/hyperlink" Target="https://huggingface.co/datasets/Tungtom2004/Gpt1_reviewer4/resolve/main/80wh3h_output_gpt1_reviewer4.png" TargetMode="External"/><Relationship Id="rId14526" Type="http://schemas.openxmlformats.org/officeDocument/2006/relationships/hyperlink" Target="https://huggingface.co/datasets/yuu1234/CrittiqueImageReviewer/resolve/main/6hhbcg_output_realedit.png" TargetMode="External"/><Relationship Id="rId15857" Type="http://schemas.openxmlformats.org/officeDocument/2006/relationships/hyperlink" Target="https://huggingface.co/datasets/Tungtom2004/OpenImage_top1_final/resolve/main/4cb77ab9da47e845__8l6bu4_sim_0.8339999914169312_4.jpg" TargetMode="External"/><Relationship Id="rId9067" Type="http://schemas.openxmlformats.org/officeDocument/2006/relationships/hyperlink" Target="https://huggingface.co/datasets/yuu1234/CrittiqueImageReviewer/resolve/main/80wh3h_output_realedit.png" TargetMode="External"/><Relationship Id="rId14527" Type="http://schemas.openxmlformats.org/officeDocument/2006/relationships/hyperlink" Target="https://huggingface.co/datasets/yuu1234/CrittiqueImageReviewer/resolve/main/6hhbcg_output_flux.png" TargetMode="External"/><Relationship Id="rId15858" Type="http://schemas.openxmlformats.org/officeDocument/2006/relationships/hyperlink" Target="https://huggingface.co/datasets/yuu1234/CrittiqueImageReviewer/resolve/main/8l6bu4_output_qwen.png" TargetMode="External"/><Relationship Id="rId9066" Type="http://schemas.openxmlformats.org/officeDocument/2006/relationships/hyperlink" Target="https://huggingface.co/datasets/yuu1234/CrittiqueImageReviewer/resolve/main/80wh3h_output_qwen.png" TargetMode="External"/><Relationship Id="rId14528" Type="http://schemas.openxmlformats.org/officeDocument/2006/relationships/hyperlink" Target="https://huggingface.co/datasets/Tungtom2004/OpenImage_top1_final/resolve/main/216647e5fe94d54a__d0k2av_sim_0.7509999871253967_3.jpg" TargetMode="External"/><Relationship Id="rId15859" Type="http://schemas.openxmlformats.org/officeDocument/2006/relationships/hyperlink" Target="https://huggingface.co/datasets/yuu1234/CrittiqueImageReviewer/resolve/main/8l6bu4_output_flux.png" TargetMode="External"/><Relationship Id="rId14521" Type="http://schemas.openxmlformats.org/officeDocument/2006/relationships/hyperlink" Target="https://huggingface.co/datasets/yuu1234/CrittiqueImageReviewer/resolve/main/5w7pzd_output_realedit.png" TargetMode="External"/><Relationship Id="rId15852" Type="http://schemas.openxmlformats.org/officeDocument/2006/relationships/hyperlink" Target="https://huggingface.co/datasets/yuu1234/CrittiqueImageReviewer/resolve/main/gflzwx_output_qwen.png" TargetMode="External"/><Relationship Id="rId14522" Type="http://schemas.openxmlformats.org/officeDocument/2006/relationships/hyperlink" Target="https://huggingface.co/datasets/yuu1234/CrittiqueImageReviewer/resolve/main/5w7pzd_output_flux.png" TargetMode="External"/><Relationship Id="rId15853" Type="http://schemas.openxmlformats.org/officeDocument/2006/relationships/hyperlink" Target="https://huggingface.co/datasets/Tungtom2004/OpenImage_top1_final/resolve/main/6c557ff7dfef73f9__jvsqwm_sim_0.7490000128746033_1.jpg" TargetMode="External"/><Relationship Id="rId14523" Type="http://schemas.openxmlformats.org/officeDocument/2006/relationships/hyperlink" Target="https://huggingface.co/datasets/Tungtom2004/Gpt1_reviewer5/resolve/main/5w7pzd_output_gpt1_reviewer5.png" TargetMode="External"/><Relationship Id="rId15854" Type="http://schemas.openxmlformats.org/officeDocument/2006/relationships/hyperlink" Target="https://huggingface.co/datasets/yuu1234/CrittiqueImageReviewer/resolve/main/jvsqwm_output_qwen.png" TargetMode="External"/><Relationship Id="rId14524" Type="http://schemas.openxmlformats.org/officeDocument/2006/relationships/hyperlink" Target="https://huggingface.co/datasets/Tungtom2004/OpenImage_top1_final/resolve/main/1acba3ac8ddfcede__6hhbcg_sim_0.7929999828338623_3.jpg" TargetMode="External"/><Relationship Id="rId15855" Type="http://schemas.openxmlformats.org/officeDocument/2006/relationships/hyperlink" Target="https://huggingface.co/datasets/Tungtom2004/OpenImage_top1_final/resolve/main/4dc7493b614f64b7__aic9ku_sim_0.859000027179718_3.jpg" TargetMode="External"/><Relationship Id="rId15850" Type="http://schemas.openxmlformats.org/officeDocument/2006/relationships/hyperlink" Target="https://huggingface.co/datasets/yuu1234/CrittiqueImageReviewer/resolve/main/mkaiun_output_qwen.png" TargetMode="External"/><Relationship Id="rId14520" Type="http://schemas.openxmlformats.org/officeDocument/2006/relationships/hyperlink" Target="https://huggingface.co/datasets/yuu1234/CrittiqueImageReviewer/resolve/main/5w7pzd_output_qwen.png" TargetMode="External"/><Relationship Id="rId15851" Type="http://schemas.openxmlformats.org/officeDocument/2006/relationships/hyperlink" Target="https://huggingface.co/datasets/Tungtom2004/OpenImage_top1_final/resolve/main/2db2e69de27c340f__gflzwx_sim_0.8109999895095825_4.jpg" TargetMode="External"/><Relationship Id="rId14580" Type="http://schemas.openxmlformats.org/officeDocument/2006/relationships/hyperlink" Target="https://huggingface.co/datasets/yuu1234/CrittiqueImageReviewer/resolve/main/5m3ruj_output_flux.png" TargetMode="External"/><Relationship Id="rId14581" Type="http://schemas.openxmlformats.org/officeDocument/2006/relationships/hyperlink" Target="https://huggingface.co/datasets/Tungtom2004/Gpt1_reviewer5/resolve/main/5m3ruj_output_gpt1_reviewer5.png" TargetMode="External"/><Relationship Id="rId14582" Type="http://schemas.openxmlformats.org/officeDocument/2006/relationships/hyperlink" Target="https://huggingface.co/datasets/Tungtom2004/OpenImage_top1_final/resolve/main/184205e14281a28c__px5ysm_sim_0.6430000066757202_4.jpg" TargetMode="External"/><Relationship Id="rId13251" Type="http://schemas.openxmlformats.org/officeDocument/2006/relationships/hyperlink" Target="https://huggingface.co/datasets/yuu1234/CrittiqueImageReviewer/resolve/main/k3o70p_output_realedit.png" TargetMode="External"/><Relationship Id="rId13250" Type="http://schemas.openxmlformats.org/officeDocument/2006/relationships/hyperlink" Target="https://huggingface.co/datasets/yuu1234/CrittiqueImageReviewer/resolve/main/k3o70p_output_qwen.png" TargetMode="External"/><Relationship Id="rId9010" Type="http://schemas.openxmlformats.org/officeDocument/2006/relationships/hyperlink" Target="https://huggingface.co/datasets/Tungtom2004/Gpt1_reviewer4/resolve/main/nrgbv5_output_gpt1_reviewer4.png" TargetMode="External"/><Relationship Id="rId13249" Type="http://schemas.openxmlformats.org/officeDocument/2006/relationships/hyperlink" Target="https://huggingface.co/datasets/Tungtom2004/OpenImage_top1_final/resolve/main/4bfc982557dbb95b__k3o70p_sim_0.8149999976158142_1.jpg" TargetMode="External"/><Relationship Id="rId9014" Type="http://schemas.openxmlformats.org/officeDocument/2006/relationships/hyperlink" Target="https://huggingface.co/datasets/Tungtom2004/Gpt1_reviewer4/resolve/main/9dbq69_output_gpt1_reviewer4.png" TargetMode="External"/><Relationship Id="rId9013" Type="http://schemas.openxmlformats.org/officeDocument/2006/relationships/hyperlink" Target="https://huggingface.co/datasets/yuu1234/CrittiqueImageReviewer/resolve/main/9dbq69_output_realedit.png" TargetMode="External"/><Relationship Id="rId9012" Type="http://schemas.openxmlformats.org/officeDocument/2006/relationships/hyperlink" Target="https://huggingface.co/datasets/yuu1234/CrittiqueImageReviewer/resolve/main/9dbq69_output_qwen.png" TargetMode="External"/><Relationship Id="rId9011" Type="http://schemas.openxmlformats.org/officeDocument/2006/relationships/hyperlink" Target="https://huggingface.co/datasets/Tungtom2004/OpenImage_top1_final/resolve/main/479c845ddf93705e__9dbq69_sim_0.8259999752044678_1.jpg" TargetMode="External"/><Relationship Id="rId9018" Type="http://schemas.openxmlformats.org/officeDocument/2006/relationships/hyperlink" Target="https://huggingface.co/datasets/Tungtom2004/Gpt1_reviewer4/resolve/main/cluj09_output_gpt1_reviewer4.png" TargetMode="External"/><Relationship Id="rId13244" Type="http://schemas.openxmlformats.org/officeDocument/2006/relationships/hyperlink" Target="https://huggingface.co/datasets/Tungtom2004/OpenImage_top1_final/resolve/main/99e25aa22b3a112e__9hc5kx_sim_0.8009999990463257_2.jpg" TargetMode="External"/><Relationship Id="rId14576" Type="http://schemas.openxmlformats.org/officeDocument/2006/relationships/hyperlink" Target="https://huggingface.co/datasets/Tungtom2004/Gpt1_reviewer5/resolve/main/m4s0z1_output_gpt1_reviewer5.png" TargetMode="External"/><Relationship Id="rId9017" Type="http://schemas.openxmlformats.org/officeDocument/2006/relationships/hyperlink" Target="https://huggingface.co/datasets/yuu1234/CrittiqueImageReviewer/resolve/main/cluj09_output_realedit.png" TargetMode="External"/><Relationship Id="rId13243" Type="http://schemas.openxmlformats.org/officeDocument/2006/relationships/hyperlink" Target="https://huggingface.co/datasets/Tungtom2004/Gpt1_reviewer5/resolve/main/gt4bet_output_gpt1_reviewer5.png" TargetMode="External"/><Relationship Id="rId14577" Type="http://schemas.openxmlformats.org/officeDocument/2006/relationships/hyperlink" Target="https://huggingface.co/datasets/Tungtom2004/OpenImage_top1_final/resolve/main/5c497c9de8c7c72a__5m3ruj_sim_0.8240000009536743_1.jpg" TargetMode="External"/><Relationship Id="rId9016" Type="http://schemas.openxmlformats.org/officeDocument/2006/relationships/hyperlink" Target="https://huggingface.co/datasets/yuu1234/CrittiqueImageReviewer/resolve/main/cluj09_output_qwen.png" TargetMode="External"/><Relationship Id="rId13242" Type="http://schemas.openxmlformats.org/officeDocument/2006/relationships/hyperlink" Target="https://huggingface.co/datasets/yuu1234/CrittiqueImageReviewer2/resolve/main/gt4bet_output_flux.png" TargetMode="External"/><Relationship Id="rId14578" Type="http://schemas.openxmlformats.org/officeDocument/2006/relationships/hyperlink" Target="https://huggingface.co/datasets/yuu1234/CrittiqueImageReviewer/resolve/main/5m3ruj_output_qwen.png" TargetMode="External"/><Relationship Id="rId9015" Type="http://schemas.openxmlformats.org/officeDocument/2006/relationships/hyperlink" Target="https://huggingface.co/datasets/Tungtom2004/OpenImage_top1_final/resolve/main/49bb0a680497be23__cluj09_sim_0.7210000157356262_2.jpg" TargetMode="External"/><Relationship Id="rId13241" Type="http://schemas.openxmlformats.org/officeDocument/2006/relationships/hyperlink" Target="https://huggingface.co/datasets/yuu1234/CrittiqueImageReviewer/resolve/main/gt4bet_output_realedit.png" TargetMode="External"/><Relationship Id="rId14579" Type="http://schemas.openxmlformats.org/officeDocument/2006/relationships/hyperlink" Target="https://huggingface.co/datasets/yuu1234/CrittiqueImageReviewer/resolve/main/5m3ruj_output_realedit.png" TargetMode="External"/><Relationship Id="rId13248" Type="http://schemas.openxmlformats.org/officeDocument/2006/relationships/hyperlink" Target="https://huggingface.co/datasets/Tungtom2004/Gpt1_reviewer5/resolve/main/9hc5kx_output_gpt1_reviewer5.png" TargetMode="External"/><Relationship Id="rId14572" Type="http://schemas.openxmlformats.org/officeDocument/2006/relationships/hyperlink" Target="https://huggingface.co/datasets/Tungtom2004/Gpt1_reviewer5/resolve/main/gij53r_output_gpt1_reviewer5.png" TargetMode="External"/><Relationship Id="rId13247" Type="http://schemas.openxmlformats.org/officeDocument/2006/relationships/hyperlink" Target="https://huggingface.co/datasets/yuu1234/CrittiqueImageReviewer2/resolve/main/9hc5kx_output_flux.png" TargetMode="External"/><Relationship Id="rId14573" Type="http://schemas.openxmlformats.org/officeDocument/2006/relationships/hyperlink" Target="https://huggingface.co/datasets/Tungtom2004/OpenImage_top1_final/resolve/main/47aece60293ed29c__m4s0z1_sim_0.7639999985694885_5.jpg" TargetMode="External"/><Relationship Id="rId13246" Type="http://schemas.openxmlformats.org/officeDocument/2006/relationships/hyperlink" Target="https://huggingface.co/datasets/yuu1234/CrittiqueImageReviewer/resolve/main/9hc5kx_output_realedit.png" TargetMode="External"/><Relationship Id="rId14574" Type="http://schemas.openxmlformats.org/officeDocument/2006/relationships/hyperlink" Target="https://huggingface.co/datasets/yuu1234/CrittiqueImageReviewer/resolve/main/m4s0z1_output_qwen.png" TargetMode="External"/><Relationship Id="rId9019" Type="http://schemas.openxmlformats.org/officeDocument/2006/relationships/hyperlink" Target="https://huggingface.co/datasets/Tungtom2004/OpenImage_top1_final/resolve/main/8e6a8885fd924a4c__b1xcuo_sim_0.8740000128746033_1.jpg" TargetMode="External"/><Relationship Id="rId13245" Type="http://schemas.openxmlformats.org/officeDocument/2006/relationships/hyperlink" Target="https://huggingface.co/datasets/yuu1234/CrittiqueImageReviewer/resolve/main/9hc5kx_output_qwen.png" TargetMode="External"/><Relationship Id="rId14575" Type="http://schemas.openxmlformats.org/officeDocument/2006/relationships/hyperlink" Target="https://huggingface.co/datasets/yuu1234/CrittiqueImageReviewer2/resolve/main/m4s0z1_output_flux.png" TargetMode="External"/><Relationship Id="rId14590" Type="http://schemas.openxmlformats.org/officeDocument/2006/relationships/hyperlink" Target="https://huggingface.co/datasets/Tungtom2004/Gpt1_reviewer5/resolve/main/mxot6c_output_gpt1_reviewer5.png" TargetMode="External"/><Relationship Id="rId14591" Type="http://schemas.openxmlformats.org/officeDocument/2006/relationships/hyperlink" Target="https://huggingface.co/datasets/Tungtom2004/OpenImage_top1_final/resolve/main/118575e9c78abc1d__o4cxg9_sim_0.8230000138282776_2.jpg" TargetMode="External"/><Relationship Id="rId14592" Type="http://schemas.openxmlformats.org/officeDocument/2006/relationships/hyperlink" Target="https://huggingface.co/datasets/yuu1234/CrittiqueImageReviewer/resolve/main/o4cxg9_output_qwen.png" TargetMode="External"/><Relationship Id="rId14593" Type="http://schemas.openxmlformats.org/officeDocument/2006/relationships/hyperlink" Target="https://huggingface.co/datasets/yuu1234/CrittiqueImageReviewer2/resolve/main/o4cxg9_output_flux.png" TargetMode="External"/><Relationship Id="rId13262" Type="http://schemas.openxmlformats.org/officeDocument/2006/relationships/hyperlink" Target="https://huggingface.co/datasets/yuu1234/CrittiqueImageReviewer/resolve/main/68lm9x_output_flux.png" TargetMode="External"/><Relationship Id="rId13261" Type="http://schemas.openxmlformats.org/officeDocument/2006/relationships/hyperlink" Target="https://huggingface.co/datasets/yuu1234/CrittiqueImageReviewer/resolve/main/68lm9x_output_realedit.png" TargetMode="External"/><Relationship Id="rId13260" Type="http://schemas.openxmlformats.org/officeDocument/2006/relationships/hyperlink" Target="https://huggingface.co/datasets/yuu1234/CrittiqueImageReviewer/resolve/main/68lm9x_output_qwen.png" TargetMode="External"/><Relationship Id="rId9003" Type="http://schemas.openxmlformats.org/officeDocument/2006/relationships/hyperlink" Target="https://huggingface.co/datasets/Tungtom2004/Gpt1_reviewer4/resolve/main/dzpk8n_output_gpt1_reviewer4.png" TargetMode="External"/><Relationship Id="rId9002" Type="http://schemas.openxmlformats.org/officeDocument/2006/relationships/hyperlink" Target="https://huggingface.co/datasets/yuu1234/CrittiqueImageReviewer/resolve/main/dzpk8n_output_realedit.png" TargetMode="External"/><Relationship Id="rId9001" Type="http://schemas.openxmlformats.org/officeDocument/2006/relationships/hyperlink" Target="https://huggingface.co/datasets/yuu1234/CrittiqueImageReviewer/resolve/main/dzpk8n_output_qwen.png" TargetMode="External"/><Relationship Id="rId9000" Type="http://schemas.openxmlformats.org/officeDocument/2006/relationships/hyperlink" Target="https://huggingface.co/datasets/Tungtom2004/OpenImage_top1_final/resolve/main/5320c22701422cfa__dzpk8n_sim_0.7680000066757202_3.jpg" TargetMode="External"/><Relationship Id="rId9007" Type="http://schemas.openxmlformats.org/officeDocument/2006/relationships/hyperlink" Target="https://huggingface.co/datasets/Tungtom2004/Gpt1_reviewer4/resolve/main/b1w8h6_output_gpt1_reviewer4.png" TargetMode="External"/><Relationship Id="rId13255" Type="http://schemas.openxmlformats.org/officeDocument/2006/relationships/hyperlink" Target="https://huggingface.co/datasets/yuu1234/CrittiqueImageReviewer/resolve/main/khbzqk_output_qwen.png" TargetMode="External"/><Relationship Id="rId14587" Type="http://schemas.openxmlformats.org/officeDocument/2006/relationships/hyperlink" Target="https://huggingface.co/datasets/Tungtom2004/OpenImage_top1_final/resolve/main/41d44b365265208c__mxot6c_sim_0.8169999718666077_2.jpg" TargetMode="External"/><Relationship Id="rId9006" Type="http://schemas.openxmlformats.org/officeDocument/2006/relationships/hyperlink" Target="https://huggingface.co/datasets/yuu1234/CrittiqueImageReviewer/resolve/main/b1w8h6_output_realedit.png" TargetMode="External"/><Relationship Id="rId13254" Type="http://schemas.openxmlformats.org/officeDocument/2006/relationships/hyperlink" Target="https://huggingface.co/datasets/Tungtom2004/OpenImage_top1_final/resolve/main/5bad879bb675fb58__khbzqk_sim_0.7170000076293945_4.jpg" TargetMode="External"/><Relationship Id="rId14588" Type="http://schemas.openxmlformats.org/officeDocument/2006/relationships/hyperlink" Target="https://huggingface.co/datasets/yuu1234/CrittiqueImageReviewer/resolve/main/mxot6c_output_qwen.png" TargetMode="External"/><Relationship Id="rId9005" Type="http://schemas.openxmlformats.org/officeDocument/2006/relationships/hyperlink" Target="https://huggingface.co/datasets/yuu1234/CrittiqueImageReviewer/resolve/main/b1w8h6_output_qwen.png" TargetMode="External"/><Relationship Id="rId13253" Type="http://schemas.openxmlformats.org/officeDocument/2006/relationships/hyperlink" Target="https://huggingface.co/datasets/Tungtom2004/Gpt1_reviewer5/resolve/main/k3o70p_output_gpt1_reviewer5.png" TargetMode="External"/><Relationship Id="rId14589" Type="http://schemas.openxmlformats.org/officeDocument/2006/relationships/hyperlink" Target="https://huggingface.co/datasets/yuu1234/CrittiqueImageReviewer2/resolve/main/mxot6c_output_flux.png" TargetMode="External"/><Relationship Id="rId9004" Type="http://schemas.openxmlformats.org/officeDocument/2006/relationships/hyperlink" Target="https://huggingface.co/datasets/Tungtom2004/OpenImage_top1_final/resolve/main/9b3572b103e429c4__b1w8h6_sim_0.7689999938011169_4.jpg" TargetMode="External"/><Relationship Id="rId13252" Type="http://schemas.openxmlformats.org/officeDocument/2006/relationships/hyperlink" Target="https://huggingface.co/datasets/yuu1234/CrittiqueImageReviewer2/resolve/main/k3o70p_output_flux.png" TargetMode="External"/><Relationship Id="rId13259" Type="http://schemas.openxmlformats.org/officeDocument/2006/relationships/hyperlink" Target="https://huggingface.co/datasets/Tungtom2004/OpenImage_top1_final/resolve/main/230e07c77a57129d__68lm9x_sim_0.8140000104904175_5.jpg" TargetMode="External"/><Relationship Id="rId14583" Type="http://schemas.openxmlformats.org/officeDocument/2006/relationships/hyperlink" Target="https://huggingface.co/datasets/yuu1234/CrittiqueImageReviewer/resolve/main/px5ysm_output_qwen.png" TargetMode="External"/><Relationship Id="rId13258" Type="http://schemas.openxmlformats.org/officeDocument/2006/relationships/hyperlink" Target="https://huggingface.co/datasets/Tungtom2004/Gpt1_reviewer5/resolve/main/khbzqk_output_gpt1_reviewer5.png" TargetMode="External"/><Relationship Id="rId14584" Type="http://schemas.openxmlformats.org/officeDocument/2006/relationships/hyperlink" Target="https://huggingface.co/datasets/yuu1234/CrittiqueImageReviewer/resolve/main/px5ysm_output_realedit.png" TargetMode="External"/><Relationship Id="rId9009" Type="http://schemas.openxmlformats.org/officeDocument/2006/relationships/hyperlink" Target="https://huggingface.co/datasets/yuu1234/CrittiqueImageReviewer/resolve/main/nrgbv5_output_qwen.png" TargetMode="External"/><Relationship Id="rId13257" Type="http://schemas.openxmlformats.org/officeDocument/2006/relationships/hyperlink" Target="https://huggingface.co/datasets/yuu1234/CrittiqueImageReviewer2/resolve/main/khbzqk_output_flux.png" TargetMode="External"/><Relationship Id="rId14585" Type="http://schemas.openxmlformats.org/officeDocument/2006/relationships/hyperlink" Target="https://huggingface.co/datasets/yuu1234/CrittiqueImageReviewer2/resolve/main/px5ysm_output_flux.png" TargetMode="External"/><Relationship Id="rId9008" Type="http://schemas.openxmlformats.org/officeDocument/2006/relationships/hyperlink" Target="https://huggingface.co/datasets/Tungtom2004/OpenImage_top1_final/resolve/main/41fa4217721e9e3d__nrgbv5_sim_0.8769999742507935_3.jpg" TargetMode="External"/><Relationship Id="rId13256" Type="http://schemas.openxmlformats.org/officeDocument/2006/relationships/hyperlink" Target="https://huggingface.co/datasets/yuu1234/CrittiqueImageReviewer/resolve/main/khbzqk_output_realedit.png" TargetMode="External"/><Relationship Id="rId14586" Type="http://schemas.openxmlformats.org/officeDocument/2006/relationships/hyperlink" Target="https://huggingface.co/datasets/Tungtom2004/Gpt1_reviewer5/resolve/main/px5ysm_output_gpt1_reviewer5.png" TargetMode="External"/><Relationship Id="rId15890" Type="http://schemas.openxmlformats.org/officeDocument/2006/relationships/hyperlink" Target="https://huggingface.co/datasets/Tungtom2004/OpenImage_top1_final/resolve/main/11cf0d6092973fb0__haxg2t_sim_0.8140000104904175_5.jpg" TargetMode="External"/><Relationship Id="rId14560" Type="http://schemas.openxmlformats.org/officeDocument/2006/relationships/hyperlink" Target="https://huggingface.co/datasets/yuu1234/CrittiqueImageReviewer/resolve/main/pfncow_output_realedit.png" TargetMode="External"/><Relationship Id="rId15891" Type="http://schemas.openxmlformats.org/officeDocument/2006/relationships/hyperlink" Target="https://huggingface.co/datasets/yuu1234/CrittiqueImageReviewer/resolve/main/haxg2t_output_qwen.png" TargetMode="External"/><Relationship Id="rId9032" Type="http://schemas.openxmlformats.org/officeDocument/2006/relationships/hyperlink" Target="https://huggingface.co/datasets/yuu1234/CrittiqueImageReviewer/resolve/main/coba1f_output_realedit.png" TargetMode="External"/><Relationship Id="rId9031" Type="http://schemas.openxmlformats.org/officeDocument/2006/relationships/hyperlink" Target="https://huggingface.co/datasets/yuu1234/CrittiqueImageReviewer/resolve/main/coba1f_output_qwen.png" TargetMode="External"/><Relationship Id="rId13229" Type="http://schemas.openxmlformats.org/officeDocument/2006/relationships/hyperlink" Target="https://huggingface.co/datasets/Tungtom2004/OpenImage_top1_final/resolve/main/5d4496cefa700e0a__a05cgw_sim_0.8159999847412109_3.jpg" TargetMode="External"/><Relationship Id="rId9030" Type="http://schemas.openxmlformats.org/officeDocument/2006/relationships/hyperlink" Target="https://huggingface.co/datasets/Tungtom2004/OpenImage_top1_final/resolve/main/92170478a20fd194__coba1f_sim_0.8360000252723694_1.jpg" TargetMode="External"/><Relationship Id="rId13228" Type="http://schemas.openxmlformats.org/officeDocument/2006/relationships/hyperlink" Target="https://huggingface.co/datasets/Tungtom2004/Gpt1_reviewer5/resolve/main/9txrlc_output_gpt1_reviewer5.png" TargetMode="External"/><Relationship Id="rId13227" Type="http://schemas.openxmlformats.org/officeDocument/2006/relationships/hyperlink" Target="https://huggingface.co/datasets/yuu1234/CrittiqueImageReviewer2/resolve/main/9txrlc_output_flux.png" TargetMode="External"/><Relationship Id="rId9036" Type="http://schemas.openxmlformats.org/officeDocument/2006/relationships/hyperlink" Target="https://huggingface.co/datasets/yuu1234/CrittiqueImageReviewer/resolve/main/fxd1ca_output_realedit.png" TargetMode="External"/><Relationship Id="rId14558" Type="http://schemas.openxmlformats.org/officeDocument/2006/relationships/hyperlink" Target="https://huggingface.co/datasets/Tungtom2004/OpenImage_top1_final/resolve/main/86849d75855cbf3a__pfncow_sim_0.7020000219345093_2.jpg" TargetMode="External"/><Relationship Id="rId15889" Type="http://schemas.openxmlformats.org/officeDocument/2006/relationships/hyperlink" Target="https://huggingface.co/datasets/yuu1234/CrittiqueImageReviewer/resolve/main/70srsj_output_qwen.png" TargetMode="External"/><Relationship Id="rId9035" Type="http://schemas.openxmlformats.org/officeDocument/2006/relationships/hyperlink" Target="https://huggingface.co/datasets/yuu1234/CrittiqueImageReviewer/resolve/main/fxd1ca_output_qwen.png" TargetMode="External"/><Relationship Id="rId14559" Type="http://schemas.openxmlformats.org/officeDocument/2006/relationships/hyperlink" Target="https://huggingface.co/datasets/yuu1234/CrittiqueImageReviewer/resolve/main/pfncow_output_qwen.png" TargetMode="External"/><Relationship Id="rId9034" Type="http://schemas.openxmlformats.org/officeDocument/2006/relationships/hyperlink" Target="https://huggingface.co/datasets/Tungtom2004/OpenImage_top1_final/resolve/main/6a3c59769e33e107__fxd1ca_sim_0.8059999942779541_5.jpg" TargetMode="External"/><Relationship Id="rId9033" Type="http://schemas.openxmlformats.org/officeDocument/2006/relationships/hyperlink" Target="https://huggingface.co/datasets/Tungtom2004/Gpt1_reviewer4/resolve/main/coba1f_output_gpt1_reviewer4.png" TargetMode="External"/><Relationship Id="rId13222" Type="http://schemas.openxmlformats.org/officeDocument/2006/relationships/hyperlink" Target="https://huggingface.co/datasets/yuu1234/CrittiqueImageReviewer2/resolve/main/g5sff7_output_flux.png" TargetMode="External"/><Relationship Id="rId14554" Type="http://schemas.openxmlformats.org/officeDocument/2006/relationships/hyperlink" Target="https://huggingface.co/datasets/yuu1234/CrittiqueImageReviewer/resolve/main/8vws3o_output_qwen.png" TargetMode="External"/><Relationship Id="rId15885" Type="http://schemas.openxmlformats.org/officeDocument/2006/relationships/hyperlink" Target="https://huggingface.co/datasets/yuu1234/CrittiqueImageReviewer/resolve/main/kceswp_output_qwen.png" TargetMode="External"/><Relationship Id="rId9039" Type="http://schemas.openxmlformats.org/officeDocument/2006/relationships/hyperlink" Target="https://huggingface.co/datasets/yuu1234/CrittiqueImageReviewer/resolve/main/5mmkel_output_qwen.png" TargetMode="External"/><Relationship Id="rId13221" Type="http://schemas.openxmlformats.org/officeDocument/2006/relationships/hyperlink" Target="https://huggingface.co/datasets/yuu1234/CrittiqueImageReviewer/resolve/main/g5sff7_output_realedit.png" TargetMode="External"/><Relationship Id="rId14555" Type="http://schemas.openxmlformats.org/officeDocument/2006/relationships/hyperlink" Target="https://huggingface.co/datasets/yuu1234/CrittiqueImageReviewer/resolve/main/8vws3o_output_realedit.png" TargetMode="External"/><Relationship Id="rId15886" Type="http://schemas.openxmlformats.org/officeDocument/2006/relationships/hyperlink" Target="https://huggingface.co/datasets/Tungtom2004/OpenImage_top1_final/resolve/main/1a54304803ad7ae8__fs8lvn_sim_0.8429999947547913_3.jpg" TargetMode="External"/><Relationship Id="rId9038" Type="http://schemas.openxmlformats.org/officeDocument/2006/relationships/hyperlink" Target="https://huggingface.co/datasets/Tungtom2004/OpenImage_top1_final/resolve/main/2ad5e35049affc52__5mmkel_sim_0.8100000023841858_4.jpg" TargetMode="External"/><Relationship Id="rId13220" Type="http://schemas.openxmlformats.org/officeDocument/2006/relationships/hyperlink" Target="https://huggingface.co/datasets/yuu1234/CrittiqueImageReviewer/resolve/main/g5sff7_output_qwen.png" TargetMode="External"/><Relationship Id="rId14556" Type="http://schemas.openxmlformats.org/officeDocument/2006/relationships/hyperlink" Target="https://huggingface.co/datasets/yuu1234/CrittiqueImageReviewer2/resolve/main/8vws3o_output_flux.png" TargetMode="External"/><Relationship Id="rId15887" Type="http://schemas.openxmlformats.org/officeDocument/2006/relationships/hyperlink" Target="https://huggingface.co/datasets/yuu1234/CrittiqueImageReviewer/resolve/main/fs8lvn_output_qwen.png" TargetMode="External"/><Relationship Id="rId9037" Type="http://schemas.openxmlformats.org/officeDocument/2006/relationships/hyperlink" Target="https://huggingface.co/datasets/Tungtom2004/Gpt1_reviewer4/resolve/main/fxd1ca_output_gpt1_reviewer4.png" TargetMode="External"/><Relationship Id="rId14557" Type="http://schemas.openxmlformats.org/officeDocument/2006/relationships/hyperlink" Target="https://huggingface.co/datasets/Tungtom2004/Gpt1_reviewer5/resolve/main/8vws3o_output_gpt1_reviewer5.png" TargetMode="External"/><Relationship Id="rId15888" Type="http://schemas.openxmlformats.org/officeDocument/2006/relationships/hyperlink" Target="https://huggingface.co/datasets/Tungtom2004/OpenImage_top1_final/resolve/main/4795c08354607bd6__70srsj_sim_0.7699999809265137_1.jpg" TargetMode="External"/><Relationship Id="rId13226" Type="http://schemas.openxmlformats.org/officeDocument/2006/relationships/hyperlink" Target="https://huggingface.co/datasets/yuu1234/CrittiqueImageReviewer/resolve/main/9txrlc_output_realedit.png" TargetMode="External"/><Relationship Id="rId14550" Type="http://schemas.openxmlformats.org/officeDocument/2006/relationships/hyperlink" Target="https://huggingface.co/datasets/yuu1234/CrittiqueImageReviewer/resolve/main/dyez2e_output_realedit.png" TargetMode="External"/><Relationship Id="rId15881" Type="http://schemas.openxmlformats.org/officeDocument/2006/relationships/hyperlink" Target="https://huggingface.co/datasets/yuu1234/CrittiqueImageReviewer/resolve/main/pdmwxf_output_qwen.png" TargetMode="External"/><Relationship Id="rId13225" Type="http://schemas.openxmlformats.org/officeDocument/2006/relationships/hyperlink" Target="https://huggingface.co/datasets/yuu1234/CrittiqueImageReviewer/resolve/main/9txrlc_output_qwen.png" TargetMode="External"/><Relationship Id="rId14551" Type="http://schemas.openxmlformats.org/officeDocument/2006/relationships/hyperlink" Target="https://huggingface.co/datasets/yuu1234/CrittiqueImageReviewer2/resolve/main/dyez2e_output_flux.png" TargetMode="External"/><Relationship Id="rId15882" Type="http://schemas.openxmlformats.org/officeDocument/2006/relationships/hyperlink" Target="https://huggingface.co/datasets/Tungtom2004/OpenImage_top1_final/resolve/main/170e06ae17e507e5__nis321_sim_0.8289999961853027_4.jpg" TargetMode="External"/><Relationship Id="rId13224" Type="http://schemas.openxmlformats.org/officeDocument/2006/relationships/hyperlink" Target="https://huggingface.co/datasets/Tungtom2004/OpenImage_top1_final/resolve/main/8b0f59273784ec11__9txrlc_sim_0.8090000152587891_2.jpg" TargetMode="External"/><Relationship Id="rId14552" Type="http://schemas.openxmlformats.org/officeDocument/2006/relationships/hyperlink" Target="https://huggingface.co/datasets/Tungtom2004/Gpt1_reviewer5/resolve/main/dyez2e_output_gpt1_reviewer5.png" TargetMode="External"/><Relationship Id="rId15883" Type="http://schemas.openxmlformats.org/officeDocument/2006/relationships/hyperlink" Target="https://huggingface.co/datasets/yuu1234/CrittiqueImageReviewer/resolve/main/nis321_output_qwen.png" TargetMode="External"/><Relationship Id="rId13223" Type="http://schemas.openxmlformats.org/officeDocument/2006/relationships/hyperlink" Target="https://huggingface.co/datasets/Tungtom2004/Gpt1_reviewer5/resolve/main/g5sff7_output_gpt1_reviewer5.png" TargetMode="External"/><Relationship Id="rId14553" Type="http://schemas.openxmlformats.org/officeDocument/2006/relationships/hyperlink" Target="https://huggingface.co/datasets/Tungtom2004/OpenImage_top1_final/resolve/main/2ba8df9c6b897ae9__8vws3o_sim_0.7049999833106995_3.jpg" TargetMode="External"/><Relationship Id="rId15884" Type="http://schemas.openxmlformats.org/officeDocument/2006/relationships/hyperlink" Target="https://huggingface.co/datasets/Tungtom2004/OpenImage_top1_final/resolve/main/993493eff695c259__kceswp_sim_0.7459999918937683_3.jpg" TargetMode="External"/><Relationship Id="rId14570" Type="http://schemas.openxmlformats.org/officeDocument/2006/relationships/hyperlink" Target="https://huggingface.co/datasets/yuu1234/CrittiqueImageReviewer/resolve/main/gij53r_output_realedit.png" TargetMode="External"/><Relationship Id="rId14571" Type="http://schemas.openxmlformats.org/officeDocument/2006/relationships/hyperlink" Target="https://huggingface.co/datasets/yuu1234/CrittiqueImageReviewer2/resolve/main/gij53r_output_flux.png" TargetMode="External"/><Relationship Id="rId13240" Type="http://schemas.openxmlformats.org/officeDocument/2006/relationships/hyperlink" Target="https://huggingface.co/datasets/yuu1234/CrittiqueImageReviewer/resolve/main/gt4bet_output_qwen.png" TargetMode="External"/><Relationship Id="rId9021" Type="http://schemas.openxmlformats.org/officeDocument/2006/relationships/hyperlink" Target="https://huggingface.co/datasets/yuu1234/CrittiqueImageReviewer/resolve/main/b1xcuo_output_realedit.png" TargetMode="External"/><Relationship Id="rId9020" Type="http://schemas.openxmlformats.org/officeDocument/2006/relationships/hyperlink" Target="https://huggingface.co/datasets/yuu1234/CrittiqueImageReviewer/resolve/main/b1xcuo_output_qwen.png" TargetMode="External"/><Relationship Id="rId13239" Type="http://schemas.openxmlformats.org/officeDocument/2006/relationships/hyperlink" Target="https://huggingface.co/datasets/Tungtom2004/OpenImage_top1_final/resolve/main/5a839bbab7c62f20__gt4bet_sim_0.7839999794960022_3.jpg" TargetMode="External"/><Relationship Id="rId13238" Type="http://schemas.openxmlformats.org/officeDocument/2006/relationships/hyperlink" Target="https://huggingface.co/datasets/Tungtom2004/Gpt1_reviewer5/resolve/main/dkvqfl_output_gpt1_reviewer5.png" TargetMode="External"/><Relationship Id="rId9025" Type="http://schemas.openxmlformats.org/officeDocument/2006/relationships/hyperlink" Target="https://huggingface.co/datasets/yuu1234/CrittiqueImageReviewer/resolve/main/7nmyhu_output_realedit.png" TargetMode="External"/><Relationship Id="rId14569" Type="http://schemas.openxmlformats.org/officeDocument/2006/relationships/hyperlink" Target="https://huggingface.co/datasets/yuu1234/CrittiqueImageReviewer/resolve/main/gij53r_output_qwen.png" TargetMode="External"/><Relationship Id="rId9024" Type="http://schemas.openxmlformats.org/officeDocument/2006/relationships/hyperlink" Target="https://huggingface.co/datasets/yuu1234/CrittiqueImageReviewer/resolve/main/7nmyhu_output_qwen.png" TargetMode="External"/><Relationship Id="rId9023" Type="http://schemas.openxmlformats.org/officeDocument/2006/relationships/hyperlink" Target="https://huggingface.co/datasets/Tungtom2004/OpenImage_top1_final/resolve/main/5203026fcd42149b__7nmyhu_sim_0.7680000066757202_4.jpg" TargetMode="External"/><Relationship Id="rId9022" Type="http://schemas.openxmlformats.org/officeDocument/2006/relationships/hyperlink" Target="https://huggingface.co/datasets/Tungtom2004/Gpt1_reviewer4/resolve/main/b1xcuo_output_gpt1_reviewer4.png" TargetMode="External"/><Relationship Id="rId9029" Type="http://schemas.openxmlformats.org/officeDocument/2006/relationships/hyperlink" Target="https://huggingface.co/datasets/yuu1234/CrittiqueImageReviewer/resolve/main/bi2ksi_output_realedit.png" TargetMode="External"/><Relationship Id="rId13233" Type="http://schemas.openxmlformats.org/officeDocument/2006/relationships/hyperlink" Target="https://huggingface.co/datasets/Tungtom2004/Gpt1_reviewer5/resolve/main/a05cgw_output_gpt1_reviewer5.png" TargetMode="External"/><Relationship Id="rId14565" Type="http://schemas.openxmlformats.org/officeDocument/2006/relationships/hyperlink" Target="https://huggingface.co/datasets/yuu1234/CrittiqueImageReviewer/resolve/main/j2yl2h_output_realedit.png" TargetMode="External"/><Relationship Id="rId15896" Type="http://schemas.openxmlformats.org/officeDocument/2006/relationships/hyperlink" Target="https://huggingface.co/datasets/Tungtom2004/OpenImage_top1_final/resolve/main/4fa0995cb4750267__8ft3wv_sim_0.796999990940094_1.jpg" TargetMode="External"/><Relationship Id="rId9028" Type="http://schemas.openxmlformats.org/officeDocument/2006/relationships/hyperlink" Target="https://huggingface.co/datasets/yuu1234/CrittiqueImageReviewer/resolve/main/bi2ksi_output_qwen.png" TargetMode="External"/><Relationship Id="rId13232" Type="http://schemas.openxmlformats.org/officeDocument/2006/relationships/hyperlink" Target="https://huggingface.co/datasets/yuu1234/CrittiqueImageReviewer2/resolve/main/a05cgw_output_flux.png" TargetMode="External"/><Relationship Id="rId14566" Type="http://schemas.openxmlformats.org/officeDocument/2006/relationships/hyperlink" Target="https://huggingface.co/datasets/yuu1234/CrittiqueImageReviewer2/resolve/main/j2yl2h_output_flux.png" TargetMode="External"/><Relationship Id="rId15897" Type="http://schemas.openxmlformats.org/officeDocument/2006/relationships/hyperlink" Target="https://huggingface.co/datasets/yuu1234/CrittiqueImageReviewer/resolve/main/8ft3wv_output_qwen.png" TargetMode="External"/><Relationship Id="rId9027" Type="http://schemas.openxmlformats.org/officeDocument/2006/relationships/hyperlink" Target="https://huggingface.co/datasets/Tungtom2004/OpenImage_top1_final/resolve/main/2758a0b8ceb7fc32__bi2ksi_sim_0.7540000081062317_4.jpg" TargetMode="External"/><Relationship Id="rId13231" Type="http://schemas.openxmlformats.org/officeDocument/2006/relationships/hyperlink" Target="https://huggingface.co/datasets/yuu1234/CrittiqueImageReviewer/resolve/main/a05cgw_output_realedit.png" TargetMode="External"/><Relationship Id="rId14567" Type="http://schemas.openxmlformats.org/officeDocument/2006/relationships/hyperlink" Target="https://huggingface.co/datasets/Tungtom2004/Gpt1_reviewer5/resolve/main/j2yl2h_output_gpt1_reviewer5.png" TargetMode="External"/><Relationship Id="rId15898" Type="http://schemas.openxmlformats.org/officeDocument/2006/relationships/hyperlink" Target="https://huggingface.co/datasets/Tungtom2004/OpenImage_top1_final/resolve/main/42e0110b111e09c8__eyhaun_sim_0.7799999713897705_2.jpg" TargetMode="External"/><Relationship Id="rId9026" Type="http://schemas.openxmlformats.org/officeDocument/2006/relationships/hyperlink" Target="https://huggingface.co/datasets/Tungtom2004/Gpt1_reviewer4/resolve/main/7nmyhu_output_gpt1_reviewer4.png" TargetMode="External"/><Relationship Id="rId13230" Type="http://schemas.openxmlformats.org/officeDocument/2006/relationships/hyperlink" Target="https://huggingface.co/datasets/yuu1234/CrittiqueImageReviewer/resolve/main/a05cgw_output_qwen.png" TargetMode="External"/><Relationship Id="rId14568" Type="http://schemas.openxmlformats.org/officeDocument/2006/relationships/hyperlink" Target="https://huggingface.co/datasets/Tungtom2004/OpenImage_top1_final/resolve/main/44c0cdffc436810e__gij53r_sim_0.8109999895095825_1.jpg" TargetMode="External"/><Relationship Id="rId15899" Type="http://schemas.openxmlformats.org/officeDocument/2006/relationships/hyperlink" Target="https://huggingface.co/datasets/yuu1234/CrittiqueImageReviewer/resolve/main/eyhaun_output_qwen.png" TargetMode="External"/><Relationship Id="rId13237" Type="http://schemas.openxmlformats.org/officeDocument/2006/relationships/hyperlink" Target="https://huggingface.co/datasets/yuu1234/CrittiqueImageReviewer2/resolve/main/dkvqfl_output_flux.png" TargetMode="External"/><Relationship Id="rId14561" Type="http://schemas.openxmlformats.org/officeDocument/2006/relationships/hyperlink" Target="https://huggingface.co/datasets/yuu1234/CrittiqueImageReviewer2/resolve/main/pfncow_output_flux.png" TargetMode="External"/><Relationship Id="rId15892" Type="http://schemas.openxmlformats.org/officeDocument/2006/relationships/hyperlink" Target="https://huggingface.co/datasets/Tungtom2004/OpenImage_top1_final/resolve/main/1eb2f50cc5779656__qbdn5w_sim_0.7540000081062317_4.jpg" TargetMode="External"/><Relationship Id="rId13236" Type="http://schemas.openxmlformats.org/officeDocument/2006/relationships/hyperlink" Target="https://huggingface.co/datasets/yuu1234/CrittiqueImageReviewer/resolve/main/dkvqfl_output_realedit.png" TargetMode="External"/><Relationship Id="rId14562" Type="http://schemas.openxmlformats.org/officeDocument/2006/relationships/hyperlink" Target="https://huggingface.co/datasets/Tungtom2004/Gpt1_reviewer5/resolve/main/pfncow_output_gpt1_reviewer5.png" TargetMode="External"/><Relationship Id="rId15893" Type="http://schemas.openxmlformats.org/officeDocument/2006/relationships/hyperlink" Target="https://huggingface.co/datasets/yuu1234/CrittiqueImageReviewer/resolve/main/qbdn5w_output_qwen.png" TargetMode="External"/><Relationship Id="rId13235" Type="http://schemas.openxmlformats.org/officeDocument/2006/relationships/hyperlink" Target="https://huggingface.co/datasets/yuu1234/CrittiqueImageReviewer/resolve/main/dkvqfl_output_qwen.png" TargetMode="External"/><Relationship Id="rId14563" Type="http://schemas.openxmlformats.org/officeDocument/2006/relationships/hyperlink" Target="https://huggingface.co/datasets/Tungtom2004/OpenImage_top1_final/resolve/main/513e229627180f05__j2yl2h_sim_0.8510000109672546_2.jpg" TargetMode="External"/><Relationship Id="rId15894" Type="http://schemas.openxmlformats.org/officeDocument/2006/relationships/hyperlink" Target="https://huggingface.co/datasets/Tungtom2004/OpenImage_top1_final/resolve/main/137dcb0b10aeecb5__jrprn9_sim_0.8339999914169312_3.jpg" TargetMode="External"/><Relationship Id="rId13234" Type="http://schemas.openxmlformats.org/officeDocument/2006/relationships/hyperlink" Target="https://huggingface.co/datasets/Tungtom2004/OpenImage_top1_final/resolve/main/891229fd1a7fd2f0__dkvqfl_sim_0.75_1.jpg" TargetMode="External"/><Relationship Id="rId14564" Type="http://schemas.openxmlformats.org/officeDocument/2006/relationships/hyperlink" Target="https://huggingface.co/datasets/yuu1234/CrittiqueImageReviewer/resolve/main/j2yl2h_output_qwen.png" TargetMode="External"/><Relationship Id="rId15895" Type="http://schemas.openxmlformats.org/officeDocument/2006/relationships/hyperlink" Target="https://huggingface.co/datasets/yuu1234/CrittiqueImageReviewer/resolve/main/jrprn9_output_qwen.png" TargetMode="External"/><Relationship Id="rId9098" Type="http://schemas.openxmlformats.org/officeDocument/2006/relationships/hyperlink" Target="https://huggingface.co/datasets/Tungtom2004/Gpt1_reviewer4/resolve/main/gqqsla_output_gpt1_reviewer4.png" TargetMode="External"/><Relationship Id="rId15827" Type="http://schemas.openxmlformats.org/officeDocument/2006/relationships/hyperlink" Target="https://huggingface.co/datasets/yuu1234/CrittiqueImageReviewer/resolve/main/dylunm_output_qwen.png" TargetMode="External"/><Relationship Id="rId9097" Type="http://schemas.openxmlformats.org/officeDocument/2006/relationships/hyperlink" Target="https://huggingface.co/datasets/yuu1234/CrittiqueImageReviewer/resolve/main/gqqsla_output_realedit.png" TargetMode="External"/><Relationship Id="rId15828" Type="http://schemas.openxmlformats.org/officeDocument/2006/relationships/hyperlink" Target="https://huggingface.co/datasets/yuu1234/CrittiqueImageReviewer2/resolve/main/dylunm_output_flux.png" TargetMode="External"/><Relationship Id="rId9096" Type="http://schemas.openxmlformats.org/officeDocument/2006/relationships/hyperlink" Target="https://huggingface.co/datasets/yuu1234/CrittiqueImageReviewer/resolve/main/gqqsla_output_qwen.png" TargetMode="External"/><Relationship Id="rId15829" Type="http://schemas.openxmlformats.org/officeDocument/2006/relationships/hyperlink" Target="https://huggingface.co/datasets/Tungtom2004/OpenImage_top1_final/resolve/main/1dde743fd1151f1a__ern6z0_sim_0.8240000009536743_4.jpg" TargetMode="External"/><Relationship Id="rId9095" Type="http://schemas.openxmlformats.org/officeDocument/2006/relationships/hyperlink" Target="https://huggingface.co/datasets/Tungtom2004/OpenImage_top1_final/resolve/main/6bf948e0942008db__gqqsla_sim_0.7870000004768372_4.jpg" TargetMode="External"/><Relationship Id="rId15823" Type="http://schemas.openxmlformats.org/officeDocument/2006/relationships/hyperlink" Target="https://huggingface.co/datasets/Tungtom2004/OpenImage_top1_final/resolve/main/232759364243d5bc__ae4rca_sim_0.7179999947547913_5.jpg" TargetMode="External"/><Relationship Id="rId15824" Type="http://schemas.openxmlformats.org/officeDocument/2006/relationships/hyperlink" Target="https://huggingface.co/datasets/yuu1234/CrittiqueImageReviewer/resolve/main/ae4rca_output_qwen.png" TargetMode="External"/><Relationship Id="rId15825" Type="http://schemas.openxmlformats.org/officeDocument/2006/relationships/hyperlink" Target="https://huggingface.co/datasets/yuu1234/CrittiqueImageReviewer2/resolve/main/ae4rca_output_flux.png" TargetMode="External"/><Relationship Id="rId9099" Type="http://schemas.openxmlformats.org/officeDocument/2006/relationships/hyperlink" Target="https://huggingface.co/datasets/Tungtom2004/OpenImage_top1_final/resolve/main/87df117d9c26c713__g4doo4_sim_0.7020000219345093_4.jpg" TargetMode="External"/><Relationship Id="rId15826" Type="http://schemas.openxmlformats.org/officeDocument/2006/relationships/hyperlink" Target="https://huggingface.co/datasets/Tungtom2004/OpenImage_top1_final/resolve/main/93b4dce6b1773be1__dylunm_sim_0.7570000290870667_2.jpg" TargetMode="External"/><Relationship Id="rId15820" Type="http://schemas.openxmlformats.org/officeDocument/2006/relationships/hyperlink" Target="https://huggingface.co/datasets/Tungtom2004/OpenImage_top1_final/resolve/main/6ce68e7ee37dc840__71deoe_sim_0.7839999794960022_2.jpg" TargetMode="External"/><Relationship Id="rId15821" Type="http://schemas.openxmlformats.org/officeDocument/2006/relationships/hyperlink" Target="https://huggingface.co/datasets/yuu1234/CrittiqueImageReviewer/resolve/main/71deoe_output_qwen.png" TargetMode="External"/><Relationship Id="rId15822" Type="http://schemas.openxmlformats.org/officeDocument/2006/relationships/hyperlink" Target="https://huggingface.co/datasets/yuu1234/CrittiqueImageReviewer/resolve/main/71deoe_output_flux.png" TargetMode="External"/><Relationship Id="rId9090" Type="http://schemas.openxmlformats.org/officeDocument/2006/relationships/hyperlink" Target="https://huggingface.co/datasets/Tungtom2004/Gpt1_reviewer4/resolve/main/gasjyn_output_gpt1_reviewer4.png" TargetMode="External"/><Relationship Id="rId9094" Type="http://schemas.openxmlformats.org/officeDocument/2006/relationships/hyperlink" Target="https://huggingface.co/datasets/Tungtom2004/Gpt1_reviewer4/resolve/main/a39uny_output_gpt1_reviewer4.png" TargetMode="External"/><Relationship Id="rId9093" Type="http://schemas.openxmlformats.org/officeDocument/2006/relationships/hyperlink" Target="https://huggingface.co/datasets/yuu1234/CrittiqueImageReviewer/resolve/main/a39uny_output_realedit.png" TargetMode="External"/><Relationship Id="rId9092" Type="http://schemas.openxmlformats.org/officeDocument/2006/relationships/hyperlink" Target="https://huggingface.co/datasets/yuu1234/CrittiqueImageReviewer/resolve/main/a39uny_output_qwen.png" TargetMode="External"/><Relationship Id="rId9091" Type="http://schemas.openxmlformats.org/officeDocument/2006/relationships/hyperlink" Target="https://huggingface.co/datasets/Tungtom2004/OpenImage_top1_final/resolve/main/9249d0018f016b17__a39uny_sim_0.7860000133514404_2.jpg" TargetMode="External"/><Relationship Id="rId9087" Type="http://schemas.openxmlformats.org/officeDocument/2006/relationships/hyperlink" Target="https://huggingface.co/datasets/Tungtom2004/OpenImage_top1_final/resolve/main/92ea3dd11fc7d9b9__gasjyn_sim_0.8539999723434448_3.jpg" TargetMode="External"/><Relationship Id="rId14507" Type="http://schemas.openxmlformats.org/officeDocument/2006/relationships/hyperlink" Target="https://huggingface.co/datasets/yuu1234/CrittiqueImageReviewer2/resolve/main/ab7uzt_output_flux.png" TargetMode="External"/><Relationship Id="rId15838" Type="http://schemas.openxmlformats.org/officeDocument/2006/relationships/hyperlink" Target="https://huggingface.co/datasets/Tungtom2004/OpenImage_top1_final/resolve/main/98f2d77221f9cb2d__9welas_sim_0.6710000038146973_3.jpg" TargetMode="External"/><Relationship Id="rId9086" Type="http://schemas.openxmlformats.org/officeDocument/2006/relationships/hyperlink" Target="https://huggingface.co/datasets/Tungtom2004/Gpt1_reviewer4/resolve/main/i911n8_output_gpt1_reviewer4.png" TargetMode="External"/><Relationship Id="rId14508" Type="http://schemas.openxmlformats.org/officeDocument/2006/relationships/hyperlink" Target="https://huggingface.co/datasets/Tungtom2004/Gpt1_reviewer5/resolve/main/ab7uzt_output_gpt1_reviewer5.png" TargetMode="External"/><Relationship Id="rId15839" Type="http://schemas.openxmlformats.org/officeDocument/2006/relationships/hyperlink" Target="https://huggingface.co/datasets/yuu1234/CrittiqueImageReviewer/resolve/main/9welas_output_qwen.png" TargetMode="External"/><Relationship Id="rId9085" Type="http://schemas.openxmlformats.org/officeDocument/2006/relationships/hyperlink" Target="https://huggingface.co/datasets/yuu1234/CrittiqueImageReviewer/resolve/main/i911n8_output_realedit.png" TargetMode="External"/><Relationship Id="rId14509" Type="http://schemas.openxmlformats.org/officeDocument/2006/relationships/hyperlink" Target="https://huggingface.co/datasets/Tungtom2004/OpenImage_top1_final/resolve/main/85834c72ff9021d2__99wjv0_sim_0.8339999914169312_3.jpg" TargetMode="External"/><Relationship Id="rId9084" Type="http://schemas.openxmlformats.org/officeDocument/2006/relationships/hyperlink" Target="https://huggingface.co/datasets/yuu1234/CrittiqueImageReviewer/resolve/main/i911n8_output_qwen.png" TargetMode="External"/><Relationship Id="rId14503" Type="http://schemas.openxmlformats.org/officeDocument/2006/relationships/hyperlink" Target="https://huggingface.co/datasets/Tungtom2004/Gpt1_reviewer5/resolve/main/6f2i7w_output_gpt1_reviewer5.png" TargetMode="External"/><Relationship Id="rId15834" Type="http://schemas.openxmlformats.org/officeDocument/2006/relationships/hyperlink" Target="https://huggingface.co/datasets/yuu1234/CrittiqueImageReviewer/resolve/main/651096_output_flux.png" TargetMode="External"/><Relationship Id="rId14504" Type="http://schemas.openxmlformats.org/officeDocument/2006/relationships/hyperlink" Target="https://huggingface.co/datasets/Tungtom2004/OpenImage_top1_final/resolve/main/2dac7466a2a18b1f__ab7uzt_sim_0.828000009059906_3.jpg" TargetMode="External"/><Relationship Id="rId15835" Type="http://schemas.openxmlformats.org/officeDocument/2006/relationships/hyperlink" Target="https://huggingface.co/datasets/Tungtom2004/OpenImage_top1_final/resolve/main/19bd583544cff26e__7lcdi5_sim_0.7540000081062317_4.jpg" TargetMode="External"/><Relationship Id="rId9089" Type="http://schemas.openxmlformats.org/officeDocument/2006/relationships/hyperlink" Target="https://huggingface.co/datasets/yuu1234/CrittiqueImageReviewer/resolve/main/gasjyn_output_realedit.png" TargetMode="External"/><Relationship Id="rId14505" Type="http://schemas.openxmlformats.org/officeDocument/2006/relationships/hyperlink" Target="https://huggingface.co/datasets/yuu1234/CrittiqueImageReviewer/resolve/main/ab7uzt_output_qwen.png" TargetMode="External"/><Relationship Id="rId15836" Type="http://schemas.openxmlformats.org/officeDocument/2006/relationships/hyperlink" Target="https://huggingface.co/datasets/yuu1234/CrittiqueImageReviewer/resolve/main/7lcdi5_output_qwen.png" TargetMode="External"/><Relationship Id="rId9088" Type="http://schemas.openxmlformats.org/officeDocument/2006/relationships/hyperlink" Target="https://huggingface.co/datasets/yuu1234/CrittiqueImageReviewer/resolve/main/gasjyn_output_qwen.png" TargetMode="External"/><Relationship Id="rId14506" Type="http://schemas.openxmlformats.org/officeDocument/2006/relationships/hyperlink" Target="https://huggingface.co/datasets/yuu1234/CrittiqueImageReviewer/resolve/main/ab7uzt_output_realedit.png" TargetMode="External"/><Relationship Id="rId15837" Type="http://schemas.openxmlformats.org/officeDocument/2006/relationships/hyperlink" Target="https://huggingface.co/datasets/yuu1234/CrittiqueImageReviewer/resolve/main/7lcdi5_output_flux.png" TargetMode="External"/><Relationship Id="rId15830" Type="http://schemas.openxmlformats.org/officeDocument/2006/relationships/hyperlink" Target="https://huggingface.co/datasets/yuu1234/CrittiqueImageReviewer/resolve/main/ern6z0_output_qwen.png" TargetMode="External"/><Relationship Id="rId14500" Type="http://schemas.openxmlformats.org/officeDocument/2006/relationships/hyperlink" Target="https://huggingface.co/datasets/yuu1234/CrittiqueImageReviewer/resolve/main/6f2i7w_output_qwen.png" TargetMode="External"/><Relationship Id="rId15831" Type="http://schemas.openxmlformats.org/officeDocument/2006/relationships/hyperlink" Target="https://huggingface.co/datasets/yuu1234/CrittiqueImageReviewer2/resolve/main/ern6z0_output_flux.png" TargetMode="External"/><Relationship Id="rId14501" Type="http://schemas.openxmlformats.org/officeDocument/2006/relationships/hyperlink" Target="https://huggingface.co/datasets/yuu1234/CrittiqueImageReviewer/resolve/main/6f2i7w_output_realedit.png" TargetMode="External"/><Relationship Id="rId15832" Type="http://schemas.openxmlformats.org/officeDocument/2006/relationships/hyperlink" Target="https://huggingface.co/datasets/Tungtom2004/OpenImage_top1_final/resolve/main/292b4d3165504536__651096_sim_0.7820000052452087_1.jpg" TargetMode="External"/><Relationship Id="rId14502" Type="http://schemas.openxmlformats.org/officeDocument/2006/relationships/hyperlink" Target="https://huggingface.co/datasets/yuu1234/CrittiqueImageReviewer/resolve/main/6f2i7w_output_flux.png" TargetMode="External"/><Relationship Id="rId15833" Type="http://schemas.openxmlformats.org/officeDocument/2006/relationships/hyperlink" Target="https://huggingface.co/datasets/yuu1234/CrittiqueImageReviewer/resolve/main/651096_output_qwen.png" TargetMode="External"/><Relationship Id="rId15809" Type="http://schemas.openxmlformats.org/officeDocument/2006/relationships/hyperlink" Target="https://huggingface.co/datasets/yuu1234/CrittiqueImageReviewer/resolve/main/8zzr3j_output_qwen.png" TargetMode="External"/><Relationship Id="rId15805" Type="http://schemas.openxmlformats.org/officeDocument/2006/relationships/hyperlink" Target="https://huggingface.co/datasets/Tungtom2004/OpenImage_top1_final/resolve/main/9fb43dca5a1dd4c5__lo9vx0_sim_0.843999981880188_5.jpg" TargetMode="External"/><Relationship Id="rId15806" Type="http://schemas.openxmlformats.org/officeDocument/2006/relationships/hyperlink" Target="https://huggingface.co/datasets/yuu1234/CrittiqueImageReviewer/resolve/main/lo9vx0_output_qwen.png" TargetMode="External"/><Relationship Id="rId15807" Type="http://schemas.openxmlformats.org/officeDocument/2006/relationships/hyperlink" Target="https://huggingface.co/datasets/yuu1234/CrittiqueImageReviewer2/resolve/main/lo9vx0_output_flux.png" TargetMode="External"/><Relationship Id="rId15808" Type="http://schemas.openxmlformats.org/officeDocument/2006/relationships/hyperlink" Target="https://huggingface.co/datasets/Tungtom2004/OpenImage_top1_final/resolve/main/538a81afa8fa840e__8zzr3j_sim_0.8379999995231628_3.jpg" TargetMode="External"/><Relationship Id="rId15801" Type="http://schemas.openxmlformats.org/officeDocument/2006/relationships/hyperlink" Target="https://huggingface.co/datasets/yuu1234/CrittiqueImageReviewer2/resolve/main/9pk30w_output_flux.png" TargetMode="External"/><Relationship Id="rId15802" Type="http://schemas.openxmlformats.org/officeDocument/2006/relationships/hyperlink" Target="https://huggingface.co/datasets/Tungtom2004/OpenImage_top1_final/resolve/main/2838a4cfef84c8b7__cke31o_sim_0.8080000281333923_5.jpg" TargetMode="External"/><Relationship Id="rId15803" Type="http://schemas.openxmlformats.org/officeDocument/2006/relationships/hyperlink" Target="https://huggingface.co/datasets/yuu1234/CrittiqueImageReviewer/resolve/main/cke31o_output_qwen.png" TargetMode="External"/><Relationship Id="rId15804" Type="http://schemas.openxmlformats.org/officeDocument/2006/relationships/hyperlink" Target="https://huggingface.co/datasets/yuu1234/CrittiqueImageReviewer2/resolve/main/cke31o_output_flux.png" TargetMode="External"/><Relationship Id="rId15800" Type="http://schemas.openxmlformats.org/officeDocument/2006/relationships/hyperlink" Target="https://huggingface.co/datasets/yuu1234/CrittiqueImageReviewer/resolve/main/9pk30w_output_qwen.png" TargetMode="External"/><Relationship Id="rId15816" Type="http://schemas.openxmlformats.org/officeDocument/2006/relationships/hyperlink" Target="https://huggingface.co/datasets/yuu1234/CrittiqueImageReviewer2/resolve/main/fsyv1g_output_flux.png" TargetMode="External"/><Relationship Id="rId15817" Type="http://schemas.openxmlformats.org/officeDocument/2006/relationships/hyperlink" Target="https://huggingface.co/datasets/Tungtom2004/OpenImage_top1_final/resolve/main/5dc933b04c44fe0d__8wg776_sim_0.6710000038146973_2.jpg" TargetMode="External"/><Relationship Id="rId15818" Type="http://schemas.openxmlformats.org/officeDocument/2006/relationships/hyperlink" Target="https://huggingface.co/datasets/yuu1234/CrittiqueImageReviewer/resolve/main/8wg776_output_qwen.png" TargetMode="External"/><Relationship Id="rId15819" Type="http://schemas.openxmlformats.org/officeDocument/2006/relationships/hyperlink" Target="https://huggingface.co/datasets/yuu1234/CrittiqueImageReviewer2/resolve/main/8wg776_output_flux.png" TargetMode="External"/><Relationship Id="rId15812" Type="http://schemas.openxmlformats.org/officeDocument/2006/relationships/hyperlink" Target="https://huggingface.co/datasets/yuu1234/CrittiqueImageReviewer/resolve/main/ilerh5_output_qwen.png" TargetMode="External"/><Relationship Id="rId15813" Type="http://schemas.openxmlformats.org/officeDocument/2006/relationships/hyperlink" Target="https://huggingface.co/datasets/yuu1234/CrittiqueImageReviewer2/resolve/main/ilerh5_output_flux.png" TargetMode="External"/><Relationship Id="rId15814" Type="http://schemas.openxmlformats.org/officeDocument/2006/relationships/hyperlink" Target="https://huggingface.co/datasets/Tungtom2004/OpenImage_top1_final/resolve/main/4d5ce3b5197eba64__fsyv1g_sim_0.7680000066757202_4.jpg" TargetMode="External"/><Relationship Id="rId15815" Type="http://schemas.openxmlformats.org/officeDocument/2006/relationships/hyperlink" Target="https://huggingface.co/datasets/yuu1234/CrittiqueImageReviewer/resolve/main/fsyv1g_output_qwen.png" TargetMode="External"/><Relationship Id="rId15810" Type="http://schemas.openxmlformats.org/officeDocument/2006/relationships/hyperlink" Target="https://huggingface.co/datasets/yuu1234/CrittiqueImageReviewer2/resolve/main/8zzr3j_output_flux.png" TargetMode="External"/><Relationship Id="rId15811" Type="http://schemas.openxmlformats.org/officeDocument/2006/relationships/hyperlink" Target="https://huggingface.co/datasets/Tungtom2004/OpenImage_top1_final/resolve/main/8a5b25d0768855a6__ilerh5_sim_0.8289999961853027_1.jpg" TargetMode="External"/><Relationship Id="rId14381" Type="http://schemas.openxmlformats.org/officeDocument/2006/relationships/hyperlink" Target="https://huggingface.co/datasets/Tungtom2004/OpenImage_top1_final/resolve/main/142a8178049efd14__hurh3g_sim_0.7829999923706055_4.jpg" TargetMode="External"/><Relationship Id="rId14382" Type="http://schemas.openxmlformats.org/officeDocument/2006/relationships/hyperlink" Target="https://huggingface.co/datasets/yuu1234/CrittiqueImageReviewer/resolve/main/hurh3g_output_qwen.png" TargetMode="External"/><Relationship Id="rId14383" Type="http://schemas.openxmlformats.org/officeDocument/2006/relationships/hyperlink" Target="https://huggingface.co/datasets/yuu1234/CrittiqueImageReviewer/resolve/main/hurh3g_output_realedit.png" TargetMode="External"/><Relationship Id="rId14384" Type="http://schemas.openxmlformats.org/officeDocument/2006/relationships/hyperlink" Target="https://huggingface.co/datasets/yuu1234/CrittiqueImageReviewer2/resolve/main/hurh3g_output_flux.png" TargetMode="External"/><Relationship Id="rId13053" Type="http://schemas.openxmlformats.org/officeDocument/2006/relationships/hyperlink" Target="https://huggingface.co/datasets/yuu1234/CrittiqueImageReviewer2/resolve/main/arqyll_output_flux.png" TargetMode="External"/><Relationship Id="rId13052" Type="http://schemas.openxmlformats.org/officeDocument/2006/relationships/hyperlink" Target="https://huggingface.co/datasets/yuu1234/CrittiqueImageReviewer/resolve/main/arqyll_output_realedit.png" TargetMode="External"/><Relationship Id="rId13051" Type="http://schemas.openxmlformats.org/officeDocument/2006/relationships/hyperlink" Target="https://huggingface.co/datasets/yuu1234/CrittiqueImageReviewer/resolve/main/arqyll_output_qwen.png" TargetMode="External"/><Relationship Id="rId13050" Type="http://schemas.openxmlformats.org/officeDocument/2006/relationships/hyperlink" Target="https://huggingface.co/datasets/Tungtom2004/OpenImage_top1_final/resolve/main/1789740ea2c8611d__arqyll_sim_0.8149999976158142_3.jpg" TargetMode="External"/><Relationship Id="rId14380" Type="http://schemas.openxmlformats.org/officeDocument/2006/relationships/hyperlink" Target="https://huggingface.co/datasets/Tungtom2004/Gpt1_reviewer5/resolve/main/bqr86e_output_gpt1_reviewer5.png" TargetMode="External"/><Relationship Id="rId13046" Type="http://schemas.openxmlformats.org/officeDocument/2006/relationships/hyperlink" Target="https://huggingface.co/datasets/yuu1234/CrittiqueImageReviewer/resolve/main/pxx9jg_output_qwen.png" TargetMode="External"/><Relationship Id="rId14378" Type="http://schemas.openxmlformats.org/officeDocument/2006/relationships/hyperlink" Target="https://huggingface.co/datasets/yuu1234/CrittiqueImageReviewer/resolve/main/bqr86e_output_realedit.png" TargetMode="External"/><Relationship Id="rId13045" Type="http://schemas.openxmlformats.org/officeDocument/2006/relationships/hyperlink" Target="https://huggingface.co/datasets/Tungtom2004/OpenImage_top1_final/resolve/main/5e47dab8ac0f6287__pxx9jg_sim_0.7549999952316284_1.jpg" TargetMode="External"/><Relationship Id="rId14379" Type="http://schemas.openxmlformats.org/officeDocument/2006/relationships/hyperlink" Target="https://huggingface.co/datasets/yuu1234/CrittiqueImageReviewer2/resolve/main/bqr86e_output_flux.png" TargetMode="External"/><Relationship Id="rId13044" Type="http://schemas.openxmlformats.org/officeDocument/2006/relationships/hyperlink" Target="https://huggingface.co/datasets/Tungtom2004/Gpt1_reviewer5/resolve/main/lotokl_output_gpt1_reviewer5.png" TargetMode="External"/><Relationship Id="rId13043" Type="http://schemas.openxmlformats.org/officeDocument/2006/relationships/hyperlink" Target="https://huggingface.co/datasets/yuu1234/CrittiqueImageReviewer2/resolve/main/lotokl_output_flux.png" TargetMode="External"/><Relationship Id="rId14374" Type="http://schemas.openxmlformats.org/officeDocument/2006/relationships/hyperlink" Target="https://huggingface.co/datasets/yuu1234/CrittiqueImageReviewer/resolve/main/8uunj1_output_flux.png" TargetMode="External"/><Relationship Id="rId13049" Type="http://schemas.openxmlformats.org/officeDocument/2006/relationships/hyperlink" Target="https://huggingface.co/datasets/Tungtom2004/Gpt1_reviewer5/resolve/main/pxx9jg_output_gpt1_reviewer5.png" TargetMode="External"/><Relationship Id="rId14375" Type="http://schemas.openxmlformats.org/officeDocument/2006/relationships/hyperlink" Target="https://huggingface.co/datasets/Tungtom2004/Gpt1_reviewer5/resolve/main/8uunj1_output_gpt1_reviewer5.png" TargetMode="External"/><Relationship Id="rId13048" Type="http://schemas.openxmlformats.org/officeDocument/2006/relationships/hyperlink" Target="https://huggingface.co/datasets/yuu1234/CrittiqueImageReviewer2/resolve/main/pxx9jg_output_flux.png" TargetMode="External"/><Relationship Id="rId14376" Type="http://schemas.openxmlformats.org/officeDocument/2006/relationships/hyperlink" Target="https://huggingface.co/datasets/Tungtom2004/OpenImage_top1_final/resolve/main/414d50ac96a9c158__bqr86e_sim_0.7789999842643738_4.jpg" TargetMode="External"/><Relationship Id="rId13047" Type="http://schemas.openxmlformats.org/officeDocument/2006/relationships/hyperlink" Target="https://huggingface.co/datasets/yuu1234/CrittiqueImageReviewer/resolve/main/pxx9jg_output_realedit.png" TargetMode="External"/><Relationship Id="rId14377" Type="http://schemas.openxmlformats.org/officeDocument/2006/relationships/hyperlink" Target="https://huggingface.co/datasets/yuu1234/CrittiqueImageReviewer/resolve/main/bqr86e_output_qwen.png" TargetMode="External"/><Relationship Id="rId13060" Type="http://schemas.openxmlformats.org/officeDocument/2006/relationships/hyperlink" Target="https://huggingface.co/datasets/Tungtom2004/OpenImage_top1_final/resolve/main/20220076a6541f23__plk4uw_sim_0.7379999756813049_2.jpg" TargetMode="External"/><Relationship Id="rId14392" Type="http://schemas.openxmlformats.org/officeDocument/2006/relationships/hyperlink" Target="https://huggingface.co/datasets/yuu1234/CrittiqueImageReviewer/resolve/main/f6mpev_output_qwen.png" TargetMode="External"/><Relationship Id="rId14393" Type="http://schemas.openxmlformats.org/officeDocument/2006/relationships/hyperlink" Target="https://huggingface.co/datasets/yuu1234/CrittiqueImageReviewer/resolve/main/f6mpev_output_realedit.png" TargetMode="External"/><Relationship Id="rId14394" Type="http://schemas.openxmlformats.org/officeDocument/2006/relationships/hyperlink" Target="https://huggingface.co/datasets/yuu1234/CrittiqueImageReviewer2/resolve/main/f6mpev_output_flux.png" TargetMode="External"/><Relationship Id="rId14395" Type="http://schemas.openxmlformats.org/officeDocument/2006/relationships/hyperlink" Target="https://huggingface.co/datasets/Tungtom2004/Gpt1_reviewer5/resolve/main/f6mpev_output_gpt1_reviewer5.png" TargetMode="External"/><Relationship Id="rId13064" Type="http://schemas.openxmlformats.org/officeDocument/2006/relationships/hyperlink" Target="https://huggingface.co/datasets/Tungtom2004/Gpt1_reviewer5/resolve/main/plk4uw_output_gpt1_reviewer5.png" TargetMode="External"/><Relationship Id="rId13063" Type="http://schemas.openxmlformats.org/officeDocument/2006/relationships/hyperlink" Target="https://huggingface.co/datasets/yuu1234/CrittiqueImageReviewer2/resolve/main/plk4uw_output_flux.png" TargetMode="External"/><Relationship Id="rId13062" Type="http://schemas.openxmlformats.org/officeDocument/2006/relationships/hyperlink" Target="https://huggingface.co/datasets/yuu1234/CrittiqueImageReviewer/resolve/main/plk4uw_output_realedit.png" TargetMode="External"/><Relationship Id="rId14390" Type="http://schemas.openxmlformats.org/officeDocument/2006/relationships/hyperlink" Target="https://huggingface.co/datasets/Tungtom2004/Gpt1_reviewer5/resolve/main/cmkivu_output_gpt1_reviewer5.png" TargetMode="External"/><Relationship Id="rId13061" Type="http://schemas.openxmlformats.org/officeDocument/2006/relationships/hyperlink" Target="https://huggingface.co/datasets/yuu1234/CrittiqueImageReviewer/resolve/main/plk4uw_output_qwen.png" TargetMode="External"/><Relationship Id="rId14391" Type="http://schemas.openxmlformats.org/officeDocument/2006/relationships/hyperlink" Target="https://huggingface.co/datasets/Tungtom2004/OpenImage_top1_final/resolve/main/9a0d764e20371036__f6mpev_sim_0.8090000152587891_2.jpg" TargetMode="External"/><Relationship Id="rId13057" Type="http://schemas.openxmlformats.org/officeDocument/2006/relationships/hyperlink" Target="https://huggingface.co/datasets/yuu1234/CrittiqueImageReviewer/resolve/main/io2wdj_output_realedit.png" TargetMode="External"/><Relationship Id="rId14389" Type="http://schemas.openxmlformats.org/officeDocument/2006/relationships/hyperlink" Target="https://huggingface.co/datasets/yuu1234/CrittiqueImageReviewer2/resolve/main/cmkivu_output_flux.png" TargetMode="External"/><Relationship Id="rId13056" Type="http://schemas.openxmlformats.org/officeDocument/2006/relationships/hyperlink" Target="https://huggingface.co/datasets/yuu1234/CrittiqueImageReviewer/resolve/main/io2wdj_output_qwen.png" TargetMode="External"/><Relationship Id="rId13055" Type="http://schemas.openxmlformats.org/officeDocument/2006/relationships/hyperlink" Target="https://huggingface.co/datasets/Tungtom2004/OpenImage_top1_final/resolve/main/94eb07773cb6b2df__io2wdj_sim_0.7039999961853027_1.jpg" TargetMode="External"/><Relationship Id="rId13054" Type="http://schemas.openxmlformats.org/officeDocument/2006/relationships/hyperlink" Target="https://huggingface.co/datasets/Tungtom2004/Gpt1_reviewer5/resolve/main/arqyll_output_gpt1_reviewer5.png" TargetMode="External"/><Relationship Id="rId14385" Type="http://schemas.openxmlformats.org/officeDocument/2006/relationships/hyperlink" Target="https://huggingface.co/datasets/Tungtom2004/Gpt1_reviewer5/resolve/main/hurh3g_output_gpt1_reviewer5.png" TargetMode="External"/><Relationship Id="rId14386" Type="http://schemas.openxmlformats.org/officeDocument/2006/relationships/hyperlink" Target="https://huggingface.co/datasets/Tungtom2004/OpenImage_top1_final/resolve/main/42f0b72fcbc3420e__cmkivu_sim_0.7129999995231628_1.jpg" TargetMode="External"/><Relationship Id="rId13059" Type="http://schemas.openxmlformats.org/officeDocument/2006/relationships/hyperlink" Target="https://huggingface.co/datasets/Tungtom2004/Gpt1_reviewer5/resolve/main/io2wdj_output_gpt1_reviewer5.png" TargetMode="External"/><Relationship Id="rId14387" Type="http://schemas.openxmlformats.org/officeDocument/2006/relationships/hyperlink" Target="https://huggingface.co/datasets/yuu1234/CrittiqueImageReviewer/resolve/main/cmkivu_output_qwen.png" TargetMode="External"/><Relationship Id="rId13058" Type="http://schemas.openxmlformats.org/officeDocument/2006/relationships/hyperlink" Target="https://huggingface.co/datasets/yuu1234/CrittiqueImageReviewer2/resolve/main/io2wdj_output_flux.png" TargetMode="External"/><Relationship Id="rId14388" Type="http://schemas.openxmlformats.org/officeDocument/2006/relationships/hyperlink" Target="https://huggingface.co/datasets/yuu1234/CrittiqueImageReviewer/resolve/main/cmkivu_output_realedit.png" TargetMode="External"/><Relationship Id="rId15690" Type="http://schemas.openxmlformats.org/officeDocument/2006/relationships/hyperlink" Target="https://huggingface.co/datasets/yuu1234/CrittiqueImageReviewer2/resolve/main/dbtlaf_output_flux.png" TargetMode="External"/><Relationship Id="rId14360" Type="http://schemas.openxmlformats.org/officeDocument/2006/relationships/hyperlink" Target="https://huggingface.co/datasets/Tungtom2004/Gpt1_reviewer5/resolve/main/dfygx9_output_gpt1_reviewer5.png" TargetMode="External"/><Relationship Id="rId15691" Type="http://schemas.openxmlformats.org/officeDocument/2006/relationships/hyperlink" Target="https://huggingface.co/datasets/Tungtom2004/OpenImage_top1_final/resolve/main/5885e7bb91c777c6__dh8r4u_sim_0.7450000047683716_3.jpg" TargetMode="External"/><Relationship Id="rId14361" Type="http://schemas.openxmlformats.org/officeDocument/2006/relationships/hyperlink" Target="https://huggingface.co/datasets/Tungtom2004/OpenImage_top1_final/resolve/main/4025f4c27f2742f3__9jrgmn_sim_0.8100000023841858_2.jpg" TargetMode="External"/><Relationship Id="rId15692" Type="http://schemas.openxmlformats.org/officeDocument/2006/relationships/hyperlink" Target="https://huggingface.co/datasets/yuu1234/CrittiqueImageReviewer/resolve/main/dh8r4u_output_qwen.png" TargetMode="External"/><Relationship Id="rId14362" Type="http://schemas.openxmlformats.org/officeDocument/2006/relationships/hyperlink" Target="https://huggingface.co/datasets/yuu1234/CrittiqueImageReviewer/resolve/main/9jrgmn_output_qwen.png" TargetMode="External"/><Relationship Id="rId15693" Type="http://schemas.openxmlformats.org/officeDocument/2006/relationships/hyperlink" Target="https://huggingface.co/datasets/yuu1234/CrittiqueImageReviewer2/resolve/main/dh8r4u_output_flux.png" TargetMode="External"/><Relationship Id="rId13031" Type="http://schemas.openxmlformats.org/officeDocument/2006/relationships/hyperlink" Target="https://huggingface.co/datasets/Tungtom2004/Gpt1_reviewer5/resolve/main/p3t2gw_output_gpt1_reviewer5.png" TargetMode="External"/><Relationship Id="rId13030" Type="http://schemas.openxmlformats.org/officeDocument/2006/relationships/hyperlink" Target="https://huggingface.co/datasets/yuu1234/CrittiqueImageReviewer2/resolve/main/p3t2gw_output_flux.png" TargetMode="External"/><Relationship Id="rId13029" Type="http://schemas.openxmlformats.org/officeDocument/2006/relationships/hyperlink" Target="https://huggingface.co/datasets/yuu1234/CrittiqueImageReviewer/resolve/main/p3t2gw_output_realedit.png" TargetMode="External"/><Relationship Id="rId9113" Type="http://schemas.openxmlformats.org/officeDocument/2006/relationships/hyperlink" Target="https://huggingface.co/datasets/Tungtom2004/Gpt1_reviewer4/resolve/main/a1951c_output_gpt1_reviewer4.png" TargetMode="External"/><Relationship Id="rId9112" Type="http://schemas.openxmlformats.org/officeDocument/2006/relationships/hyperlink" Target="https://huggingface.co/datasets/yuu1234/CrittiqueImageReviewer/resolve/main/a1951c_output_realedit.png" TargetMode="External"/><Relationship Id="rId9111" Type="http://schemas.openxmlformats.org/officeDocument/2006/relationships/hyperlink" Target="https://huggingface.co/datasets/yuu1234/CrittiqueImageReviewer/resolve/main/a1951c_output_qwen.png" TargetMode="External"/><Relationship Id="rId9110" Type="http://schemas.openxmlformats.org/officeDocument/2006/relationships/hyperlink" Target="https://huggingface.co/datasets/Tungtom2004/OpenImage_top1_final/resolve/main/69aaf98b9a8947cb__a1951c_sim_0.718999981880188_2.jpg" TargetMode="External"/><Relationship Id="rId9117" Type="http://schemas.openxmlformats.org/officeDocument/2006/relationships/hyperlink" Target="https://huggingface.co/datasets/Tungtom2004/OpenImage_top1_final/resolve/main/269604c1379debf2__dhefb4_sim_0.7960000038146973_2.jpg" TargetMode="External"/><Relationship Id="rId13024" Type="http://schemas.openxmlformats.org/officeDocument/2006/relationships/hyperlink" Target="https://huggingface.co/datasets/yuu1234/CrittiqueImageReviewer/resolve/main/5tpaq8_output_realedit.png" TargetMode="External"/><Relationship Id="rId14356" Type="http://schemas.openxmlformats.org/officeDocument/2006/relationships/hyperlink" Target="https://huggingface.co/datasets/Tungtom2004/OpenImage_top1_final/resolve/main/6f325fb62cce69c4__dfygx9_sim_0.859000027179718_3.jpg" TargetMode="External"/><Relationship Id="rId15687" Type="http://schemas.openxmlformats.org/officeDocument/2006/relationships/hyperlink" Target="https://huggingface.co/datasets/yuu1234/CrittiqueImageReviewer2/resolve/main/de8cnp_output_flux.png" TargetMode="External"/><Relationship Id="rId9116" Type="http://schemas.openxmlformats.org/officeDocument/2006/relationships/hyperlink" Target="https://huggingface.co/datasets/Tungtom2004/Gpt1_reviewer4/resolve/main/l1zdjq_output_gpt1_reviewer4.png" TargetMode="External"/><Relationship Id="rId13023" Type="http://schemas.openxmlformats.org/officeDocument/2006/relationships/hyperlink" Target="https://huggingface.co/datasets/yuu1234/CrittiqueImageReviewer/resolve/main/5tpaq8_output_qwen.png" TargetMode="External"/><Relationship Id="rId14357" Type="http://schemas.openxmlformats.org/officeDocument/2006/relationships/hyperlink" Target="https://huggingface.co/datasets/yuu1234/CrittiqueImageReviewer/resolve/main/dfygx9_output_qwen.png" TargetMode="External"/><Relationship Id="rId15688" Type="http://schemas.openxmlformats.org/officeDocument/2006/relationships/hyperlink" Target="https://huggingface.co/datasets/Tungtom2004/OpenImage_top1_final/resolve/main/44c806abfb3fba8d__dbtlaf_sim_0.8840000033378601_4.jpg" TargetMode="External"/><Relationship Id="rId9115" Type="http://schemas.openxmlformats.org/officeDocument/2006/relationships/hyperlink" Target="https://huggingface.co/datasets/yuu1234/CrittiqueImageReviewer/resolve/main/l1zdjq_output_qwen.png" TargetMode="External"/><Relationship Id="rId13022" Type="http://schemas.openxmlformats.org/officeDocument/2006/relationships/hyperlink" Target="https://huggingface.co/datasets/Tungtom2004/OpenImage_top1_final/resolve/main/8c5e9682408867b8__5tpaq8_sim_0.8069999814033508_4.jpg" TargetMode="External"/><Relationship Id="rId14358" Type="http://schemas.openxmlformats.org/officeDocument/2006/relationships/hyperlink" Target="https://huggingface.co/datasets/yuu1234/CrittiqueImageReviewer/resolve/main/dfygx9_output_realedit.png" TargetMode="External"/><Relationship Id="rId15689" Type="http://schemas.openxmlformats.org/officeDocument/2006/relationships/hyperlink" Target="https://huggingface.co/datasets/yuu1234/CrittiqueImageReviewer/resolve/main/dbtlaf_output_qwen.png" TargetMode="External"/><Relationship Id="rId9114" Type="http://schemas.openxmlformats.org/officeDocument/2006/relationships/hyperlink" Target="https://huggingface.co/datasets/Tungtom2004/OpenImage_top1_final/resolve/main/84d7ac9ce88fb3d2__l1zdjq_sim_0.8669999837875366_1.jpg" TargetMode="External"/><Relationship Id="rId13021" Type="http://schemas.openxmlformats.org/officeDocument/2006/relationships/hyperlink" Target="https://huggingface.co/datasets/Tungtom2004/Gpt1_reviewer5/resolve/main/89qvqr_output_gpt1_reviewer5.png" TargetMode="External"/><Relationship Id="rId14359" Type="http://schemas.openxmlformats.org/officeDocument/2006/relationships/hyperlink" Target="https://huggingface.co/datasets/yuu1234/CrittiqueImageReviewer2/resolve/main/dfygx9_output_flux.png" TargetMode="External"/><Relationship Id="rId13028" Type="http://schemas.openxmlformats.org/officeDocument/2006/relationships/hyperlink" Target="https://huggingface.co/datasets/yuu1234/CrittiqueImageReviewer/resolve/main/p3t2gw_output_qwen.png" TargetMode="External"/><Relationship Id="rId14352" Type="http://schemas.openxmlformats.org/officeDocument/2006/relationships/hyperlink" Target="https://huggingface.co/datasets/yuu1234/CrittiqueImageReviewer/resolve/main/92jl7q_output_qwen.png" TargetMode="External"/><Relationship Id="rId15683" Type="http://schemas.openxmlformats.org/officeDocument/2006/relationships/hyperlink" Target="https://huggingface.co/datasets/yuu1234/CrittiqueImageReviewer/resolve/main/a7d1d1_output_qwen.png" TargetMode="External"/><Relationship Id="rId13027" Type="http://schemas.openxmlformats.org/officeDocument/2006/relationships/hyperlink" Target="https://huggingface.co/datasets/Tungtom2004/OpenImage_top1_final/resolve/main/8dbb19e504b20eb2__p3t2gw_sim_0.8790000081062317_1.jpg" TargetMode="External"/><Relationship Id="rId14353" Type="http://schemas.openxmlformats.org/officeDocument/2006/relationships/hyperlink" Target="https://huggingface.co/datasets/yuu1234/CrittiqueImageReviewer/resolve/main/92jl7q_output_realedit.png" TargetMode="External"/><Relationship Id="rId15684" Type="http://schemas.openxmlformats.org/officeDocument/2006/relationships/hyperlink" Target="https://huggingface.co/datasets/yuu1234/CrittiqueImageReviewer2/resolve/main/a7d1d1_output_flux.png" TargetMode="External"/><Relationship Id="rId9119" Type="http://schemas.openxmlformats.org/officeDocument/2006/relationships/hyperlink" Target="https://huggingface.co/datasets/yuu1234/CrittiqueImageReviewer/resolve/main/dhefb4_output_realedit.png" TargetMode="External"/><Relationship Id="rId13026" Type="http://schemas.openxmlformats.org/officeDocument/2006/relationships/hyperlink" Target="https://huggingface.co/datasets/Tungtom2004/Gpt1_reviewer5/resolve/main/5tpaq8_output_gpt1_reviewer5.png" TargetMode="External"/><Relationship Id="rId14354" Type="http://schemas.openxmlformats.org/officeDocument/2006/relationships/hyperlink" Target="https://huggingface.co/datasets/yuu1234/CrittiqueImageReviewer2/resolve/main/92jl7q_output_flux.png" TargetMode="External"/><Relationship Id="rId15685" Type="http://schemas.openxmlformats.org/officeDocument/2006/relationships/hyperlink" Target="https://huggingface.co/datasets/Tungtom2004/OpenImage_top1_final/resolve/main/86bd9b8ab353bab8__de8cnp_sim_0.7630000114440918_2.jpg" TargetMode="External"/><Relationship Id="rId9118" Type="http://schemas.openxmlformats.org/officeDocument/2006/relationships/hyperlink" Target="https://huggingface.co/datasets/yuu1234/CrittiqueImageReviewer/resolve/main/dhefb4_output_qwen.png" TargetMode="External"/><Relationship Id="rId13025" Type="http://schemas.openxmlformats.org/officeDocument/2006/relationships/hyperlink" Target="https://huggingface.co/datasets/yuu1234/CrittiqueImageReviewer/resolve/main/5tpaq8_output_flux.png" TargetMode="External"/><Relationship Id="rId14355" Type="http://schemas.openxmlformats.org/officeDocument/2006/relationships/hyperlink" Target="https://huggingface.co/datasets/Tungtom2004/Gpt1_reviewer5/resolve/main/92jl7q_output_gpt1_reviewer5.png" TargetMode="External"/><Relationship Id="rId15686" Type="http://schemas.openxmlformats.org/officeDocument/2006/relationships/hyperlink" Target="https://huggingface.co/datasets/yuu1234/CrittiqueImageReviewer/resolve/main/de8cnp_output_qwen.png" TargetMode="External"/><Relationship Id="rId14370" Type="http://schemas.openxmlformats.org/officeDocument/2006/relationships/hyperlink" Target="https://huggingface.co/datasets/Tungtom2004/Gpt1_reviewer5/resolve/main/d4nph7_output_gpt1_reviewer5.png" TargetMode="External"/><Relationship Id="rId14371" Type="http://schemas.openxmlformats.org/officeDocument/2006/relationships/hyperlink" Target="https://huggingface.co/datasets/Tungtom2004/OpenImage_top1_final/resolve/main/9b5996b684dce5f9__8uunj1_sim_0.875_3.jpg" TargetMode="External"/><Relationship Id="rId14372" Type="http://schemas.openxmlformats.org/officeDocument/2006/relationships/hyperlink" Target="https://huggingface.co/datasets/yuu1234/CrittiqueImageReviewer/resolve/main/8uunj1_output_qwen.png" TargetMode="External"/><Relationship Id="rId14373" Type="http://schemas.openxmlformats.org/officeDocument/2006/relationships/hyperlink" Target="https://huggingface.co/datasets/yuu1234/CrittiqueImageReviewer/resolve/main/8uunj1_output_realedit.png" TargetMode="External"/><Relationship Id="rId13042" Type="http://schemas.openxmlformats.org/officeDocument/2006/relationships/hyperlink" Target="https://huggingface.co/datasets/yuu1234/CrittiqueImageReviewer/resolve/main/lotokl_output_qwen.png" TargetMode="External"/><Relationship Id="rId13041" Type="http://schemas.openxmlformats.org/officeDocument/2006/relationships/hyperlink" Target="https://huggingface.co/datasets/Tungtom2004/OpenImage_top1_final/resolve/main/6c01e091266d1583__lotokl_sim_0.8100000023841858_2.jpg" TargetMode="External"/><Relationship Id="rId13040" Type="http://schemas.openxmlformats.org/officeDocument/2006/relationships/hyperlink" Target="https://huggingface.co/datasets/Tungtom2004/Gpt1_reviewer5/resolve/main/quoe70_output_gpt1_reviewer5.png" TargetMode="External"/><Relationship Id="rId9102" Type="http://schemas.openxmlformats.org/officeDocument/2006/relationships/hyperlink" Target="https://huggingface.co/datasets/Tungtom2004/Gpt1_reviewer4/resolve/main/g4doo4_output_gpt1_reviewer4.png" TargetMode="External"/><Relationship Id="rId9101" Type="http://schemas.openxmlformats.org/officeDocument/2006/relationships/hyperlink" Target="https://huggingface.co/datasets/yuu1234/CrittiqueImageReviewer/resolve/main/g4doo4_output_realedit.png" TargetMode="External"/><Relationship Id="rId9100" Type="http://schemas.openxmlformats.org/officeDocument/2006/relationships/hyperlink" Target="https://huggingface.co/datasets/yuu1234/CrittiqueImageReviewer/resolve/main/g4doo4_output_qwen.png" TargetMode="External"/><Relationship Id="rId9106" Type="http://schemas.openxmlformats.org/officeDocument/2006/relationships/hyperlink" Target="https://huggingface.co/datasets/Tungtom2004/OpenImage_top1_final/resolve/main/9afe4ba7de6936a0__9pomu8_sim_0.8220000267028809_3.jpg" TargetMode="External"/><Relationship Id="rId13035" Type="http://schemas.openxmlformats.org/officeDocument/2006/relationships/hyperlink" Target="https://huggingface.co/datasets/Tungtom2004/Gpt1_reviewer5/resolve/main/oivqlc_output_gpt1_reviewer5.png" TargetMode="External"/><Relationship Id="rId14367" Type="http://schemas.openxmlformats.org/officeDocument/2006/relationships/hyperlink" Target="https://huggingface.co/datasets/yuu1234/CrittiqueImageReviewer/resolve/main/d4nph7_output_qwen.png" TargetMode="External"/><Relationship Id="rId15698" Type="http://schemas.openxmlformats.org/officeDocument/2006/relationships/hyperlink" Target="https://huggingface.co/datasets/yuu1234/CrittiqueImageReviewer/resolve/main/dgq760_output_qwen.png" TargetMode="External"/><Relationship Id="rId9105" Type="http://schemas.openxmlformats.org/officeDocument/2006/relationships/hyperlink" Target="https://huggingface.co/datasets/Tungtom2004/Gpt1_reviewer4/resolve/main/n2ilcl_output_gpt1_reviewer4.png" TargetMode="External"/><Relationship Id="rId13034" Type="http://schemas.openxmlformats.org/officeDocument/2006/relationships/hyperlink" Target="https://huggingface.co/datasets/yuu1234/CrittiqueImageReviewer2/resolve/main/oivqlc_output_flux.png" TargetMode="External"/><Relationship Id="rId14368" Type="http://schemas.openxmlformats.org/officeDocument/2006/relationships/hyperlink" Target="https://huggingface.co/datasets/yuu1234/CrittiqueImageReviewer/resolve/main/d4nph7_output_realedit.png" TargetMode="External"/><Relationship Id="rId15699" Type="http://schemas.openxmlformats.org/officeDocument/2006/relationships/hyperlink" Target="https://huggingface.co/datasets/yuu1234/CrittiqueImageReviewer2/resolve/main/dgq760_output_flux.png" TargetMode="External"/><Relationship Id="rId9104" Type="http://schemas.openxmlformats.org/officeDocument/2006/relationships/hyperlink" Target="https://huggingface.co/datasets/yuu1234/CrittiqueImageReviewer/resolve/main/n2ilcl_output_qwen.png" TargetMode="External"/><Relationship Id="rId13033" Type="http://schemas.openxmlformats.org/officeDocument/2006/relationships/hyperlink" Target="https://huggingface.co/datasets/yuu1234/CrittiqueImageReviewer/resolve/main/oivqlc_output_qwen.png" TargetMode="External"/><Relationship Id="rId14369" Type="http://schemas.openxmlformats.org/officeDocument/2006/relationships/hyperlink" Target="https://huggingface.co/datasets/yuu1234/CrittiqueImageReviewer2/resolve/main/d4nph7_output_flux.png" TargetMode="External"/><Relationship Id="rId9103" Type="http://schemas.openxmlformats.org/officeDocument/2006/relationships/hyperlink" Target="https://huggingface.co/datasets/Tungtom2004/OpenImage_top1_final/resolve/main/615eb1f71a61a88f__n2ilcl_sim_0.7950000166893005_4.jpg" TargetMode="External"/><Relationship Id="rId13032" Type="http://schemas.openxmlformats.org/officeDocument/2006/relationships/hyperlink" Target="https://huggingface.co/datasets/Tungtom2004/OpenImage_top1_final/resolve/main/5b94fe9bf997997e__oivqlc_sim_0.8849999904632568_1.jpg" TargetMode="External"/><Relationship Id="rId13039" Type="http://schemas.openxmlformats.org/officeDocument/2006/relationships/hyperlink" Target="https://huggingface.co/datasets/yuu1234/CrittiqueImageReviewer2/resolve/main/quoe70_output_flux.png" TargetMode="External"/><Relationship Id="rId14363" Type="http://schemas.openxmlformats.org/officeDocument/2006/relationships/hyperlink" Target="https://huggingface.co/datasets/yuu1234/CrittiqueImageReviewer/resolve/main/9jrgmn_output_realedit.png" TargetMode="External"/><Relationship Id="rId15694" Type="http://schemas.openxmlformats.org/officeDocument/2006/relationships/hyperlink" Target="https://huggingface.co/datasets/Tungtom2004/OpenImage_top1_final/resolve/main/4dc1fb4210c91e16__deffja_sim_0.7400000095367432_5.jpg" TargetMode="External"/><Relationship Id="rId9109" Type="http://schemas.openxmlformats.org/officeDocument/2006/relationships/hyperlink" Target="https://huggingface.co/datasets/Tungtom2004/Gpt1_reviewer4/resolve/main/9pomu8_output_gpt1_reviewer4.png" TargetMode="External"/><Relationship Id="rId13038" Type="http://schemas.openxmlformats.org/officeDocument/2006/relationships/hyperlink" Target="https://huggingface.co/datasets/yuu1234/CrittiqueImageReviewer/resolve/main/quoe70_output_realedit.png" TargetMode="External"/><Relationship Id="rId14364" Type="http://schemas.openxmlformats.org/officeDocument/2006/relationships/hyperlink" Target="https://huggingface.co/datasets/yuu1234/CrittiqueImageReviewer2/resolve/main/9jrgmn_output_flux.png" TargetMode="External"/><Relationship Id="rId15695" Type="http://schemas.openxmlformats.org/officeDocument/2006/relationships/hyperlink" Target="https://huggingface.co/datasets/yuu1234/CrittiqueImageReviewer/resolve/main/deffja_output_qwen.png" TargetMode="External"/><Relationship Id="rId9108" Type="http://schemas.openxmlformats.org/officeDocument/2006/relationships/hyperlink" Target="https://huggingface.co/datasets/yuu1234/CrittiqueImageReviewer/resolve/main/9pomu8_output_realedit.png" TargetMode="External"/><Relationship Id="rId13037" Type="http://schemas.openxmlformats.org/officeDocument/2006/relationships/hyperlink" Target="https://huggingface.co/datasets/yuu1234/CrittiqueImageReviewer/resolve/main/quoe70_output_qwen.png" TargetMode="External"/><Relationship Id="rId14365" Type="http://schemas.openxmlformats.org/officeDocument/2006/relationships/hyperlink" Target="https://huggingface.co/datasets/Tungtom2004/Gpt1_reviewer5/resolve/main/9jrgmn_output_gpt1_reviewer5.png" TargetMode="External"/><Relationship Id="rId15696" Type="http://schemas.openxmlformats.org/officeDocument/2006/relationships/hyperlink" Target="https://huggingface.co/datasets/yuu1234/CrittiqueImageReviewer2/resolve/main/deffja_output_flux.png" TargetMode="External"/><Relationship Id="rId9107" Type="http://schemas.openxmlformats.org/officeDocument/2006/relationships/hyperlink" Target="https://huggingface.co/datasets/yuu1234/CrittiqueImageReviewer/resolve/main/9pomu8_output_qwen.png" TargetMode="External"/><Relationship Id="rId13036" Type="http://schemas.openxmlformats.org/officeDocument/2006/relationships/hyperlink" Target="https://huggingface.co/datasets/Tungtom2004/OpenImage_top1_final/resolve/main/44bf0f2901037ca8__quoe70_sim_0.7400000095367432_1.jpg" TargetMode="External"/><Relationship Id="rId14366" Type="http://schemas.openxmlformats.org/officeDocument/2006/relationships/hyperlink" Target="https://huggingface.co/datasets/Tungtom2004/OpenImage_top1_final/resolve/main/6cb83af82fdb0c06__d4nph7_sim_0.7670000195503235_4.jpg" TargetMode="External"/><Relationship Id="rId15697" Type="http://schemas.openxmlformats.org/officeDocument/2006/relationships/hyperlink" Target="https://huggingface.co/datasets/Tungtom2004/OpenImage_top1_final/resolve/main/6ac7763f13e2f863__dgq760_sim_0.8360000252723694_1.jpg" TargetMode="External"/><Relationship Id="rId13093" Type="http://schemas.openxmlformats.org/officeDocument/2006/relationships/hyperlink" Target="https://huggingface.co/datasets/Tungtom2004/Gpt1_reviewer5/resolve/main/c1qri3_output_gpt1_reviewer5.png" TargetMode="External"/><Relationship Id="rId13092" Type="http://schemas.openxmlformats.org/officeDocument/2006/relationships/hyperlink" Target="https://huggingface.co/datasets/yuu1234/CrittiqueImageReviewer2/resolve/main/c1qri3_output_flux.png" TargetMode="External"/><Relationship Id="rId13091" Type="http://schemas.openxmlformats.org/officeDocument/2006/relationships/hyperlink" Target="https://huggingface.co/datasets/yuu1234/CrittiqueImageReviewer/resolve/main/c1qri3_output_realedit.png" TargetMode="External"/><Relationship Id="rId13090" Type="http://schemas.openxmlformats.org/officeDocument/2006/relationships/hyperlink" Target="https://huggingface.co/datasets/yuu1234/CrittiqueImageReviewer/resolve/main/c1qri3_output_qwen.png" TargetMode="External"/><Relationship Id="rId13097" Type="http://schemas.openxmlformats.org/officeDocument/2006/relationships/hyperlink" Target="https://huggingface.co/datasets/yuu1234/CrittiqueImageReviewer2/resolve/main/bw1djf_output_flux.png" TargetMode="External"/><Relationship Id="rId13096" Type="http://schemas.openxmlformats.org/officeDocument/2006/relationships/hyperlink" Target="https://huggingface.co/datasets/yuu1234/CrittiqueImageReviewer/resolve/main/bw1djf_output_realedit.png" TargetMode="External"/><Relationship Id="rId13095" Type="http://schemas.openxmlformats.org/officeDocument/2006/relationships/hyperlink" Target="https://huggingface.co/datasets/yuu1234/CrittiqueImageReviewer/resolve/main/bw1djf_output_qwen.png" TargetMode="External"/><Relationship Id="rId13094" Type="http://schemas.openxmlformats.org/officeDocument/2006/relationships/hyperlink" Target="https://huggingface.co/datasets/Tungtom2004/OpenImage_top1_final/resolve/main/6ada4049b3f58450__bw1djf_sim_0.8029999732971191_4.jpg" TargetMode="External"/><Relationship Id="rId13089" Type="http://schemas.openxmlformats.org/officeDocument/2006/relationships/hyperlink" Target="https://huggingface.co/datasets/Tungtom2004/OpenImage_top1_final/resolve/main/5b1b729c5728deea__c1qri3_sim_0.7239999771118164_4.jpg" TargetMode="External"/><Relationship Id="rId13088" Type="http://schemas.openxmlformats.org/officeDocument/2006/relationships/hyperlink" Target="https://huggingface.co/datasets/Tungtom2004/Gpt1_reviewer5/resolve/main/dhwo6l_output_gpt1_reviewer5.png" TargetMode="External"/><Relationship Id="rId13087" Type="http://schemas.openxmlformats.org/officeDocument/2006/relationships/hyperlink" Target="https://huggingface.co/datasets/yuu1234/CrittiqueImageReviewer2/resolve/main/dhwo6l_output_flux.png" TargetMode="External"/><Relationship Id="rId13099" Type="http://schemas.openxmlformats.org/officeDocument/2006/relationships/hyperlink" Target="https://huggingface.co/datasets/Tungtom2004/OpenImage_top1_final/resolve/main/1f066f3db4f5ae82__fa4w05_sim_0.8460000157356262_2.jpg" TargetMode="External"/><Relationship Id="rId13098" Type="http://schemas.openxmlformats.org/officeDocument/2006/relationships/hyperlink" Target="https://huggingface.co/datasets/Tungtom2004/Gpt1_reviewer5/resolve/main/bw1djf_output_gpt1_reviewer5.png" TargetMode="External"/><Relationship Id="rId13071" Type="http://schemas.openxmlformats.org/officeDocument/2006/relationships/hyperlink" Target="https://huggingface.co/datasets/yuu1234/CrittiqueImageReviewer/resolve/main/auo840_output_qwen.png" TargetMode="External"/><Relationship Id="rId13070" Type="http://schemas.openxmlformats.org/officeDocument/2006/relationships/hyperlink" Target="https://huggingface.co/datasets/Tungtom2004/OpenImage_top1_final/resolve/main/53c8b2dd1de0c925__auo840_sim_0.7960000038146973_2.jpg" TargetMode="External"/><Relationship Id="rId13075" Type="http://schemas.openxmlformats.org/officeDocument/2006/relationships/hyperlink" Target="https://huggingface.co/datasets/Tungtom2004/OpenImage_top1_final/resolve/main/86fe2d141b874173__i1bu7j_sim_0.734000027179718_4.jpg" TargetMode="External"/><Relationship Id="rId13074" Type="http://schemas.openxmlformats.org/officeDocument/2006/relationships/hyperlink" Target="https://huggingface.co/datasets/Tungtom2004/Gpt1_reviewer5/resolve/main/auo840_output_gpt1_reviewer5.png" TargetMode="External"/><Relationship Id="rId13073" Type="http://schemas.openxmlformats.org/officeDocument/2006/relationships/hyperlink" Target="https://huggingface.co/datasets/yuu1234/CrittiqueImageReviewer2/resolve/main/auo840_output_flux.png" TargetMode="External"/><Relationship Id="rId13072" Type="http://schemas.openxmlformats.org/officeDocument/2006/relationships/hyperlink" Target="https://huggingface.co/datasets/yuu1234/CrittiqueImageReviewer/resolve/main/auo840_output_realedit.png" TargetMode="External"/><Relationship Id="rId13068" Type="http://schemas.openxmlformats.org/officeDocument/2006/relationships/hyperlink" Target="https://huggingface.co/datasets/yuu1234/CrittiqueImageReviewer2/resolve/main/edc0zb_output_flux.png" TargetMode="External"/><Relationship Id="rId13067" Type="http://schemas.openxmlformats.org/officeDocument/2006/relationships/hyperlink" Target="https://huggingface.co/datasets/yuu1234/CrittiqueImageReviewer/resolve/main/edc0zb_output_realedit.png" TargetMode="External"/><Relationship Id="rId13066" Type="http://schemas.openxmlformats.org/officeDocument/2006/relationships/hyperlink" Target="https://huggingface.co/datasets/yuu1234/CrittiqueImageReviewer/resolve/main/edc0zb_output_qwen.png" TargetMode="External"/><Relationship Id="rId13065" Type="http://schemas.openxmlformats.org/officeDocument/2006/relationships/hyperlink" Target="https://huggingface.co/datasets/Tungtom2004/OpenImage_top1_final/resolve/main/6a3c8027a1fe7a49__edc0zb_sim_0.8339999914169312_4.jpg" TargetMode="External"/><Relationship Id="rId14396" Type="http://schemas.openxmlformats.org/officeDocument/2006/relationships/hyperlink" Target="https://huggingface.co/datasets/Tungtom2004/OpenImage_top1_final/resolve/main/855337afd67cae36__q42f4q_sim_0.7990000247955322_4.jpg" TargetMode="External"/><Relationship Id="rId14397" Type="http://schemas.openxmlformats.org/officeDocument/2006/relationships/hyperlink" Target="https://huggingface.co/datasets/yuu1234/CrittiqueImageReviewer/resolve/main/q42f4q_output_qwen.png" TargetMode="External"/><Relationship Id="rId14398" Type="http://schemas.openxmlformats.org/officeDocument/2006/relationships/hyperlink" Target="https://huggingface.co/datasets/yuu1234/CrittiqueImageReviewer/resolve/main/q42f4q_output_realedit.png" TargetMode="External"/><Relationship Id="rId13069" Type="http://schemas.openxmlformats.org/officeDocument/2006/relationships/hyperlink" Target="https://huggingface.co/datasets/Tungtom2004/Gpt1_reviewer5/resolve/main/edc0zb_output_gpt1_reviewer5.png" TargetMode="External"/><Relationship Id="rId14399" Type="http://schemas.openxmlformats.org/officeDocument/2006/relationships/hyperlink" Target="https://huggingface.co/datasets/yuu1234/CrittiqueImageReviewer2/resolve/main/q42f4q_output_flux.png" TargetMode="External"/><Relationship Id="rId13082" Type="http://schemas.openxmlformats.org/officeDocument/2006/relationships/hyperlink" Target="https://huggingface.co/datasets/yuu1234/CrittiqueImageReviewer/resolve/main/8yavpg_output_realedit.png" TargetMode="External"/><Relationship Id="rId13081" Type="http://schemas.openxmlformats.org/officeDocument/2006/relationships/hyperlink" Target="https://huggingface.co/datasets/yuu1234/CrittiqueImageReviewer/resolve/main/8yavpg_output_qwen.png" TargetMode="External"/><Relationship Id="rId13080" Type="http://schemas.openxmlformats.org/officeDocument/2006/relationships/hyperlink" Target="https://huggingface.co/datasets/Tungtom2004/OpenImage_top1_final/resolve/main/5c31ed0e1a5ba484__8yavpg_sim_0.8569999933242798_4.jpg" TargetMode="External"/><Relationship Id="rId13086" Type="http://schemas.openxmlformats.org/officeDocument/2006/relationships/hyperlink" Target="https://huggingface.co/datasets/yuu1234/CrittiqueImageReviewer/resolve/main/dhwo6l_output_realedit.png" TargetMode="External"/><Relationship Id="rId13085" Type="http://schemas.openxmlformats.org/officeDocument/2006/relationships/hyperlink" Target="https://huggingface.co/datasets/yuu1234/CrittiqueImageReviewer/resolve/main/dhwo6l_output_qwen.png" TargetMode="External"/><Relationship Id="rId13084" Type="http://schemas.openxmlformats.org/officeDocument/2006/relationships/hyperlink" Target="https://huggingface.co/datasets/Tungtom2004/OpenImage_top1_final/resolve/main/86953cfb6a20e978__dhwo6l_sim_0.800000011920929_2.jpg" TargetMode="External"/><Relationship Id="rId13083" Type="http://schemas.openxmlformats.org/officeDocument/2006/relationships/hyperlink" Target="https://huggingface.co/datasets/yuu1234/CrittiqueImageReviewer2/resolve/main/8yavpg_output_flux.png" TargetMode="External"/><Relationship Id="rId13079" Type="http://schemas.openxmlformats.org/officeDocument/2006/relationships/hyperlink" Target="https://huggingface.co/datasets/Tungtom2004/Gpt1_reviewer5/resolve/main/i1bu7j_output_gpt1_reviewer5.png" TargetMode="External"/><Relationship Id="rId13078" Type="http://schemas.openxmlformats.org/officeDocument/2006/relationships/hyperlink" Target="https://huggingface.co/datasets/yuu1234/CrittiqueImageReviewer2/resolve/main/i1bu7j_output_flux.png" TargetMode="External"/><Relationship Id="rId13077" Type="http://schemas.openxmlformats.org/officeDocument/2006/relationships/hyperlink" Target="https://huggingface.co/datasets/yuu1234/CrittiqueImageReviewer/resolve/main/i1bu7j_output_realedit.png" TargetMode="External"/><Relationship Id="rId13076" Type="http://schemas.openxmlformats.org/officeDocument/2006/relationships/hyperlink" Target="https://huggingface.co/datasets/yuu1234/CrittiqueImageReviewer/resolve/main/i1bu7j_output_qwen.png" TargetMode="External"/><Relationship Id="rId9182" Type="http://schemas.openxmlformats.org/officeDocument/2006/relationships/hyperlink" Target="https://huggingface.co/datasets/yuu1234/CrittiqueImageReviewer/resolve/main/dpbyja_output_qwen.png" TargetMode="External"/><Relationship Id="rId9181" Type="http://schemas.openxmlformats.org/officeDocument/2006/relationships/hyperlink" Target="https://huggingface.co/datasets/Tungtom2004/OpenImage_top1_final/resolve/main/290b4176852624b5__dpbyja_sim_0.7519999742507935_3.jpg" TargetMode="External"/><Relationship Id="rId9180" Type="http://schemas.openxmlformats.org/officeDocument/2006/relationships/hyperlink" Target="https://huggingface.co/datasets/Tungtom2004/Gpt1_reviewer4/resolve/main/5uhrzc_output_gpt1_reviewer4.png" TargetMode="External"/><Relationship Id="rId9175" Type="http://schemas.openxmlformats.org/officeDocument/2006/relationships/hyperlink" Target="https://huggingface.co/datasets/yuu1234/CrittiqueImageReviewer/resolve/main/iqgo6c_output_realedit.png" TargetMode="External"/><Relationship Id="rId14419" Type="http://schemas.openxmlformats.org/officeDocument/2006/relationships/hyperlink" Target="https://huggingface.co/datasets/yuu1234/CrittiqueImageReviewer2/resolve/main/d28flw_output_flux.png" TargetMode="External"/><Relationship Id="rId9174" Type="http://schemas.openxmlformats.org/officeDocument/2006/relationships/hyperlink" Target="https://huggingface.co/datasets/yuu1234/CrittiqueImageReviewer/resolve/main/iqgo6c_output_qwen.png" TargetMode="External"/><Relationship Id="rId9173" Type="http://schemas.openxmlformats.org/officeDocument/2006/relationships/hyperlink" Target="https://huggingface.co/datasets/Tungtom2004/OpenImage_top1_final/resolve/main/2d1d36906788c1d3__iqgo6c_sim_0.7630000114440918_2.jpg" TargetMode="External"/><Relationship Id="rId9172" Type="http://schemas.openxmlformats.org/officeDocument/2006/relationships/hyperlink" Target="https://huggingface.co/datasets/yuu1234/CrittiqueImageReviewer/resolve/main/fwn27x_output_realedit.png" TargetMode="External"/><Relationship Id="rId9179" Type="http://schemas.openxmlformats.org/officeDocument/2006/relationships/hyperlink" Target="https://huggingface.co/datasets/yuu1234/CrittiqueImageReviewer/resolve/main/5uhrzc_output_realedit.png" TargetMode="External"/><Relationship Id="rId14415" Type="http://schemas.openxmlformats.org/officeDocument/2006/relationships/hyperlink" Target="https://huggingface.co/datasets/Tungtom2004/Gpt1_reviewer5/resolve/main/9z49r6_output_gpt1_reviewer5.png" TargetMode="External"/><Relationship Id="rId15746" Type="http://schemas.openxmlformats.org/officeDocument/2006/relationships/hyperlink" Target="https://huggingface.co/datasets/yuu1234/CrittiqueImageReviewer/resolve/main/euvcf2_output_qwen.png" TargetMode="External"/><Relationship Id="rId9178" Type="http://schemas.openxmlformats.org/officeDocument/2006/relationships/hyperlink" Target="https://huggingface.co/datasets/yuu1234/CrittiqueImageReviewer/resolve/main/5uhrzc_output_qwen.png" TargetMode="External"/><Relationship Id="rId14416" Type="http://schemas.openxmlformats.org/officeDocument/2006/relationships/hyperlink" Target="https://huggingface.co/datasets/Tungtom2004/OpenImage_top1_final/resolve/main/4b130a3c25c73e3f__d28flw_sim_0.8840000033378601_3.jpg" TargetMode="External"/><Relationship Id="rId15747" Type="http://schemas.openxmlformats.org/officeDocument/2006/relationships/hyperlink" Target="https://huggingface.co/datasets/yuu1234/CrittiqueImageReviewer2/resolve/main/euvcf2_output_flux.png" TargetMode="External"/><Relationship Id="rId9177" Type="http://schemas.openxmlformats.org/officeDocument/2006/relationships/hyperlink" Target="https://huggingface.co/datasets/Tungtom2004/OpenImage_top1_final/resolve/main/6b86aa16e51afdb0__5uhrzc_sim_0.7879999876022339_4.jpg" TargetMode="External"/><Relationship Id="rId14417" Type="http://schemas.openxmlformats.org/officeDocument/2006/relationships/hyperlink" Target="https://huggingface.co/datasets/yuu1234/CrittiqueImageReviewer/resolve/main/d28flw_output_qwen.png" TargetMode="External"/><Relationship Id="rId15748" Type="http://schemas.openxmlformats.org/officeDocument/2006/relationships/hyperlink" Target="https://huggingface.co/datasets/Tungtom2004/OpenImage_top1_final/resolve/main/80cf9df8f67401f1__dkyp6t_sim_0.7710000276565552_4.jpg" TargetMode="External"/><Relationship Id="rId9176" Type="http://schemas.openxmlformats.org/officeDocument/2006/relationships/hyperlink" Target="https://huggingface.co/datasets/Tungtom2004/Gpt1_reviewer4/resolve/main/iqgo6c_output_gpt1_reviewer4.png" TargetMode="External"/><Relationship Id="rId14418" Type="http://schemas.openxmlformats.org/officeDocument/2006/relationships/hyperlink" Target="https://huggingface.co/datasets/yuu1234/CrittiqueImageReviewer/resolve/main/d28flw_output_realedit.png" TargetMode="External"/><Relationship Id="rId15749" Type="http://schemas.openxmlformats.org/officeDocument/2006/relationships/hyperlink" Target="https://huggingface.co/datasets/yuu1234/CrittiqueImageReviewer/resolve/main/dkyp6t_output_qwen.png" TargetMode="External"/><Relationship Id="rId14411" Type="http://schemas.openxmlformats.org/officeDocument/2006/relationships/hyperlink" Target="https://huggingface.co/datasets/Tungtom2004/OpenImage_top1_final/resolve/main/88b6274ab3f1c174__9z49r6_sim_0.8389999866485596_2.jpg" TargetMode="External"/><Relationship Id="rId15742" Type="http://schemas.openxmlformats.org/officeDocument/2006/relationships/hyperlink" Target="https://huggingface.co/datasets/Tungtom2004/OpenImage_top1_final/resolve/main/1c0a5fa61a86266e__dzwa8v_sim_0.777999997138977_1.jpg" TargetMode="External"/><Relationship Id="rId14412" Type="http://schemas.openxmlformats.org/officeDocument/2006/relationships/hyperlink" Target="https://huggingface.co/datasets/yuu1234/CrittiqueImageReviewer/resolve/main/9z49r6_output_qwen.png" TargetMode="External"/><Relationship Id="rId15743" Type="http://schemas.openxmlformats.org/officeDocument/2006/relationships/hyperlink" Target="https://huggingface.co/datasets/yuu1234/CrittiqueImageReviewer/resolve/main/dzwa8v_output_qwen.png" TargetMode="External"/><Relationship Id="rId14413" Type="http://schemas.openxmlformats.org/officeDocument/2006/relationships/hyperlink" Target="https://huggingface.co/datasets/yuu1234/CrittiqueImageReviewer/resolve/main/9z49r6_output_realedit.png" TargetMode="External"/><Relationship Id="rId15744" Type="http://schemas.openxmlformats.org/officeDocument/2006/relationships/hyperlink" Target="https://huggingface.co/datasets/yuu1234/CrittiqueImageReviewer2/resolve/main/dzwa8v_output_flux.png" TargetMode="External"/><Relationship Id="rId14414" Type="http://schemas.openxmlformats.org/officeDocument/2006/relationships/hyperlink" Target="https://huggingface.co/datasets/yuu1234/CrittiqueImageReviewer2/resolve/main/9z49r6_output_flux.png" TargetMode="External"/><Relationship Id="rId15745" Type="http://schemas.openxmlformats.org/officeDocument/2006/relationships/hyperlink" Target="https://huggingface.co/datasets/Tungtom2004/OpenImage_top1_final/resolve/main/6efd7904b21d5c52__euvcf2_sim_0.8370000123977661_2.jpg" TargetMode="External"/><Relationship Id="rId15740" Type="http://schemas.openxmlformats.org/officeDocument/2006/relationships/hyperlink" Target="https://huggingface.co/datasets/yuu1234/CrittiqueImageReviewer/resolve/main/e77vaw_output_qwen.png" TargetMode="External"/><Relationship Id="rId14410" Type="http://schemas.openxmlformats.org/officeDocument/2006/relationships/hyperlink" Target="https://huggingface.co/datasets/Tungtom2004/Gpt1_reviewer5/resolve/main/d6idxw_output_gpt1_reviewer5.png" TargetMode="External"/><Relationship Id="rId15741" Type="http://schemas.openxmlformats.org/officeDocument/2006/relationships/hyperlink" Target="https://huggingface.co/datasets/yuu1234/CrittiqueImageReviewer2/resolve/main/e77vaw_output_flux.png" TargetMode="External"/><Relationship Id="rId9171" Type="http://schemas.openxmlformats.org/officeDocument/2006/relationships/hyperlink" Target="https://huggingface.co/datasets/yuu1234/CrittiqueImageReviewer/resolve/main/fwn27x_output_qwen.png" TargetMode="External"/><Relationship Id="rId9170" Type="http://schemas.openxmlformats.org/officeDocument/2006/relationships/hyperlink" Target="https://huggingface.co/datasets/Tungtom2004/OpenImage_top1_final/resolve/main/970754babeb17e57__fwn27x_sim_0.8429999947547913_2.jpg" TargetMode="External"/><Relationship Id="rId9164" Type="http://schemas.openxmlformats.org/officeDocument/2006/relationships/hyperlink" Target="https://huggingface.co/datasets/yuu1234/CrittiqueImageReviewer/resolve/main/aekbfq_output_realedit.png" TargetMode="External"/><Relationship Id="rId9163" Type="http://schemas.openxmlformats.org/officeDocument/2006/relationships/hyperlink" Target="https://huggingface.co/datasets/yuu1234/CrittiqueImageReviewer/resolve/main/aekbfq_output_qwen.png" TargetMode="External"/><Relationship Id="rId9162" Type="http://schemas.openxmlformats.org/officeDocument/2006/relationships/hyperlink" Target="https://huggingface.co/datasets/Tungtom2004/OpenImage_top1_final/resolve/main/4a045ad37fa7b9be__aekbfq_sim_0.7680000066757202_3.jpg" TargetMode="External"/><Relationship Id="rId9161" Type="http://schemas.openxmlformats.org/officeDocument/2006/relationships/hyperlink" Target="https://huggingface.co/datasets/Tungtom2004/Gpt1_reviewer4/resolve/main/azabkt_output_gpt1_reviewer4.png" TargetMode="External"/><Relationship Id="rId9168" Type="http://schemas.openxmlformats.org/officeDocument/2006/relationships/hyperlink" Target="https://huggingface.co/datasets/yuu1234/CrittiqueImageReviewer/resolve/main/i4761s_output_realedit.png" TargetMode="External"/><Relationship Id="rId14426" Type="http://schemas.openxmlformats.org/officeDocument/2006/relationships/hyperlink" Target="https://huggingface.co/datasets/Tungtom2004/OpenImage_top1_final/resolve/main/8c158f4e5b3a47e2__hbvlpq_sim_0.7390000224113464_1.jpg" TargetMode="External"/><Relationship Id="rId15757" Type="http://schemas.openxmlformats.org/officeDocument/2006/relationships/hyperlink" Target="https://huggingface.co/datasets/Tungtom2004/OpenImage_top1_final/resolve/main/2f7e3c25f5e84b33__jirgrk_sim_0.8379999995231628_5.jpg" TargetMode="External"/><Relationship Id="rId9167" Type="http://schemas.openxmlformats.org/officeDocument/2006/relationships/hyperlink" Target="https://huggingface.co/datasets/yuu1234/CrittiqueImageReviewer/resolve/main/i4761s_output_qwen.png" TargetMode="External"/><Relationship Id="rId14427" Type="http://schemas.openxmlformats.org/officeDocument/2006/relationships/hyperlink" Target="https://huggingface.co/datasets/yuu1234/CrittiqueImageReviewer/resolve/main/hbvlpq_output_qwen.png" TargetMode="External"/><Relationship Id="rId15758" Type="http://schemas.openxmlformats.org/officeDocument/2006/relationships/hyperlink" Target="https://huggingface.co/datasets/yuu1234/CrittiqueImageReviewer/resolve/main/jirgrk_output_qwen.png" TargetMode="External"/><Relationship Id="rId9166" Type="http://schemas.openxmlformats.org/officeDocument/2006/relationships/hyperlink" Target="https://huggingface.co/datasets/Tungtom2004/OpenImage_top1_final/resolve/main/10f75acd82aaeedd__i4761s_sim_0.828000009059906_5.jpg" TargetMode="External"/><Relationship Id="rId14428" Type="http://schemas.openxmlformats.org/officeDocument/2006/relationships/hyperlink" Target="https://huggingface.co/datasets/yuu1234/CrittiqueImageReviewer/resolve/main/hbvlpq_output_realedit.png" TargetMode="External"/><Relationship Id="rId15759" Type="http://schemas.openxmlformats.org/officeDocument/2006/relationships/hyperlink" Target="https://huggingface.co/datasets/yuu1234/CrittiqueImageReviewer2/resolve/main/jirgrk_output_flux.png" TargetMode="External"/><Relationship Id="rId9165" Type="http://schemas.openxmlformats.org/officeDocument/2006/relationships/hyperlink" Target="https://huggingface.co/datasets/Tungtom2004/Gpt1_reviewer4/resolve/main/aekbfq_output_gpt1_reviewer4.png" TargetMode="External"/><Relationship Id="rId14429" Type="http://schemas.openxmlformats.org/officeDocument/2006/relationships/hyperlink" Target="https://huggingface.co/datasets/yuu1234/CrittiqueImageReviewer2/resolve/main/hbvlpq_output_flux.png" TargetMode="External"/><Relationship Id="rId14422" Type="http://schemas.openxmlformats.org/officeDocument/2006/relationships/hyperlink" Target="https://huggingface.co/datasets/yuu1234/CrittiqueImageReviewer/resolve/main/68cxa1_output_qwen.png" TargetMode="External"/><Relationship Id="rId15753" Type="http://schemas.openxmlformats.org/officeDocument/2006/relationships/hyperlink" Target="https://huggingface.co/datasets/yuu1234/CrittiqueImageReviewer2/resolve/main/ei04ws_output_flux.png" TargetMode="External"/><Relationship Id="rId14423" Type="http://schemas.openxmlformats.org/officeDocument/2006/relationships/hyperlink" Target="https://huggingface.co/datasets/yuu1234/CrittiqueImageReviewer/resolve/main/68cxa1_output_realedit.png" TargetMode="External"/><Relationship Id="rId15754" Type="http://schemas.openxmlformats.org/officeDocument/2006/relationships/hyperlink" Target="https://huggingface.co/datasets/Tungtom2004/OpenImage_top1_final/resolve/main/639fb1931a16e6a3__ejcdth_sim_0.7929999828338623_4.jpg" TargetMode="External"/><Relationship Id="rId14424" Type="http://schemas.openxmlformats.org/officeDocument/2006/relationships/hyperlink" Target="https://huggingface.co/datasets/yuu1234/CrittiqueImageReviewer/resolve/main/68cxa1_output_flux.png" TargetMode="External"/><Relationship Id="rId15755" Type="http://schemas.openxmlformats.org/officeDocument/2006/relationships/hyperlink" Target="https://huggingface.co/datasets/yuu1234/CrittiqueImageReviewer/resolve/main/ejcdth_output_qwen.png" TargetMode="External"/><Relationship Id="rId9169" Type="http://schemas.openxmlformats.org/officeDocument/2006/relationships/hyperlink" Target="https://huggingface.co/datasets/Tungtom2004/Gpt1_reviewer4/resolve/main/i4761s_output_gpt1_reviewer4.png" TargetMode="External"/><Relationship Id="rId14425" Type="http://schemas.openxmlformats.org/officeDocument/2006/relationships/hyperlink" Target="https://huggingface.co/datasets/Tungtom2004/Gpt1_reviewer5/resolve/main/68cxa1_output_gpt1_reviewer5.png" TargetMode="External"/><Relationship Id="rId15756" Type="http://schemas.openxmlformats.org/officeDocument/2006/relationships/hyperlink" Target="https://huggingface.co/datasets/yuu1234/CrittiqueImageReviewer2/resolve/main/ejcdth_output_flux.png" TargetMode="External"/><Relationship Id="rId15750" Type="http://schemas.openxmlformats.org/officeDocument/2006/relationships/hyperlink" Target="https://huggingface.co/datasets/yuu1234/CrittiqueImageReviewer2/resolve/main/dkyp6t_output_flux.png" TargetMode="External"/><Relationship Id="rId14420" Type="http://schemas.openxmlformats.org/officeDocument/2006/relationships/hyperlink" Target="https://huggingface.co/datasets/Tungtom2004/Gpt1_reviewer5/resolve/main/d28flw_output_gpt1_reviewer5.png" TargetMode="External"/><Relationship Id="rId15751" Type="http://schemas.openxmlformats.org/officeDocument/2006/relationships/hyperlink" Target="https://huggingface.co/datasets/Tungtom2004/OpenImage_top1_final/resolve/main/88a158552c0033a5__ei04ws_sim_0.8130000233650208_3.jpg" TargetMode="External"/><Relationship Id="rId14421" Type="http://schemas.openxmlformats.org/officeDocument/2006/relationships/hyperlink" Target="https://huggingface.co/datasets/Tungtom2004/OpenImage_top1_final/resolve/main/5b543f81e4f1be3c__68cxa1_sim_0.734000027179718_3.jpg" TargetMode="External"/><Relationship Id="rId15752" Type="http://schemas.openxmlformats.org/officeDocument/2006/relationships/hyperlink" Target="https://huggingface.co/datasets/yuu1234/CrittiqueImageReviewer/resolve/main/ei04ws_output_qwen.png" TargetMode="External"/><Relationship Id="rId9197" Type="http://schemas.openxmlformats.org/officeDocument/2006/relationships/hyperlink" Target="https://huggingface.co/datasets/Tungtom2004/OpenImage_top1_final/resolve/main/94a8bb6ec5b0769f__9qb8j3_sim_0.8140000104904175_2.jpg" TargetMode="External"/><Relationship Id="rId15728" Type="http://schemas.openxmlformats.org/officeDocument/2006/relationships/hyperlink" Target="https://huggingface.co/datasets/yuu1234/CrittiqueImageReviewer/resolve/main/ee56ub_output_qwen.png" TargetMode="External"/><Relationship Id="rId9196" Type="http://schemas.openxmlformats.org/officeDocument/2006/relationships/hyperlink" Target="https://huggingface.co/datasets/Tungtom2004/Gpt1_reviewer4/resolve/main/ak51im_output_gpt1_reviewer4.png" TargetMode="External"/><Relationship Id="rId15729" Type="http://schemas.openxmlformats.org/officeDocument/2006/relationships/hyperlink" Target="https://huggingface.co/datasets/yuu1234/CrittiqueImageReviewer2/resolve/main/ee56ub_output_flux.png" TargetMode="External"/><Relationship Id="rId9195" Type="http://schemas.openxmlformats.org/officeDocument/2006/relationships/hyperlink" Target="https://huggingface.co/datasets/yuu1234/CrittiqueImageReviewer/resolve/main/ak51im_output_realedit.png" TargetMode="External"/><Relationship Id="rId9194" Type="http://schemas.openxmlformats.org/officeDocument/2006/relationships/hyperlink" Target="https://huggingface.co/datasets/yuu1234/CrittiqueImageReviewer/resolve/main/ak51im_output_qwen.png" TargetMode="External"/><Relationship Id="rId15724" Type="http://schemas.openxmlformats.org/officeDocument/2006/relationships/hyperlink" Target="https://huggingface.co/datasets/Tungtom2004/OpenImage_top1_final/resolve/main/230d6a095b6ab6da__dt8osi_sim_0.8690000176429749_2.jpg" TargetMode="External"/><Relationship Id="rId15725" Type="http://schemas.openxmlformats.org/officeDocument/2006/relationships/hyperlink" Target="https://huggingface.co/datasets/yuu1234/CrittiqueImageReviewer/resolve/main/dt8osi_output_qwen.png" TargetMode="External"/><Relationship Id="rId9199" Type="http://schemas.openxmlformats.org/officeDocument/2006/relationships/hyperlink" Target="https://huggingface.co/datasets/yuu1234/CrittiqueImageReviewer/resolve/main/9qb8j3_output_realedit.png" TargetMode="External"/><Relationship Id="rId15726" Type="http://schemas.openxmlformats.org/officeDocument/2006/relationships/hyperlink" Target="https://huggingface.co/datasets/yuu1234/CrittiqueImageReviewer2/resolve/main/dt8osi_output_flux.png" TargetMode="External"/><Relationship Id="rId9198" Type="http://schemas.openxmlformats.org/officeDocument/2006/relationships/hyperlink" Target="https://huggingface.co/datasets/yuu1234/CrittiqueImageReviewer/resolve/main/9qb8j3_output_qwen.png" TargetMode="External"/><Relationship Id="rId15727" Type="http://schemas.openxmlformats.org/officeDocument/2006/relationships/hyperlink" Target="https://huggingface.co/datasets/Tungtom2004/OpenImage_top1_final/resolve/main/2050c510a310bac6__ee56ub_sim_0.7170000076293945_1.jpg" TargetMode="External"/><Relationship Id="rId15720" Type="http://schemas.openxmlformats.org/officeDocument/2006/relationships/hyperlink" Target="https://huggingface.co/datasets/yuu1234/CrittiqueImageReviewer2/resolve/main/dxv111_output_flux.png" TargetMode="External"/><Relationship Id="rId15721" Type="http://schemas.openxmlformats.org/officeDocument/2006/relationships/hyperlink" Target="https://huggingface.co/datasets/Tungtom2004/OpenImage_top1_final/resolve/main/698e3a4f87abe980__dzts95_sim_0.8289999961853027_4.jpg" TargetMode="External"/><Relationship Id="rId15722" Type="http://schemas.openxmlformats.org/officeDocument/2006/relationships/hyperlink" Target="https://huggingface.co/datasets/yuu1234/CrittiqueImageReviewer/resolve/main/dzts95_output_qwen.png" TargetMode="External"/><Relationship Id="rId15723" Type="http://schemas.openxmlformats.org/officeDocument/2006/relationships/hyperlink" Target="https://huggingface.co/datasets/yuu1234/CrittiqueImageReviewer2/resolve/main/dzts95_output_flux.png" TargetMode="External"/><Relationship Id="rId9193" Type="http://schemas.openxmlformats.org/officeDocument/2006/relationships/hyperlink" Target="https://huggingface.co/datasets/Tungtom2004/OpenImage_top1_final/resolve/main/2bc84328eba99e8d__ak51im_sim_0.7839999794960022_1.jpg" TargetMode="External"/><Relationship Id="rId9192" Type="http://schemas.openxmlformats.org/officeDocument/2006/relationships/hyperlink" Target="https://huggingface.co/datasets/Tungtom2004/Gpt1_reviewer4/resolve/main/dl8d96_output_gpt1_reviewer4.png" TargetMode="External"/><Relationship Id="rId9191" Type="http://schemas.openxmlformats.org/officeDocument/2006/relationships/hyperlink" Target="https://huggingface.co/datasets/yuu1234/CrittiqueImageReviewer/resolve/main/dl8d96_output_realedit.png" TargetMode="External"/><Relationship Id="rId9190" Type="http://schemas.openxmlformats.org/officeDocument/2006/relationships/hyperlink" Target="https://huggingface.co/datasets/yuu1234/CrittiqueImageReviewer/resolve/main/dl8d96_output_qwen.png" TargetMode="External"/><Relationship Id="rId9186" Type="http://schemas.openxmlformats.org/officeDocument/2006/relationships/hyperlink" Target="https://huggingface.co/datasets/yuu1234/CrittiqueImageReviewer/resolve/main/aj6h3c_output_qwen.png" TargetMode="External"/><Relationship Id="rId14408" Type="http://schemas.openxmlformats.org/officeDocument/2006/relationships/hyperlink" Target="https://huggingface.co/datasets/yuu1234/CrittiqueImageReviewer/resolve/main/d6idxw_output_realedit.png" TargetMode="External"/><Relationship Id="rId15739" Type="http://schemas.openxmlformats.org/officeDocument/2006/relationships/hyperlink" Target="https://huggingface.co/datasets/Tungtom2004/OpenImage_top1_final/resolve/main/11d6d3f5088245d1__e77vaw_sim_0.8199999928474426_2.jpg" TargetMode="External"/><Relationship Id="rId9185" Type="http://schemas.openxmlformats.org/officeDocument/2006/relationships/hyperlink" Target="https://huggingface.co/datasets/Tungtom2004/OpenImage_top1_final/resolve/main/46d4ada5b344c11a__aj6h3c_sim_0.7319999933242798_2.jpg" TargetMode="External"/><Relationship Id="rId14409" Type="http://schemas.openxmlformats.org/officeDocument/2006/relationships/hyperlink" Target="https://huggingface.co/datasets/yuu1234/CrittiqueImageReviewer2/resolve/main/d6idxw_output_flux.png" TargetMode="External"/><Relationship Id="rId9184" Type="http://schemas.openxmlformats.org/officeDocument/2006/relationships/hyperlink" Target="https://huggingface.co/datasets/Tungtom2004/Gpt1_reviewer4/resolve/main/dpbyja_output_gpt1_reviewer4.png" TargetMode="External"/><Relationship Id="rId9183" Type="http://schemas.openxmlformats.org/officeDocument/2006/relationships/hyperlink" Target="https://huggingface.co/datasets/yuu1234/CrittiqueImageReviewer/resolve/main/dpbyja_output_realedit.png" TargetMode="External"/><Relationship Id="rId14404" Type="http://schemas.openxmlformats.org/officeDocument/2006/relationships/hyperlink" Target="https://huggingface.co/datasets/yuu1234/CrittiqueImageReviewer2/resolve/main/dqgsal_output_flux.png" TargetMode="External"/><Relationship Id="rId15735" Type="http://schemas.openxmlformats.org/officeDocument/2006/relationships/hyperlink" Target="https://huggingface.co/datasets/yuu1234/CrittiqueImageReviewer2/resolve/main/efniwi_output_flux.png" TargetMode="External"/><Relationship Id="rId9189" Type="http://schemas.openxmlformats.org/officeDocument/2006/relationships/hyperlink" Target="https://huggingface.co/datasets/Tungtom2004/OpenImage_top1_final/resolve/main/93f6e97c9ff04fb8__dl8d96_sim_0.8479999899864197_5.jpg" TargetMode="External"/><Relationship Id="rId14405" Type="http://schemas.openxmlformats.org/officeDocument/2006/relationships/hyperlink" Target="https://huggingface.co/datasets/Tungtom2004/Gpt1_reviewer5/resolve/main/dqgsal_output_gpt1_reviewer5.png" TargetMode="External"/><Relationship Id="rId15736" Type="http://schemas.openxmlformats.org/officeDocument/2006/relationships/hyperlink" Target="https://huggingface.co/datasets/Tungtom2004/OpenImage_top1_final/resolve/main/4265dfd7b13d3ea2__dgqd89_sim_0.8450000286102295_3.jpg" TargetMode="External"/><Relationship Id="rId9188" Type="http://schemas.openxmlformats.org/officeDocument/2006/relationships/hyperlink" Target="https://huggingface.co/datasets/Tungtom2004/Gpt1_reviewer4/resolve/main/aj6h3c_output_gpt1_reviewer4.png" TargetMode="External"/><Relationship Id="rId14406" Type="http://schemas.openxmlformats.org/officeDocument/2006/relationships/hyperlink" Target="https://huggingface.co/datasets/Tungtom2004/OpenImage_top1_final/resolve/main/5b30693e6531e69c__d6idxw_sim_0.7710000276565552_3.jpg" TargetMode="External"/><Relationship Id="rId15737" Type="http://schemas.openxmlformats.org/officeDocument/2006/relationships/hyperlink" Target="https://huggingface.co/datasets/yuu1234/CrittiqueImageReviewer/resolve/main/dgqd89_output_qwen.png" TargetMode="External"/><Relationship Id="rId9187" Type="http://schemas.openxmlformats.org/officeDocument/2006/relationships/hyperlink" Target="https://huggingface.co/datasets/yuu1234/CrittiqueImageReviewer/resolve/main/aj6h3c_output_realedit.png" TargetMode="External"/><Relationship Id="rId14407" Type="http://schemas.openxmlformats.org/officeDocument/2006/relationships/hyperlink" Target="https://huggingface.co/datasets/yuu1234/CrittiqueImageReviewer/resolve/main/d6idxw_output_qwen.png" TargetMode="External"/><Relationship Id="rId15738" Type="http://schemas.openxmlformats.org/officeDocument/2006/relationships/hyperlink" Target="https://huggingface.co/datasets/yuu1234/CrittiqueImageReviewer2/resolve/main/dgqd89_output_flux.png" TargetMode="External"/><Relationship Id="rId14400" Type="http://schemas.openxmlformats.org/officeDocument/2006/relationships/hyperlink" Target="https://huggingface.co/datasets/Tungtom2004/Gpt1_reviewer5/resolve/main/q42f4q_output_gpt1_reviewer5.png" TargetMode="External"/><Relationship Id="rId15731" Type="http://schemas.openxmlformats.org/officeDocument/2006/relationships/hyperlink" Target="https://huggingface.co/datasets/yuu1234/CrittiqueImageReviewer/resolve/main/e28rec_output_qwen.png" TargetMode="External"/><Relationship Id="rId14401" Type="http://schemas.openxmlformats.org/officeDocument/2006/relationships/hyperlink" Target="https://huggingface.co/datasets/Tungtom2004/OpenImage_top1_final/resolve/main/1a71cf766cd5ac65__dqgsal_sim_0.8389999866485596_1.jpg" TargetMode="External"/><Relationship Id="rId15732" Type="http://schemas.openxmlformats.org/officeDocument/2006/relationships/hyperlink" Target="https://huggingface.co/datasets/yuu1234/CrittiqueImageReviewer2/resolve/main/e28rec_output_flux.png" TargetMode="External"/><Relationship Id="rId14402" Type="http://schemas.openxmlformats.org/officeDocument/2006/relationships/hyperlink" Target="https://huggingface.co/datasets/yuu1234/CrittiqueImageReviewer/resolve/main/dqgsal_output_qwen.png" TargetMode="External"/><Relationship Id="rId15733" Type="http://schemas.openxmlformats.org/officeDocument/2006/relationships/hyperlink" Target="https://huggingface.co/datasets/Tungtom2004/OpenImage_top1_final/resolve/main/8a71dfbe642565a1__efniwi_sim_0.8180000185966492_3.jpg" TargetMode="External"/><Relationship Id="rId14403" Type="http://schemas.openxmlformats.org/officeDocument/2006/relationships/hyperlink" Target="https://huggingface.co/datasets/yuu1234/CrittiqueImageReviewer/resolve/main/dqgsal_output_realedit.png" TargetMode="External"/><Relationship Id="rId15734" Type="http://schemas.openxmlformats.org/officeDocument/2006/relationships/hyperlink" Target="https://huggingface.co/datasets/yuu1234/CrittiqueImageReviewer/resolve/main/efniwi_output_qwen.png" TargetMode="External"/><Relationship Id="rId15730" Type="http://schemas.openxmlformats.org/officeDocument/2006/relationships/hyperlink" Target="https://huggingface.co/datasets/Tungtom2004/OpenImage_top1_final/resolve/main/59bef330160ff693__e28rec_sim_0.8130000233650208_2.jpg" TargetMode="External"/><Relationship Id="rId15790" Type="http://schemas.openxmlformats.org/officeDocument/2006/relationships/hyperlink" Target="https://huggingface.co/datasets/Tungtom2004/OpenImage_top1_final/resolve/main/14fe805f03147b0d__r0fx75_sim_0.847000002861023_4.jpg" TargetMode="External"/><Relationship Id="rId14460" Type="http://schemas.openxmlformats.org/officeDocument/2006/relationships/hyperlink" Target="https://huggingface.co/datasets/Tungtom2004/OpenImage_top1_final/resolve/main/620c520d307a7df7__c6ifl1_sim_0.7310000061988831_4.jpg" TargetMode="External"/><Relationship Id="rId15791" Type="http://schemas.openxmlformats.org/officeDocument/2006/relationships/hyperlink" Target="https://huggingface.co/datasets/yuu1234/CrittiqueImageReviewer/resolve/main/r0fx75_output_qwen.png" TargetMode="External"/><Relationship Id="rId14461" Type="http://schemas.openxmlformats.org/officeDocument/2006/relationships/hyperlink" Target="https://huggingface.co/datasets/yuu1234/CrittiqueImageReviewer/resolve/main/c6ifl1_output_qwen.png" TargetMode="External"/><Relationship Id="rId15792" Type="http://schemas.openxmlformats.org/officeDocument/2006/relationships/hyperlink" Target="https://huggingface.co/datasets/yuu1234/CrittiqueImageReviewer2/resolve/main/r0fx75_output_flux.png" TargetMode="External"/><Relationship Id="rId13130" Type="http://schemas.openxmlformats.org/officeDocument/2006/relationships/hyperlink" Target="https://huggingface.co/datasets/yuu1234/CrittiqueImageReviewer/resolve/main/8qmai3_output_realedit.png" TargetMode="External"/><Relationship Id="rId9131" Type="http://schemas.openxmlformats.org/officeDocument/2006/relationships/hyperlink" Target="https://huggingface.co/datasets/Tungtom2004/OpenImage_top1_final/resolve/main/4c8a79173456493c__r19tcr_sim_0.8220000267028809_2.jpg" TargetMode="External"/><Relationship Id="rId9130" Type="http://schemas.openxmlformats.org/officeDocument/2006/relationships/hyperlink" Target="https://huggingface.co/datasets/Tungtom2004/Gpt1_reviewer4/resolve/main/klimju_output_gpt1_reviewer4.png" TargetMode="External"/><Relationship Id="rId13129" Type="http://schemas.openxmlformats.org/officeDocument/2006/relationships/hyperlink" Target="https://huggingface.co/datasets/yuu1234/CrittiqueImageReviewer/resolve/main/8qmai3_output_qwen.png" TargetMode="External"/><Relationship Id="rId13128" Type="http://schemas.openxmlformats.org/officeDocument/2006/relationships/hyperlink" Target="https://huggingface.co/datasets/Tungtom2004/OpenImage_top1_final/resolve/main/4a5dbd1adf5300ba__8qmai3_sim_0.7269999980926514_1.jpg" TargetMode="External"/><Relationship Id="rId9135" Type="http://schemas.openxmlformats.org/officeDocument/2006/relationships/hyperlink" Target="https://huggingface.co/datasets/Tungtom2004/OpenImage_top1_final/resolve/main/67a75ed6737aad3f__hpn9st_sim_0.8029999732971191_4.jpg" TargetMode="External"/><Relationship Id="rId14459" Type="http://schemas.openxmlformats.org/officeDocument/2006/relationships/hyperlink" Target="https://huggingface.co/datasets/Tungtom2004/Gpt1_reviewer5/resolve/main/hxg216_output_gpt1_reviewer5.png" TargetMode="External"/><Relationship Id="rId9134" Type="http://schemas.openxmlformats.org/officeDocument/2006/relationships/hyperlink" Target="https://huggingface.co/datasets/Tungtom2004/Gpt1_reviewer4/resolve/main/r19tcr_output_gpt1_reviewer4.png" TargetMode="External"/><Relationship Id="rId9133" Type="http://schemas.openxmlformats.org/officeDocument/2006/relationships/hyperlink" Target="https://huggingface.co/datasets/yuu1234/CrittiqueImageReviewer/resolve/main/r19tcr_output_realedit.png" TargetMode="External"/><Relationship Id="rId9132" Type="http://schemas.openxmlformats.org/officeDocument/2006/relationships/hyperlink" Target="https://huggingface.co/datasets/yuu1234/CrittiqueImageReviewer/resolve/main/r19tcr_output_qwen.png" TargetMode="External"/><Relationship Id="rId9139" Type="http://schemas.openxmlformats.org/officeDocument/2006/relationships/hyperlink" Target="https://huggingface.co/datasets/Tungtom2004/OpenImage_top1_final/resolve/main/2c9fbb480f4f7691__ohd0wo_sim_0.7900000214576721_1.jpg" TargetMode="External"/><Relationship Id="rId13123" Type="http://schemas.openxmlformats.org/officeDocument/2006/relationships/hyperlink" Target="https://huggingface.co/datasets/Tungtom2004/OpenImage_top1_final/resolve/main/428249cf6a7960c6__8hmbw9_sim_0.8140000104904175_2.jpg" TargetMode="External"/><Relationship Id="rId14455" Type="http://schemas.openxmlformats.org/officeDocument/2006/relationships/hyperlink" Target="https://huggingface.co/datasets/Tungtom2004/OpenImage_top1_final/resolve/main/9eae3df4d32ecda5__hxg216_sim_0.7269999980926514_3.jpg" TargetMode="External"/><Relationship Id="rId15786" Type="http://schemas.openxmlformats.org/officeDocument/2006/relationships/hyperlink" Target="https://huggingface.co/datasets/yuu1234/CrittiqueImageReviewer2/resolve/main/eiv2hb_output_flux.png" TargetMode="External"/><Relationship Id="rId9138" Type="http://schemas.openxmlformats.org/officeDocument/2006/relationships/hyperlink" Target="https://huggingface.co/datasets/Tungtom2004/Gpt1_reviewer4/resolve/main/hpn9st_output_gpt1_reviewer4.png" TargetMode="External"/><Relationship Id="rId13122" Type="http://schemas.openxmlformats.org/officeDocument/2006/relationships/hyperlink" Target="https://huggingface.co/datasets/Tungtom2004/Gpt1_reviewer5/resolve/main/btm5ty_output_gpt1_reviewer5.png" TargetMode="External"/><Relationship Id="rId14456" Type="http://schemas.openxmlformats.org/officeDocument/2006/relationships/hyperlink" Target="https://huggingface.co/datasets/yuu1234/CrittiqueImageReviewer/resolve/main/hxg216_output_qwen.png" TargetMode="External"/><Relationship Id="rId15787" Type="http://schemas.openxmlformats.org/officeDocument/2006/relationships/hyperlink" Target="https://huggingface.co/datasets/Tungtom2004/OpenImage_top1_final/resolve/main/19fcad74947946c8__nyoqyv_sim_0.8679999709129333_1.jpg" TargetMode="External"/><Relationship Id="rId9137" Type="http://schemas.openxmlformats.org/officeDocument/2006/relationships/hyperlink" Target="https://huggingface.co/datasets/yuu1234/CrittiqueImageReviewer/resolve/main/hpn9st_output_realedit.png" TargetMode="External"/><Relationship Id="rId13121" Type="http://schemas.openxmlformats.org/officeDocument/2006/relationships/hyperlink" Target="https://huggingface.co/datasets/yuu1234/CrittiqueImageReviewer2/resolve/main/btm5ty_output_flux.png" TargetMode="External"/><Relationship Id="rId14457" Type="http://schemas.openxmlformats.org/officeDocument/2006/relationships/hyperlink" Target="https://huggingface.co/datasets/yuu1234/CrittiqueImageReviewer/resolve/main/hxg216_output_realedit.png" TargetMode="External"/><Relationship Id="rId15788" Type="http://schemas.openxmlformats.org/officeDocument/2006/relationships/hyperlink" Target="https://huggingface.co/datasets/yuu1234/CrittiqueImageReviewer/resolve/main/nyoqyv_output_qwen.png" TargetMode="External"/><Relationship Id="rId9136" Type="http://schemas.openxmlformats.org/officeDocument/2006/relationships/hyperlink" Target="https://huggingface.co/datasets/yuu1234/CrittiqueImageReviewer/resolve/main/hpn9st_output_qwen.png" TargetMode="External"/><Relationship Id="rId13120" Type="http://schemas.openxmlformats.org/officeDocument/2006/relationships/hyperlink" Target="https://huggingface.co/datasets/yuu1234/CrittiqueImageReviewer/resolve/main/btm5ty_output_realedit.png" TargetMode="External"/><Relationship Id="rId14458" Type="http://schemas.openxmlformats.org/officeDocument/2006/relationships/hyperlink" Target="https://huggingface.co/datasets/yuu1234/CrittiqueImageReviewer2/resolve/main/hxg216_output_flux.png" TargetMode="External"/><Relationship Id="rId15789" Type="http://schemas.openxmlformats.org/officeDocument/2006/relationships/hyperlink" Target="https://huggingface.co/datasets/yuu1234/CrittiqueImageReviewer2/resolve/main/nyoqyv_output_flux.png" TargetMode="External"/><Relationship Id="rId13127" Type="http://schemas.openxmlformats.org/officeDocument/2006/relationships/hyperlink" Target="https://huggingface.co/datasets/Tungtom2004/Gpt1_reviewer5/resolve/main/8hmbw9_output_gpt1_reviewer5.png" TargetMode="External"/><Relationship Id="rId14451" Type="http://schemas.openxmlformats.org/officeDocument/2006/relationships/hyperlink" Target="https://huggingface.co/datasets/yuu1234/CrittiqueImageReviewer/resolve/main/ah0jy2_output_qwen.png" TargetMode="External"/><Relationship Id="rId15782" Type="http://schemas.openxmlformats.org/officeDocument/2006/relationships/hyperlink" Target="https://huggingface.co/datasets/yuu1234/CrittiqueImageReviewer/resolve/main/n28t55_output_qwen.png" TargetMode="External"/><Relationship Id="rId13126" Type="http://schemas.openxmlformats.org/officeDocument/2006/relationships/hyperlink" Target="https://huggingface.co/datasets/yuu1234/CrittiqueImageReviewer/resolve/main/8hmbw9_output_flux.png" TargetMode="External"/><Relationship Id="rId14452" Type="http://schemas.openxmlformats.org/officeDocument/2006/relationships/hyperlink" Target="https://huggingface.co/datasets/yuu1234/CrittiqueImageReviewer/resolve/main/ah0jy2_output_realedit.png" TargetMode="External"/><Relationship Id="rId15783" Type="http://schemas.openxmlformats.org/officeDocument/2006/relationships/hyperlink" Target="https://huggingface.co/datasets/yuu1234/CrittiqueImageReviewer2/resolve/main/n28t55_output_flux.png" TargetMode="External"/><Relationship Id="rId13125" Type="http://schemas.openxmlformats.org/officeDocument/2006/relationships/hyperlink" Target="https://huggingface.co/datasets/yuu1234/CrittiqueImageReviewer/resolve/main/8hmbw9_output_realedit.png" TargetMode="External"/><Relationship Id="rId14453" Type="http://schemas.openxmlformats.org/officeDocument/2006/relationships/hyperlink" Target="https://huggingface.co/datasets/yuu1234/CrittiqueImageReviewer2/resolve/main/ah0jy2_output_flux.png" TargetMode="External"/><Relationship Id="rId15784" Type="http://schemas.openxmlformats.org/officeDocument/2006/relationships/hyperlink" Target="https://huggingface.co/datasets/Tungtom2004/OpenImage_top1_final/resolve/main/9001efd9596e1657__eiv2hb_sim_0.7689999938011169_3.jpg" TargetMode="External"/><Relationship Id="rId13124" Type="http://schemas.openxmlformats.org/officeDocument/2006/relationships/hyperlink" Target="https://huggingface.co/datasets/yuu1234/CrittiqueImageReviewer/resolve/main/8hmbw9_output_qwen.png" TargetMode="External"/><Relationship Id="rId14454" Type="http://schemas.openxmlformats.org/officeDocument/2006/relationships/hyperlink" Target="https://huggingface.co/datasets/Tungtom2004/Gpt1_reviewer5/resolve/main/ah0jy2_output_gpt1_reviewer5.png" TargetMode="External"/><Relationship Id="rId15785" Type="http://schemas.openxmlformats.org/officeDocument/2006/relationships/hyperlink" Target="https://huggingface.co/datasets/yuu1234/CrittiqueImageReviewer/resolve/main/eiv2hb_output_qwen.png" TargetMode="External"/><Relationship Id="rId14470" Type="http://schemas.openxmlformats.org/officeDocument/2006/relationships/hyperlink" Target="https://huggingface.co/datasets/Tungtom2004/OpenImage_top1_final/resolve/main/824712aecabf750e__8j8qcn_sim_0.8389999866485596_4.jpg" TargetMode="External"/><Relationship Id="rId14471" Type="http://schemas.openxmlformats.org/officeDocument/2006/relationships/hyperlink" Target="https://huggingface.co/datasets/yuu1234/CrittiqueImageReviewer/resolve/main/8j8qcn_output_qwen.png" TargetMode="External"/><Relationship Id="rId14472" Type="http://schemas.openxmlformats.org/officeDocument/2006/relationships/hyperlink" Target="https://huggingface.co/datasets/yuu1234/CrittiqueImageReviewer/resolve/main/8j8qcn_output_realedit.png" TargetMode="External"/><Relationship Id="rId13141" Type="http://schemas.openxmlformats.org/officeDocument/2006/relationships/hyperlink" Target="https://huggingface.co/datasets/yuu1234/CrittiqueImageReviewer/resolve/main/6x1zak_output_flux.png" TargetMode="External"/><Relationship Id="rId13140" Type="http://schemas.openxmlformats.org/officeDocument/2006/relationships/hyperlink" Target="https://huggingface.co/datasets/yuu1234/CrittiqueImageReviewer/resolve/main/6x1zak_output_realedit.png" TargetMode="External"/><Relationship Id="rId9120" Type="http://schemas.openxmlformats.org/officeDocument/2006/relationships/hyperlink" Target="https://huggingface.co/datasets/Tungtom2004/Gpt1_reviewer4/resolve/main/dhefb4_output_gpt1_reviewer4.png" TargetMode="External"/><Relationship Id="rId13139" Type="http://schemas.openxmlformats.org/officeDocument/2006/relationships/hyperlink" Target="https://huggingface.co/datasets/yuu1234/CrittiqueImageReviewer/resolve/main/6x1zak_output_qwen.png" TargetMode="External"/><Relationship Id="rId9124" Type="http://schemas.openxmlformats.org/officeDocument/2006/relationships/hyperlink" Target="https://huggingface.co/datasets/Tungtom2004/Gpt1_reviewer4/resolve/main/7mi1vj_output_gpt1_reviewer4.png" TargetMode="External"/><Relationship Id="rId9123" Type="http://schemas.openxmlformats.org/officeDocument/2006/relationships/hyperlink" Target="https://huggingface.co/datasets/yuu1234/CrittiqueImageReviewer/resolve/main/7mi1vj_output_realedit.png" TargetMode="External"/><Relationship Id="rId9122" Type="http://schemas.openxmlformats.org/officeDocument/2006/relationships/hyperlink" Target="https://huggingface.co/datasets/yuu1234/CrittiqueImageReviewer/resolve/main/7mi1vj_output_qwen.png" TargetMode="External"/><Relationship Id="rId9121" Type="http://schemas.openxmlformats.org/officeDocument/2006/relationships/hyperlink" Target="https://huggingface.co/datasets/Tungtom2004/OpenImage_top1_final/resolve/main/62fbe7138d032ffd__7mi1vj_sim_0.7509999871253967_5.jpg" TargetMode="External"/><Relationship Id="rId9128" Type="http://schemas.openxmlformats.org/officeDocument/2006/relationships/hyperlink" Target="https://huggingface.co/datasets/Tungtom2004/OpenImage_top1_final/resolve/main/84a79d83c755f624__klimju_sim_0.7770000100135803_1.jpg" TargetMode="External"/><Relationship Id="rId13134" Type="http://schemas.openxmlformats.org/officeDocument/2006/relationships/hyperlink" Target="https://huggingface.co/datasets/yuu1234/CrittiqueImageReviewer/resolve/main/evqb7a_output_qwen.png" TargetMode="External"/><Relationship Id="rId14466" Type="http://schemas.openxmlformats.org/officeDocument/2006/relationships/hyperlink" Target="https://huggingface.co/datasets/yuu1234/CrittiqueImageReviewer/resolve/main/a9op28_output_qwen.png" TargetMode="External"/><Relationship Id="rId15797" Type="http://schemas.openxmlformats.org/officeDocument/2006/relationships/hyperlink" Target="https://huggingface.co/datasets/yuu1234/CrittiqueImageReviewer/resolve/main/gv00x7_output_qwen.png" TargetMode="External"/><Relationship Id="rId9127" Type="http://schemas.openxmlformats.org/officeDocument/2006/relationships/hyperlink" Target="https://huggingface.co/datasets/yuu1234/CrittiqueImageReviewer/resolve/main/giwbyo_output_realedit.png" TargetMode="External"/><Relationship Id="rId13133" Type="http://schemas.openxmlformats.org/officeDocument/2006/relationships/hyperlink" Target="https://huggingface.co/datasets/Tungtom2004/OpenImage_top1_final/resolve/main/4d7bf3947bc4d588__evqb7a_sim_0.7409999966621399_1.jpg" TargetMode="External"/><Relationship Id="rId14467" Type="http://schemas.openxmlformats.org/officeDocument/2006/relationships/hyperlink" Target="https://huggingface.co/datasets/yuu1234/CrittiqueImageReviewer/resolve/main/a9op28_output_realedit.png" TargetMode="External"/><Relationship Id="rId15798" Type="http://schemas.openxmlformats.org/officeDocument/2006/relationships/hyperlink" Target="https://huggingface.co/datasets/yuu1234/CrittiqueImageReviewer2/resolve/main/gv00x7_output_flux.png" TargetMode="External"/><Relationship Id="rId9126" Type="http://schemas.openxmlformats.org/officeDocument/2006/relationships/hyperlink" Target="https://huggingface.co/datasets/yuu1234/CrittiqueImageReviewer/resolve/main/giwbyo_output_qwen.png" TargetMode="External"/><Relationship Id="rId13132" Type="http://schemas.openxmlformats.org/officeDocument/2006/relationships/hyperlink" Target="https://huggingface.co/datasets/Tungtom2004/Gpt1_reviewer5/resolve/main/8qmai3_output_gpt1_reviewer5.png" TargetMode="External"/><Relationship Id="rId14468" Type="http://schemas.openxmlformats.org/officeDocument/2006/relationships/hyperlink" Target="https://huggingface.co/datasets/yuu1234/CrittiqueImageReviewer2/resolve/main/a9op28_output_flux.png" TargetMode="External"/><Relationship Id="rId15799" Type="http://schemas.openxmlformats.org/officeDocument/2006/relationships/hyperlink" Target="https://huggingface.co/datasets/Tungtom2004/OpenImage_top1_final/resolve/main/1cb6a3eed58c259b__9pk30w_sim_0.6299999952316284_3.jpg" TargetMode="External"/><Relationship Id="rId9125" Type="http://schemas.openxmlformats.org/officeDocument/2006/relationships/hyperlink" Target="https://huggingface.co/datasets/Tungtom2004/OpenImage_top1_final/resolve/main/46542c70710b5527__giwbyo_sim_0.6449999809265137_2.jpg" TargetMode="External"/><Relationship Id="rId13131" Type="http://schemas.openxmlformats.org/officeDocument/2006/relationships/hyperlink" Target="https://huggingface.co/datasets/yuu1234/CrittiqueImageReviewer/resolve/main/8qmai3_output_flux.png" TargetMode="External"/><Relationship Id="rId14469" Type="http://schemas.openxmlformats.org/officeDocument/2006/relationships/hyperlink" Target="https://huggingface.co/datasets/Tungtom2004/Gpt1_reviewer5/resolve/main/a9op28_output_gpt1_reviewer5.png" TargetMode="External"/><Relationship Id="rId13138" Type="http://schemas.openxmlformats.org/officeDocument/2006/relationships/hyperlink" Target="https://huggingface.co/datasets/Tungtom2004/OpenImage_top1_final/resolve/main/8912afb105ec4f1c__6x1zak_sim_0.7609999775886536_5.jpg" TargetMode="External"/><Relationship Id="rId14462" Type="http://schemas.openxmlformats.org/officeDocument/2006/relationships/hyperlink" Target="https://huggingface.co/datasets/yuu1234/CrittiqueImageReviewer/resolve/main/c6ifl1_output_realedit.png" TargetMode="External"/><Relationship Id="rId15793" Type="http://schemas.openxmlformats.org/officeDocument/2006/relationships/hyperlink" Target="https://huggingface.co/datasets/Tungtom2004/OpenImage_top1_final/resolve/main/4d9044367193e65e__8mh0dy_sim_0.7639999985694885_1.jpg" TargetMode="External"/><Relationship Id="rId13137" Type="http://schemas.openxmlformats.org/officeDocument/2006/relationships/hyperlink" Target="https://huggingface.co/datasets/Tungtom2004/Gpt1_reviewer5/resolve/main/evqb7a_output_gpt1_reviewer5.png" TargetMode="External"/><Relationship Id="rId14463" Type="http://schemas.openxmlformats.org/officeDocument/2006/relationships/hyperlink" Target="https://huggingface.co/datasets/yuu1234/CrittiqueImageReviewer2/resolve/main/c6ifl1_output_flux.png" TargetMode="External"/><Relationship Id="rId15794" Type="http://schemas.openxmlformats.org/officeDocument/2006/relationships/hyperlink" Target="https://huggingface.co/datasets/yuu1234/CrittiqueImageReviewer/resolve/main/8mh0dy_output_qwen.png" TargetMode="External"/><Relationship Id="rId13136" Type="http://schemas.openxmlformats.org/officeDocument/2006/relationships/hyperlink" Target="https://huggingface.co/datasets/yuu1234/CrittiqueImageReviewer2/resolve/main/evqb7a_output_flux.png" TargetMode="External"/><Relationship Id="rId14464" Type="http://schemas.openxmlformats.org/officeDocument/2006/relationships/hyperlink" Target="https://huggingface.co/datasets/Tungtom2004/Gpt1_reviewer5/resolve/main/c6ifl1_output_gpt1_reviewer5.png" TargetMode="External"/><Relationship Id="rId15795" Type="http://schemas.openxmlformats.org/officeDocument/2006/relationships/hyperlink" Target="https://huggingface.co/datasets/yuu1234/CrittiqueImageReviewer/resolve/main/8mh0dy_output_flux.png" TargetMode="External"/><Relationship Id="rId9129" Type="http://schemas.openxmlformats.org/officeDocument/2006/relationships/hyperlink" Target="https://huggingface.co/datasets/yuu1234/CrittiqueImageReviewer/resolve/main/klimju_output_qwen.png" TargetMode="External"/><Relationship Id="rId13135" Type="http://schemas.openxmlformats.org/officeDocument/2006/relationships/hyperlink" Target="https://huggingface.co/datasets/yuu1234/CrittiqueImageReviewer/resolve/main/evqb7a_output_realedit.png" TargetMode="External"/><Relationship Id="rId14465" Type="http://schemas.openxmlformats.org/officeDocument/2006/relationships/hyperlink" Target="https://huggingface.co/datasets/Tungtom2004/OpenImage_top1_final/resolve/main/6ba10be9fb7adf50__a9op28_sim_0.7910000085830688_3.jpg" TargetMode="External"/><Relationship Id="rId15796" Type="http://schemas.openxmlformats.org/officeDocument/2006/relationships/hyperlink" Target="https://huggingface.co/datasets/Tungtom2004/OpenImage_top1_final/resolve/main/6ed976e97b36d28b__gv00x7_sim_0.7300000190734863_5.jpg" TargetMode="External"/><Relationship Id="rId15770" Type="http://schemas.openxmlformats.org/officeDocument/2006/relationships/hyperlink" Target="https://huggingface.co/datasets/yuu1234/CrittiqueImageReviewer/resolve/main/i4xsll_output_qwen.png" TargetMode="External"/><Relationship Id="rId9160" Type="http://schemas.openxmlformats.org/officeDocument/2006/relationships/hyperlink" Target="https://huggingface.co/datasets/yuu1234/CrittiqueImageReviewer/resolve/main/azabkt_output_realedit.png" TargetMode="External"/><Relationship Id="rId9153" Type="http://schemas.openxmlformats.org/officeDocument/2006/relationships/hyperlink" Target="https://huggingface.co/datasets/Tungtom2004/Gpt1_reviewer4/resolve/main/7fnkiw_output_gpt1_reviewer4.png" TargetMode="External"/><Relationship Id="rId13109" Type="http://schemas.openxmlformats.org/officeDocument/2006/relationships/hyperlink" Target="https://huggingface.co/datasets/Tungtom2004/OpenImage_top1_final/resolve/main/1099629393770bb6__o948lu_sim_0.7829999923706055_1.jpg" TargetMode="External"/><Relationship Id="rId9152" Type="http://schemas.openxmlformats.org/officeDocument/2006/relationships/hyperlink" Target="https://huggingface.co/datasets/yuu1234/CrittiqueImageReviewer/resolve/main/7fnkiw_output_realedit.png" TargetMode="External"/><Relationship Id="rId13108" Type="http://schemas.openxmlformats.org/officeDocument/2006/relationships/hyperlink" Target="https://huggingface.co/datasets/Tungtom2004/Gpt1_reviewer5/resolve/main/5mipy4_output_gpt1_reviewer5.png" TargetMode="External"/><Relationship Id="rId9151" Type="http://schemas.openxmlformats.org/officeDocument/2006/relationships/hyperlink" Target="https://huggingface.co/datasets/yuu1234/CrittiqueImageReviewer/resolve/main/7fnkiw_output_qwen.png" TargetMode="External"/><Relationship Id="rId13107" Type="http://schemas.openxmlformats.org/officeDocument/2006/relationships/hyperlink" Target="https://huggingface.co/datasets/yuu1234/CrittiqueImageReviewer/resolve/main/5mipy4_output_flux.png" TargetMode="External"/><Relationship Id="rId9150" Type="http://schemas.openxmlformats.org/officeDocument/2006/relationships/hyperlink" Target="https://huggingface.co/datasets/Tungtom2004/OpenImage_top1_final/resolve/main/61775dd1871879c3__7fnkiw_sim_0.7889999747276306_2.jpg" TargetMode="External"/><Relationship Id="rId13106" Type="http://schemas.openxmlformats.org/officeDocument/2006/relationships/hyperlink" Target="https://huggingface.co/datasets/yuu1234/CrittiqueImageReviewer/resolve/main/5mipy4_output_realedit.png" TargetMode="External"/><Relationship Id="rId9157" Type="http://schemas.openxmlformats.org/officeDocument/2006/relationships/hyperlink" Target="https://huggingface.co/datasets/Tungtom2004/Gpt1_reviewer4/resolve/main/84rwbf_output_gpt1_reviewer4.png" TargetMode="External"/><Relationship Id="rId14437" Type="http://schemas.openxmlformats.org/officeDocument/2006/relationships/hyperlink" Target="https://huggingface.co/datasets/yuu1234/CrittiqueImageReviewer/resolve/main/ij63vt_output_realedit.png" TargetMode="External"/><Relationship Id="rId15768" Type="http://schemas.openxmlformats.org/officeDocument/2006/relationships/hyperlink" Target="https://huggingface.co/datasets/yuu1234/CrittiqueImageReviewer2/resolve/main/j10ozc_output_flux.png" TargetMode="External"/><Relationship Id="rId9156" Type="http://schemas.openxmlformats.org/officeDocument/2006/relationships/hyperlink" Target="https://huggingface.co/datasets/yuu1234/CrittiqueImageReviewer/resolve/main/84rwbf_output_realedit.png" TargetMode="External"/><Relationship Id="rId14438" Type="http://schemas.openxmlformats.org/officeDocument/2006/relationships/hyperlink" Target="https://huggingface.co/datasets/yuu1234/CrittiqueImageReviewer2/resolve/main/ij63vt_output_flux.png" TargetMode="External"/><Relationship Id="rId15769" Type="http://schemas.openxmlformats.org/officeDocument/2006/relationships/hyperlink" Target="https://huggingface.co/datasets/Tungtom2004/OpenImage_top1_final/resolve/main/9542f28af89af76c__i4xsll_sim_0.7789999842643738_4.jpg" TargetMode="External"/><Relationship Id="rId9155" Type="http://schemas.openxmlformats.org/officeDocument/2006/relationships/hyperlink" Target="https://huggingface.co/datasets/yuu1234/CrittiqueImageReviewer/resolve/main/84rwbf_output_qwen.png" TargetMode="External"/><Relationship Id="rId14439" Type="http://schemas.openxmlformats.org/officeDocument/2006/relationships/hyperlink" Target="https://huggingface.co/datasets/Tungtom2004/Gpt1_reviewer5/resolve/main/ij63vt_output_gpt1_reviewer5.png" TargetMode="External"/><Relationship Id="rId9154" Type="http://schemas.openxmlformats.org/officeDocument/2006/relationships/hyperlink" Target="https://huggingface.co/datasets/Tungtom2004/OpenImage_top1_final/resolve/main/45c8a1535e6d68a3__84rwbf_sim_0.7760000228881836_3.jpg" TargetMode="External"/><Relationship Id="rId13101" Type="http://schemas.openxmlformats.org/officeDocument/2006/relationships/hyperlink" Target="https://huggingface.co/datasets/yuu1234/CrittiqueImageReviewer/resolve/main/fa4w05_output_realedit.png" TargetMode="External"/><Relationship Id="rId14433" Type="http://schemas.openxmlformats.org/officeDocument/2006/relationships/hyperlink" Target="https://huggingface.co/datasets/yuu1234/CrittiqueImageReviewer2/resolve/main/amqgo0_output_flux.png" TargetMode="External"/><Relationship Id="rId15764" Type="http://schemas.openxmlformats.org/officeDocument/2006/relationships/hyperlink" Target="https://huggingface.co/datasets/yuu1234/CrittiqueImageReviewer/resolve/main/fw1836_output_qwen.png" TargetMode="External"/><Relationship Id="rId13100" Type="http://schemas.openxmlformats.org/officeDocument/2006/relationships/hyperlink" Target="https://huggingface.co/datasets/yuu1234/CrittiqueImageReviewer/resolve/main/fa4w05_output_qwen.png" TargetMode="External"/><Relationship Id="rId14434" Type="http://schemas.openxmlformats.org/officeDocument/2006/relationships/hyperlink" Target="https://huggingface.co/datasets/Tungtom2004/Gpt1_reviewer5/resolve/main/amqgo0_output_gpt1_reviewer5.png" TargetMode="External"/><Relationship Id="rId15765" Type="http://schemas.openxmlformats.org/officeDocument/2006/relationships/hyperlink" Target="https://huggingface.co/datasets/yuu1234/CrittiqueImageReviewer2/resolve/main/fw1836_output_flux.png" TargetMode="External"/><Relationship Id="rId9159" Type="http://schemas.openxmlformats.org/officeDocument/2006/relationships/hyperlink" Target="https://huggingface.co/datasets/yuu1234/CrittiqueImageReviewer/resolve/main/azabkt_output_qwen.png" TargetMode="External"/><Relationship Id="rId14435" Type="http://schemas.openxmlformats.org/officeDocument/2006/relationships/hyperlink" Target="https://huggingface.co/datasets/Tungtom2004/OpenImage_top1_final/resolve/main/2524b9bf54433d3e__ij63vt_sim_0.8330000042915344_3.jpg" TargetMode="External"/><Relationship Id="rId15766" Type="http://schemas.openxmlformats.org/officeDocument/2006/relationships/hyperlink" Target="https://huggingface.co/datasets/Tungtom2004/OpenImage_top1_final/resolve/main/5d747870fed3def5__j10ozc_sim_0.7699999809265137_1.jpg" TargetMode="External"/><Relationship Id="rId9158" Type="http://schemas.openxmlformats.org/officeDocument/2006/relationships/hyperlink" Target="https://huggingface.co/datasets/Tungtom2004/OpenImage_top1_final/resolve/main/1d27e7c9f689947b__azabkt_sim_0.7730000019073486_4.jpg" TargetMode="External"/><Relationship Id="rId14436" Type="http://schemas.openxmlformats.org/officeDocument/2006/relationships/hyperlink" Target="https://huggingface.co/datasets/yuu1234/CrittiqueImageReviewer/resolve/main/ij63vt_output_qwen.png" TargetMode="External"/><Relationship Id="rId15767" Type="http://schemas.openxmlformats.org/officeDocument/2006/relationships/hyperlink" Target="https://huggingface.co/datasets/yuu1234/CrittiqueImageReviewer/resolve/main/j10ozc_output_qwen.png" TargetMode="External"/><Relationship Id="rId13105" Type="http://schemas.openxmlformats.org/officeDocument/2006/relationships/hyperlink" Target="https://huggingface.co/datasets/yuu1234/CrittiqueImageReviewer/resolve/main/5mipy4_output_qwen.png" TargetMode="External"/><Relationship Id="rId15760" Type="http://schemas.openxmlformats.org/officeDocument/2006/relationships/hyperlink" Target="https://huggingface.co/datasets/Tungtom2004/OpenImage_top1_final/resolve/main/99f99c3bd5e34ff3__ksvyq6_sim_0.7639999985694885_4.jpg" TargetMode="External"/><Relationship Id="rId13104" Type="http://schemas.openxmlformats.org/officeDocument/2006/relationships/hyperlink" Target="https://huggingface.co/datasets/Tungtom2004/OpenImage_top1_final/resolve/main/56b9168f39d3b06f__5mipy4_sim_0.8299999833106995_2.jpg" TargetMode="External"/><Relationship Id="rId14430" Type="http://schemas.openxmlformats.org/officeDocument/2006/relationships/hyperlink" Target="https://huggingface.co/datasets/Tungtom2004/OpenImage_top1_final/resolve/main/92540076302b3f08__amqgo0_sim_0.921999990940094_1.jpg" TargetMode="External"/><Relationship Id="rId15761" Type="http://schemas.openxmlformats.org/officeDocument/2006/relationships/hyperlink" Target="https://huggingface.co/datasets/yuu1234/CrittiqueImageReviewer/resolve/main/ksvyq6_output_qwen.png" TargetMode="External"/><Relationship Id="rId13103" Type="http://schemas.openxmlformats.org/officeDocument/2006/relationships/hyperlink" Target="https://huggingface.co/datasets/Tungtom2004/Gpt1_reviewer5/resolve/main/fa4w05_output_gpt1_reviewer5.png" TargetMode="External"/><Relationship Id="rId14431" Type="http://schemas.openxmlformats.org/officeDocument/2006/relationships/hyperlink" Target="https://huggingface.co/datasets/yuu1234/CrittiqueImageReviewer/resolve/main/amqgo0_output_qwen.png" TargetMode="External"/><Relationship Id="rId15762" Type="http://schemas.openxmlformats.org/officeDocument/2006/relationships/hyperlink" Target="https://huggingface.co/datasets/yuu1234/CrittiqueImageReviewer2/resolve/main/ksvyq6_output_flux.png" TargetMode="External"/><Relationship Id="rId13102" Type="http://schemas.openxmlformats.org/officeDocument/2006/relationships/hyperlink" Target="https://huggingface.co/datasets/yuu1234/CrittiqueImageReviewer2/resolve/main/fa4w05_output_flux.png" TargetMode="External"/><Relationship Id="rId14432" Type="http://schemas.openxmlformats.org/officeDocument/2006/relationships/hyperlink" Target="https://huggingface.co/datasets/yuu1234/CrittiqueImageReviewer/resolve/main/amqgo0_output_realedit.png" TargetMode="External"/><Relationship Id="rId15763" Type="http://schemas.openxmlformats.org/officeDocument/2006/relationships/hyperlink" Target="https://huggingface.co/datasets/Tungtom2004/OpenImage_top1_final/resolve/main/87a5a0f615fdf900__fw1836_sim_0.777999997138977_5.jpg" TargetMode="External"/><Relationship Id="rId15780" Type="http://schemas.openxmlformats.org/officeDocument/2006/relationships/hyperlink" Target="https://huggingface.co/datasets/yuu1234/CrittiqueImageReviewer2/resolve/main/j9035r_output_flux.png" TargetMode="External"/><Relationship Id="rId14450" Type="http://schemas.openxmlformats.org/officeDocument/2006/relationships/hyperlink" Target="https://huggingface.co/datasets/Tungtom2004/OpenImage_top1_final/resolve/main/92d79bfb1133382f__ah0jy2_sim_0.7950000166893005_3.jpg" TargetMode="External"/><Relationship Id="rId15781" Type="http://schemas.openxmlformats.org/officeDocument/2006/relationships/hyperlink" Target="https://huggingface.co/datasets/Tungtom2004/OpenImage_top1_final/resolve/main/8984c33a9fb68124__n28t55_sim_0.6340000033378601_3.jpg" TargetMode="External"/><Relationship Id="rId9142" Type="http://schemas.openxmlformats.org/officeDocument/2006/relationships/hyperlink" Target="https://huggingface.co/datasets/Tungtom2004/OpenImage_top1_final/resolve/main/9498c1a13dc3fccb__qew46a_sim_0.7739999890327454_2.jpg" TargetMode="External"/><Relationship Id="rId9141" Type="http://schemas.openxmlformats.org/officeDocument/2006/relationships/hyperlink" Target="https://huggingface.co/datasets/Tungtom2004/Gpt1_reviewer4/resolve/main/ohd0wo_output_gpt1_reviewer4.png" TargetMode="External"/><Relationship Id="rId13119" Type="http://schemas.openxmlformats.org/officeDocument/2006/relationships/hyperlink" Target="https://huggingface.co/datasets/yuu1234/CrittiqueImageReviewer/resolve/main/btm5ty_output_qwen.png" TargetMode="External"/><Relationship Id="rId9140" Type="http://schemas.openxmlformats.org/officeDocument/2006/relationships/hyperlink" Target="https://huggingface.co/datasets/yuu1234/CrittiqueImageReviewer/resolve/main/ohd0wo_output_qwen.png" TargetMode="External"/><Relationship Id="rId13118" Type="http://schemas.openxmlformats.org/officeDocument/2006/relationships/hyperlink" Target="https://huggingface.co/datasets/Tungtom2004/OpenImage_top1_final/resolve/main/4aee837ea0bcdb8d__btm5ty_sim_0.8550000190734863_5.jpg" TargetMode="External"/><Relationship Id="rId13117" Type="http://schemas.openxmlformats.org/officeDocument/2006/relationships/hyperlink" Target="https://huggingface.co/datasets/Tungtom2004/Gpt1_reviewer5/resolve/main/jr1anx_output_gpt1_reviewer5.png" TargetMode="External"/><Relationship Id="rId9146" Type="http://schemas.openxmlformats.org/officeDocument/2006/relationships/hyperlink" Target="https://huggingface.co/datasets/Tungtom2004/OpenImage_top1_final/resolve/main/9d209ff3fc4d559e__77vl8i_sim_0.7250000238418579_3.jpg" TargetMode="External"/><Relationship Id="rId14448" Type="http://schemas.openxmlformats.org/officeDocument/2006/relationships/hyperlink" Target="https://huggingface.co/datasets/yuu1234/CrittiqueImageReviewer2/resolve/main/dkvh3r_output_flux.png" TargetMode="External"/><Relationship Id="rId15779" Type="http://schemas.openxmlformats.org/officeDocument/2006/relationships/hyperlink" Target="https://huggingface.co/datasets/yuu1234/CrittiqueImageReviewer/resolve/main/j9035r_output_qwen.png" TargetMode="External"/><Relationship Id="rId9145" Type="http://schemas.openxmlformats.org/officeDocument/2006/relationships/hyperlink" Target="https://huggingface.co/datasets/Tungtom2004/Gpt1_reviewer4/resolve/main/qew46a_output_gpt1_reviewer4.png" TargetMode="External"/><Relationship Id="rId14449" Type="http://schemas.openxmlformats.org/officeDocument/2006/relationships/hyperlink" Target="https://huggingface.co/datasets/Tungtom2004/Gpt1_reviewer5/resolve/main/dkvh3r_output_gpt1_reviewer5.png" TargetMode="External"/><Relationship Id="rId9144" Type="http://schemas.openxmlformats.org/officeDocument/2006/relationships/hyperlink" Target="https://huggingface.co/datasets/yuu1234/CrittiqueImageReviewer/resolve/main/qew46a_output_realedit.png" TargetMode="External"/><Relationship Id="rId9143" Type="http://schemas.openxmlformats.org/officeDocument/2006/relationships/hyperlink" Target="https://huggingface.co/datasets/yuu1234/CrittiqueImageReviewer/resolve/main/qew46a_output_qwen.png" TargetMode="External"/><Relationship Id="rId13112" Type="http://schemas.openxmlformats.org/officeDocument/2006/relationships/hyperlink" Target="https://huggingface.co/datasets/Tungtom2004/Gpt1_reviewer5/resolve/main/o948lu_output_gpt1_reviewer5.png" TargetMode="External"/><Relationship Id="rId14444" Type="http://schemas.openxmlformats.org/officeDocument/2006/relationships/hyperlink" Target="https://huggingface.co/datasets/Tungtom2004/Gpt1_reviewer5/resolve/main/az4ppx_output_gpt1_reviewer5.png" TargetMode="External"/><Relationship Id="rId15775" Type="http://schemas.openxmlformats.org/officeDocument/2006/relationships/hyperlink" Target="https://huggingface.co/datasets/Tungtom2004/OpenImage_top1_final/resolve/main/1e5c7ec3ee98f195__7aiy6r_sim_0.7960000038146973_5.jpg" TargetMode="External"/><Relationship Id="rId9149" Type="http://schemas.openxmlformats.org/officeDocument/2006/relationships/hyperlink" Target="https://huggingface.co/datasets/Tungtom2004/Gpt1_reviewer4/resolve/main/77vl8i_output_gpt1_reviewer4.png" TargetMode="External"/><Relationship Id="rId13111" Type="http://schemas.openxmlformats.org/officeDocument/2006/relationships/hyperlink" Target="https://huggingface.co/datasets/yuu1234/CrittiqueImageReviewer2/resolve/main/o948lu_output_flux.png" TargetMode="External"/><Relationship Id="rId14445" Type="http://schemas.openxmlformats.org/officeDocument/2006/relationships/hyperlink" Target="https://huggingface.co/datasets/Tungtom2004/OpenImage_top1_final/resolve/main/564957595256640c__dkvh3r_sim_0.8220000267028809_1.jpg" TargetMode="External"/><Relationship Id="rId15776" Type="http://schemas.openxmlformats.org/officeDocument/2006/relationships/hyperlink" Target="https://huggingface.co/datasets/yuu1234/CrittiqueImageReviewer/resolve/main/7aiy6r_output_qwen.png" TargetMode="External"/><Relationship Id="rId9148" Type="http://schemas.openxmlformats.org/officeDocument/2006/relationships/hyperlink" Target="https://huggingface.co/datasets/yuu1234/CrittiqueImageReviewer/resolve/main/77vl8i_output_realedit.png" TargetMode="External"/><Relationship Id="rId13110" Type="http://schemas.openxmlformats.org/officeDocument/2006/relationships/hyperlink" Target="https://huggingface.co/datasets/yuu1234/CrittiqueImageReviewer/resolve/main/o948lu_output_qwen.png" TargetMode="External"/><Relationship Id="rId14446" Type="http://schemas.openxmlformats.org/officeDocument/2006/relationships/hyperlink" Target="https://huggingface.co/datasets/yuu1234/CrittiqueImageReviewer/resolve/main/dkvh3r_output_qwen.png" TargetMode="External"/><Relationship Id="rId15777" Type="http://schemas.openxmlformats.org/officeDocument/2006/relationships/hyperlink" Target="https://huggingface.co/datasets/yuu1234/CrittiqueImageReviewer/resolve/main/7aiy6r_output_flux.png" TargetMode="External"/><Relationship Id="rId9147" Type="http://schemas.openxmlformats.org/officeDocument/2006/relationships/hyperlink" Target="https://huggingface.co/datasets/yuu1234/CrittiqueImageReviewer/resolve/main/77vl8i_output_qwen.png" TargetMode="External"/><Relationship Id="rId14447" Type="http://schemas.openxmlformats.org/officeDocument/2006/relationships/hyperlink" Target="https://huggingface.co/datasets/yuu1234/CrittiqueImageReviewer/resolve/main/dkvh3r_output_realedit.png" TargetMode="External"/><Relationship Id="rId15778" Type="http://schemas.openxmlformats.org/officeDocument/2006/relationships/hyperlink" Target="https://huggingface.co/datasets/Tungtom2004/OpenImage_top1_final/resolve/main/62cb64bd300129d4__j9035r_sim_0.7419999837875366_5.jpg" TargetMode="External"/><Relationship Id="rId13116" Type="http://schemas.openxmlformats.org/officeDocument/2006/relationships/hyperlink" Target="https://huggingface.co/datasets/yuu1234/CrittiqueImageReviewer2/resolve/main/jr1anx_output_flux.png" TargetMode="External"/><Relationship Id="rId14440" Type="http://schemas.openxmlformats.org/officeDocument/2006/relationships/hyperlink" Target="https://huggingface.co/datasets/Tungtom2004/OpenImage_top1_final/resolve/main/413fe69f8cc8a14f__az4ppx_sim_0.7009999752044678_1.jpg" TargetMode="External"/><Relationship Id="rId15771" Type="http://schemas.openxmlformats.org/officeDocument/2006/relationships/hyperlink" Target="https://huggingface.co/datasets/yuu1234/CrittiqueImageReviewer2/resolve/main/i4xsll_output_flux.png" TargetMode="External"/><Relationship Id="rId13115" Type="http://schemas.openxmlformats.org/officeDocument/2006/relationships/hyperlink" Target="https://huggingface.co/datasets/yuu1234/CrittiqueImageReviewer/resolve/main/jr1anx_output_realedit.png" TargetMode="External"/><Relationship Id="rId14441" Type="http://schemas.openxmlformats.org/officeDocument/2006/relationships/hyperlink" Target="https://huggingface.co/datasets/yuu1234/CrittiqueImageReviewer/resolve/main/az4ppx_output_qwen.png" TargetMode="External"/><Relationship Id="rId15772" Type="http://schemas.openxmlformats.org/officeDocument/2006/relationships/hyperlink" Target="https://huggingface.co/datasets/Tungtom2004/OpenImage_top1_final/resolve/main/1ebfd1e5c55ad65d__6qe0di_sim_0.8080000281333923_2.jpg" TargetMode="External"/><Relationship Id="rId13114" Type="http://schemas.openxmlformats.org/officeDocument/2006/relationships/hyperlink" Target="https://huggingface.co/datasets/yuu1234/CrittiqueImageReviewer/resolve/main/jr1anx_output_qwen.png" TargetMode="External"/><Relationship Id="rId14442" Type="http://schemas.openxmlformats.org/officeDocument/2006/relationships/hyperlink" Target="https://huggingface.co/datasets/yuu1234/CrittiqueImageReviewer/resolve/main/az4ppx_output_realedit.png" TargetMode="External"/><Relationship Id="rId15773" Type="http://schemas.openxmlformats.org/officeDocument/2006/relationships/hyperlink" Target="https://huggingface.co/datasets/yuu1234/CrittiqueImageReviewer/resolve/main/6qe0di_output_qwen.png" TargetMode="External"/><Relationship Id="rId13113" Type="http://schemas.openxmlformats.org/officeDocument/2006/relationships/hyperlink" Target="https://huggingface.co/datasets/Tungtom2004/OpenImage_top1_final/resolve/main/4208205a8a249022__jr1anx_sim_0.8090000152587891_1.jpg" TargetMode="External"/><Relationship Id="rId14443" Type="http://schemas.openxmlformats.org/officeDocument/2006/relationships/hyperlink" Target="https://huggingface.co/datasets/yuu1234/CrittiqueImageReviewer2/resolve/main/az4ppx_output_flux.png" TargetMode="External"/><Relationship Id="rId15774" Type="http://schemas.openxmlformats.org/officeDocument/2006/relationships/hyperlink" Target="https://huggingface.co/datasets/yuu1234/CrittiqueImageReviewer/resolve/main/6qe0di_output_flux.png" TargetMode="External"/><Relationship Id="rId15706" Type="http://schemas.openxmlformats.org/officeDocument/2006/relationships/hyperlink" Target="https://huggingface.co/datasets/Tungtom2004/OpenImage_top1_final/resolve/main/9c75f5e80f153c38__disnca_sim_0.8050000071525574_5.jpg" TargetMode="External"/><Relationship Id="rId15707" Type="http://schemas.openxmlformats.org/officeDocument/2006/relationships/hyperlink" Target="https://huggingface.co/datasets/yuu1234/CrittiqueImageReviewer/resolve/main/disnca_output_qwen.png" TargetMode="External"/><Relationship Id="rId15708" Type="http://schemas.openxmlformats.org/officeDocument/2006/relationships/hyperlink" Target="https://huggingface.co/datasets/yuu1234/CrittiqueImageReviewer2/resolve/main/disnca_output_flux.png" TargetMode="External"/><Relationship Id="rId15709" Type="http://schemas.openxmlformats.org/officeDocument/2006/relationships/hyperlink" Target="https://huggingface.co/datasets/Tungtom2004/OpenImage_top1_final/resolve/main/9760ba8a689df691__dz22e5_sim_0.796999990940094_2.jpg" TargetMode="External"/><Relationship Id="rId15702" Type="http://schemas.openxmlformats.org/officeDocument/2006/relationships/hyperlink" Target="https://huggingface.co/datasets/yuu1234/CrittiqueImageReviewer2/resolve/main/docjln_output_flux.png" TargetMode="External"/><Relationship Id="rId15703" Type="http://schemas.openxmlformats.org/officeDocument/2006/relationships/hyperlink" Target="https://huggingface.co/datasets/Tungtom2004/OpenImage_top1_final/resolve/main/2bc1b30d0d6570bd__dtqmy1_sim_0.800000011920929_2.jpg" TargetMode="External"/><Relationship Id="rId15704" Type="http://schemas.openxmlformats.org/officeDocument/2006/relationships/hyperlink" Target="https://huggingface.co/datasets/yuu1234/CrittiqueImageReviewer/resolve/main/dtqmy1_output_qwen.png" TargetMode="External"/><Relationship Id="rId15705" Type="http://schemas.openxmlformats.org/officeDocument/2006/relationships/hyperlink" Target="https://huggingface.co/datasets/yuu1234/CrittiqueImageReviewer2/resolve/main/dtqmy1_output_flux.png" TargetMode="External"/><Relationship Id="rId15700" Type="http://schemas.openxmlformats.org/officeDocument/2006/relationships/hyperlink" Target="https://huggingface.co/datasets/Tungtom2004/OpenImage_top1_final/resolve/main/10e837a18c388117__docjln_sim_0.7549999952316284_2.jpg" TargetMode="External"/><Relationship Id="rId15701" Type="http://schemas.openxmlformats.org/officeDocument/2006/relationships/hyperlink" Target="https://huggingface.co/datasets/yuu1234/CrittiqueImageReviewer/resolve/main/docjln_output_qwen.png" TargetMode="External"/><Relationship Id="rId15717" Type="http://schemas.openxmlformats.org/officeDocument/2006/relationships/hyperlink" Target="https://huggingface.co/datasets/yuu1234/CrittiqueImageReviewer2/resolve/main/delwfx_output_flux.png" TargetMode="External"/><Relationship Id="rId15718" Type="http://schemas.openxmlformats.org/officeDocument/2006/relationships/hyperlink" Target="https://huggingface.co/datasets/Tungtom2004/OpenImage_top1_final/resolve/main/13a74df08fb3dd64__dxv111_sim_0.7860000133514404_1.jpg" TargetMode="External"/><Relationship Id="rId15719" Type="http://schemas.openxmlformats.org/officeDocument/2006/relationships/hyperlink" Target="https://huggingface.co/datasets/yuu1234/CrittiqueImageReviewer/resolve/main/dxv111_output_qwen.png" TargetMode="External"/><Relationship Id="rId15713" Type="http://schemas.openxmlformats.org/officeDocument/2006/relationships/hyperlink" Target="https://huggingface.co/datasets/yuu1234/CrittiqueImageReviewer/resolve/main/e80at1_output_qwen.png" TargetMode="External"/><Relationship Id="rId15714" Type="http://schemas.openxmlformats.org/officeDocument/2006/relationships/hyperlink" Target="https://huggingface.co/datasets/yuu1234/CrittiqueImageReviewer2/resolve/main/e80at1_output_flux.png" TargetMode="External"/><Relationship Id="rId15715" Type="http://schemas.openxmlformats.org/officeDocument/2006/relationships/hyperlink" Target="https://huggingface.co/datasets/Tungtom2004/OpenImage_top1_final/resolve/main/888650c2afb56c68__delwfx_sim_0.7440000176429749_2.jpg" TargetMode="External"/><Relationship Id="rId15716" Type="http://schemas.openxmlformats.org/officeDocument/2006/relationships/hyperlink" Target="https://huggingface.co/datasets/yuu1234/CrittiqueImageReviewer/resolve/main/delwfx_output_qwen.png" TargetMode="External"/><Relationship Id="rId15710" Type="http://schemas.openxmlformats.org/officeDocument/2006/relationships/hyperlink" Target="https://huggingface.co/datasets/yuu1234/CrittiqueImageReviewer/resolve/main/dz22e5_output_qwen.png" TargetMode="External"/><Relationship Id="rId15711" Type="http://schemas.openxmlformats.org/officeDocument/2006/relationships/hyperlink" Target="https://huggingface.co/datasets/yuu1234/CrittiqueImageReviewer2/resolve/main/dz22e5_output_flux.png" TargetMode="External"/><Relationship Id="rId15712" Type="http://schemas.openxmlformats.org/officeDocument/2006/relationships/hyperlink" Target="https://huggingface.co/datasets/Tungtom2004/OpenImage_top1_final/resolve/main/9d2f166f00fb19cc__e80at1_sim_0.8169999718666077_4.jpg" TargetMode="External"/><Relationship Id="rId1" Type="http://schemas.openxmlformats.org/officeDocument/2006/relationships/hyperlink" Target="https://huggingface.co/datasets/Tungtom2004/OpenImage_top1_final/resolve/main/905408b5dec83173__p4jx30_sim_0.7329999804496765_2.jpg" TargetMode="External"/><Relationship Id="rId2" Type="http://schemas.openxmlformats.org/officeDocument/2006/relationships/hyperlink" Target="https://huggingface.co/datasets/yuu1234/CrittiqueImageReviewer/resolve/main/p4jx30_output_qwen.png" TargetMode="External"/><Relationship Id="rId3" Type="http://schemas.openxmlformats.org/officeDocument/2006/relationships/hyperlink" Target="https://huggingface.co/datasets/yuu1234/CrittiqueImageReviewer/resolve/main/p4jx30_output_realedit.png" TargetMode="External"/><Relationship Id="rId4" Type="http://schemas.openxmlformats.org/officeDocument/2006/relationships/hyperlink" Target="https://huggingface.co/datasets/Tungtom2004/Gpt1_Reviewer1/resolve/main/p4jx30_output_gpt1_reviewer1.png" TargetMode="External"/><Relationship Id="rId9" Type="http://schemas.openxmlformats.org/officeDocument/2006/relationships/hyperlink" Target="https://huggingface.co/datasets/Tungtom2004/OpenImage_top1_final/resolve/main/9438e109df811cdf__lnz25w_sim_0.7590000033378601_1.jpg" TargetMode="External"/><Relationship Id="rId5" Type="http://schemas.openxmlformats.org/officeDocument/2006/relationships/hyperlink" Target="https://huggingface.co/datasets/Tungtom2004/OpenImage_top1_final/resolve/main/4d3761715055b845__pwky0j_sim_0.8159999847412109_4.jpg" TargetMode="External"/><Relationship Id="rId6" Type="http://schemas.openxmlformats.org/officeDocument/2006/relationships/hyperlink" Target="https://huggingface.co/datasets/yuu1234/CrittiqueImageReviewer/resolve/main/pwky0j_output_qwen.png" TargetMode="External"/><Relationship Id="rId7" Type="http://schemas.openxmlformats.org/officeDocument/2006/relationships/hyperlink" Target="https://huggingface.co/datasets/yuu1234/CrittiqueImageReviewer/resolve/main/pwky0j_output_realedit.png" TargetMode="External"/><Relationship Id="rId8" Type="http://schemas.openxmlformats.org/officeDocument/2006/relationships/hyperlink" Target="https://huggingface.co/datasets/Tungtom2004/Gpt1_Reviewer1/resolve/main/pwky0j_output_gpt1_reviewer1.png" TargetMode="External"/><Relationship Id="rId12081" Type="http://schemas.openxmlformats.org/officeDocument/2006/relationships/hyperlink" Target="https://huggingface.co/datasets/yuu1234/CrittiqueImageReviewer2/resolve/main/l2oms5_output_flux.png" TargetMode="External"/><Relationship Id="rId12080" Type="http://schemas.openxmlformats.org/officeDocument/2006/relationships/hyperlink" Target="https://huggingface.co/datasets/yuu1234/CrittiqueImageReviewer/resolve/main/l2oms5_output_qwen.png" TargetMode="External"/><Relationship Id="rId3911" Type="http://schemas.openxmlformats.org/officeDocument/2006/relationships/hyperlink" Target="https://huggingface.co/datasets/yuu1234/CrittiqueImageReviewer/resolve/main/8dkllt_output_flux.png" TargetMode="External"/><Relationship Id="rId3910" Type="http://schemas.openxmlformats.org/officeDocument/2006/relationships/hyperlink" Target="https://huggingface.co/datasets/yuu1234/CrittiqueImageReviewer/resolve/main/8dkllt_output_qwen.png" TargetMode="External"/><Relationship Id="rId3913" Type="http://schemas.openxmlformats.org/officeDocument/2006/relationships/hyperlink" Target="https://huggingface.co/datasets/Tungtom2004/OpenImage_top1_final/resolve/main/984099008f5eb5fd__5uhkz3_sim_0.7879999876022339_3.jpg" TargetMode="External"/><Relationship Id="rId12085" Type="http://schemas.openxmlformats.org/officeDocument/2006/relationships/hyperlink" Target="https://huggingface.co/datasets/yuu1234/CrittiqueImageReviewer/resolve/main/a5lldu_output_realedit.png" TargetMode="External"/><Relationship Id="rId3912" Type="http://schemas.openxmlformats.org/officeDocument/2006/relationships/hyperlink" Target="https://huggingface.co/datasets/Tungtom2004/Gpt1_reviewer2/resolve/main/8dkllt_output_gpt1_reviewer2.png" TargetMode="External"/><Relationship Id="rId12084" Type="http://schemas.openxmlformats.org/officeDocument/2006/relationships/hyperlink" Target="https://huggingface.co/datasets/yuu1234/CrittiqueImageReviewer/resolve/main/a5lldu_output_qwen.png" TargetMode="External"/><Relationship Id="rId3915" Type="http://schemas.openxmlformats.org/officeDocument/2006/relationships/hyperlink" Target="https://huggingface.co/datasets/yuu1234/CrittiqueImageReviewer/resolve/main/5uhkz3_output_flux.png" TargetMode="External"/><Relationship Id="rId12083" Type="http://schemas.openxmlformats.org/officeDocument/2006/relationships/hyperlink" Target="https://huggingface.co/datasets/Tungtom2004/OpenImage_top1_final/resolve/main/6a52048eef5343fa__a5lldu_sim_0.800000011920929_1.jpg" TargetMode="External"/><Relationship Id="rId3914" Type="http://schemas.openxmlformats.org/officeDocument/2006/relationships/hyperlink" Target="https://huggingface.co/datasets/yuu1234/CrittiqueImageReviewer/resolve/main/5uhkz3_output_qwen.png" TargetMode="External"/><Relationship Id="rId12082" Type="http://schemas.openxmlformats.org/officeDocument/2006/relationships/hyperlink" Target="https://huggingface.co/datasets/Tungtom2004/Gpt1_reviewer5/resolve/main/l2oms5_output_gpt1_reviewer5.png" TargetMode="External"/><Relationship Id="rId3917" Type="http://schemas.openxmlformats.org/officeDocument/2006/relationships/hyperlink" Target="https://huggingface.co/datasets/Tungtom2004/OpenImage_top1_final/resolve/main/1384469f20c9e6ad__aiojjq_sim_0.7390000224113464_3.jpg" TargetMode="External"/><Relationship Id="rId3916" Type="http://schemas.openxmlformats.org/officeDocument/2006/relationships/hyperlink" Target="https://huggingface.co/datasets/Tungtom2004/Gpt1_reviewer2/resolve/main/5uhkz3_output_gpt1_reviewer2.png" TargetMode="External"/><Relationship Id="rId3919" Type="http://schemas.openxmlformats.org/officeDocument/2006/relationships/hyperlink" Target="https://huggingface.co/datasets/yuu1234/CrittiqueImageReviewer2/resolve/main/aiojjq_output_flux.png" TargetMode="External"/><Relationship Id="rId3918" Type="http://schemas.openxmlformats.org/officeDocument/2006/relationships/hyperlink" Target="https://huggingface.co/datasets/yuu1234/CrittiqueImageReviewer/resolve/main/aiojjq_output_qwen.png" TargetMode="External"/><Relationship Id="rId12078" Type="http://schemas.openxmlformats.org/officeDocument/2006/relationships/hyperlink" Target="https://huggingface.co/datasets/Tungtom2004/Gpt1_reviewer5/resolve/main/i5859u_output_gpt1_reviewer5.png" TargetMode="External"/><Relationship Id="rId12077" Type="http://schemas.openxmlformats.org/officeDocument/2006/relationships/hyperlink" Target="https://huggingface.co/datasets/yuu1234/CrittiqueImageReviewer2/resolve/main/i5859u_output_flux.png" TargetMode="External"/><Relationship Id="rId12076" Type="http://schemas.openxmlformats.org/officeDocument/2006/relationships/hyperlink" Target="https://huggingface.co/datasets/yuu1234/CrittiqueImageReviewer/resolve/main/i5859u_output_realedit.png" TargetMode="External"/><Relationship Id="rId12075" Type="http://schemas.openxmlformats.org/officeDocument/2006/relationships/hyperlink" Target="https://huggingface.co/datasets/yuu1234/CrittiqueImageReviewer/resolve/main/i5859u_output_qwen.png" TargetMode="External"/><Relationship Id="rId12079" Type="http://schemas.openxmlformats.org/officeDocument/2006/relationships/hyperlink" Target="https://huggingface.co/datasets/Tungtom2004/OpenImage_top1_final/resolve/main/23bb65868ec7d0a8__l2oms5_sim_0.734000027179718_4.jpg" TargetMode="External"/><Relationship Id="rId12092" Type="http://schemas.openxmlformats.org/officeDocument/2006/relationships/hyperlink" Target="https://huggingface.co/datasets/Tungtom2004/Gpt1_reviewer5/resolve/main/clygil_output_gpt1_reviewer5.png" TargetMode="External"/><Relationship Id="rId12091" Type="http://schemas.openxmlformats.org/officeDocument/2006/relationships/hyperlink" Target="https://huggingface.co/datasets/yuu1234/CrittiqueImageReviewer2/resolve/main/clygil_output_flux.png" TargetMode="External"/><Relationship Id="rId3900" Type="http://schemas.openxmlformats.org/officeDocument/2006/relationships/hyperlink" Target="https://huggingface.co/datasets/Tungtom2004/Gpt1_reviewer2/resolve/main/n63hrn_output_gpt1_reviewer2.png" TargetMode="External"/><Relationship Id="rId12090" Type="http://schemas.openxmlformats.org/officeDocument/2006/relationships/hyperlink" Target="https://huggingface.co/datasets/yuu1234/CrittiqueImageReviewer/resolve/main/clygil_output_realedit.png" TargetMode="External"/><Relationship Id="rId3902" Type="http://schemas.openxmlformats.org/officeDocument/2006/relationships/hyperlink" Target="https://huggingface.co/datasets/yuu1234/CrittiqueImageReviewer/resolve/main/p48ztn_output_qwen.png" TargetMode="External"/><Relationship Id="rId12096" Type="http://schemas.openxmlformats.org/officeDocument/2006/relationships/hyperlink" Target="https://huggingface.co/datasets/yuu1234/CrittiqueImageReviewer2/resolve/main/cskbq2_output_flux.png" TargetMode="External"/><Relationship Id="rId3901" Type="http://schemas.openxmlformats.org/officeDocument/2006/relationships/hyperlink" Target="https://huggingface.co/datasets/Tungtom2004/OpenImage_top1_final/resolve/main/874b95dbfeb2abc4__p48ztn_sim_0.8659999966621399_1.jpg" TargetMode="External"/><Relationship Id="rId12095" Type="http://schemas.openxmlformats.org/officeDocument/2006/relationships/hyperlink" Target="https://huggingface.co/datasets/yuu1234/CrittiqueImageReviewer/resolve/main/cskbq2_output_realedit.png" TargetMode="External"/><Relationship Id="rId3904" Type="http://schemas.openxmlformats.org/officeDocument/2006/relationships/hyperlink" Target="https://huggingface.co/datasets/Tungtom2004/Gpt1_reviewer2/resolve/main/p48ztn_output_gpt1_reviewer2.png" TargetMode="External"/><Relationship Id="rId12094" Type="http://schemas.openxmlformats.org/officeDocument/2006/relationships/hyperlink" Target="https://huggingface.co/datasets/yuu1234/CrittiqueImageReviewer/resolve/main/cskbq2_output_qwen.png" TargetMode="External"/><Relationship Id="rId3903" Type="http://schemas.openxmlformats.org/officeDocument/2006/relationships/hyperlink" Target="https://huggingface.co/datasets/yuu1234/CrittiqueImageReviewer2/resolve/main/p48ztn_output_flux.png" TargetMode="External"/><Relationship Id="rId12093" Type="http://schemas.openxmlformats.org/officeDocument/2006/relationships/hyperlink" Target="https://huggingface.co/datasets/Tungtom2004/OpenImage_top1_final/resolve/main/695aef58871227cd__cskbq2_sim_0.777999997138977_3.jpg" TargetMode="External"/><Relationship Id="rId3906" Type="http://schemas.openxmlformats.org/officeDocument/2006/relationships/hyperlink" Target="https://huggingface.co/datasets/yuu1234/CrittiqueImageReviewer/resolve/main/k0mpz9_output_qwen.png" TargetMode="External"/><Relationship Id="rId3905" Type="http://schemas.openxmlformats.org/officeDocument/2006/relationships/hyperlink" Target="https://huggingface.co/datasets/Tungtom2004/OpenImage_top1_final/resolve/main/954d23a2f188d207__k0mpz9_sim_0.8100000023841858_2.jpg" TargetMode="External"/><Relationship Id="rId3908" Type="http://schemas.openxmlformats.org/officeDocument/2006/relationships/hyperlink" Target="https://huggingface.co/datasets/Tungtom2004/Gpt1_reviewer2/resolve/main/k0mpz9_output_gpt1_reviewer2.png" TargetMode="External"/><Relationship Id="rId3907" Type="http://schemas.openxmlformats.org/officeDocument/2006/relationships/hyperlink" Target="https://huggingface.co/datasets/yuu1234/CrittiqueImageReviewer2/resolve/main/k0mpz9_output_flux.png" TargetMode="External"/><Relationship Id="rId3909" Type="http://schemas.openxmlformats.org/officeDocument/2006/relationships/hyperlink" Target="https://huggingface.co/datasets/Tungtom2004/OpenImage_top1_final/resolve/main/5374783160d2c590__8dkllt_sim_0.8320000171661377_1.jpg" TargetMode="External"/><Relationship Id="rId12089" Type="http://schemas.openxmlformats.org/officeDocument/2006/relationships/hyperlink" Target="https://huggingface.co/datasets/yuu1234/CrittiqueImageReviewer/resolve/main/clygil_output_qwen.png" TargetMode="External"/><Relationship Id="rId12088" Type="http://schemas.openxmlformats.org/officeDocument/2006/relationships/hyperlink" Target="https://huggingface.co/datasets/Tungtom2004/OpenImage_top1_final/resolve/main/5eca4b53f949ffae__clygil_sim_0.7710000276565552_1.jpg" TargetMode="External"/><Relationship Id="rId12087" Type="http://schemas.openxmlformats.org/officeDocument/2006/relationships/hyperlink" Target="https://huggingface.co/datasets/Tungtom2004/Gpt1_reviewer5/resolve/main/a5lldu_output_gpt1_reviewer5.png" TargetMode="External"/><Relationship Id="rId12086" Type="http://schemas.openxmlformats.org/officeDocument/2006/relationships/hyperlink" Target="https://huggingface.co/datasets/yuu1234/CrittiqueImageReviewer2/resolve/main/a5lldu_output_flux.png" TargetMode="External"/><Relationship Id="rId3931" Type="http://schemas.openxmlformats.org/officeDocument/2006/relationships/hyperlink" Target="https://huggingface.co/datasets/yuu1234/CrittiqueImageReviewer/resolve/main/6vjqgj_output_flux.png" TargetMode="External"/><Relationship Id="rId13390" Type="http://schemas.openxmlformats.org/officeDocument/2006/relationships/hyperlink" Target="https://huggingface.co/datasets/yuu1234/CrittiqueImageReviewer/resolve/main/byby1o_output_realedit.png" TargetMode="External"/><Relationship Id="rId2600" Type="http://schemas.openxmlformats.org/officeDocument/2006/relationships/hyperlink" Target="https://huggingface.co/datasets/Tungtom2004/Gpt1_reviewer2/resolve/main/at7t5b_output_gpt1_reviewer2.png" TargetMode="External"/><Relationship Id="rId3930" Type="http://schemas.openxmlformats.org/officeDocument/2006/relationships/hyperlink" Target="https://huggingface.co/datasets/yuu1234/CrittiqueImageReviewer/resolve/main/6vjqgj_output_qwen.png" TargetMode="External"/><Relationship Id="rId2601" Type="http://schemas.openxmlformats.org/officeDocument/2006/relationships/hyperlink" Target="https://huggingface.co/datasets/Tungtom2004/OpenImage_top1_final/resolve/main/1ed6cc51df647ffe__5zwx8b_sim_0.8450000286102295_5.jpg" TargetMode="External"/><Relationship Id="rId3933" Type="http://schemas.openxmlformats.org/officeDocument/2006/relationships/hyperlink" Target="https://huggingface.co/datasets/Tungtom2004/OpenImage_top1_final/resolve/main/1f061425d1db421b__90b7vf_sim_0.8349999785423279_5.jpg" TargetMode="External"/><Relationship Id="rId2602" Type="http://schemas.openxmlformats.org/officeDocument/2006/relationships/hyperlink" Target="https://huggingface.co/datasets/yuu1234/CrittiqueImageReviewer/resolve/main/5zwx8b_output_qwen.png" TargetMode="External"/><Relationship Id="rId3932" Type="http://schemas.openxmlformats.org/officeDocument/2006/relationships/hyperlink" Target="https://huggingface.co/datasets/Tungtom2004/Gpt1_reviewer2/resolve/main/6vjqgj_output_gpt1_reviewer2.png" TargetMode="External"/><Relationship Id="rId2603" Type="http://schemas.openxmlformats.org/officeDocument/2006/relationships/hyperlink" Target="https://huggingface.co/datasets/yuu1234/CrittiqueImageReviewer/resolve/main/5zwx8b_output_realedit.png" TargetMode="External"/><Relationship Id="rId3935" Type="http://schemas.openxmlformats.org/officeDocument/2006/relationships/hyperlink" Target="https://huggingface.co/datasets/yuu1234/CrittiqueImageReviewer2/resolve/main/90b7vf_output_flux.png" TargetMode="External"/><Relationship Id="rId12063" Type="http://schemas.openxmlformats.org/officeDocument/2006/relationships/hyperlink" Target="https://huggingface.co/datasets/Tungtom2004/Gpt1_reviewer5/resolve/main/8zqbhm_output_gpt1_reviewer5.png" TargetMode="External"/><Relationship Id="rId13394" Type="http://schemas.openxmlformats.org/officeDocument/2006/relationships/hyperlink" Target="https://huggingface.co/datasets/yuu1234/CrittiqueImageReviewer/resolve/main/fwca1s_output_qwen.png" TargetMode="External"/><Relationship Id="rId2604" Type="http://schemas.openxmlformats.org/officeDocument/2006/relationships/hyperlink" Target="https://huggingface.co/datasets/yuu1234/CrittiqueImageReviewer/resolve/main/5zwx8b_output_flux.png" TargetMode="External"/><Relationship Id="rId3934" Type="http://schemas.openxmlformats.org/officeDocument/2006/relationships/hyperlink" Target="https://huggingface.co/datasets/yuu1234/CrittiqueImageReviewer/resolve/main/90b7vf_output_qwen.png" TargetMode="External"/><Relationship Id="rId12062" Type="http://schemas.openxmlformats.org/officeDocument/2006/relationships/hyperlink" Target="https://huggingface.co/datasets/yuu1234/CrittiqueImageReviewer2/resolve/main/8zqbhm_output_flux.png" TargetMode="External"/><Relationship Id="rId13393" Type="http://schemas.openxmlformats.org/officeDocument/2006/relationships/hyperlink" Target="https://huggingface.co/datasets/Tungtom2004/OpenImage_top1_final/resolve/main/5ed5af7742d91e37__fwca1s_sim_0.746999979019165_5.jpg" TargetMode="External"/><Relationship Id="rId2605" Type="http://schemas.openxmlformats.org/officeDocument/2006/relationships/hyperlink" Target="https://huggingface.co/datasets/Tungtom2004/Gpt1_reviewer2/resolve/main/5zwx8b_output_gpt1_reviewer2.png" TargetMode="External"/><Relationship Id="rId3937" Type="http://schemas.openxmlformats.org/officeDocument/2006/relationships/hyperlink" Target="https://huggingface.co/datasets/Tungtom2004/OpenImage_top1_final/resolve/main/5f4e0ff19f21128a__drxkbj_sim_0.7540000081062317_3.jpg" TargetMode="External"/><Relationship Id="rId12061" Type="http://schemas.openxmlformats.org/officeDocument/2006/relationships/hyperlink" Target="https://huggingface.co/datasets/yuu1234/CrittiqueImageReviewer/resolve/main/8zqbhm_output_realedit.png" TargetMode="External"/><Relationship Id="rId13392" Type="http://schemas.openxmlformats.org/officeDocument/2006/relationships/hyperlink" Target="https://huggingface.co/datasets/Tungtom2004/Gpt1_reviewer5/resolve/main/byby1o_output_gpt1_reviewer5.png" TargetMode="External"/><Relationship Id="rId2606" Type="http://schemas.openxmlformats.org/officeDocument/2006/relationships/hyperlink" Target="https://huggingface.co/datasets/Tungtom2004/OpenImage_top1_final/resolve/main/52b412c86a837ff2__bxxv1c_sim_0.8109999895095825_2.jpg" TargetMode="External"/><Relationship Id="rId3936" Type="http://schemas.openxmlformats.org/officeDocument/2006/relationships/hyperlink" Target="https://huggingface.co/datasets/Tungtom2004/Gpt1_reviewer2/resolve/main/90b7vf_output_gpt1_reviewer2.png" TargetMode="External"/><Relationship Id="rId12060" Type="http://schemas.openxmlformats.org/officeDocument/2006/relationships/hyperlink" Target="https://huggingface.co/datasets/yuu1234/CrittiqueImageReviewer/resolve/main/8zqbhm_output_qwen.png" TargetMode="External"/><Relationship Id="rId13391" Type="http://schemas.openxmlformats.org/officeDocument/2006/relationships/hyperlink" Target="https://huggingface.co/datasets/yuu1234/CrittiqueImageReviewer2/resolve/main/byby1o_output_flux.png" TargetMode="External"/><Relationship Id="rId2607" Type="http://schemas.openxmlformats.org/officeDocument/2006/relationships/hyperlink" Target="https://huggingface.co/datasets/yuu1234/CrittiqueImageReviewer/resolve/main/bxxv1c_output_qwen.png" TargetMode="External"/><Relationship Id="rId3939" Type="http://schemas.openxmlformats.org/officeDocument/2006/relationships/hyperlink" Target="https://huggingface.co/datasets/yuu1234/CrittiqueImageReviewer2/resolve/main/drxkbj_output_flux.png" TargetMode="External"/><Relationship Id="rId2608" Type="http://schemas.openxmlformats.org/officeDocument/2006/relationships/hyperlink" Target="https://huggingface.co/datasets/yuu1234/CrittiqueImageReviewer/resolve/main/bxxv1c_output_realedit.png" TargetMode="External"/><Relationship Id="rId3938" Type="http://schemas.openxmlformats.org/officeDocument/2006/relationships/hyperlink" Target="https://huggingface.co/datasets/yuu1234/CrittiqueImageReviewer/resolve/main/drxkbj_output_qwen.png" TargetMode="External"/><Relationship Id="rId2609" Type="http://schemas.openxmlformats.org/officeDocument/2006/relationships/hyperlink" Target="https://huggingface.co/datasets/yuu1234/CrittiqueImageReviewer2/resolve/main/bxxv1c_output_flux.png" TargetMode="External"/><Relationship Id="rId12056" Type="http://schemas.openxmlformats.org/officeDocument/2006/relationships/hyperlink" Target="https://huggingface.co/datasets/yuu1234/CrittiqueImageReviewer/resolve/main/7xbv13_output_realedit.png" TargetMode="External"/><Relationship Id="rId13387" Type="http://schemas.openxmlformats.org/officeDocument/2006/relationships/hyperlink" Target="https://huggingface.co/datasets/Tungtom2004/Gpt1_reviewer5/resolve/main/815nxh_output_gpt1_reviewer5.png" TargetMode="External"/><Relationship Id="rId12055" Type="http://schemas.openxmlformats.org/officeDocument/2006/relationships/hyperlink" Target="https://huggingface.co/datasets/yuu1234/CrittiqueImageReviewer/resolve/main/7xbv13_output_qwen.png" TargetMode="External"/><Relationship Id="rId13386" Type="http://schemas.openxmlformats.org/officeDocument/2006/relationships/hyperlink" Target="https://huggingface.co/datasets/yuu1234/CrittiqueImageReviewer/resolve/main/815nxh_output_flux.png" TargetMode="External"/><Relationship Id="rId12054" Type="http://schemas.openxmlformats.org/officeDocument/2006/relationships/hyperlink" Target="https://huggingface.co/datasets/Tungtom2004/OpenImage_top1_final/resolve/main/8a4dd12f57a79f1f__7xbv13_sim_0.8659999966621399_1.jpg" TargetMode="External"/><Relationship Id="rId13385" Type="http://schemas.openxmlformats.org/officeDocument/2006/relationships/hyperlink" Target="https://huggingface.co/datasets/yuu1234/CrittiqueImageReviewer/resolve/main/815nxh_output_realedit.png" TargetMode="External"/><Relationship Id="rId12053" Type="http://schemas.openxmlformats.org/officeDocument/2006/relationships/hyperlink" Target="https://huggingface.co/datasets/Tungtom2004/Gpt1_reviewer5/resolve/main/mu1iml_output_gpt1_reviewer5.png" TargetMode="External"/><Relationship Id="rId13384" Type="http://schemas.openxmlformats.org/officeDocument/2006/relationships/hyperlink" Target="https://huggingface.co/datasets/yuu1234/CrittiqueImageReviewer/resolve/main/815nxh_output_qwen.png" TargetMode="External"/><Relationship Id="rId12059" Type="http://schemas.openxmlformats.org/officeDocument/2006/relationships/hyperlink" Target="https://huggingface.co/datasets/Tungtom2004/OpenImage_top1_final/resolve/main/406093b759e3e469__8zqbhm_sim_0.7929999828338623_5.jpg" TargetMode="External"/><Relationship Id="rId12058" Type="http://schemas.openxmlformats.org/officeDocument/2006/relationships/hyperlink" Target="https://huggingface.co/datasets/Tungtom2004/Gpt1_reviewer5/resolve/main/7xbv13_output_gpt1_reviewer5.png" TargetMode="External"/><Relationship Id="rId13389" Type="http://schemas.openxmlformats.org/officeDocument/2006/relationships/hyperlink" Target="https://huggingface.co/datasets/yuu1234/CrittiqueImageReviewer/resolve/main/byby1o_output_qwen.png" TargetMode="External"/><Relationship Id="rId12057" Type="http://schemas.openxmlformats.org/officeDocument/2006/relationships/hyperlink" Target="https://huggingface.co/datasets/yuu1234/CrittiqueImageReviewer/resolve/main/7xbv13_output_flux.png" TargetMode="External"/><Relationship Id="rId13388" Type="http://schemas.openxmlformats.org/officeDocument/2006/relationships/hyperlink" Target="https://huggingface.co/datasets/Tungtom2004/OpenImage_top1_final/resolve/main/493a618b42a64d75__byby1o_sim_0.828000009059906_4.jpg" TargetMode="External"/><Relationship Id="rId3920" Type="http://schemas.openxmlformats.org/officeDocument/2006/relationships/hyperlink" Target="https://huggingface.co/datasets/Tungtom2004/Gpt1_reviewer2/resolve/main/aiojjq_output_gpt1_reviewer2.png" TargetMode="External"/><Relationship Id="rId12070" Type="http://schemas.openxmlformats.org/officeDocument/2006/relationships/hyperlink" Target="https://huggingface.co/datasets/yuu1234/CrittiqueImageReviewer/resolve/main/amvh6r_output_qwen.png" TargetMode="External"/><Relationship Id="rId3922" Type="http://schemas.openxmlformats.org/officeDocument/2006/relationships/hyperlink" Target="https://huggingface.co/datasets/yuu1234/CrittiqueImageReviewer/resolve/main/9oitzt_output_qwen.png" TargetMode="External"/><Relationship Id="rId3921" Type="http://schemas.openxmlformats.org/officeDocument/2006/relationships/hyperlink" Target="https://huggingface.co/datasets/Tungtom2004/OpenImage_top1_final/resolve/main/91165bb4adc618c8__9oitzt_sim_0.7860000133514404_4.jpg" TargetMode="External"/><Relationship Id="rId3924" Type="http://schemas.openxmlformats.org/officeDocument/2006/relationships/hyperlink" Target="https://huggingface.co/datasets/Tungtom2004/Gpt1_reviewer2/resolve/main/9oitzt_output_gpt1_reviewer2.png" TargetMode="External"/><Relationship Id="rId12074" Type="http://schemas.openxmlformats.org/officeDocument/2006/relationships/hyperlink" Target="https://huggingface.co/datasets/Tungtom2004/OpenImage_top1_final/resolve/main/6758c5cdbfa0b901__i5859u_sim_0.7870000004768372_3.jpg" TargetMode="External"/><Relationship Id="rId3923" Type="http://schemas.openxmlformats.org/officeDocument/2006/relationships/hyperlink" Target="https://huggingface.co/datasets/yuu1234/CrittiqueImageReviewer2/resolve/main/9oitzt_output_flux.png" TargetMode="External"/><Relationship Id="rId12073" Type="http://schemas.openxmlformats.org/officeDocument/2006/relationships/hyperlink" Target="https://huggingface.co/datasets/Tungtom2004/Gpt1_reviewer5/resolve/main/amvh6r_output_gpt1_reviewer5.png" TargetMode="External"/><Relationship Id="rId3926" Type="http://schemas.openxmlformats.org/officeDocument/2006/relationships/hyperlink" Target="https://huggingface.co/datasets/yuu1234/CrittiqueImageReviewer/resolve/main/hkvey6_output_qwen.png" TargetMode="External"/><Relationship Id="rId12072" Type="http://schemas.openxmlformats.org/officeDocument/2006/relationships/hyperlink" Target="https://huggingface.co/datasets/yuu1234/CrittiqueImageReviewer2/resolve/main/amvh6r_output_flux.png" TargetMode="External"/><Relationship Id="rId3925" Type="http://schemas.openxmlformats.org/officeDocument/2006/relationships/hyperlink" Target="https://huggingface.co/datasets/Tungtom2004/OpenImage_top1_final/resolve/main/8d8b2bc6d3f224d4__hkvey6_sim_0.7680000066757202_4.jpg" TargetMode="External"/><Relationship Id="rId12071" Type="http://schemas.openxmlformats.org/officeDocument/2006/relationships/hyperlink" Target="https://huggingface.co/datasets/yuu1234/CrittiqueImageReviewer/resolve/main/amvh6r_output_realedit.png" TargetMode="External"/><Relationship Id="rId3928" Type="http://schemas.openxmlformats.org/officeDocument/2006/relationships/hyperlink" Target="https://huggingface.co/datasets/Tungtom2004/Gpt1_reviewer2/resolve/main/hkvey6_output_gpt1_reviewer2.png" TargetMode="External"/><Relationship Id="rId3927" Type="http://schemas.openxmlformats.org/officeDocument/2006/relationships/hyperlink" Target="https://huggingface.co/datasets/yuu1234/CrittiqueImageReviewer2/resolve/main/hkvey6_output_flux.png" TargetMode="External"/><Relationship Id="rId3929" Type="http://schemas.openxmlformats.org/officeDocument/2006/relationships/hyperlink" Target="https://huggingface.co/datasets/Tungtom2004/OpenImage_top1_final/resolve/main/87a65a1c391abd1b__6vjqgj_sim_0.7889999747276306_4.jpg" TargetMode="External"/><Relationship Id="rId12067" Type="http://schemas.openxmlformats.org/officeDocument/2006/relationships/hyperlink" Target="https://huggingface.co/datasets/yuu1234/CrittiqueImageReviewer2/resolve/main/q8prwo_output_flux.png" TargetMode="External"/><Relationship Id="rId13398" Type="http://schemas.openxmlformats.org/officeDocument/2006/relationships/hyperlink" Target="https://huggingface.co/datasets/Tungtom2004/OpenImage_top1_final/resolve/main/8d9577e84e83836f__qqdks7_sim_0.8529999852180481_4.jpg" TargetMode="External"/><Relationship Id="rId12066" Type="http://schemas.openxmlformats.org/officeDocument/2006/relationships/hyperlink" Target="https://huggingface.co/datasets/yuu1234/CrittiqueImageReviewer/resolve/main/q8prwo_output_realedit.png" TargetMode="External"/><Relationship Id="rId13397" Type="http://schemas.openxmlformats.org/officeDocument/2006/relationships/hyperlink" Target="https://huggingface.co/datasets/Tungtom2004/Gpt1_reviewer5/resolve/main/fwca1s_output_gpt1_reviewer5.png" TargetMode="External"/><Relationship Id="rId12065" Type="http://schemas.openxmlformats.org/officeDocument/2006/relationships/hyperlink" Target="https://huggingface.co/datasets/yuu1234/CrittiqueImageReviewer/resolve/main/q8prwo_output_qwen.png" TargetMode="External"/><Relationship Id="rId13396" Type="http://schemas.openxmlformats.org/officeDocument/2006/relationships/hyperlink" Target="https://huggingface.co/datasets/yuu1234/CrittiqueImageReviewer2/resolve/main/fwca1s_output_flux.png" TargetMode="External"/><Relationship Id="rId12064" Type="http://schemas.openxmlformats.org/officeDocument/2006/relationships/hyperlink" Target="https://huggingface.co/datasets/Tungtom2004/OpenImage_top1_final/resolve/main/5c43adb9a4628407__q8prwo_sim_0.800000011920929_1.jpg" TargetMode="External"/><Relationship Id="rId13395" Type="http://schemas.openxmlformats.org/officeDocument/2006/relationships/hyperlink" Target="https://huggingface.co/datasets/yuu1234/CrittiqueImageReviewer/resolve/main/fwca1s_output_realedit.png" TargetMode="External"/><Relationship Id="rId12069" Type="http://schemas.openxmlformats.org/officeDocument/2006/relationships/hyperlink" Target="https://huggingface.co/datasets/Tungtom2004/OpenImage_top1_final/resolve/main/21ba9caadc8f5446__amvh6r_sim_0.7789999842643738_2.jpg" TargetMode="External"/><Relationship Id="rId12068" Type="http://schemas.openxmlformats.org/officeDocument/2006/relationships/hyperlink" Target="https://huggingface.co/datasets/Tungtom2004/Gpt1_reviewer5/resolve/main/q8prwo_output_gpt1_reviewer5.png" TargetMode="External"/><Relationship Id="rId13399" Type="http://schemas.openxmlformats.org/officeDocument/2006/relationships/hyperlink" Target="https://huggingface.co/datasets/yuu1234/CrittiqueImageReviewer/resolve/main/qqdks7_output_qwen.png" TargetMode="External"/><Relationship Id="rId12099" Type="http://schemas.openxmlformats.org/officeDocument/2006/relationships/hyperlink" Target="https://huggingface.co/datasets/yuu1234/CrittiqueImageReviewer/resolve/main/hzgvd6_output_qwen.png" TargetMode="External"/><Relationship Id="rId12098" Type="http://schemas.openxmlformats.org/officeDocument/2006/relationships/hyperlink" Target="https://huggingface.co/datasets/Tungtom2004/OpenImage_top1_final/resolve/main/5aa11b2eb004dc7d__hzgvd6_sim_0.8700000047683716_3.jpg" TargetMode="External"/><Relationship Id="rId12097" Type="http://schemas.openxmlformats.org/officeDocument/2006/relationships/hyperlink" Target="https://huggingface.co/datasets/Tungtom2004/Gpt1_reviewer5/resolve/main/cskbq2_output_gpt1_reviewer5.png" TargetMode="External"/><Relationship Id="rId1334" Type="http://schemas.openxmlformats.org/officeDocument/2006/relationships/hyperlink" Target="https://huggingface.co/datasets/Tungtom2004/OpenImage_top1_final/resolve/main/50153b84e7158b1d__je2a1n_sim_0.8529999852180481_4.jpg" TargetMode="External"/><Relationship Id="rId2665" Type="http://schemas.openxmlformats.org/officeDocument/2006/relationships/hyperlink" Target="https://huggingface.co/datasets/Tungtom2004/Gpt1_reviewer2/resolve/main/81th9n_output_gpt1_reviewer2.png" TargetMode="External"/><Relationship Id="rId3997" Type="http://schemas.openxmlformats.org/officeDocument/2006/relationships/hyperlink" Target="https://huggingface.co/datasets/yuu1234/CrittiqueImageReviewer/resolve/main/jknmip_output_qwen.png" TargetMode="External"/><Relationship Id="rId1335" Type="http://schemas.openxmlformats.org/officeDocument/2006/relationships/hyperlink" Target="https://huggingface.co/datasets/yuu1234/CrittiqueImageReviewer/resolve/main/je2a1n_output_qwen.png" TargetMode="External"/><Relationship Id="rId2666" Type="http://schemas.openxmlformats.org/officeDocument/2006/relationships/hyperlink" Target="https://huggingface.co/datasets/Tungtom2004/OpenImage_top1_final/resolve/main/16f829112452bda8__pebrsq_sim_0.8759999871253967_1.jpg" TargetMode="External"/><Relationship Id="rId3996" Type="http://schemas.openxmlformats.org/officeDocument/2006/relationships/hyperlink" Target="https://huggingface.co/datasets/Tungtom2004/OpenImage_top1_final/resolve/main/4dab3ad8624b0dc4__jknmip_sim_0.796999990940094_5.jpg" TargetMode="External"/><Relationship Id="rId1336" Type="http://schemas.openxmlformats.org/officeDocument/2006/relationships/hyperlink" Target="https://huggingface.co/datasets/yuu1234/CrittiqueImageReviewer/resolve/main/je2a1n_output_realedit.png" TargetMode="External"/><Relationship Id="rId2667" Type="http://schemas.openxmlformats.org/officeDocument/2006/relationships/hyperlink" Target="https://huggingface.co/datasets/yuu1234/CrittiqueImageReviewer/resolve/main/pebrsq_output_qwen.png" TargetMode="External"/><Relationship Id="rId3999" Type="http://schemas.openxmlformats.org/officeDocument/2006/relationships/hyperlink" Target="https://huggingface.co/datasets/Tungtom2004/Gpt1_reviewer2/resolve/main/jknmip_output_gpt1_reviewer2.png" TargetMode="External"/><Relationship Id="rId1337" Type="http://schemas.openxmlformats.org/officeDocument/2006/relationships/hyperlink" Target="https://huggingface.co/datasets/Tungtom2004/Gpt1_Reviewer1/resolve/main/je2a1n_output_gpt1_reviewer1.png" TargetMode="External"/><Relationship Id="rId2668" Type="http://schemas.openxmlformats.org/officeDocument/2006/relationships/hyperlink" Target="https://huggingface.co/datasets/yuu1234/CrittiqueImageReviewer/resolve/main/pebrsq_output_realedit.png" TargetMode="External"/><Relationship Id="rId3998" Type="http://schemas.openxmlformats.org/officeDocument/2006/relationships/hyperlink" Target="https://huggingface.co/datasets/yuu1234/CrittiqueImageReviewer2/resolve/main/jknmip_output_flux.png" TargetMode="External"/><Relationship Id="rId14780" Type="http://schemas.openxmlformats.org/officeDocument/2006/relationships/hyperlink" Target="https://huggingface.co/datasets/Tungtom2004/OpenImage_top1_final/resolve/main/5a39b31024fa8cb6__a7zjc5_sim_0.7239999771118164_1.jpg" TargetMode="External"/><Relationship Id="rId1338" Type="http://schemas.openxmlformats.org/officeDocument/2006/relationships/hyperlink" Target="https://huggingface.co/datasets/Tungtom2004/OpenImage_top1_final/resolve/main/5b38b4d51b645828__7u4d7s_sim_0.7730000019073486_3.jpg" TargetMode="External"/><Relationship Id="rId2669" Type="http://schemas.openxmlformats.org/officeDocument/2006/relationships/hyperlink" Target="https://huggingface.co/datasets/yuu1234/CrittiqueImageReviewer2/resolve/main/pebrsq_output_flux.png" TargetMode="External"/><Relationship Id="rId1339" Type="http://schemas.openxmlformats.org/officeDocument/2006/relationships/hyperlink" Target="https://huggingface.co/datasets/yuu1234/CrittiqueImageReviewer/resolve/main/7u4d7s_output_qwen.png" TargetMode="External"/><Relationship Id="rId12119" Type="http://schemas.openxmlformats.org/officeDocument/2006/relationships/hyperlink" Target="https://huggingface.co/datasets/yuu1234/CrittiqueImageReviewer/resolve/main/8w67a9_output_qwen.png" TargetMode="External"/><Relationship Id="rId12118" Type="http://schemas.openxmlformats.org/officeDocument/2006/relationships/hyperlink" Target="https://huggingface.co/datasets/Tungtom2004/OpenImage_top1_final/resolve/main/68e3572e1c6faa18__8w67a9_sim_0.8669999837875366_2.jpg" TargetMode="External"/><Relationship Id="rId13449" Type="http://schemas.openxmlformats.org/officeDocument/2006/relationships/hyperlink" Target="https://huggingface.co/datasets/Tungtom2004/Gpt1_reviewer5/resolve/main/gn49md_output_gpt1_reviewer5.png" TargetMode="External"/><Relationship Id="rId12117" Type="http://schemas.openxmlformats.org/officeDocument/2006/relationships/hyperlink" Target="https://huggingface.co/datasets/Tungtom2004/Gpt1_reviewer5/resolve/main/qklx35_output_gpt1_reviewer5.png" TargetMode="External"/><Relationship Id="rId13448" Type="http://schemas.openxmlformats.org/officeDocument/2006/relationships/hyperlink" Target="https://huggingface.co/datasets/yuu1234/CrittiqueImageReviewer2/resolve/main/gn49md_output_flux.png" TargetMode="External"/><Relationship Id="rId12116" Type="http://schemas.openxmlformats.org/officeDocument/2006/relationships/hyperlink" Target="https://huggingface.co/datasets/yuu1234/CrittiqueImageReviewer2/resolve/main/qklx35_output_flux.png" TargetMode="External"/><Relationship Id="rId13447" Type="http://schemas.openxmlformats.org/officeDocument/2006/relationships/hyperlink" Target="https://huggingface.co/datasets/yuu1234/CrittiqueImageReviewer/resolve/main/gn49md_output_realedit.png" TargetMode="External"/><Relationship Id="rId14778" Type="http://schemas.openxmlformats.org/officeDocument/2006/relationships/hyperlink" Target="https://huggingface.co/datasets/yuu1234/CrittiqueImageReviewer2/resolve/main/i5rqae_output_flux.png" TargetMode="External"/><Relationship Id="rId14779" Type="http://schemas.openxmlformats.org/officeDocument/2006/relationships/hyperlink" Target="https://huggingface.co/datasets/Tungtom2004/Gpt1_reviewer5/resolve/main/i5rqae_output_gpt1_reviewer5.png" TargetMode="External"/><Relationship Id="rId12111" Type="http://schemas.openxmlformats.org/officeDocument/2006/relationships/hyperlink" Target="https://huggingface.co/datasets/yuu1234/CrittiqueImageReviewer2/resolve/main/br9sfh_output_flux.png" TargetMode="External"/><Relationship Id="rId13442" Type="http://schemas.openxmlformats.org/officeDocument/2006/relationships/hyperlink" Target="https://huggingface.co/datasets/yuu1234/CrittiqueImageReviewer/resolve/main/lg59pe_output_qwen.png" TargetMode="External"/><Relationship Id="rId14774" Type="http://schemas.openxmlformats.org/officeDocument/2006/relationships/hyperlink" Target="https://huggingface.co/datasets/yuu1234/CrittiqueImageReviewer2/resolve/main/e5c1x8_output_flux.png" TargetMode="External"/><Relationship Id="rId12110" Type="http://schemas.openxmlformats.org/officeDocument/2006/relationships/hyperlink" Target="https://huggingface.co/datasets/yuu1234/CrittiqueImageReviewer/resolve/main/br9sfh_output_realedit.png" TargetMode="External"/><Relationship Id="rId13441" Type="http://schemas.openxmlformats.org/officeDocument/2006/relationships/hyperlink" Target="https://huggingface.co/datasets/Tungtom2004/OpenImage_top1_final/resolve/main/41ce7233782d66ac__lg59pe_sim_0.7360000014305115_3.jpg" TargetMode="External"/><Relationship Id="rId14775" Type="http://schemas.openxmlformats.org/officeDocument/2006/relationships/hyperlink" Target="https://huggingface.co/datasets/Tungtom2004/OpenImage_top1_final/resolve/main/8fa266cfd8880006__i5rqae_sim_0.7509999871253967_3.jpg" TargetMode="External"/><Relationship Id="rId3991" Type="http://schemas.openxmlformats.org/officeDocument/2006/relationships/hyperlink" Target="https://huggingface.co/datasets/Tungtom2004/Gpt1_reviewer2/resolve/main/p5nsyi_output_gpt1_reviewer2.png" TargetMode="External"/><Relationship Id="rId13440" Type="http://schemas.openxmlformats.org/officeDocument/2006/relationships/hyperlink" Target="https://huggingface.co/datasets/Tungtom2004/Gpt1_reviewer5/resolve/main/om1z81_output_gpt1_reviewer5.png" TargetMode="External"/><Relationship Id="rId14776" Type="http://schemas.openxmlformats.org/officeDocument/2006/relationships/hyperlink" Target="https://huggingface.co/datasets/yuu1234/CrittiqueImageReviewer/resolve/main/i5rqae_output_qwen.png" TargetMode="External"/><Relationship Id="rId2660" Type="http://schemas.openxmlformats.org/officeDocument/2006/relationships/hyperlink" Target="https://huggingface.co/datasets/Tungtom2004/Gpt1_reviewer2/resolve/main/757v96_output_gpt1_reviewer2.png" TargetMode="External"/><Relationship Id="rId3990" Type="http://schemas.openxmlformats.org/officeDocument/2006/relationships/hyperlink" Target="https://huggingface.co/datasets/yuu1234/CrittiqueImageReviewer2/resolve/main/p5nsyi_output_flux.png" TargetMode="External"/><Relationship Id="rId14777" Type="http://schemas.openxmlformats.org/officeDocument/2006/relationships/hyperlink" Target="https://huggingface.co/datasets/yuu1234/CrittiqueImageReviewer/resolve/main/i5rqae_output_realedit.png" TargetMode="External"/><Relationship Id="rId1330" Type="http://schemas.openxmlformats.org/officeDocument/2006/relationships/hyperlink" Target="https://huggingface.co/datasets/Tungtom2004/OpenImage_top1_final/resolve/main/4e29b6e74fb98a07__6so45h_sim_0.7549999952316284_1.jpg" TargetMode="External"/><Relationship Id="rId2661" Type="http://schemas.openxmlformats.org/officeDocument/2006/relationships/hyperlink" Target="https://huggingface.co/datasets/Tungtom2004/OpenImage_top1_final/resolve/main/8f074f895e2e233c__81th9n_sim_0.8169999718666077_1.jpg" TargetMode="External"/><Relationship Id="rId3993" Type="http://schemas.openxmlformats.org/officeDocument/2006/relationships/hyperlink" Target="https://huggingface.co/datasets/yuu1234/CrittiqueImageReviewer/resolve/main/8awbde_output_qwen.png" TargetMode="External"/><Relationship Id="rId12115" Type="http://schemas.openxmlformats.org/officeDocument/2006/relationships/hyperlink" Target="https://huggingface.co/datasets/yuu1234/CrittiqueImageReviewer/resolve/main/qklx35_output_realedit.png" TargetMode="External"/><Relationship Id="rId13446" Type="http://schemas.openxmlformats.org/officeDocument/2006/relationships/hyperlink" Target="https://huggingface.co/datasets/yuu1234/CrittiqueImageReviewer/resolve/main/gn49md_output_qwen.png" TargetMode="External"/><Relationship Id="rId14770" Type="http://schemas.openxmlformats.org/officeDocument/2006/relationships/hyperlink" Target="https://huggingface.co/datasets/Tungtom2004/Gpt1_reviewer5/resolve/main/5nd9mc_output_gpt1_reviewer5.png" TargetMode="External"/><Relationship Id="rId1331" Type="http://schemas.openxmlformats.org/officeDocument/2006/relationships/hyperlink" Target="https://huggingface.co/datasets/yuu1234/CrittiqueImageReviewer/resolve/main/6so45h_output_qwen.png" TargetMode="External"/><Relationship Id="rId2662" Type="http://schemas.openxmlformats.org/officeDocument/2006/relationships/hyperlink" Target="https://huggingface.co/datasets/yuu1234/CrittiqueImageReviewer/resolve/main/81th9n_output_qwen.png" TargetMode="External"/><Relationship Id="rId3992" Type="http://schemas.openxmlformats.org/officeDocument/2006/relationships/hyperlink" Target="https://huggingface.co/datasets/Tungtom2004/OpenImage_top1_final/resolve/main/5a1ff701429d49e4__8awbde_sim_0.8479999899864197_2.jpg" TargetMode="External"/><Relationship Id="rId12114" Type="http://schemas.openxmlformats.org/officeDocument/2006/relationships/hyperlink" Target="https://huggingface.co/datasets/yuu1234/CrittiqueImageReviewer/resolve/main/qklx35_output_qwen.png" TargetMode="External"/><Relationship Id="rId13445" Type="http://schemas.openxmlformats.org/officeDocument/2006/relationships/hyperlink" Target="https://huggingface.co/datasets/Tungtom2004/OpenImage_top1_final/resolve/main/5e314682440f3c12__gn49md_sim_0.7540000081062317_2.jpg" TargetMode="External"/><Relationship Id="rId14771" Type="http://schemas.openxmlformats.org/officeDocument/2006/relationships/hyperlink" Target="https://huggingface.co/datasets/Tungtom2004/OpenImage_top1_final/resolve/main/2d0251852bf99820__e5c1x8_sim_0.7269999980926514_1.jpg" TargetMode="External"/><Relationship Id="rId1332" Type="http://schemas.openxmlformats.org/officeDocument/2006/relationships/hyperlink" Target="https://huggingface.co/datasets/yuu1234/CrittiqueImageReviewer/resolve/main/6so45h_output_realedit.png" TargetMode="External"/><Relationship Id="rId2663" Type="http://schemas.openxmlformats.org/officeDocument/2006/relationships/hyperlink" Target="https://huggingface.co/datasets/yuu1234/CrittiqueImageReviewer/resolve/main/81th9n_output_realedit.png" TargetMode="External"/><Relationship Id="rId3995" Type="http://schemas.openxmlformats.org/officeDocument/2006/relationships/hyperlink" Target="https://huggingface.co/datasets/Tungtom2004/Gpt1_reviewer2/resolve/main/8awbde_output_gpt1_reviewer2.png" TargetMode="External"/><Relationship Id="rId12113" Type="http://schemas.openxmlformats.org/officeDocument/2006/relationships/hyperlink" Target="https://huggingface.co/datasets/Tungtom2004/OpenImage_top1_final/resolve/main/5da15e5f1c8f1b9a__qklx35_sim_0.7540000081062317_4.jpg" TargetMode="External"/><Relationship Id="rId13444" Type="http://schemas.openxmlformats.org/officeDocument/2006/relationships/hyperlink" Target="https://huggingface.co/datasets/Tungtom2004/Gpt1_reviewer5/resolve/main/lg59pe_output_gpt1_reviewer5.png" TargetMode="External"/><Relationship Id="rId14772" Type="http://schemas.openxmlformats.org/officeDocument/2006/relationships/hyperlink" Target="https://huggingface.co/datasets/yuu1234/CrittiqueImageReviewer/resolve/main/e5c1x8_output_qwen.png" TargetMode="External"/><Relationship Id="rId1333" Type="http://schemas.openxmlformats.org/officeDocument/2006/relationships/hyperlink" Target="https://huggingface.co/datasets/Tungtom2004/Gpt1_Reviewer1/resolve/main/6so45h_output_gpt1_reviewer1.png" TargetMode="External"/><Relationship Id="rId2664" Type="http://schemas.openxmlformats.org/officeDocument/2006/relationships/hyperlink" Target="https://huggingface.co/datasets/yuu1234/CrittiqueImageReviewer/resolve/main/81th9n_output_flux.png" TargetMode="External"/><Relationship Id="rId3994" Type="http://schemas.openxmlformats.org/officeDocument/2006/relationships/hyperlink" Target="https://huggingface.co/datasets/yuu1234/CrittiqueImageReviewer/resolve/main/8awbde_output_flux.png" TargetMode="External"/><Relationship Id="rId12112" Type="http://schemas.openxmlformats.org/officeDocument/2006/relationships/hyperlink" Target="https://huggingface.co/datasets/Tungtom2004/Gpt1_reviewer5/resolve/main/br9sfh_output_gpt1_reviewer5.png" TargetMode="External"/><Relationship Id="rId13443" Type="http://schemas.openxmlformats.org/officeDocument/2006/relationships/hyperlink" Target="https://huggingface.co/datasets/yuu1234/CrittiqueImageReviewer2/resolve/main/lg59pe_output_flux.png" TargetMode="External"/><Relationship Id="rId14773" Type="http://schemas.openxmlformats.org/officeDocument/2006/relationships/hyperlink" Target="https://huggingface.co/datasets/yuu1234/CrittiqueImageReviewer/resolve/main/e5c1x8_output_realedit.png" TargetMode="External"/><Relationship Id="rId1323" Type="http://schemas.openxmlformats.org/officeDocument/2006/relationships/hyperlink" Target="https://huggingface.co/datasets/yuu1234/CrittiqueImageReviewer/resolve/main/ceauqn_output_qwen.png" TargetMode="External"/><Relationship Id="rId2654" Type="http://schemas.openxmlformats.org/officeDocument/2006/relationships/hyperlink" Target="https://huggingface.co/datasets/yuu1234/CrittiqueImageReviewer/resolve/main/86vwks_output_flux.png" TargetMode="External"/><Relationship Id="rId3986" Type="http://schemas.openxmlformats.org/officeDocument/2006/relationships/hyperlink" Target="https://huggingface.co/datasets/yuu1234/CrittiqueImageReviewer2/resolve/main/bcelas_output_flux.png" TargetMode="External"/><Relationship Id="rId1324" Type="http://schemas.openxmlformats.org/officeDocument/2006/relationships/hyperlink" Target="https://huggingface.co/datasets/yuu1234/CrittiqueImageReviewer/resolve/main/ceauqn_output_realedit.png" TargetMode="External"/><Relationship Id="rId2655" Type="http://schemas.openxmlformats.org/officeDocument/2006/relationships/hyperlink" Target="https://huggingface.co/datasets/Tungtom2004/Gpt1_reviewer2/resolve/main/86vwks_output_gpt1_reviewer2.png" TargetMode="External"/><Relationship Id="rId3985" Type="http://schemas.openxmlformats.org/officeDocument/2006/relationships/hyperlink" Target="https://huggingface.co/datasets/yuu1234/CrittiqueImageReviewer/resolve/main/bcelas_output_qwen.png" TargetMode="External"/><Relationship Id="rId1325" Type="http://schemas.openxmlformats.org/officeDocument/2006/relationships/hyperlink" Target="https://huggingface.co/datasets/Tungtom2004/Gpt1_Reviewer1/resolve/main/ceauqn_output_gpt1_reviewer1.png" TargetMode="External"/><Relationship Id="rId2656" Type="http://schemas.openxmlformats.org/officeDocument/2006/relationships/hyperlink" Target="https://huggingface.co/datasets/Tungtom2004/OpenImage_top1_final/resolve/main/94149ffbfffb812e__757v96_sim_0.7609999775886536_2.jpg" TargetMode="External"/><Relationship Id="rId3988" Type="http://schemas.openxmlformats.org/officeDocument/2006/relationships/hyperlink" Target="https://huggingface.co/datasets/Tungtom2004/OpenImage_top1_final/resolve/main/966ee4953c3c5582__p5nsyi_sim_0.7870000004768372_1.jpg" TargetMode="External"/><Relationship Id="rId14790" Type="http://schemas.openxmlformats.org/officeDocument/2006/relationships/hyperlink" Target="https://huggingface.co/datasets/Tungtom2004/OpenImage_top1_final/resolve/main/93896760d2c42e2e__8qiusy_sim_0.777999997138977_4.jpg" TargetMode="External"/><Relationship Id="rId1326" Type="http://schemas.openxmlformats.org/officeDocument/2006/relationships/hyperlink" Target="https://huggingface.co/datasets/Tungtom2004/OpenImage_top1_final/resolve/main/24d2ed91b429d588__fy2v1a_sim_0.8190000057220459_3.jpg" TargetMode="External"/><Relationship Id="rId2657" Type="http://schemas.openxmlformats.org/officeDocument/2006/relationships/hyperlink" Target="https://huggingface.co/datasets/yuu1234/CrittiqueImageReviewer/resolve/main/757v96_output_qwen.png" TargetMode="External"/><Relationship Id="rId3987" Type="http://schemas.openxmlformats.org/officeDocument/2006/relationships/hyperlink" Target="https://huggingface.co/datasets/Tungtom2004/Gpt1_reviewer2/resolve/main/bcelas_output_gpt1_reviewer2.png" TargetMode="External"/><Relationship Id="rId14791" Type="http://schemas.openxmlformats.org/officeDocument/2006/relationships/hyperlink" Target="https://huggingface.co/datasets/yuu1234/CrittiqueImageReviewer/resolve/main/8qiusy_output_qwen.png" TargetMode="External"/><Relationship Id="rId1327" Type="http://schemas.openxmlformats.org/officeDocument/2006/relationships/hyperlink" Target="https://huggingface.co/datasets/yuu1234/CrittiqueImageReviewer/resolve/main/fy2v1a_output_qwen.png" TargetMode="External"/><Relationship Id="rId2658" Type="http://schemas.openxmlformats.org/officeDocument/2006/relationships/hyperlink" Target="https://huggingface.co/datasets/yuu1234/CrittiqueImageReviewer/resolve/main/757v96_output_realedit.png" TargetMode="External"/><Relationship Id="rId13460" Type="http://schemas.openxmlformats.org/officeDocument/2006/relationships/hyperlink" Target="https://huggingface.co/datasets/yuu1234/CrittiqueImageReviewer/resolve/main/q891s1_output_realedit.png" TargetMode="External"/><Relationship Id="rId1328" Type="http://schemas.openxmlformats.org/officeDocument/2006/relationships/hyperlink" Target="https://huggingface.co/datasets/yuu1234/CrittiqueImageReviewer/resolve/main/fy2v1a_output_realedit.png" TargetMode="External"/><Relationship Id="rId2659" Type="http://schemas.openxmlformats.org/officeDocument/2006/relationships/hyperlink" Target="https://huggingface.co/datasets/yuu1234/CrittiqueImageReviewer/resolve/main/757v96_output_flux.png" TargetMode="External"/><Relationship Id="rId3989" Type="http://schemas.openxmlformats.org/officeDocument/2006/relationships/hyperlink" Target="https://huggingface.co/datasets/yuu1234/CrittiqueImageReviewer/resolve/main/p5nsyi_output_qwen.png" TargetMode="External"/><Relationship Id="rId1329" Type="http://schemas.openxmlformats.org/officeDocument/2006/relationships/hyperlink" Target="https://huggingface.co/datasets/Tungtom2004/Gpt1_Reviewer1/resolve/main/fy2v1a_output_gpt1_reviewer1.png" TargetMode="External"/><Relationship Id="rId12129" Type="http://schemas.openxmlformats.org/officeDocument/2006/relationships/hyperlink" Target="https://huggingface.co/datasets/yuu1234/CrittiqueImageReviewer/resolve/main/a89nt4_output_realedit.png" TargetMode="External"/><Relationship Id="rId12128" Type="http://schemas.openxmlformats.org/officeDocument/2006/relationships/hyperlink" Target="https://huggingface.co/datasets/yuu1234/CrittiqueImageReviewer/resolve/main/a89nt4_output_qwen.png" TargetMode="External"/><Relationship Id="rId13459" Type="http://schemas.openxmlformats.org/officeDocument/2006/relationships/hyperlink" Target="https://huggingface.co/datasets/yuu1234/CrittiqueImageReviewer/resolve/main/q891s1_output_qwen.png" TargetMode="External"/><Relationship Id="rId12127" Type="http://schemas.openxmlformats.org/officeDocument/2006/relationships/hyperlink" Target="https://huggingface.co/datasets/Tungtom2004/OpenImage_top1_final/resolve/main/8e7da28683e340ec__a89nt4_sim_0.8270000219345093_1.jpg" TargetMode="External"/><Relationship Id="rId13458" Type="http://schemas.openxmlformats.org/officeDocument/2006/relationships/hyperlink" Target="https://huggingface.co/datasets/Tungtom2004/OpenImage_top1_final/resolve/main/26a14b82f5b03d86__q891s1_sim_0.8420000076293945_4.jpg" TargetMode="External"/><Relationship Id="rId14789" Type="http://schemas.openxmlformats.org/officeDocument/2006/relationships/hyperlink" Target="https://huggingface.co/datasets/Tungtom2004/Gpt1_reviewer5/resolve/main/9p1uww_output_gpt1_reviewer5.png" TargetMode="External"/><Relationship Id="rId12122" Type="http://schemas.openxmlformats.org/officeDocument/2006/relationships/hyperlink" Target="https://huggingface.co/datasets/Tungtom2004/Gpt1_reviewer5/resolve/main/8w67a9_output_gpt1_reviewer5.png" TargetMode="External"/><Relationship Id="rId13453" Type="http://schemas.openxmlformats.org/officeDocument/2006/relationships/hyperlink" Target="https://huggingface.co/datasets/yuu1234/CrittiqueImageReviewer2/resolve/main/ddw768_output_flux.png" TargetMode="External"/><Relationship Id="rId14785" Type="http://schemas.openxmlformats.org/officeDocument/2006/relationships/hyperlink" Target="https://huggingface.co/datasets/Tungtom2004/OpenImage_top1_final/resolve/main/8746dc11f48a0d2c__9p1uww_sim_0.8650000095367432_4.jpg" TargetMode="External"/><Relationship Id="rId12121" Type="http://schemas.openxmlformats.org/officeDocument/2006/relationships/hyperlink" Target="https://huggingface.co/datasets/yuu1234/CrittiqueImageReviewer2/resolve/main/8w67a9_output_flux.png" TargetMode="External"/><Relationship Id="rId13452" Type="http://schemas.openxmlformats.org/officeDocument/2006/relationships/hyperlink" Target="https://huggingface.co/datasets/yuu1234/CrittiqueImageReviewer/resolve/main/ddw768_output_realedit.png" TargetMode="External"/><Relationship Id="rId14786" Type="http://schemas.openxmlformats.org/officeDocument/2006/relationships/hyperlink" Target="https://huggingface.co/datasets/yuu1234/CrittiqueImageReviewer/resolve/main/9p1uww_output_qwen.png" TargetMode="External"/><Relationship Id="rId3980" Type="http://schemas.openxmlformats.org/officeDocument/2006/relationships/hyperlink" Target="https://huggingface.co/datasets/Tungtom2004/OpenImage_top1_final/resolve/main/493af581a55a5a02__8srmoh_sim_0.7900000214576721_3.jpg" TargetMode="External"/><Relationship Id="rId12120" Type="http://schemas.openxmlformats.org/officeDocument/2006/relationships/hyperlink" Target="https://huggingface.co/datasets/yuu1234/CrittiqueImageReviewer/resolve/main/8w67a9_output_realedit.png" TargetMode="External"/><Relationship Id="rId13451" Type="http://schemas.openxmlformats.org/officeDocument/2006/relationships/hyperlink" Target="https://huggingface.co/datasets/yuu1234/CrittiqueImageReviewer/resolve/main/ddw768_output_qwen.png" TargetMode="External"/><Relationship Id="rId14787" Type="http://schemas.openxmlformats.org/officeDocument/2006/relationships/hyperlink" Target="https://huggingface.co/datasets/yuu1234/CrittiqueImageReviewer/resolve/main/9p1uww_output_realedit.png" TargetMode="External"/><Relationship Id="rId13450" Type="http://schemas.openxmlformats.org/officeDocument/2006/relationships/hyperlink" Target="https://huggingface.co/datasets/Tungtom2004/OpenImage_top1_final/resolve/main/234fbbd40da5aa35__ddw768_sim_0.8529999852180481_1.jpg" TargetMode="External"/><Relationship Id="rId14788" Type="http://schemas.openxmlformats.org/officeDocument/2006/relationships/hyperlink" Target="https://huggingface.co/datasets/yuu1234/CrittiqueImageReviewer2/resolve/main/9p1uww_output_flux.png" TargetMode="External"/><Relationship Id="rId2650" Type="http://schemas.openxmlformats.org/officeDocument/2006/relationships/hyperlink" Target="https://huggingface.co/datasets/Tungtom2004/Gpt1_reviewer2/resolve/main/qyxskp_output_gpt1_reviewer2.png" TargetMode="External"/><Relationship Id="rId3982" Type="http://schemas.openxmlformats.org/officeDocument/2006/relationships/hyperlink" Target="https://huggingface.co/datasets/yuu1234/CrittiqueImageReviewer/resolve/main/8srmoh_output_flux.png" TargetMode="External"/><Relationship Id="rId12126" Type="http://schemas.openxmlformats.org/officeDocument/2006/relationships/hyperlink" Target="https://huggingface.co/datasets/yuu1234/CrittiqueImageReviewer2/resolve/main/pymxmy_output_flux.png" TargetMode="External"/><Relationship Id="rId13457" Type="http://schemas.openxmlformats.org/officeDocument/2006/relationships/hyperlink" Target="https://huggingface.co/datasets/yuu1234/CrittiqueImageReviewer2/resolve/main/o6ozy5_output_flux.png" TargetMode="External"/><Relationship Id="rId14781" Type="http://schemas.openxmlformats.org/officeDocument/2006/relationships/hyperlink" Target="https://huggingface.co/datasets/yuu1234/CrittiqueImageReviewer/resolve/main/a7zjc5_output_qwen.png" TargetMode="External"/><Relationship Id="rId1320" Type="http://schemas.openxmlformats.org/officeDocument/2006/relationships/hyperlink" Target="https://huggingface.co/datasets/yuu1234/CrittiqueImageReviewer/resolve/main/algfgi_output_realedit.png" TargetMode="External"/><Relationship Id="rId2651" Type="http://schemas.openxmlformats.org/officeDocument/2006/relationships/hyperlink" Target="https://huggingface.co/datasets/Tungtom2004/OpenImage_top1_final/resolve/main/5736cb7be58ecd1e__86vwks_sim_0.753000020980835_3.jpg" TargetMode="External"/><Relationship Id="rId3981" Type="http://schemas.openxmlformats.org/officeDocument/2006/relationships/hyperlink" Target="https://huggingface.co/datasets/yuu1234/CrittiqueImageReviewer/resolve/main/8srmoh_output_qwen.png" TargetMode="External"/><Relationship Id="rId12125" Type="http://schemas.openxmlformats.org/officeDocument/2006/relationships/hyperlink" Target="https://huggingface.co/datasets/yuu1234/CrittiqueImageReviewer/resolve/main/pymxmy_output_realedit.png" TargetMode="External"/><Relationship Id="rId13456" Type="http://schemas.openxmlformats.org/officeDocument/2006/relationships/hyperlink" Target="https://huggingface.co/datasets/yuu1234/CrittiqueImageReviewer/resolve/main/o6ozy5_output_qwen.png" TargetMode="External"/><Relationship Id="rId14782" Type="http://schemas.openxmlformats.org/officeDocument/2006/relationships/hyperlink" Target="https://huggingface.co/datasets/yuu1234/CrittiqueImageReviewer/resolve/main/a7zjc5_output_realedit.png" TargetMode="External"/><Relationship Id="rId1321" Type="http://schemas.openxmlformats.org/officeDocument/2006/relationships/hyperlink" Target="https://huggingface.co/datasets/Tungtom2004/Gpt1_Reviewer1/resolve/main/algfgi_output_gpt1_reviewer1.png" TargetMode="External"/><Relationship Id="rId2652" Type="http://schemas.openxmlformats.org/officeDocument/2006/relationships/hyperlink" Target="https://huggingface.co/datasets/yuu1234/CrittiqueImageReviewer/resolve/main/86vwks_output_qwen.png" TargetMode="External"/><Relationship Id="rId3984" Type="http://schemas.openxmlformats.org/officeDocument/2006/relationships/hyperlink" Target="https://huggingface.co/datasets/Tungtom2004/OpenImage_top1_final/resolve/main/4ce11158dd5eb212__bcelas_sim_0.8399999737739563_1.jpg" TargetMode="External"/><Relationship Id="rId12124" Type="http://schemas.openxmlformats.org/officeDocument/2006/relationships/hyperlink" Target="https://huggingface.co/datasets/yuu1234/CrittiqueImageReviewer/resolve/main/pymxmy_output_qwen.png" TargetMode="External"/><Relationship Id="rId13455" Type="http://schemas.openxmlformats.org/officeDocument/2006/relationships/hyperlink" Target="https://huggingface.co/datasets/Tungtom2004/OpenImage_top1_final/resolve/main/41e9021fc907ef56__o6ozy5_sim_0.7919999957084656_2.jpg" TargetMode="External"/><Relationship Id="rId14783" Type="http://schemas.openxmlformats.org/officeDocument/2006/relationships/hyperlink" Target="https://huggingface.co/datasets/yuu1234/CrittiqueImageReviewer2/resolve/main/a7zjc5_output_flux.png" TargetMode="External"/><Relationship Id="rId1322" Type="http://schemas.openxmlformats.org/officeDocument/2006/relationships/hyperlink" Target="https://huggingface.co/datasets/Tungtom2004/OpenImage_top1_final/resolve/main/420ec0f4a65647a0__ceauqn_sim_0.7490000128746033_5.jpg" TargetMode="External"/><Relationship Id="rId2653" Type="http://schemas.openxmlformats.org/officeDocument/2006/relationships/hyperlink" Target="https://huggingface.co/datasets/yuu1234/CrittiqueImageReviewer/resolve/main/86vwks_output_realedit.png" TargetMode="External"/><Relationship Id="rId3983" Type="http://schemas.openxmlformats.org/officeDocument/2006/relationships/hyperlink" Target="https://huggingface.co/datasets/Tungtom2004/Gpt1_reviewer2/resolve/main/8srmoh_output_gpt1_reviewer2.png" TargetMode="External"/><Relationship Id="rId12123" Type="http://schemas.openxmlformats.org/officeDocument/2006/relationships/hyperlink" Target="https://huggingface.co/datasets/Tungtom2004/OpenImage_top1_final/resolve/main/2906d14840ae3cdf__pymxmy_sim_0.8140000104904175_4.jpg" TargetMode="External"/><Relationship Id="rId13454" Type="http://schemas.openxmlformats.org/officeDocument/2006/relationships/hyperlink" Target="https://huggingface.co/datasets/Tungtom2004/Gpt1_reviewer5/resolve/main/ddw768_output_gpt1_reviewer5.png" TargetMode="External"/><Relationship Id="rId14784" Type="http://schemas.openxmlformats.org/officeDocument/2006/relationships/hyperlink" Target="https://huggingface.co/datasets/Tungtom2004/Gpt1_reviewer5/resolve/main/a7zjc5_output_gpt1_reviewer5.png" TargetMode="External"/><Relationship Id="rId1356" Type="http://schemas.openxmlformats.org/officeDocument/2006/relationships/hyperlink" Target="https://huggingface.co/datasets/yuu1234/CrittiqueImageReviewer/resolve/main/k48rir_output_realedit.png" TargetMode="External"/><Relationship Id="rId2687" Type="http://schemas.openxmlformats.org/officeDocument/2006/relationships/hyperlink" Target="https://huggingface.co/datasets/yuu1234/CrittiqueImageReviewer/resolve/main/5ylwqm_output_qwen.png" TargetMode="External"/><Relationship Id="rId1357" Type="http://schemas.openxmlformats.org/officeDocument/2006/relationships/hyperlink" Target="https://huggingface.co/datasets/Tungtom2004/Gpt1_Reviewer1/resolve/main/k48rir_output_gpt1_reviewer1.png" TargetMode="External"/><Relationship Id="rId2688" Type="http://schemas.openxmlformats.org/officeDocument/2006/relationships/hyperlink" Target="https://huggingface.co/datasets/yuu1234/CrittiqueImageReviewer/resolve/main/5ylwqm_output_realedit.png" TargetMode="External"/><Relationship Id="rId1358" Type="http://schemas.openxmlformats.org/officeDocument/2006/relationships/hyperlink" Target="https://huggingface.co/datasets/Tungtom2004/OpenImage_top1_final/resolve/main/433ca4a17c31e82a__l6gk33_sim_0.8600000143051147_1.jpg" TargetMode="External"/><Relationship Id="rId2689" Type="http://schemas.openxmlformats.org/officeDocument/2006/relationships/hyperlink" Target="https://huggingface.co/datasets/yuu1234/CrittiqueImageReviewer/resolve/main/5ylwqm_output_flux.png" TargetMode="External"/><Relationship Id="rId1359" Type="http://schemas.openxmlformats.org/officeDocument/2006/relationships/hyperlink" Target="https://huggingface.co/datasets/yuu1234/CrittiqueImageReviewer/resolve/main/l6gk33_output_qwen.png" TargetMode="External"/><Relationship Id="rId13428" Type="http://schemas.openxmlformats.org/officeDocument/2006/relationships/hyperlink" Target="https://huggingface.co/datasets/yuu1234/CrittiqueImageReviewer/resolve/main/ku6l5i_output_qwen.png" TargetMode="External"/><Relationship Id="rId13427" Type="http://schemas.openxmlformats.org/officeDocument/2006/relationships/hyperlink" Target="https://huggingface.co/datasets/Tungtom2004/OpenImage_top1_final/resolve/main/6c206369160e13a8__ku6l5i_sim_0.7940000295639038_2.jpg" TargetMode="External"/><Relationship Id="rId13426" Type="http://schemas.openxmlformats.org/officeDocument/2006/relationships/hyperlink" Target="https://huggingface.co/datasets/Tungtom2004/Gpt1_reviewer5/resolve/main/aeudcd_output_gpt1_reviewer5.png" TargetMode="External"/><Relationship Id="rId13425" Type="http://schemas.openxmlformats.org/officeDocument/2006/relationships/hyperlink" Target="https://huggingface.co/datasets/yuu1234/CrittiqueImageReviewer2/resolve/main/aeudcd_output_flux.png" TargetMode="External"/><Relationship Id="rId14756" Type="http://schemas.openxmlformats.org/officeDocument/2006/relationships/hyperlink" Target="https://huggingface.co/datasets/Tungtom2004/Gpt1_reviewer5/resolve/main/bi9uji_output_gpt1_reviewer5.png" TargetMode="External"/><Relationship Id="rId14757" Type="http://schemas.openxmlformats.org/officeDocument/2006/relationships/hyperlink" Target="https://huggingface.co/datasets/Tungtom2004/OpenImage_top1_final/resolve/main/4e1e36d5f137e58f__gshmqx_sim_0.7820000052452087_3.jpg" TargetMode="External"/><Relationship Id="rId14758" Type="http://schemas.openxmlformats.org/officeDocument/2006/relationships/hyperlink" Target="https://huggingface.co/datasets/yuu1234/CrittiqueImageReviewer/resolve/main/gshmqx_output_qwen.png" TargetMode="External"/><Relationship Id="rId13429" Type="http://schemas.openxmlformats.org/officeDocument/2006/relationships/hyperlink" Target="https://huggingface.co/datasets/yuu1234/CrittiqueImageReviewer2/resolve/main/ku6l5i_output_flux.png" TargetMode="External"/><Relationship Id="rId14759" Type="http://schemas.openxmlformats.org/officeDocument/2006/relationships/hyperlink" Target="https://huggingface.co/datasets/yuu1234/CrittiqueImageReviewer/resolve/main/gshmqx_output_realedit.png" TargetMode="External"/><Relationship Id="rId13420" Type="http://schemas.openxmlformats.org/officeDocument/2006/relationships/hyperlink" Target="https://huggingface.co/datasets/yuu1234/CrittiqueImageReviewer2/resolve/main/iu6pp6_output_flux.png" TargetMode="External"/><Relationship Id="rId14752" Type="http://schemas.openxmlformats.org/officeDocument/2006/relationships/hyperlink" Target="https://huggingface.co/datasets/Tungtom2004/OpenImage_top1_final/resolve/main/42956ecf5850f7a4__bi9uji_sim_0.7710000276565552_3.jpg" TargetMode="External"/><Relationship Id="rId2680" Type="http://schemas.openxmlformats.org/officeDocument/2006/relationships/hyperlink" Target="https://huggingface.co/datasets/Tungtom2004/Gpt1_reviewer2/resolve/main/8enkx5_output_gpt1_reviewer2.png" TargetMode="External"/><Relationship Id="rId14753" Type="http://schemas.openxmlformats.org/officeDocument/2006/relationships/hyperlink" Target="https://huggingface.co/datasets/yuu1234/CrittiqueImageReviewer/resolve/main/bi9uji_output_qwen.png" TargetMode="External"/><Relationship Id="rId1350" Type="http://schemas.openxmlformats.org/officeDocument/2006/relationships/hyperlink" Target="https://huggingface.co/datasets/Tungtom2004/OpenImage_top1_final/resolve/main/91335ddbb1a22ee1__cabwm0_sim_0.7639999985694885_2.jpg" TargetMode="External"/><Relationship Id="rId2681" Type="http://schemas.openxmlformats.org/officeDocument/2006/relationships/hyperlink" Target="https://huggingface.co/datasets/Tungtom2004/OpenImage_top1_final/resolve/main/5e5a47de99f1f61f__cdi0wr_sim_0.7910000085830688_4.jpg" TargetMode="External"/><Relationship Id="rId14754" Type="http://schemas.openxmlformats.org/officeDocument/2006/relationships/hyperlink" Target="https://huggingface.co/datasets/yuu1234/CrittiqueImageReviewer/resolve/main/bi9uji_output_realedit.png" TargetMode="External"/><Relationship Id="rId1351" Type="http://schemas.openxmlformats.org/officeDocument/2006/relationships/hyperlink" Target="https://huggingface.co/datasets/yuu1234/CrittiqueImageReviewer/resolve/main/cabwm0_output_qwen.png" TargetMode="External"/><Relationship Id="rId2682" Type="http://schemas.openxmlformats.org/officeDocument/2006/relationships/hyperlink" Target="https://huggingface.co/datasets/yuu1234/CrittiqueImageReviewer/resolve/main/cdi0wr_output_qwen.png" TargetMode="External"/><Relationship Id="rId14755" Type="http://schemas.openxmlformats.org/officeDocument/2006/relationships/hyperlink" Target="https://huggingface.co/datasets/yuu1234/CrittiqueImageReviewer2/resolve/main/bi9uji_output_flux.png" TargetMode="External"/><Relationship Id="rId1352" Type="http://schemas.openxmlformats.org/officeDocument/2006/relationships/hyperlink" Target="https://huggingface.co/datasets/yuu1234/CrittiqueImageReviewer/resolve/main/cabwm0_output_realedit.png" TargetMode="External"/><Relationship Id="rId2683" Type="http://schemas.openxmlformats.org/officeDocument/2006/relationships/hyperlink" Target="https://huggingface.co/datasets/yuu1234/CrittiqueImageReviewer/resolve/main/cdi0wr_output_realedit.png" TargetMode="External"/><Relationship Id="rId13424" Type="http://schemas.openxmlformats.org/officeDocument/2006/relationships/hyperlink" Target="https://huggingface.co/datasets/yuu1234/CrittiqueImageReviewer/resolve/main/aeudcd_output_realedit.png" TargetMode="External"/><Relationship Id="rId1353" Type="http://schemas.openxmlformats.org/officeDocument/2006/relationships/hyperlink" Target="https://huggingface.co/datasets/Tungtom2004/Gpt1_Reviewer1/resolve/main/cabwm0_output_gpt1_reviewer1.png" TargetMode="External"/><Relationship Id="rId2684" Type="http://schemas.openxmlformats.org/officeDocument/2006/relationships/hyperlink" Target="https://huggingface.co/datasets/yuu1234/CrittiqueImageReviewer2/resolve/main/cdi0wr_output_flux.png" TargetMode="External"/><Relationship Id="rId13423" Type="http://schemas.openxmlformats.org/officeDocument/2006/relationships/hyperlink" Target="https://huggingface.co/datasets/yuu1234/CrittiqueImageReviewer/resolve/main/aeudcd_output_qwen.png" TargetMode="External"/><Relationship Id="rId1354" Type="http://schemas.openxmlformats.org/officeDocument/2006/relationships/hyperlink" Target="https://huggingface.co/datasets/Tungtom2004/OpenImage_top1_final/resolve/main/8e2970b2a4c7b6bb__k48rir_sim_0.7480000257492065_3.jpg" TargetMode="External"/><Relationship Id="rId2685" Type="http://schemas.openxmlformats.org/officeDocument/2006/relationships/hyperlink" Target="https://huggingface.co/datasets/Tungtom2004/Gpt1_reviewer2/resolve/main/cdi0wr_output_gpt1_reviewer2.png" TargetMode="External"/><Relationship Id="rId13422" Type="http://schemas.openxmlformats.org/officeDocument/2006/relationships/hyperlink" Target="https://huggingface.co/datasets/Tungtom2004/OpenImage_top1_final/resolve/main/2145af50588208c6__aeudcd_sim_0.765999972820282_1.jpg" TargetMode="External"/><Relationship Id="rId14750" Type="http://schemas.openxmlformats.org/officeDocument/2006/relationships/hyperlink" Target="https://huggingface.co/datasets/yuu1234/CrittiqueImageReviewer2/resolve/main/ns8xlg_output_flux.png" TargetMode="External"/><Relationship Id="rId1355" Type="http://schemas.openxmlformats.org/officeDocument/2006/relationships/hyperlink" Target="https://huggingface.co/datasets/yuu1234/CrittiqueImageReviewer/resolve/main/k48rir_output_qwen.png" TargetMode="External"/><Relationship Id="rId2686" Type="http://schemas.openxmlformats.org/officeDocument/2006/relationships/hyperlink" Target="https://huggingface.co/datasets/Tungtom2004/OpenImage_top1_final/resolve/main/50ba3e10d9183209__5ylwqm_sim_0.7889999747276306_2.jpg" TargetMode="External"/><Relationship Id="rId13421" Type="http://schemas.openxmlformats.org/officeDocument/2006/relationships/hyperlink" Target="https://huggingface.co/datasets/Tungtom2004/Gpt1_reviewer5/resolve/main/iu6pp6_output_gpt1_reviewer5.png" TargetMode="External"/><Relationship Id="rId14751" Type="http://schemas.openxmlformats.org/officeDocument/2006/relationships/hyperlink" Target="https://huggingface.co/datasets/Tungtom2004/Gpt1_reviewer5/resolve/main/ns8xlg_output_gpt1_reviewer5.png" TargetMode="External"/><Relationship Id="rId1345" Type="http://schemas.openxmlformats.org/officeDocument/2006/relationships/hyperlink" Target="https://huggingface.co/datasets/Tungtom2004/Gpt1_Reviewer1/resolve/main/5wm7n0_output_gpt1_reviewer1.png" TargetMode="External"/><Relationship Id="rId2676" Type="http://schemas.openxmlformats.org/officeDocument/2006/relationships/hyperlink" Target="https://huggingface.co/datasets/Tungtom2004/OpenImage_top1_final/resolve/main/8aa4ade11f0dd605__8enkx5_sim_0.8529999852180481_5.jpg" TargetMode="External"/><Relationship Id="rId1346" Type="http://schemas.openxmlformats.org/officeDocument/2006/relationships/hyperlink" Target="https://huggingface.co/datasets/Tungtom2004/OpenImage_top1_final/resolve/main/9fc9fd220e779776__9vptk2_sim_0.7879999876022339_1.jpg" TargetMode="External"/><Relationship Id="rId2677" Type="http://schemas.openxmlformats.org/officeDocument/2006/relationships/hyperlink" Target="https://huggingface.co/datasets/yuu1234/CrittiqueImageReviewer/resolve/main/8enkx5_output_qwen.png" TargetMode="External"/><Relationship Id="rId1347" Type="http://schemas.openxmlformats.org/officeDocument/2006/relationships/hyperlink" Target="https://huggingface.co/datasets/yuu1234/CrittiqueImageReviewer/resolve/main/9vptk2_output_qwen.png" TargetMode="External"/><Relationship Id="rId2678" Type="http://schemas.openxmlformats.org/officeDocument/2006/relationships/hyperlink" Target="https://huggingface.co/datasets/yuu1234/CrittiqueImageReviewer/resolve/main/8enkx5_output_realedit.png" TargetMode="External"/><Relationship Id="rId1348" Type="http://schemas.openxmlformats.org/officeDocument/2006/relationships/hyperlink" Target="https://huggingface.co/datasets/yuu1234/CrittiqueImageReviewer/resolve/main/9vptk2_output_realedit.png" TargetMode="External"/><Relationship Id="rId2679" Type="http://schemas.openxmlformats.org/officeDocument/2006/relationships/hyperlink" Target="https://huggingface.co/datasets/yuu1234/CrittiqueImageReviewer/resolve/main/8enkx5_output_flux.png" TargetMode="External"/><Relationship Id="rId1349" Type="http://schemas.openxmlformats.org/officeDocument/2006/relationships/hyperlink" Target="https://huggingface.co/datasets/Tungtom2004/Gpt1_Reviewer1/resolve/main/9vptk2_output_gpt1_reviewer1.png" TargetMode="External"/><Relationship Id="rId12108" Type="http://schemas.openxmlformats.org/officeDocument/2006/relationships/hyperlink" Target="https://huggingface.co/datasets/Tungtom2004/OpenImage_top1_final/resolve/main/4c04e5653a156cdb__br9sfh_sim_0.8190000057220459_5.jpg" TargetMode="External"/><Relationship Id="rId13439" Type="http://schemas.openxmlformats.org/officeDocument/2006/relationships/hyperlink" Target="https://huggingface.co/datasets/yuu1234/CrittiqueImageReviewer2/resolve/main/om1z81_output_flux.png" TargetMode="External"/><Relationship Id="rId12107" Type="http://schemas.openxmlformats.org/officeDocument/2006/relationships/hyperlink" Target="https://huggingface.co/datasets/Tungtom2004/Gpt1_reviewer5/resolve/main/fok4yt_output_gpt1_reviewer5.png" TargetMode="External"/><Relationship Id="rId13438" Type="http://schemas.openxmlformats.org/officeDocument/2006/relationships/hyperlink" Target="https://huggingface.co/datasets/yuu1234/CrittiqueImageReviewer/resolve/main/om1z81_output_realedit.png" TargetMode="External"/><Relationship Id="rId12106" Type="http://schemas.openxmlformats.org/officeDocument/2006/relationships/hyperlink" Target="https://huggingface.co/datasets/yuu1234/CrittiqueImageReviewer2/resolve/main/fok4yt_output_flux.png" TargetMode="External"/><Relationship Id="rId13437" Type="http://schemas.openxmlformats.org/officeDocument/2006/relationships/hyperlink" Target="https://huggingface.co/datasets/yuu1234/CrittiqueImageReviewer/resolve/main/om1z81_output_qwen.png" TargetMode="External"/><Relationship Id="rId12105" Type="http://schemas.openxmlformats.org/officeDocument/2006/relationships/hyperlink" Target="https://huggingface.co/datasets/yuu1234/CrittiqueImageReviewer/resolve/main/fok4yt_output_realedit.png" TargetMode="External"/><Relationship Id="rId13436" Type="http://schemas.openxmlformats.org/officeDocument/2006/relationships/hyperlink" Target="https://huggingface.co/datasets/Tungtom2004/OpenImage_top1_final/resolve/main/5c8d67040258f0f7__om1z81_sim_0.7860000133514404_1.jpg" TargetMode="External"/><Relationship Id="rId14767" Type="http://schemas.openxmlformats.org/officeDocument/2006/relationships/hyperlink" Target="https://huggingface.co/datasets/yuu1234/CrittiqueImageReviewer/resolve/main/5nd9mc_output_qwen.png" TargetMode="External"/><Relationship Id="rId14768" Type="http://schemas.openxmlformats.org/officeDocument/2006/relationships/hyperlink" Target="https://huggingface.co/datasets/yuu1234/CrittiqueImageReviewer/resolve/main/5nd9mc_output_realedit.png" TargetMode="External"/><Relationship Id="rId14769" Type="http://schemas.openxmlformats.org/officeDocument/2006/relationships/hyperlink" Target="https://huggingface.co/datasets/yuu1234/CrittiqueImageReviewer/resolve/main/5nd9mc_output_flux.png" TargetMode="External"/><Relationship Id="rId12109" Type="http://schemas.openxmlformats.org/officeDocument/2006/relationships/hyperlink" Target="https://huggingface.co/datasets/yuu1234/CrittiqueImageReviewer/resolve/main/br9sfh_output_qwen.png" TargetMode="External"/><Relationship Id="rId12100" Type="http://schemas.openxmlformats.org/officeDocument/2006/relationships/hyperlink" Target="https://huggingface.co/datasets/yuu1234/CrittiqueImageReviewer/resolve/main/hzgvd6_output_realedit.png" TargetMode="External"/><Relationship Id="rId13431" Type="http://schemas.openxmlformats.org/officeDocument/2006/relationships/hyperlink" Target="https://huggingface.co/datasets/Tungtom2004/OpenImage_top1_final/resolve/main/5c6720a721afc40f__k9hiic_sim_0.7239999771118164_5.jpg" TargetMode="External"/><Relationship Id="rId14763" Type="http://schemas.openxmlformats.org/officeDocument/2006/relationships/hyperlink" Target="https://huggingface.co/datasets/yuu1234/CrittiqueImageReviewer/resolve/main/l0tlig_output_qwen.png" TargetMode="External"/><Relationship Id="rId13430" Type="http://schemas.openxmlformats.org/officeDocument/2006/relationships/hyperlink" Target="https://huggingface.co/datasets/Tungtom2004/Gpt1_reviewer5/resolve/main/ku6l5i_output_gpt1_reviewer5.png" TargetMode="External"/><Relationship Id="rId14764" Type="http://schemas.openxmlformats.org/officeDocument/2006/relationships/hyperlink" Target="https://huggingface.co/datasets/yuu1234/CrittiqueImageReviewer2/resolve/main/l0tlig_output_flux.png" TargetMode="External"/><Relationship Id="rId2670" Type="http://schemas.openxmlformats.org/officeDocument/2006/relationships/hyperlink" Target="https://huggingface.co/datasets/Tungtom2004/Gpt1_reviewer2/resolve/main/pebrsq_output_gpt1_reviewer2.png" TargetMode="External"/><Relationship Id="rId14765" Type="http://schemas.openxmlformats.org/officeDocument/2006/relationships/hyperlink" Target="https://huggingface.co/datasets/Tungtom2004/Gpt1_reviewer5/resolve/main/l0tlig_output_gpt1_reviewer5.png" TargetMode="External"/><Relationship Id="rId1340" Type="http://schemas.openxmlformats.org/officeDocument/2006/relationships/hyperlink" Target="https://huggingface.co/datasets/yuu1234/CrittiqueImageReviewer/resolve/main/7u4d7s_output_realedit.png" TargetMode="External"/><Relationship Id="rId2671" Type="http://schemas.openxmlformats.org/officeDocument/2006/relationships/hyperlink" Target="https://huggingface.co/datasets/Tungtom2004/OpenImage_top1_final/resolve/main/55e7b3b4bab7bb48__bo5o4t_sim_0.7480000257492065_3.jpg" TargetMode="External"/><Relationship Id="rId14766" Type="http://schemas.openxmlformats.org/officeDocument/2006/relationships/hyperlink" Target="https://huggingface.co/datasets/Tungtom2004/OpenImage_top1_final/resolve/main/2759e4b08467e764__5nd9mc_sim_0.7200000286102295_3.jpg" TargetMode="External"/><Relationship Id="rId1341" Type="http://schemas.openxmlformats.org/officeDocument/2006/relationships/hyperlink" Target="https://huggingface.co/datasets/Tungtom2004/Gpt1_Reviewer1/resolve/main/7u4d7s_output_gpt1_reviewer1.png" TargetMode="External"/><Relationship Id="rId2672" Type="http://schemas.openxmlformats.org/officeDocument/2006/relationships/hyperlink" Target="https://huggingface.co/datasets/yuu1234/CrittiqueImageReviewer/resolve/main/bo5o4t_output_qwen.png" TargetMode="External"/><Relationship Id="rId12104" Type="http://schemas.openxmlformats.org/officeDocument/2006/relationships/hyperlink" Target="https://huggingface.co/datasets/yuu1234/CrittiqueImageReviewer/resolve/main/fok4yt_output_qwen.png" TargetMode="External"/><Relationship Id="rId13435" Type="http://schemas.openxmlformats.org/officeDocument/2006/relationships/hyperlink" Target="https://huggingface.co/datasets/Tungtom2004/Gpt1_reviewer5/resolve/main/k9hiic_output_gpt1_reviewer5.png" TargetMode="External"/><Relationship Id="rId1342" Type="http://schemas.openxmlformats.org/officeDocument/2006/relationships/hyperlink" Target="https://huggingface.co/datasets/Tungtom2004/OpenImage_top1_final/resolve/main/6a6647248535b269__5wm7n0_sim_0.7369999885559082_3.jpg" TargetMode="External"/><Relationship Id="rId2673" Type="http://schemas.openxmlformats.org/officeDocument/2006/relationships/hyperlink" Target="https://huggingface.co/datasets/yuu1234/CrittiqueImageReviewer/resolve/main/bo5o4t_output_realedit.png" TargetMode="External"/><Relationship Id="rId12103" Type="http://schemas.openxmlformats.org/officeDocument/2006/relationships/hyperlink" Target="https://huggingface.co/datasets/Tungtom2004/OpenImage_top1_final/resolve/main/682af1bee1a9ec6b__fok4yt_sim_0.8119999766349792_2.jpg" TargetMode="External"/><Relationship Id="rId13434" Type="http://schemas.openxmlformats.org/officeDocument/2006/relationships/hyperlink" Target="https://huggingface.co/datasets/yuu1234/CrittiqueImageReviewer2/resolve/main/k9hiic_output_flux.png" TargetMode="External"/><Relationship Id="rId14760" Type="http://schemas.openxmlformats.org/officeDocument/2006/relationships/hyperlink" Target="https://huggingface.co/datasets/yuu1234/CrittiqueImageReviewer2/resolve/main/gshmqx_output_flux.png" TargetMode="External"/><Relationship Id="rId1343" Type="http://schemas.openxmlformats.org/officeDocument/2006/relationships/hyperlink" Target="https://huggingface.co/datasets/yuu1234/CrittiqueImageReviewer/resolve/main/5wm7n0_output_qwen.png" TargetMode="External"/><Relationship Id="rId2674" Type="http://schemas.openxmlformats.org/officeDocument/2006/relationships/hyperlink" Target="https://huggingface.co/datasets/yuu1234/CrittiqueImageReviewer2/resolve/main/bo5o4t_output_flux.png" TargetMode="External"/><Relationship Id="rId12102" Type="http://schemas.openxmlformats.org/officeDocument/2006/relationships/hyperlink" Target="https://huggingface.co/datasets/Tungtom2004/Gpt1_reviewer5/resolve/main/hzgvd6_output_gpt1_reviewer5.png" TargetMode="External"/><Relationship Id="rId13433" Type="http://schemas.openxmlformats.org/officeDocument/2006/relationships/hyperlink" Target="https://huggingface.co/datasets/yuu1234/CrittiqueImageReviewer/resolve/main/k9hiic_output_realedit.png" TargetMode="External"/><Relationship Id="rId14761" Type="http://schemas.openxmlformats.org/officeDocument/2006/relationships/hyperlink" Target="https://huggingface.co/datasets/Tungtom2004/Gpt1_reviewer5/resolve/main/gshmqx_output_gpt1_reviewer5.png" TargetMode="External"/><Relationship Id="rId1344" Type="http://schemas.openxmlformats.org/officeDocument/2006/relationships/hyperlink" Target="https://huggingface.co/datasets/yuu1234/CrittiqueImageReviewer/resolve/main/5wm7n0_output_realedit.png" TargetMode="External"/><Relationship Id="rId2675" Type="http://schemas.openxmlformats.org/officeDocument/2006/relationships/hyperlink" Target="https://huggingface.co/datasets/Tungtom2004/Gpt1_reviewer2/resolve/main/bo5o4t_output_gpt1_reviewer2.png" TargetMode="External"/><Relationship Id="rId12101" Type="http://schemas.openxmlformats.org/officeDocument/2006/relationships/hyperlink" Target="https://huggingface.co/datasets/yuu1234/CrittiqueImageReviewer2/resolve/main/hzgvd6_output_flux.png" TargetMode="External"/><Relationship Id="rId13432" Type="http://schemas.openxmlformats.org/officeDocument/2006/relationships/hyperlink" Target="https://huggingface.co/datasets/yuu1234/CrittiqueImageReviewer/resolve/main/k9hiic_output_qwen.png" TargetMode="External"/><Relationship Id="rId14762" Type="http://schemas.openxmlformats.org/officeDocument/2006/relationships/hyperlink" Target="https://huggingface.co/datasets/Tungtom2004/OpenImage_top1_final/resolve/main/28e5db7224a0a4ce__l0tlig_sim_0.753000020980835_3.jpg" TargetMode="External"/><Relationship Id="rId2621" Type="http://schemas.openxmlformats.org/officeDocument/2006/relationships/hyperlink" Target="https://huggingface.co/datasets/Tungtom2004/OpenImage_top1_final/resolve/main/9c7844034c8450ec__j0wxp7_sim_0.7570000290870667_2.jpg" TargetMode="External"/><Relationship Id="rId3953" Type="http://schemas.openxmlformats.org/officeDocument/2006/relationships/hyperlink" Target="https://huggingface.co/datasets/yuu1234/CrittiqueImageReviewer/resolve/main/i0eljv_output_qwen.png" TargetMode="External"/><Relationship Id="rId2622" Type="http://schemas.openxmlformats.org/officeDocument/2006/relationships/hyperlink" Target="https://huggingface.co/datasets/yuu1234/CrittiqueImageReviewer/resolve/main/j0wxp7_output_qwen.png" TargetMode="External"/><Relationship Id="rId3952" Type="http://schemas.openxmlformats.org/officeDocument/2006/relationships/hyperlink" Target="https://huggingface.co/datasets/Tungtom2004/OpenImage_top1_final/resolve/main/58cc6a284c4a30bf__i0eljv_sim_0.7680000066757202_1.jpg" TargetMode="External"/><Relationship Id="rId2623" Type="http://schemas.openxmlformats.org/officeDocument/2006/relationships/hyperlink" Target="https://huggingface.co/datasets/yuu1234/CrittiqueImageReviewer/resolve/main/j0wxp7_output_realedit.png" TargetMode="External"/><Relationship Id="rId3955" Type="http://schemas.openxmlformats.org/officeDocument/2006/relationships/hyperlink" Target="https://huggingface.co/datasets/Tungtom2004/Gpt1_reviewer2/resolve/main/i0eljv_output_gpt1_reviewer2.png" TargetMode="External"/><Relationship Id="rId2624" Type="http://schemas.openxmlformats.org/officeDocument/2006/relationships/hyperlink" Target="https://huggingface.co/datasets/yuu1234/CrittiqueImageReviewer2/resolve/main/j0wxp7_output_flux.png" TargetMode="External"/><Relationship Id="rId3954" Type="http://schemas.openxmlformats.org/officeDocument/2006/relationships/hyperlink" Target="https://huggingface.co/datasets/yuu1234/CrittiqueImageReviewer2/resolve/main/i0eljv_output_flux.png" TargetMode="External"/><Relationship Id="rId2625" Type="http://schemas.openxmlformats.org/officeDocument/2006/relationships/hyperlink" Target="https://huggingface.co/datasets/Tungtom2004/Gpt1_reviewer2/resolve/main/j0wxp7_output_gpt1_reviewer2.png" TargetMode="External"/><Relationship Id="rId3957" Type="http://schemas.openxmlformats.org/officeDocument/2006/relationships/hyperlink" Target="https://huggingface.co/datasets/yuu1234/CrittiqueImageReviewer/resolve/main/awi3ae_output_qwen.png" TargetMode="External"/><Relationship Id="rId12162" Type="http://schemas.openxmlformats.org/officeDocument/2006/relationships/hyperlink" Target="https://huggingface.co/datasets/yuu1234/CrittiqueImageReviewer/resolve/main/9lpccc_output_qwen.png" TargetMode="External"/><Relationship Id="rId13493" Type="http://schemas.openxmlformats.org/officeDocument/2006/relationships/hyperlink" Target="https://huggingface.co/datasets/yuu1234/CrittiqueImageReviewer/resolve/main/qq1fcw_output_realedit.png" TargetMode="External"/><Relationship Id="rId2626" Type="http://schemas.openxmlformats.org/officeDocument/2006/relationships/hyperlink" Target="https://huggingface.co/datasets/Tungtom2004/OpenImage_top1_final/resolve/main/2006182d298a48bf__6j7rhm_sim_0.7799999713897705_4.jpg" TargetMode="External"/><Relationship Id="rId3956" Type="http://schemas.openxmlformats.org/officeDocument/2006/relationships/hyperlink" Target="https://huggingface.co/datasets/Tungtom2004/OpenImage_top1_final/resolve/main/8ad2efecf14d8ab1__awi3ae_sim_0.8600000143051147_4.jpg" TargetMode="External"/><Relationship Id="rId12161" Type="http://schemas.openxmlformats.org/officeDocument/2006/relationships/hyperlink" Target="https://huggingface.co/datasets/Tungtom2004/OpenImage_top1_final/resolve/main/67ea627c78f20157__9lpccc_sim_0.7789999842643738_3.jpg" TargetMode="External"/><Relationship Id="rId13492" Type="http://schemas.openxmlformats.org/officeDocument/2006/relationships/hyperlink" Target="https://huggingface.co/datasets/yuu1234/CrittiqueImageReviewer/resolve/main/qq1fcw_output_qwen.png" TargetMode="External"/><Relationship Id="rId2627" Type="http://schemas.openxmlformats.org/officeDocument/2006/relationships/hyperlink" Target="https://huggingface.co/datasets/yuu1234/CrittiqueImageReviewer/resolve/main/6j7rhm_output_qwen.png" TargetMode="External"/><Relationship Id="rId3959" Type="http://schemas.openxmlformats.org/officeDocument/2006/relationships/hyperlink" Target="https://huggingface.co/datasets/Tungtom2004/Gpt1_reviewer2/resolve/main/awi3ae_output_gpt1_reviewer2.png" TargetMode="External"/><Relationship Id="rId12160" Type="http://schemas.openxmlformats.org/officeDocument/2006/relationships/hyperlink" Target="https://huggingface.co/datasets/Tungtom2004/Gpt1_reviewer5/resolve/main/mxsaja_output_gpt1_reviewer5.png" TargetMode="External"/><Relationship Id="rId13491" Type="http://schemas.openxmlformats.org/officeDocument/2006/relationships/hyperlink" Target="https://huggingface.co/datasets/Tungtom2004/OpenImage_top1_final/resolve/main/8572fb3b39d4922a__qq1fcw_sim_0.8289999961853027_4.jpg" TargetMode="External"/><Relationship Id="rId2628" Type="http://schemas.openxmlformats.org/officeDocument/2006/relationships/hyperlink" Target="https://huggingface.co/datasets/yuu1234/CrittiqueImageReviewer/resolve/main/6j7rhm_output_realedit.png" TargetMode="External"/><Relationship Id="rId3958" Type="http://schemas.openxmlformats.org/officeDocument/2006/relationships/hyperlink" Target="https://huggingface.co/datasets/yuu1234/CrittiqueImageReviewer2/resolve/main/awi3ae_output_flux.png" TargetMode="External"/><Relationship Id="rId13490" Type="http://schemas.openxmlformats.org/officeDocument/2006/relationships/hyperlink" Target="https://huggingface.co/datasets/Tungtom2004/Gpt1_reviewer5/resolve/main/jnzaon_output_gpt1_reviewer5.png" TargetMode="External"/><Relationship Id="rId2629" Type="http://schemas.openxmlformats.org/officeDocument/2006/relationships/hyperlink" Target="https://huggingface.co/datasets/yuu1234/CrittiqueImageReviewer/resolve/main/6j7rhm_output_flux.png" TargetMode="External"/><Relationship Id="rId12155" Type="http://schemas.openxmlformats.org/officeDocument/2006/relationships/hyperlink" Target="https://huggingface.co/datasets/yuu1234/CrittiqueImageReviewer2/resolve/main/i6dxfa_output_flux.png" TargetMode="External"/><Relationship Id="rId13486" Type="http://schemas.openxmlformats.org/officeDocument/2006/relationships/hyperlink" Target="https://huggingface.co/datasets/Tungtom2004/OpenImage_top1_final/resolve/main/2f34636909ba1295__jnzaon_sim_0.7549999952316284_1.jpg" TargetMode="External"/><Relationship Id="rId12154" Type="http://schemas.openxmlformats.org/officeDocument/2006/relationships/hyperlink" Target="https://huggingface.co/datasets/yuu1234/CrittiqueImageReviewer/resolve/main/i6dxfa_output_realedit.png" TargetMode="External"/><Relationship Id="rId13485" Type="http://schemas.openxmlformats.org/officeDocument/2006/relationships/hyperlink" Target="https://huggingface.co/datasets/Tungtom2004/Gpt1_reviewer5/resolve/main/aul63v_output_gpt1_reviewer5.png" TargetMode="External"/><Relationship Id="rId12153" Type="http://schemas.openxmlformats.org/officeDocument/2006/relationships/hyperlink" Target="https://huggingface.co/datasets/yuu1234/CrittiqueImageReviewer/resolve/main/i6dxfa_output_qwen.png" TargetMode="External"/><Relationship Id="rId13484" Type="http://schemas.openxmlformats.org/officeDocument/2006/relationships/hyperlink" Target="https://huggingface.co/datasets/yuu1234/CrittiqueImageReviewer2/resolve/main/aul63v_output_flux.png" TargetMode="External"/><Relationship Id="rId12152" Type="http://schemas.openxmlformats.org/officeDocument/2006/relationships/hyperlink" Target="https://huggingface.co/datasets/Tungtom2004/OpenImage_top1_final/resolve/main/5885b96dbc182241__i6dxfa_sim_0.8190000057220459_3.jpg" TargetMode="External"/><Relationship Id="rId13483" Type="http://schemas.openxmlformats.org/officeDocument/2006/relationships/hyperlink" Target="https://huggingface.co/datasets/yuu1234/CrittiqueImageReviewer/resolve/main/aul63v_output_realedit.png" TargetMode="External"/><Relationship Id="rId12159" Type="http://schemas.openxmlformats.org/officeDocument/2006/relationships/hyperlink" Target="https://huggingface.co/datasets/yuu1234/CrittiqueImageReviewer2/resolve/main/mxsaja_output_flux.png" TargetMode="External"/><Relationship Id="rId12158" Type="http://schemas.openxmlformats.org/officeDocument/2006/relationships/hyperlink" Target="https://huggingface.co/datasets/yuu1234/CrittiqueImageReviewer/resolve/main/mxsaja_output_qwen.png" TargetMode="External"/><Relationship Id="rId13489" Type="http://schemas.openxmlformats.org/officeDocument/2006/relationships/hyperlink" Target="https://huggingface.co/datasets/yuu1234/CrittiqueImageReviewer2/resolve/main/jnzaon_output_flux.png" TargetMode="External"/><Relationship Id="rId3951" Type="http://schemas.openxmlformats.org/officeDocument/2006/relationships/hyperlink" Target="https://huggingface.co/datasets/Tungtom2004/Gpt1_reviewer2/resolve/main/k02qwg_output_gpt1_reviewer2.png" TargetMode="External"/><Relationship Id="rId12157" Type="http://schemas.openxmlformats.org/officeDocument/2006/relationships/hyperlink" Target="https://huggingface.co/datasets/Tungtom2004/OpenImage_top1_final/resolve/main/9667fd53aeebdeb4__mxsaja_sim_0.7990000247955322_1.jpg" TargetMode="External"/><Relationship Id="rId13488" Type="http://schemas.openxmlformats.org/officeDocument/2006/relationships/hyperlink" Target="https://huggingface.co/datasets/yuu1234/CrittiqueImageReviewer/resolve/main/jnzaon_output_realedit.png" TargetMode="External"/><Relationship Id="rId2620" Type="http://schemas.openxmlformats.org/officeDocument/2006/relationships/hyperlink" Target="https://huggingface.co/datasets/Tungtom2004/Gpt1_reviewer2/resolve/main/9ptiyb_output_gpt1_reviewer2.png" TargetMode="External"/><Relationship Id="rId3950" Type="http://schemas.openxmlformats.org/officeDocument/2006/relationships/hyperlink" Target="https://huggingface.co/datasets/yuu1234/CrittiqueImageReviewer2/resolve/main/k02qwg_output_flux.png" TargetMode="External"/><Relationship Id="rId12156" Type="http://schemas.openxmlformats.org/officeDocument/2006/relationships/hyperlink" Target="https://huggingface.co/datasets/Tungtom2004/Gpt1_reviewer5/resolve/main/i6dxfa_output_gpt1_reviewer5.png" TargetMode="External"/><Relationship Id="rId13487" Type="http://schemas.openxmlformats.org/officeDocument/2006/relationships/hyperlink" Target="https://huggingface.co/datasets/yuu1234/CrittiqueImageReviewer/resolve/main/jnzaon_output_qwen.png" TargetMode="External"/><Relationship Id="rId2610" Type="http://schemas.openxmlformats.org/officeDocument/2006/relationships/hyperlink" Target="https://huggingface.co/datasets/Tungtom2004/Gpt1_reviewer2/resolve/main/bxxv1c_output_gpt1_reviewer2.png" TargetMode="External"/><Relationship Id="rId3942" Type="http://schemas.openxmlformats.org/officeDocument/2006/relationships/hyperlink" Target="https://huggingface.co/datasets/yuu1234/CrittiqueImageReviewer/resolve/main/97vpzi_output_qwen.png" TargetMode="External"/><Relationship Id="rId2611" Type="http://schemas.openxmlformats.org/officeDocument/2006/relationships/hyperlink" Target="https://huggingface.co/datasets/Tungtom2004/OpenImage_top1_final/resolve/main/92f1689f118c1167__61xf58_sim_0.7229999899864197_3.jpg" TargetMode="External"/><Relationship Id="rId3941" Type="http://schemas.openxmlformats.org/officeDocument/2006/relationships/hyperlink" Target="https://huggingface.co/datasets/Tungtom2004/OpenImage_top1_final/resolve/main/5665a6c22ab36814__97vpzi_sim_0.699999988079071_1.jpg" TargetMode="External"/><Relationship Id="rId2612" Type="http://schemas.openxmlformats.org/officeDocument/2006/relationships/hyperlink" Target="https://huggingface.co/datasets/yuu1234/CrittiqueImageReviewer/resolve/main/61xf58_output_qwen.png" TargetMode="External"/><Relationship Id="rId3944" Type="http://schemas.openxmlformats.org/officeDocument/2006/relationships/hyperlink" Target="https://huggingface.co/datasets/Tungtom2004/OpenImage_top1_final/resolve/main/9e7832bfa48fec2e__d6pxq0_sim_0.828000009059906_4.jpg" TargetMode="External"/><Relationship Id="rId2613" Type="http://schemas.openxmlformats.org/officeDocument/2006/relationships/hyperlink" Target="https://huggingface.co/datasets/yuu1234/CrittiqueImageReviewer/resolve/main/61xf58_output_realedit.png" TargetMode="External"/><Relationship Id="rId3943" Type="http://schemas.openxmlformats.org/officeDocument/2006/relationships/hyperlink" Target="https://huggingface.co/datasets/yuu1234/CrittiqueImageReviewer2/resolve/main/97vpzi_output_flux.png" TargetMode="External"/><Relationship Id="rId2614" Type="http://schemas.openxmlformats.org/officeDocument/2006/relationships/hyperlink" Target="https://huggingface.co/datasets/yuu1234/CrittiqueImageReviewer/resolve/main/61xf58_output_flux.png" TargetMode="External"/><Relationship Id="rId3946" Type="http://schemas.openxmlformats.org/officeDocument/2006/relationships/hyperlink" Target="https://huggingface.co/datasets/yuu1234/CrittiqueImageReviewer2/resolve/main/d6pxq0_output_flux.png" TargetMode="External"/><Relationship Id="rId12173" Type="http://schemas.openxmlformats.org/officeDocument/2006/relationships/hyperlink" Target="https://huggingface.co/datasets/yuu1234/CrittiqueImageReviewer2/resolve/main/dtqnv2_output_flux.png" TargetMode="External"/><Relationship Id="rId2615" Type="http://schemas.openxmlformats.org/officeDocument/2006/relationships/hyperlink" Target="https://huggingface.co/datasets/Tungtom2004/Gpt1_reviewer2/resolve/main/61xf58_output_gpt1_reviewer2.png" TargetMode="External"/><Relationship Id="rId3945" Type="http://schemas.openxmlformats.org/officeDocument/2006/relationships/hyperlink" Target="https://huggingface.co/datasets/yuu1234/CrittiqueImageReviewer/resolve/main/d6pxq0_output_qwen.png" TargetMode="External"/><Relationship Id="rId12172" Type="http://schemas.openxmlformats.org/officeDocument/2006/relationships/hyperlink" Target="https://huggingface.co/datasets/yuu1234/CrittiqueImageReviewer/resolve/main/dtqnv2_output_realedit.png" TargetMode="External"/><Relationship Id="rId2616" Type="http://schemas.openxmlformats.org/officeDocument/2006/relationships/hyperlink" Target="https://huggingface.co/datasets/Tungtom2004/OpenImage_top1_final/resolve/main/4965639c18a36a84__9ptiyb_sim_0.8080000281333923_1.jpg" TargetMode="External"/><Relationship Id="rId3948" Type="http://schemas.openxmlformats.org/officeDocument/2006/relationships/hyperlink" Target="https://huggingface.co/datasets/Tungtom2004/OpenImage_top1_final/resolve/main/5f8861c1d54c3e82__k02qwg_sim_0.7229999899864197_5.jpg" TargetMode="External"/><Relationship Id="rId12171" Type="http://schemas.openxmlformats.org/officeDocument/2006/relationships/hyperlink" Target="https://huggingface.co/datasets/yuu1234/CrittiqueImageReviewer/resolve/main/dtqnv2_output_qwen.png" TargetMode="External"/><Relationship Id="rId2617" Type="http://schemas.openxmlformats.org/officeDocument/2006/relationships/hyperlink" Target="https://huggingface.co/datasets/yuu1234/CrittiqueImageReviewer/resolve/main/9ptiyb_output_qwen.png" TargetMode="External"/><Relationship Id="rId3947" Type="http://schemas.openxmlformats.org/officeDocument/2006/relationships/hyperlink" Target="https://huggingface.co/datasets/Tungtom2004/Gpt1_reviewer2/resolve/main/d6pxq0_output_gpt1_reviewer2.png" TargetMode="External"/><Relationship Id="rId12170" Type="http://schemas.openxmlformats.org/officeDocument/2006/relationships/hyperlink" Target="https://huggingface.co/datasets/Tungtom2004/OpenImage_top1_final/resolve/main/2414730e6151e5d5__dtqnv2_sim_0.7200000286102295_3.jpg" TargetMode="External"/><Relationship Id="rId2618" Type="http://schemas.openxmlformats.org/officeDocument/2006/relationships/hyperlink" Target="https://huggingface.co/datasets/yuu1234/CrittiqueImageReviewer/resolve/main/9ptiyb_output_realedit.png" TargetMode="External"/><Relationship Id="rId2619" Type="http://schemas.openxmlformats.org/officeDocument/2006/relationships/hyperlink" Target="https://huggingface.co/datasets/yuu1234/CrittiqueImageReviewer2/resolve/main/9ptiyb_output_flux.png" TargetMode="External"/><Relationship Id="rId3949" Type="http://schemas.openxmlformats.org/officeDocument/2006/relationships/hyperlink" Target="https://huggingface.co/datasets/yuu1234/CrittiqueImageReviewer/resolve/main/k02qwg_output_qwen.png" TargetMode="External"/><Relationship Id="rId12166" Type="http://schemas.openxmlformats.org/officeDocument/2006/relationships/hyperlink" Target="https://huggingface.co/datasets/Tungtom2004/OpenImage_top1_final/resolve/main/513a82b3325f0f7e__krvun6_sim_0.8410000205039978_2.jpg" TargetMode="External"/><Relationship Id="rId13497" Type="http://schemas.openxmlformats.org/officeDocument/2006/relationships/hyperlink" Target="https://huggingface.co/datasets/yuu1234/CrittiqueImageReviewer/resolve/main/kriubj_output_qwen.png" TargetMode="External"/><Relationship Id="rId12165" Type="http://schemas.openxmlformats.org/officeDocument/2006/relationships/hyperlink" Target="https://huggingface.co/datasets/Tungtom2004/Gpt1_reviewer5/resolve/main/9lpccc_output_gpt1_reviewer5.png" TargetMode="External"/><Relationship Id="rId13496" Type="http://schemas.openxmlformats.org/officeDocument/2006/relationships/hyperlink" Target="https://huggingface.co/datasets/Tungtom2004/OpenImage_top1_final/resolve/main/9fc66b890e900557__kriubj_sim_0.6710000038146973_1.jpg" TargetMode="External"/><Relationship Id="rId12164" Type="http://schemas.openxmlformats.org/officeDocument/2006/relationships/hyperlink" Target="https://huggingface.co/datasets/yuu1234/CrittiqueImageReviewer2/resolve/main/9lpccc_output_flux.png" TargetMode="External"/><Relationship Id="rId13495" Type="http://schemas.openxmlformats.org/officeDocument/2006/relationships/hyperlink" Target="https://huggingface.co/datasets/Tungtom2004/Gpt1_reviewer5/resolve/main/qq1fcw_output_gpt1_reviewer5.png" TargetMode="External"/><Relationship Id="rId12163" Type="http://schemas.openxmlformats.org/officeDocument/2006/relationships/hyperlink" Target="https://huggingface.co/datasets/yuu1234/CrittiqueImageReviewer/resolve/main/9lpccc_output_realedit.png" TargetMode="External"/><Relationship Id="rId13494" Type="http://schemas.openxmlformats.org/officeDocument/2006/relationships/hyperlink" Target="https://huggingface.co/datasets/yuu1234/CrittiqueImageReviewer2/resolve/main/qq1fcw_output_flux.png" TargetMode="External"/><Relationship Id="rId12169" Type="http://schemas.openxmlformats.org/officeDocument/2006/relationships/hyperlink" Target="https://huggingface.co/datasets/Tungtom2004/Gpt1_reviewer5/resolve/main/krvun6_output_gpt1_reviewer5.png" TargetMode="External"/><Relationship Id="rId3940" Type="http://schemas.openxmlformats.org/officeDocument/2006/relationships/hyperlink" Target="https://huggingface.co/datasets/Tungtom2004/Gpt1_reviewer2/resolve/main/drxkbj_output_gpt1_reviewer2.png" TargetMode="External"/><Relationship Id="rId12168" Type="http://schemas.openxmlformats.org/officeDocument/2006/relationships/hyperlink" Target="https://huggingface.co/datasets/yuu1234/CrittiqueImageReviewer2/resolve/main/krvun6_output_flux.png" TargetMode="External"/><Relationship Id="rId13499" Type="http://schemas.openxmlformats.org/officeDocument/2006/relationships/hyperlink" Target="https://huggingface.co/datasets/Tungtom2004/Gpt1_reviewer5/resolve/main/kriubj_output_gpt1_reviewer5.png" TargetMode="External"/><Relationship Id="rId12167" Type="http://schemas.openxmlformats.org/officeDocument/2006/relationships/hyperlink" Target="https://huggingface.co/datasets/yuu1234/CrittiqueImageReviewer/resolve/main/krvun6_output_qwen.png" TargetMode="External"/><Relationship Id="rId13498" Type="http://schemas.openxmlformats.org/officeDocument/2006/relationships/hyperlink" Target="https://huggingface.co/datasets/yuu1234/CrittiqueImageReviewer2/resolve/main/kriubj_output_flux.png" TargetMode="External"/><Relationship Id="rId1312" Type="http://schemas.openxmlformats.org/officeDocument/2006/relationships/hyperlink" Target="https://huggingface.co/datasets/yuu1234/CrittiqueImageReviewer/resolve/main/ir3g49_output_realedit.png" TargetMode="External"/><Relationship Id="rId2643" Type="http://schemas.openxmlformats.org/officeDocument/2006/relationships/hyperlink" Target="https://huggingface.co/datasets/yuu1234/CrittiqueImageReviewer/resolve/main/hivwdi_output_realedit.png" TargetMode="External"/><Relationship Id="rId3975" Type="http://schemas.openxmlformats.org/officeDocument/2006/relationships/hyperlink" Target="https://huggingface.co/datasets/Tungtom2004/Gpt1_reviewer2/resolve/main/hbnyqr_output_gpt1_reviewer2.png" TargetMode="External"/><Relationship Id="rId1313" Type="http://schemas.openxmlformats.org/officeDocument/2006/relationships/hyperlink" Target="https://huggingface.co/datasets/Tungtom2004/Gpt1_Reviewer1/resolve/main/ir3g49_output_gpt1_reviewer1.png" TargetMode="External"/><Relationship Id="rId2644" Type="http://schemas.openxmlformats.org/officeDocument/2006/relationships/hyperlink" Target="https://huggingface.co/datasets/yuu1234/CrittiqueImageReviewer2/resolve/main/hivwdi_output_flux.png" TargetMode="External"/><Relationship Id="rId3974" Type="http://schemas.openxmlformats.org/officeDocument/2006/relationships/hyperlink" Target="https://huggingface.co/datasets/yuu1234/CrittiqueImageReviewer2/resolve/main/hbnyqr_output_flux.png" TargetMode="External"/><Relationship Id="rId1314" Type="http://schemas.openxmlformats.org/officeDocument/2006/relationships/hyperlink" Target="https://huggingface.co/datasets/Tungtom2004/OpenImage_top1_final/resolve/main/1bb8fc4d624c8f58__qugayn_sim_0.8100000023841858_2.jpg" TargetMode="External"/><Relationship Id="rId2645" Type="http://schemas.openxmlformats.org/officeDocument/2006/relationships/hyperlink" Target="https://huggingface.co/datasets/Tungtom2004/Gpt1_reviewer2/resolve/main/hivwdi_output_gpt1_reviewer2.png" TargetMode="External"/><Relationship Id="rId3977" Type="http://schemas.openxmlformats.org/officeDocument/2006/relationships/hyperlink" Target="https://huggingface.co/datasets/yuu1234/CrittiqueImageReviewer/resolve/main/5ntjzz_output_qwen.png" TargetMode="External"/><Relationship Id="rId1315" Type="http://schemas.openxmlformats.org/officeDocument/2006/relationships/hyperlink" Target="https://huggingface.co/datasets/yuu1234/CrittiqueImageReviewer/resolve/main/qugayn_output_qwen.png" TargetMode="External"/><Relationship Id="rId2646" Type="http://schemas.openxmlformats.org/officeDocument/2006/relationships/hyperlink" Target="https://huggingface.co/datasets/Tungtom2004/OpenImage_top1_final/resolve/main/1e7e64670bbf890c__qyxskp_sim_0.7379999756813049_2.jpg" TargetMode="External"/><Relationship Id="rId3976" Type="http://schemas.openxmlformats.org/officeDocument/2006/relationships/hyperlink" Target="https://huggingface.co/datasets/Tungtom2004/OpenImage_top1_final/resolve/main/455223c8bb791de8__5ntjzz_sim_0.7820000052452087_5.jpg" TargetMode="External"/><Relationship Id="rId1316" Type="http://schemas.openxmlformats.org/officeDocument/2006/relationships/hyperlink" Target="https://huggingface.co/datasets/yuu1234/CrittiqueImageReviewer/resolve/main/qugayn_output_realedit.png" TargetMode="External"/><Relationship Id="rId2647" Type="http://schemas.openxmlformats.org/officeDocument/2006/relationships/hyperlink" Target="https://huggingface.co/datasets/yuu1234/CrittiqueImageReviewer/resolve/main/qyxskp_output_qwen.png" TargetMode="External"/><Relationship Id="rId3979" Type="http://schemas.openxmlformats.org/officeDocument/2006/relationships/hyperlink" Target="https://huggingface.co/datasets/Tungtom2004/Gpt1_reviewer2/resolve/main/5ntjzz_output_gpt1_reviewer2.png" TargetMode="External"/><Relationship Id="rId12140" Type="http://schemas.openxmlformats.org/officeDocument/2006/relationships/hyperlink" Target="https://huggingface.co/datasets/yuu1234/CrittiqueImageReviewer2/resolve/main/aenjch_output_flux.png" TargetMode="External"/><Relationship Id="rId13471" Type="http://schemas.openxmlformats.org/officeDocument/2006/relationships/hyperlink" Target="https://huggingface.co/datasets/yuu1234/CrittiqueImageReviewer2/resolve/main/a3ityj_output_flux.png" TargetMode="External"/><Relationship Id="rId1317" Type="http://schemas.openxmlformats.org/officeDocument/2006/relationships/hyperlink" Target="https://huggingface.co/datasets/Tungtom2004/Gpt1_Reviewer1/resolve/main/qugayn_output_gpt1_reviewer1.png" TargetMode="External"/><Relationship Id="rId2648" Type="http://schemas.openxmlformats.org/officeDocument/2006/relationships/hyperlink" Target="https://huggingface.co/datasets/yuu1234/CrittiqueImageReviewer/resolve/main/qyxskp_output_realedit.png" TargetMode="External"/><Relationship Id="rId3978" Type="http://schemas.openxmlformats.org/officeDocument/2006/relationships/hyperlink" Target="https://huggingface.co/datasets/yuu1234/CrittiqueImageReviewer/resolve/main/5ntjzz_output_flux.png" TargetMode="External"/><Relationship Id="rId13470" Type="http://schemas.openxmlformats.org/officeDocument/2006/relationships/hyperlink" Target="https://huggingface.co/datasets/yuu1234/CrittiqueImageReviewer/resolve/main/a3ityj_output_realedit.png" TargetMode="External"/><Relationship Id="rId1318" Type="http://schemas.openxmlformats.org/officeDocument/2006/relationships/hyperlink" Target="https://huggingface.co/datasets/Tungtom2004/OpenImage_top1_final/resolve/main/414b134a09fd0ef8__algfgi_sim_0.7059999704360962_3.jpg" TargetMode="External"/><Relationship Id="rId2649" Type="http://schemas.openxmlformats.org/officeDocument/2006/relationships/hyperlink" Target="https://huggingface.co/datasets/yuu1234/CrittiqueImageReviewer2/resolve/main/qyxskp_output_flux.png" TargetMode="External"/><Relationship Id="rId1319" Type="http://schemas.openxmlformats.org/officeDocument/2006/relationships/hyperlink" Target="https://huggingface.co/datasets/yuu1234/CrittiqueImageReviewer/resolve/main/algfgi_output_qwen.png" TargetMode="External"/><Relationship Id="rId12139" Type="http://schemas.openxmlformats.org/officeDocument/2006/relationships/hyperlink" Target="https://huggingface.co/datasets/yuu1234/CrittiqueImageReviewer/resolve/main/aenjch_output_realedit.png" TargetMode="External"/><Relationship Id="rId12138" Type="http://schemas.openxmlformats.org/officeDocument/2006/relationships/hyperlink" Target="https://huggingface.co/datasets/yuu1234/CrittiqueImageReviewer/resolve/main/aenjch_output_qwen.png" TargetMode="External"/><Relationship Id="rId13469" Type="http://schemas.openxmlformats.org/officeDocument/2006/relationships/hyperlink" Target="https://huggingface.co/datasets/yuu1234/CrittiqueImageReviewer/resolve/main/a3ityj_output_qwen.png" TargetMode="External"/><Relationship Id="rId12133" Type="http://schemas.openxmlformats.org/officeDocument/2006/relationships/hyperlink" Target="https://huggingface.co/datasets/yuu1234/CrittiqueImageReviewer/resolve/main/c3pe7f_output_qwen.png" TargetMode="External"/><Relationship Id="rId13464" Type="http://schemas.openxmlformats.org/officeDocument/2006/relationships/hyperlink" Target="https://huggingface.co/datasets/yuu1234/CrittiqueImageReviewer/resolve/main/ciyh4a_output_qwen.png" TargetMode="External"/><Relationship Id="rId14796" Type="http://schemas.openxmlformats.org/officeDocument/2006/relationships/hyperlink" Target="https://huggingface.co/datasets/yuu1234/CrittiqueImageReviewer/resolve/main/5mr4eq_output_qwen.png" TargetMode="External"/><Relationship Id="rId12132" Type="http://schemas.openxmlformats.org/officeDocument/2006/relationships/hyperlink" Target="https://huggingface.co/datasets/Tungtom2004/OpenImage_top1_final/resolve/main/5819ba02b0ebf2cd__c3pe7f_sim_0.765999972820282_1.jpg" TargetMode="External"/><Relationship Id="rId13463" Type="http://schemas.openxmlformats.org/officeDocument/2006/relationships/hyperlink" Target="https://huggingface.co/datasets/Tungtom2004/OpenImage_top1_final/resolve/main/21d7d0d42f3d7f0b__ciyh4a_sim_0.8610000014305115_4.jpg" TargetMode="External"/><Relationship Id="rId14797" Type="http://schemas.openxmlformats.org/officeDocument/2006/relationships/hyperlink" Target="https://huggingface.co/datasets/yuu1234/CrittiqueImageReviewer/resolve/main/5mr4eq_output_realedit.png" TargetMode="External"/><Relationship Id="rId12131" Type="http://schemas.openxmlformats.org/officeDocument/2006/relationships/hyperlink" Target="https://huggingface.co/datasets/Tungtom2004/Gpt1_reviewer5/resolve/main/a89nt4_output_gpt1_reviewer5.png" TargetMode="External"/><Relationship Id="rId13462" Type="http://schemas.openxmlformats.org/officeDocument/2006/relationships/hyperlink" Target="https://huggingface.co/datasets/Tungtom2004/Gpt1_reviewer5/resolve/main/q891s1_output_gpt1_reviewer5.png" TargetMode="External"/><Relationship Id="rId14798" Type="http://schemas.openxmlformats.org/officeDocument/2006/relationships/hyperlink" Target="https://huggingface.co/datasets/yuu1234/CrittiqueImageReviewer/resolve/main/5mr4eq_output_flux.png" TargetMode="External"/><Relationship Id="rId12130" Type="http://schemas.openxmlformats.org/officeDocument/2006/relationships/hyperlink" Target="https://huggingface.co/datasets/yuu1234/CrittiqueImageReviewer2/resolve/main/a89nt4_output_flux.png" TargetMode="External"/><Relationship Id="rId13461" Type="http://schemas.openxmlformats.org/officeDocument/2006/relationships/hyperlink" Target="https://huggingface.co/datasets/yuu1234/CrittiqueImageReviewer2/resolve/main/q891s1_output_flux.png" TargetMode="External"/><Relationship Id="rId14799" Type="http://schemas.openxmlformats.org/officeDocument/2006/relationships/hyperlink" Target="https://huggingface.co/datasets/Tungtom2004/Gpt1_reviewer5/resolve/main/5mr4eq_output_gpt1_reviewer5.png" TargetMode="External"/><Relationship Id="rId3971" Type="http://schemas.openxmlformats.org/officeDocument/2006/relationships/hyperlink" Target="https://huggingface.co/datasets/Tungtom2004/Gpt1_reviewer2/resolve/main/q5wj8h_output_gpt1_reviewer2.png" TargetMode="External"/><Relationship Id="rId12137" Type="http://schemas.openxmlformats.org/officeDocument/2006/relationships/hyperlink" Target="https://huggingface.co/datasets/Tungtom2004/OpenImage_top1_final/resolve/main/99cc8a92a26ebc26__aenjch_sim_0.8330000042915344_3.jpg" TargetMode="External"/><Relationship Id="rId13468" Type="http://schemas.openxmlformats.org/officeDocument/2006/relationships/hyperlink" Target="https://huggingface.co/datasets/Tungtom2004/OpenImage_top1_final/resolve/main/2f664717a3221010__a3ityj_sim_0.7879999876022339_5.jpg" TargetMode="External"/><Relationship Id="rId14792" Type="http://schemas.openxmlformats.org/officeDocument/2006/relationships/hyperlink" Target="https://huggingface.co/datasets/yuu1234/CrittiqueImageReviewer/resolve/main/8qiusy_output_realedit.png" TargetMode="External"/><Relationship Id="rId2640" Type="http://schemas.openxmlformats.org/officeDocument/2006/relationships/hyperlink" Target="https://huggingface.co/datasets/Tungtom2004/Gpt1_reviewer2/resolve/main/csd9wa_output_gpt1_reviewer2.png" TargetMode="External"/><Relationship Id="rId3970" Type="http://schemas.openxmlformats.org/officeDocument/2006/relationships/hyperlink" Target="https://huggingface.co/datasets/yuu1234/CrittiqueImageReviewer2/resolve/main/q5wj8h_output_flux.png" TargetMode="External"/><Relationship Id="rId12136" Type="http://schemas.openxmlformats.org/officeDocument/2006/relationships/hyperlink" Target="https://huggingface.co/datasets/Tungtom2004/Gpt1_reviewer5/resolve/main/c3pe7f_output_gpt1_reviewer5.png" TargetMode="External"/><Relationship Id="rId13467" Type="http://schemas.openxmlformats.org/officeDocument/2006/relationships/hyperlink" Target="https://huggingface.co/datasets/Tungtom2004/Gpt1_reviewer5/resolve/main/ciyh4a_output_gpt1_reviewer5.png" TargetMode="External"/><Relationship Id="rId14793" Type="http://schemas.openxmlformats.org/officeDocument/2006/relationships/hyperlink" Target="https://huggingface.co/datasets/yuu1234/CrittiqueImageReviewer/resolve/main/8qiusy_output_flux.png" TargetMode="External"/><Relationship Id="rId1310" Type="http://schemas.openxmlformats.org/officeDocument/2006/relationships/hyperlink" Target="https://huggingface.co/datasets/Tungtom2004/OpenImage_top1_final/resolve/main/6a0a9886161c3259__ir3g49_sim_0.8109999895095825_5.jpg" TargetMode="External"/><Relationship Id="rId2641" Type="http://schemas.openxmlformats.org/officeDocument/2006/relationships/hyperlink" Target="https://huggingface.co/datasets/Tungtom2004/OpenImage_top1_final/resolve/main/9a95125ba8809cd7__hivwdi_sim_0.6869999766349792_1.jpg" TargetMode="External"/><Relationship Id="rId3973" Type="http://schemas.openxmlformats.org/officeDocument/2006/relationships/hyperlink" Target="https://huggingface.co/datasets/yuu1234/CrittiqueImageReviewer/resolve/main/hbnyqr_output_qwen.png" TargetMode="External"/><Relationship Id="rId12135" Type="http://schemas.openxmlformats.org/officeDocument/2006/relationships/hyperlink" Target="https://huggingface.co/datasets/yuu1234/CrittiqueImageReviewer2/resolve/main/c3pe7f_output_flux.png" TargetMode="External"/><Relationship Id="rId13466" Type="http://schemas.openxmlformats.org/officeDocument/2006/relationships/hyperlink" Target="https://huggingface.co/datasets/yuu1234/CrittiqueImageReviewer2/resolve/main/ciyh4a_output_flux.png" TargetMode="External"/><Relationship Id="rId14794" Type="http://schemas.openxmlformats.org/officeDocument/2006/relationships/hyperlink" Target="https://huggingface.co/datasets/Tungtom2004/Gpt1_reviewer5/resolve/main/8qiusy_output_gpt1_reviewer5.png" TargetMode="External"/><Relationship Id="rId1311" Type="http://schemas.openxmlformats.org/officeDocument/2006/relationships/hyperlink" Target="https://huggingface.co/datasets/yuu1234/CrittiqueImageReviewer/resolve/main/ir3g49_output_qwen.png" TargetMode="External"/><Relationship Id="rId2642" Type="http://schemas.openxmlformats.org/officeDocument/2006/relationships/hyperlink" Target="https://huggingface.co/datasets/yuu1234/CrittiqueImageReviewer/resolve/main/hivwdi_output_qwen.png" TargetMode="External"/><Relationship Id="rId3972" Type="http://schemas.openxmlformats.org/officeDocument/2006/relationships/hyperlink" Target="https://huggingface.co/datasets/Tungtom2004/OpenImage_top1_final/resolve/main/69a70dea69dff7f3__hbnyqr_sim_0.7269999980926514_3.jpg" TargetMode="External"/><Relationship Id="rId12134" Type="http://schemas.openxmlformats.org/officeDocument/2006/relationships/hyperlink" Target="https://huggingface.co/datasets/yuu1234/CrittiqueImageReviewer/resolve/main/c3pe7f_output_realedit.png" TargetMode="External"/><Relationship Id="rId13465" Type="http://schemas.openxmlformats.org/officeDocument/2006/relationships/hyperlink" Target="https://huggingface.co/datasets/yuu1234/CrittiqueImageReviewer/resolve/main/ciyh4a_output_realedit.png" TargetMode="External"/><Relationship Id="rId14795" Type="http://schemas.openxmlformats.org/officeDocument/2006/relationships/hyperlink" Target="https://huggingface.co/datasets/Tungtom2004/OpenImage_top1_final/resolve/main/89ce042ae73cc925__5mr4eq_sim_0.7509999871253967_2.jpg" TargetMode="External"/><Relationship Id="rId1301" Type="http://schemas.openxmlformats.org/officeDocument/2006/relationships/hyperlink" Target="https://huggingface.co/datasets/Tungtom2004/Gpt1_Reviewer1/resolve/main/8o9yx9_output_gpt1_reviewer1.png" TargetMode="External"/><Relationship Id="rId2632" Type="http://schemas.openxmlformats.org/officeDocument/2006/relationships/hyperlink" Target="https://huggingface.co/datasets/yuu1234/CrittiqueImageReviewer/resolve/main/ag5g7y_output_qwen.png" TargetMode="External"/><Relationship Id="rId3964" Type="http://schemas.openxmlformats.org/officeDocument/2006/relationships/hyperlink" Target="https://huggingface.co/datasets/Tungtom2004/OpenImage_top1_final/resolve/main/13a43a9a126cf293__k431er_sim_0.7789999842643738_3.jpg" TargetMode="External"/><Relationship Id="rId1302" Type="http://schemas.openxmlformats.org/officeDocument/2006/relationships/hyperlink" Target="https://huggingface.co/datasets/Tungtom2004/OpenImage_top1_final/resolve/main/211cc0b0e496c778__8zpo51_sim_0.7390000224113464_2.jpg" TargetMode="External"/><Relationship Id="rId2633" Type="http://schemas.openxmlformats.org/officeDocument/2006/relationships/hyperlink" Target="https://huggingface.co/datasets/yuu1234/CrittiqueImageReviewer/resolve/main/ag5g7y_output_realedit.png" TargetMode="External"/><Relationship Id="rId3963" Type="http://schemas.openxmlformats.org/officeDocument/2006/relationships/hyperlink" Target="https://huggingface.co/datasets/Tungtom2004/Gpt1_reviewer2/resolve/main/cbrt1y_output_gpt1_reviewer2.png" TargetMode="External"/><Relationship Id="rId1303" Type="http://schemas.openxmlformats.org/officeDocument/2006/relationships/hyperlink" Target="https://huggingface.co/datasets/yuu1234/CrittiqueImageReviewer/resolve/main/8zpo51_output_qwen.png" TargetMode="External"/><Relationship Id="rId2634" Type="http://schemas.openxmlformats.org/officeDocument/2006/relationships/hyperlink" Target="https://huggingface.co/datasets/yuu1234/CrittiqueImageReviewer2/resolve/main/ag5g7y_output_flux.png" TargetMode="External"/><Relationship Id="rId3966" Type="http://schemas.openxmlformats.org/officeDocument/2006/relationships/hyperlink" Target="https://huggingface.co/datasets/yuu1234/CrittiqueImageReviewer2/resolve/main/k431er_output_flux.png" TargetMode="External"/><Relationship Id="rId1304" Type="http://schemas.openxmlformats.org/officeDocument/2006/relationships/hyperlink" Target="https://huggingface.co/datasets/yuu1234/CrittiqueImageReviewer/resolve/main/8zpo51_output_realedit.png" TargetMode="External"/><Relationship Id="rId2635" Type="http://schemas.openxmlformats.org/officeDocument/2006/relationships/hyperlink" Target="https://huggingface.co/datasets/Tungtom2004/Gpt1_reviewer2/resolve/main/ag5g7y_output_gpt1_reviewer2.png" TargetMode="External"/><Relationship Id="rId3965" Type="http://schemas.openxmlformats.org/officeDocument/2006/relationships/hyperlink" Target="https://huggingface.co/datasets/yuu1234/CrittiqueImageReviewer/resolve/main/k431er_output_qwen.png" TargetMode="External"/><Relationship Id="rId1305" Type="http://schemas.openxmlformats.org/officeDocument/2006/relationships/hyperlink" Target="https://huggingface.co/datasets/Tungtom2004/Gpt1_Reviewer1/resolve/main/8zpo51_output_gpt1_reviewer1.png" TargetMode="External"/><Relationship Id="rId2636" Type="http://schemas.openxmlformats.org/officeDocument/2006/relationships/hyperlink" Target="https://huggingface.co/datasets/Tungtom2004/OpenImage_top1_final/resolve/main/27ba3028052afd60__csd9wa_sim_0.8159999847412109_5.jpg" TargetMode="External"/><Relationship Id="rId3968" Type="http://schemas.openxmlformats.org/officeDocument/2006/relationships/hyperlink" Target="https://huggingface.co/datasets/Tungtom2004/OpenImage_top1_final/resolve/main/81dfa3eee1529e5e__q5wj8h_sim_0.671999990940094_1.jpg" TargetMode="External"/><Relationship Id="rId12151" Type="http://schemas.openxmlformats.org/officeDocument/2006/relationships/hyperlink" Target="https://huggingface.co/datasets/Tungtom2004/Gpt1_reviewer5/resolve/main/cvty0u_output_gpt1_reviewer5.png" TargetMode="External"/><Relationship Id="rId13482" Type="http://schemas.openxmlformats.org/officeDocument/2006/relationships/hyperlink" Target="https://huggingface.co/datasets/yuu1234/CrittiqueImageReviewer/resolve/main/aul63v_output_qwen.png" TargetMode="External"/><Relationship Id="rId1306" Type="http://schemas.openxmlformats.org/officeDocument/2006/relationships/hyperlink" Target="https://huggingface.co/datasets/Tungtom2004/OpenImage_top1_final/resolve/main/2a05f3de0e5e20ce__ici8z9_sim_0.7020000219345093_4.jpg" TargetMode="External"/><Relationship Id="rId2637" Type="http://schemas.openxmlformats.org/officeDocument/2006/relationships/hyperlink" Target="https://huggingface.co/datasets/yuu1234/CrittiqueImageReviewer/resolve/main/csd9wa_output_qwen.png" TargetMode="External"/><Relationship Id="rId3967" Type="http://schemas.openxmlformats.org/officeDocument/2006/relationships/hyperlink" Target="https://huggingface.co/datasets/Tungtom2004/Gpt1_reviewer2/resolve/main/k431er_output_gpt1_reviewer2.png" TargetMode="External"/><Relationship Id="rId12150" Type="http://schemas.openxmlformats.org/officeDocument/2006/relationships/hyperlink" Target="https://huggingface.co/datasets/yuu1234/CrittiqueImageReviewer2/resolve/main/cvty0u_output_flux.png" TargetMode="External"/><Relationship Id="rId13481" Type="http://schemas.openxmlformats.org/officeDocument/2006/relationships/hyperlink" Target="https://huggingface.co/datasets/Tungtom2004/OpenImage_top1_final/resolve/main/822f8ac40f621f7a__aul63v_sim_0.7799999713897705_2.jpg" TargetMode="External"/><Relationship Id="rId1307" Type="http://schemas.openxmlformats.org/officeDocument/2006/relationships/hyperlink" Target="https://huggingface.co/datasets/yuu1234/CrittiqueImageReviewer/resolve/main/ici8z9_output_qwen.png" TargetMode="External"/><Relationship Id="rId2638" Type="http://schemas.openxmlformats.org/officeDocument/2006/relationships/hyperlink" Target="https://huggingface.co/datasets/yuu1234/CrittiqueImageReviewer/resolve/main/csd9wa_output_realedit.png" TargetMode="External"/><Relationship Id="rId13480" Type="http://schemas.openxmlformats.org/officeDocument/2006/relationships/hyperlink" Target="https://huggingface.co/datasets/Tungtom2004/Gpt1_reviewer5/resolve/main/5x742e_output_gpt1_reviewer5.png" TargetMode="External"/><Relationship Id="rId1308" Type="http://schemas.openxmlformats.org/officeDocument/2006/relationships/hyperlink" Target="https://huggingface.co/datasets/yuu1234/CrittiqueImageReviewer/resolve/main/ici8z9_output_realedit.png" TargetMode="External"/><Relationship Id="rId2639" Type="http://schemas.openxmlformats.org/officeDocument/2006/relationships/hyperlink" Target="https://huggingface.co/datasets/yuu1234/CrittiqueImageReviewer2/resolve/main/csd9wa_output_flux.png" TargetMode="External"/><Relationship Id="rId3969" Type="http://schemas.openxmlformats.org/officeDocument/2006/relationships/hyperlink" Target="https://huggingface.co/datasets/yuu1234/CrittiqueImageReviewer/resolve/main/q5wj8h_output_qwen.png" TargetMode="External"/><Relationship Id="rId1309" Type="http://schemas.openxmlformats.org/officeDocument/2006/relationships/hyperlink" Target="https://huggingface.co/datasets/Tungtom2004/Gpt1_Reviewer1/resolve/main/ici8z9_output_gpt1_reviewer1.png" TargetMode="External"/><Relationship Id="rId12149" Type="http://schemas.openxmlformats.org/officeDocument/2006/relationships/hyperlink" Target="https://huggingface.co/datasets/yuu1234/CrittiqueImageReviewer/resolve/main/cvty0u_output_realedit.png" TargetMode="External"/><Relationship Id="rId12144" Type="http://schemas.openxmlformats.org/officeDocument/2006/relationships/hyperlink" Target="https://huggingface.co/datasets/yuu1234/CrittiqueImageReviewer/resolve/main/kjf8gm_output_realedit.png" TargetMode="External"/><Relationship Id="rId13475" Type="http://schemas.openxmlformats.org/officeDocument/2006/relationships/hyperlink" Target="https://huggingface.co/datasets/Tungtom2004/Gpt1_reviewer5/resolve/main/l9se92_output_gpt1_reviewer5.png" TargetMode="External"/><Relationship Id="rId12143" Type="http://schemas.openxmlformats.org/officeDocument/2006/relationships/hyperlink" Target="https://huggingface.co/datasets/yuu1234/CrittiqueImageReviewer/resolve/main/kjf8gm_output_qwen.png" TargetMode="External"/><Relationship Id="rId13474" Type="http://schemas.openxmlformats.org/officeDocument/2006/relationships/hyperlink" Target="https://huggingface.co/datasets/yuu1234/CrittiqueImageReviewer2/resolve/main/l9se92_output_flux.png" TargetMode="External"/><Relationship Id="rId12142" Type="http://schemas.openxmlformats.org/officeDocument/2006/relationships/hyperlink" Target="https://huggingface.co/datasets/Tungtom2004/OpenImage_top1_final/resolve/main/1af43a7d62089470__kjf8gm_sim_0.8450000286102295_1.jpg" TargetMode="External"/><Relationship Id="rId13473" Type="http://schemas.openxmlformats.org/officeDocument/2006/relationships/hyperlink" Target="https://huggingface.co/datasets/yuu1234/CrittiqueImageReviewer/resolve/main/l9se92_output_qwen.png" TargetMode="External"/><Relationship Id="rId12141" Type="http://schemas.openxmlformats.org/officeDocument/2006/relationships/hyperlink" Target="https://huggingface.co/datasets/Tungtom2004/Gpt1_reviewer5/resolve/main/aenjch_output_gpt1_reviewer5.png" TargetMode="External"/><Relationship Id="rId13472" Type="http://schemas.openxmlformats.org/officeDocument/2006/relationships/hyperlink" Target="https://huggingface.co/datasets/Tungtom2004/OpenImage_top1_final/resolve/main/2073eb7211c1331d__l9se92_sim_0.7710000276565552_3.jpg" TargetMode="External"/><Relationship Id="rId3960" Type="http://schemas.openxmlformats.org/officeDocument/2006/relationships/hyperlink" Target="https://huggingface.co/datasets/Tungtom2004/OpenImage_top1_final/resolve/main/98714af2fe36fd16__cbrt1y_sim_0.7509999871253967_3.jpg" TargetMode="External"/><Relationship Id="rId12148" Type="http://schemas.openxmlformats.org/officeDocument/2006/relationships/hyperlink" Target="https://huggingface.co/datasets/yuu1234/CrittiqueImageReviewer/resolve/main/cvty0u_output_qwen.png" TargetMode="External"/><Relationship Id="rId13479" Type="http://schemas.openxmlformats.org/officeDocument/2006/relationships/hyperlink" Target="https://huggingface.co/datasets/yuu1234/CrittiqueImageReviewer/resolve/main/5x742e_output_flux.png" TargetMode="External"/><Relationship Id="rId12147" Type="http://schemas.openxmlformats.org/officeDocument/2006/relationships/hyperlink" Target="https://huggingface.co/datasets/Tungtom2004/OpenImage_top1_final/resolve/main/83449796d93507d5__cvty0u_sim_0.6520000100135803_2.jpg" TargetMode="External"/><Relationship Id="rId13478" Type="http://schemas.openxmlformats.org/officeDocument/2006/relationships/hyperlink" Target="https://huggingface.co/datasets/yuu1234/CrittiqueImageReviewer/resolve/main/5x742e_output_realedit.png" TargetMode="External"/><Relationship Id="rId2630" Type="http://schemas.openxmlformats.org/officeDocument/2006/relationships/hyperlink" Target="https://huggingface.co/datasets/Tungtom2004/Gpt1_reviewer2/resolve/main/6j7rhm_output_gpt1_reviewer2.png" TargetMode="External"/><Relationship Id="rId3962" Type="http://schemas.openxmlformats.org/officeDocument/2006/relationships/hyperlink" Target="https://huggingface.co/datasets/yuu1234/CrittiqueImageReviewer2/resolve/main/cbrt1y_output_flux.png" TargetMode="External"/><Relationship Id="rId12146" Type="http://schemas.openxmlformats.org/officeDocument/2006/relationships/hyperlink" Target="https://huggingface.co/datasets/Tungtom2004/Gpt1_reviewer5/resolve/main/kjf8gm_output_gpt1_reviewer5.png" TargetMode="External"/><Relationship Id="rId13477" Type="http://schemas.openxmlformats.org/officeDocument/2006/relationships/hyperlink" Target="https://huggingface.co/datasets/yuu1234/CrittiqueImageReviewer/resolve/main/5x742e_output_qwen.png" TargetMode="External"/><Relationship Id="rId1300" Type="http://schemas.openxmlformats.org/officeDocument/2006/relationships/hyperlink" Target="https://huggingface.co/datasets/yuu1234/CrittiqueImageReviewer/resolve/main/8o9yx9_output_realedit.png" TargetMode="External"/><Relationship Id="rId2631" Type="http://schemas.openxmlformats.org/officeDocument/2006/relationships/hyperlink" Target="https://huggingface.co/datasets/Tungtom2004/OpenImage_top1_final/resolve/main/480c792a0ca20635__ag5g7y_sim_0.7720000147819519_4.jpg" TargetMode="External"/><Relationship Id="rId3961" Type="http://schemas.openxmlformats.org/officeDocument/2006/relationships/hyperlink" Target="https://huggingface.co/datasets/yuu1234/CrittiqueImageReviewer/resolve/main/cbrt1y_output_qwen.png" TargetMode="External"/><Relationship Id="rId12145" Type="http://schemas.openxmlformats.org/officeDocument/2006/relationships/hyperlink" Target="https://huggingface.co/datasets/yuu1234/CrittiqueImageReviewer2/resolve/main/kjf8gm_output_flux.png" TargetMode="External"/><Relationship Id="rId13476" Type="http://schemas.openxmlformats.org/officeDocument/2006/relationships/hyperlink" Target="https://huggingface.co/datasets/Tungtom2004/OpenImage_top1_final/resolve/main/1c86de2106e86da4__5x742e_sim_0.8080000281333923_4.jpg" TargetMode="External"/><Relationship Id="rId14709" Type="http://schemas.openxmlformats.org/officeDocument/2006/relationships/hyperlink" Target="https://huggingface.co/datasets/yuu1234/CrittiqueImageReviewer2/resolve/main/aospnd_output_flux.png" TargetMode="External"/><Relationship Id="rId14705" Type="http://schemas.openxmlformats.org/officeDocument/2006/relationships/hyperlink" Target="https://huggingface.co/datasets/Tungtom2004/Gpt1_reviewer5/resolve/main/dpdjx8_output_gpt1_reviewer5.png" TargetMode="External"/><Relationship Id="rId14706" Type="http://schemas.openxmlformats.org/officeDocument/2006/relationships/hyperlink" Target="https://huggingface.co/datasets/Tungtom2004/OpenImage_top1_final/resolve/main/5199900d2f1b2be2__aospnd_sim_0.796999990940094_5.jpg" TargetMode="External"/><Relationship Id="rId14707" Type="http://schemas.openxmlformats.org/officeDocument/2006/relationships/hyperlink" Target="https://huggingface.co/datasets/yuu1234/CrittiqueImageReviewer/resolve/main/aospnd_output_qwen.png" TargetMode="External"/><Relationship Id="rId14708" Type="http://schemas.openxmlformats.org/officeDocument/2006/relationships/hyperlink" Target="https://huggingface.co/datasets/yuu1234/CrittiqueImageReviewer/resolve/main/aospnd_output_realedit.png" TargetMode="External"/><Relationship Id="rId14701" Type="http://schemas.openxmlformats.org/officeDocument/2006/relationships/hyperlink" Target="https://huggingface.co/datasets/Tungtom2004/OpenImage_top1_final/resolve/main/23958654931516e3__dpdjx8_sim_0.7760000228881836_5.jpg" TargetMode="External"/><Relationship Id="rId14702" Type="http://schemas.openxmlformats.org/officeDocument/2006/relationships/hyperlink" Target="https://huggingface.co/datasets/yuu1234/CrittiqueImageReviewer/resolve/main/dpdjx8_output_qwen.png" TargetMode="External"/><Relationship Id="rId14703" Type="http://schemas.openxmlformats.org/officeDocument/2006/relationships/hyperlink" Target="https://huggingface.co/datasets/yuu1234/CrittiqueImageReviewer/resolve/main/dpdjx8_output_realedit.png" TargetMode="External"/><Relationship Id="rId14704" Type="http://schemas.openxmlformats.org/officeDocument/2006/relationships/hyperlink" Target="https://huggingface.co/datasets/yuu1234/CrittiqueImageReviewer2/resolve/main/dpdjx8_output_flux.png" TargetMode="External"/><Relationship Id="rId14700" Type="http://schemas.openxmlformats.org/officeDocument/2006/relationships/hyperlink" Target="https://huggingface.co/datasets/Tungtom2004/Gpt1_reviewer5/resolve/main/ptu4xc_output_gpt1_reviewer5.png" TargetMode="External"/><Relationship Id="rId1378" Type="http://schemas.openxmlformats.org/officeDocument/2006/relationships/hyperlink" Target="https://huggingface.co/datasets/Tungtom2004/OpenImage_top1_final/resolve/main/9a446582c4ef5134__5yg1lv_sim_0.8169999718666077_4.jpg" TargetMode="External"/><Relationship Id="rId1379" Type="http://schemas.openxmlformats.org/officeDocument/2006/relationships/hyperlink" Target="https://huggingface.co/datasets/yuu1234/CrittiqueImageReviewer/resolve/main/5yg1lv_output_qwen.png" TargetMode="External"/><Relationship Id="rId13406" Type="http://schemas.openxmlformats.org/officeDocument/2006/relationships/hyperlink" Target="https://huggingface.co/datasets/Tungtom2004/Gpt1_reviewer5/resolve/main/n7zd3v_output_gpt1_reviewer5.png" TargetMode="External"/><Relationship Id="rId14738" Type="http://schemas.openxmlformats.org/officeDocument/2006/relationships/hyperlink" Target="https://huggingface.co/datasets/Tungtom2004/OpenImage_top1_final/resolve/main/4f6af854e41a0132__6g0raw_sim_0.7889999747276306_1.jpg" TargetMode="External"/><Relationship Id="rId13405" Type="http://schemas.openxmlformats.org/officeDocument/2006/relationships/hyperlink" Target="https://huggingface.co/datasets/yuu1234/CrittiqueImageReviewer2/resolve/main/n7zd3v_output_flux.png" TargetMode="External"/><Relationship Id="rId14739" Type="http://schemas.openxmlformats.org/officeDocument/2006/relationships/hyperlink" Target="https://huggingface.co/datasets/yuu1234/CrittiqueImageReviewer/resolve/main/6g0raw_output_qwen.png" TargetMode="External"/><Relationship Id="rId13404" Type="http://schemas.openxmlformats.org/officeDocument/2006/relationships/hyperlink" Target="https://huggingface.co/datasets/yuu1234/CrittiqueImageReviewer/resolve/main/n7zd3v_output_qwen.png" TargetMode="External"/><Relationship Id="rId13403" Type="http://schemas.openxmlformats.org/officeDocument/2006/relationships/hyperlink" Target="https://huggingface.co/datasets/Tungtom2004/OpenImage_top1_final/resolve/main/989704d60f600561__n7zd3v_sim_0.7710000276565552_4.jpg" TargetMode="External"/><Relationship Id="rId14734" Type="http://schemas.openxmlformats.org/officeDocument/2006/relationships/hyperlink" Target="https://huggingface.co/datasets/Tungtom2004/OpenImage_top1_final/resolve/main/474d394b6a421506__o7rael_sim_0.7400000095367432_4.jpg" TargetMode="External"/><Relationship Id="rId13409" Type="http://schemas.openxmlformats.org/officeDocument/2006/relationships/hyperlink" Target="https://huggingface.co/datasets/yuu1234/CrittiqueImageReviewer/resolve/main/e14k8n_output_realedit.png" TargetMode="External"/><Relationship Id="rId14735" Type="http://schemas.openxmlformats.org/officeDocument/2006/relationships/hyperlink" Target="https://huggingface.co/datasets/yuu1234/CrittiqueImageReviewer/resolve/main/o7rael_output_qwen.png" TargetMode="External"/><Relationship Id="rId13408" Type="http://schemas.openxmlformats.org/officeDocument/2006/relationships/hyperlink" Target="https://huggingface.co/datasets/yuu1234/CrittiqueImageReviewer/resolve/main/e14k8n_output_qwen.png" TargetMode="External"/><Relationship Id="rId14736" Type="http://schemas.openxmlformats.org/officeDocument/2006/relationships/hyperlink" Target="https://huggingface.co/datasets/yuu1234/CrittiqueImageReviewer2/resolve/main/o7rael_output_flux.png" TargetMode="External"/><Relationship Id="rId13407" Type="http://schemas.openxmlformats.org/officeDocument/2006/relationships/hyperlink" Target="https://huggingface.co/datasets/Tungtom2004/OpenImage_top1_final/resolve/main/61e6b05db00d0d9c__e14k8n_sim_0.6859999895095825_5.jpg" TargetMode="External"/><Relationship Id="rId14737" Type="http://schemas.openxmlformats.org/officeDocument/2006/relationships/hyperlink" Target="https://huggingface.co/datasets/Tungtom2004/Gpt1_reviewer5/resolve/main/o7rael_output_gpt1_reviewer5.png" TargetMode="External"/><Relationship Id="rId1370" Type="http://schemas.openxmlformats.org/officeDocument/2006/relationships/hyperlink" Target="https://huggingface.co/datasets/yuu1234/CrittiqueImageReviewer/resolve/main/60lbjy_output_qwen.png" TargetMode="External"/><Relationship Id="rId14730" Type="http://schemas.openxmlformats.org/officeDocument/2006/relationships/hyperlink" Target="https://huggingface.co/datasets/Tungtom2004/OpenImage_top1_final/resolve/main/58e75daa8944b259__85hph0_sim_0.7580000162124634_1.jpg" TargetMode="External"/><Relationship Id="rId1371" Type="http://schemas.openxmlformats.org/officeDocument/2006/relationships/hyperlink" Target="https://huggingface.co/datasets/yuu1234/CrittiqueImageReviewer/resolve/main/60lbjy_output_realedit.png" TargetMode="External"/><Relationship Id="rId14731" Type="http://schemas.openxmlformats.org/officeDocument/2006/relationships/hyperlink" Target="https://huggingface.co/datasets/yuu1234/CrittiqueImageReviewer/resolve/main/85hph0_output_qwen.png" TargetMode="External"/><Relationship Id="rId1372" Type="http://schemas.openxmlformats.org/officeDocument/2006/relationships/hyperlink" Target="https://huggingface.co/datasets/Tungtom2004/OpenImage_top1_final/resolve/main/86d22c3caa4dd752__a4eqo5_sim_0.781000018119812_1.jpg" TargetMode="External"/><Relationship Id="rId14732" Type="http://schemas.openxmlformats.org/officeDocument/2006/relationships/hyperlink" Target="https://huggingface.co/datasets/yuu1234/CrittiqueImageReviewer/resolve/main/85hph0_output_realedit.png" TargetMode="External"/><Relationship Id="rId1373" Type="http://schemas.openxmlformats.org/officeDocument/2006/relationships/hyperlink" Target="https://huggingface.co/datasets/yuu1234/CrittiqueImageReviewer/resolve/main/a4eqo5_output_qwen.png" TargetMode="External"/><Relationship Id="rId14733" Type="http://schemas.openxmlformats.org/officeDocument/2006/relationships/hyperlink" Target="https://huggingface.co/datasets/yuu1234/CrittiqueImageReviewer/resolve/main/85hph0_output_flux.png" TargetMode="External"/><Relationship Id="rId1374" Type="http://schemas.openxmlformats.org/officeDocument/2006/relationships/hyperlink" Target="https://huggingface.co/datasets/yuu1234/CrittiqueImageReviewer/resolve/main/a4eqo5_output_realedit.png" TargetMode="External"/><Relationship Id="rId13402" Type="http://schemas.openxmlformats.org/officeDocument/2006/relationships/hyperlink" Target="https://huggingface.co/datasets/Tungtom2004/Gpt1_reviewer5/resolve/main/qqdks7_output_gpt1_reviewer5.png" TargetMode="External"/><Relationship Id="rId1375" Type="http://schemas.openxmlformats.org/officeDocument/2006/relationships/hyperlink" Target="https://huggingface.co/datasets/Tungtom2004/OpenImage_top1_final/resolve/main/5c041487a442beea__9ecn72_sim_0.8199999928474426_4.jpg" TargetMode="External"/><Relationship Id="rId13401" Type="http://schemas.openxmlformats.org/officeDocument/2006/relationships/hyperlink" Target="https://huggingface.co/datasets/yuu1234/CrittiqueImageReviewer2/resolve/main/qqdks7_output_flux.png" TargetMode="External"/><Relationship Id="rId1376" Type="http://schemas.openxmlformats.org/officeDocument/2006/relationships/hyperlink" Target="https://huggingface.co/datasets/yuu1234/CrittiqueImageReviewer/resolve/main/9ecn72_output_qwen.png" TargetMode="External"/><Relationship Id="rId13400" Type="http://schemas.openxmlformats.org/officeDocument/2006/relationships/hyperlink" Target="https://huggingface.co/datasets/yuu1234/CrittiqueImageReviewer/resolve/main/qqdks7_output_realedit.png" TargetMode="External"/><Relationship Id="rId1377" Type="http://schemas.openxmlformats.org/officeDocument/2006/relationships/hyperlink" Target="https://huggingface.co/datasets/yuu1234/CrittiqueImageReviewer/resolve/main/9ecn72_output_realedit.png" TargetMode="External"/><Relationship Id="rId1367" Type="http://schemas.openxmlformats.org/officeDocument/2006/relationships/hyperlink" Target="https://huggingface.co/datasets/yuu1234/CrittiqueImageReviewer/resolve/main/bdud37_output_qwen.png" TargetMode="External"/><Relationship Id="rId2698" Type="http://schemas.openxmlformats.org/officeDocument/2006/relationships/hyperlink" Target="https://huggingface.co/datasets/yuu1234/CrittiqueImageReviewer/resolve/main/942kmi_output_realedit.png" TargetMode="External"/><Relationship Id="rId1368" Type="http://schemas.openxmlformats.org/officeDocument/2006/relationships/hyperlink" Target="https://huggingface.co/datasets/yuu1234/CrittiqueImageReviewer/resolve/main/bdud37_output_realedit.png" TargetMode="External"/><Relationship Id="rId2699" Type="http://schemas.openxmlformats.org/officeDocument/2006/relationships/hyperlink" Target="https://huggingface.co/datasets/yuu1234/CrittiqueImageReviewer2/resolve/main/942kmi_output_flux.png" TargetMode="External"/><Relationship Id="rId1369" Type="http://schemas.openxmlformats.org/officeDocument/2006/relationships/hyperlink" Target="https://huggingface.co/datasets/Tungtom2004/OpenImage_top1_final/resolve/main/257b85a853c4bdb3__60lbjy_sim_0.734000027179718_5.jpg" TargetMode="External"/><Relationship Id="rId13417" Type="http://schemas.openxmlformats.org/officeDocument/2006/relationships/hyperlink" Target="https://huggingface.co/datasets/Tungtom2004/OpenImage_top1_final/resolve/main/592ebc3ee2bf1d83__iu6pp6_sim_0.796999990940094_2.jpg" TargetMode="External"/><Relationship Id="rId14749" Type="http://schemas.openxmlformats.org/officeDocument/2006/relationships/hyperlink" Target="https://huggingface.co/datasets/yuu1234/CrittiqueImageReviewer/resolve/main/ns8xlg_output_qwen.png" TargetMode="External"/><Relationship Id="rId13416" Type="http://schemas.openxmlformats.org/officeDocument/2006/relationships/hyperlink" Target="https://huggingface.co/datasets/Tungtom2004/Gpt1_reviewer5/resolve/main/axogvf_output_gpt1_reviewer5.png" TargetMode="External"/><Relationship Id="rId13415" Type="http://schemas.openxmlformats.org/officeDocument/2006/relationships/hyperlink" Target="https://huggingface.co/datasets/yuu1234/CrittiqueImageReviewer2/resolve/main/axogvf_output_flux.png" TargetMode="External"/><Relationship Id="rId13414" Type="http://schemas.openxmlformats.org/officeDocument/2006/relationships/hyperlink" Target="https://huggingface.co/datasets/yuu1234/CrittiqueImageReviewer/resolve/main/axogvf_output_realedit.png" TargetMode="External"/><Relationship Id="rId14745" Type="http://schemas.openxmlformats.org/officeDocument/2006/relationships/hyperlink" Target="https://huggingface.co/datasets/yuu1234/CrittiqueImageReviewer/resolve/main/a6cu94_output_realedit.png" TargetMode="External"/><Relationship Id="rId14746" Type="http://schemas.openxmlformats.org/officeDocument/2006/relationships/hyperlink" Target="https://huggingface.co/datasets/yuu1234/CrittiqueImageReviewer2/resolve/main/a6cu94_output_flux.png" TargetMode="External"/><Relationship Id="rId13419" Type="http://schemas.openxmlformats.org/officeDocument/2006/relationships/hyperlink" Target="https://huggingface.co/datasets/yuu1234/CrittiqueImageReviewer/resolve/main/iu6pp6_output_realedit.png" TargetMode="External"/><Relationship Id="rId14747" Type="http://schemas.openxmlformats.org/officeDocument/2006/relationships/hyperlink" Target="https://huggingface.co/datasets/Tungtom2004/Gpt1_reviewer5/resolve/main/a6cu94_output_gpt1_reviewer5.png" TargetMode="External"/><Relationship Id="rId13418" Type="http://schemas.openxmlformats.org/officeDocument/2006/relationships/hyperlink" Target="https://huggingface.co/datasets/yuu1234/CrittiqueImageReviewer/resolve/main/iu6pp6_output_qwen.png" TargetMode="External"/><Relationship Id="rId14748" Type="http://schemas.openxmlformats.org/officeDocument/2006/relationships/hyperlink" Target="https://huggingface.co/datasets/Tungtom2004/OpenImage_top1_final/resolve/main/2bd81a291d632900__ns8xlg_sim_0.7260000109672546_1.jpg" TargetMode="External"/><Relationship Id="rId2690" Type="http://schemas.openxmlformats.org/officeDocument/2006/relationships/hyperlink" Target="https://huggingface.co/datasets/Tungtom2004/Gpt1_reviewer2/resolve/main/5ylwqm_output_gpt1_reviewer2.png" TargetMode="External"/><Relationship Id="rId14741" Type="http://schemas.openxmlformats.org/officeDocument/2006/relationships/hyperlink" Target="https://huggingface.co/datasets/yuu1234/CrittiqueImageReviewer/resolve/main/6g0raw_output_flux.png" TargetMode="External"/><Relationship Id="rId1360" Type="http://schemas.openxmlformats.org/officeDocument/2006/relationships/hyperlink" Target="https://huggingface.co/datasets/Tungtom2004/OpenImage_top1_final/resolve/main/9083dc70e29f04ce__bc73kk_sim_0.7639999985694885_1.jpg" TargetMode="External"/><Relationship Id="rId2691" Type="http://schemas.openxmlformats.org/officeDocument/2006/relationships/hyperlink" Target="https://huggingface.co/datasets/Tungtom2004/OpenImage_top1_final/resolve/main/599e246d69890c44__7ax7au_sim_0.7519999742507935_2.jpg" TargetMode="External"/><Relationship Id="rId14742" Type="http://schemas.openxmlformats.org/officeDocument/2006/relationships/hyperlink" Target="https://huggingface.co/datasets/Tungtom2004/Gpt1_reviewer5/resolve/main/6g0raw_output_gpt1_reviewer5.png" TargetMode="External"/><Relationship Id="rId1361" Type="http://schemas.openxmlformats.org/officeDocument/2006/relationships/hyperlink" Target="https://huggingface.co/datasets/yuu1234/CrittiqueImageReviewer/resolve/main/bc73kk_output_qwen.png" TargetMode="External"/><Relationship Id="rId2692" Type="http://schemas.openxmlformats.org/officeDocument/2006/relationships/hyperlink" Target="https://huggingface.co/datasets/yuu1234/CrittiqueImageReviewer/resolve/main/7ax7au_output_qwen.png" TargetMode="External"/><Relationship Id="rId14743" Type="http://schemas.openxmlformats.org/officeDocument/2006/relationships/hyperlink" Target="https://huggingface.co/datasets/Tungtom2004/OpenImage_top1_final/resolve/main/4bc537e457fd5f61__a6cu94_sim_0.8130000233650208_5.jpg" TargetMode="External"/><Relationship Id="rId1362" Type="http://schemas.openxmlformats.org/officeDocument/2006/relationships/hyperlink" Target="https://huggingface.co/datasets/yuu1234/CrittiqueImageReviewer/resolve/main/bc73kk_output_realedit.png" TargetMode="External"/><Relationship Id="rId2693" Type="http://schemas.openxmlformats.org/officeDocument/2006/relationships/hyperlink" Target="https://huggingface.co/datasets/yuu1234/CrittiqueImageReviewer/resolve/main/7ax7au_output_realedit.png" TargetMode="External"/><Relationship Id="rId14744" Type="http://schemas.openxmlformats.org/officeDocument/2006/relationships/hyperlink" Target="https://huggingface.co/datasets/yuu1234/CrittiqueImageReviewer/resolve/main/a6cu94_output_qwen.png" TargetMode="External"/><Relationship Id="rId1363" Type="http://schemas.openxmlformats.org/officeDocument/2006/relationships/hyperlink" Target="https://huggingface.co/datasets/Tungtom2004/OpenImage_top1_final/resolve/main/5e0e92f10d90a20a__7axm25_sim_0.777999997138977_2.jpg" TargetMode="External"/><Relationship Id="rId2694" Type="http://schemas.openxmlformats.org/officeDocument/2006/relationships/hyperlink" Target="https://huggingface.co/datasets/yuu1234/CrittiqueImageReviewer/resolve/main/7ax7au_output_flux.png" TargetMode="External"/><Relationship Id="rId13413" Type="http://schemas.openxmlformats.org/officeDocument/2006/relationships/hyperlink" Target="https://huggingface.co/datasets/yuu1234/CrittiqueImageReviewer/resolve/main/axogvf_output_qwen.png" TargetMode="External"/><Relationship Id="rId1364" Type="http://schemas.openxmlformats.org/officeDocument/2006/relationships/hyperlink" Target="https://huggingface.co/datasets/yuu1234/CrittiqueImageReviewer/resolve/main/7axm25_output_qwen.png" TargetMode="External"/><Relationship Id="rId2695" Type="http://schemas.openxmlformats.org/officeDocument/2006/relationships/hyperlink" Target="https://huggingface.co/datasets/Tungtom2004/Gpt1_reviewer2/resolve/main/7ax7au_output_gpt1_reviewer2.png" TargetMode="External"/><Relationship Id="rId13412" Type="http://schemas.openxmlformats.org/officeDocument/2006/relationships/hyperlink" Target="https://huggingface.co/datasets/Tungtom2004/OpenImage_top1_final/resolve/main/19c1ff97cb94f9a6__axogvf_sim_0.8119999766349792_4.jpg" TargetMode="External"/><Relationship Id="rId1365" Type="http://schemas.openxmlformats.org/officeDocument/2006/relationships/hyperlink" Target="https://huggingface.co/datasets/yuu1234/CrittiqueImageReviewer/resolve/main/7axm25_output_realedit.png" TargetMode="External"/><Relationship Id="rId2696" Type="http://schemas.openxmlformats.org/officeDocument/2006/relationships/hyperlink" Target="https://huggingface.co/datasets/Tungtom2004/OpenImage_top1_final/resolve/main/984eb219c83ba9db__942kmi_sim_0.8240000009536743_4.jpg" TargetMode="External"/><Relationship Id="rId13411" Type="http://schemas.openxmlformats.org/officeDocument/2006/relationships/hyperlink" Target="https://huggingface.co/datasets/Tungtom2004/Gpt1_reviewer5/resolve/main/e14k8n_output_gpt1_reviewer5.png" TargetMode="External"/><Relationship Id="rId1366" Type="http://schemas.openxmlformats.org/officeDocument/2006/relationships/hyperlink" Target="https://huggingface.co/datasets/Tungtom2004/OpenImage_top1_final/resolve/main/9ae180e5b312c372__bdud37_sim_0.7749999761581421_2.jpg" TargetMode="External"/><Relationship Id="rId2697" Type="http://schemas.openxmlformats.org/officeDocument/2006/relationships/hyperlink" Target="https://huggingface.co/datasets/yuu1234/CrittiqueImageReviewer/resolve/main/942kmi_output_qwen.png" TargetMode="External"/><Relationship Id="rId13410" Type="http://schemas.openxmlformats.org/officeDocument/2006/relationships/hyperlink" Target="https://huggingface.co/datasets/yuu1234/CrittiqueImageReviewer2/resolve/main/e14k8n_output_flux.png" TargetMode="External"/><Relationship Id="rId14740" Type="http://schemas.openxmlformats.org/officeDocument/2006/relationships/hyperlink" Target="https://huggingface.co/datasets/yuu1234/CrittiqueImageReviewer/resolve/main/6g0raw_output_realedit.png" TargetMode="External"/><Relationship Id="rId14716" Type="http://schemas.openxmlformats.org/officeDocument/2006/relationships/hyperlink" Target="https://huggingface.co/datasets/Tungtom2004/OpenImage_top1_final/resolve/main/69e207aa7d2a1aa4__m6p2tx_sim_0.7059999704360962_3.jpg" TargetMode="External"/><Relationship Id="rId14717" Type="http://schemas.openxmlformats.org/officeDocument/2006/relationships/hyperlink" Target="https://huggingface.co/datasets/yuu1234/CrittiqueImageReviewer/resolve/main/m6p2tx_output_qwen.png" TargetMode="External"/><Relationship Id="rId14718" Type="http://schemas.openxmlformats.org/officeDocument/2006/relationships/hyperlink" Target="https://huggingface.co/datasets/yuu1234/CrittiqueImageReviewer2/resolve/main/m6p2tx_output_flux.png" TargetMode="External"/><Relationship Id="rId14719" Type="http://schemas.openxmlformats.org/officeDocument/2006/relationships/hyperlink" Target="https://huggingface.co/datasets/Tungtom2004/Gpt1_reviewer5/resolve/main/m6p2tx_output_gpt1_reviewer5.png" TargetMode="External"/><Relationship Id="rId14712" Type="http://schemas.openxmlformats.org/officeDocument/2006/relationships/hyperlink" Target="https://huggingface.co/datasets/yuu1234/CrittiqueImageReviewer/resolve/main/6q7wkw_output_qwen.png" TargetMode="External"/><Relationship Id="rId14713" Type="http://schemas.openxmlformats.org/officeDocument/2006/relationships/hyperlink" Target="https://huggingface.co/datasets/yuu1234/CrittiqueImageReviewer/resolve/main/6q7wkw_output_realedit.png" TargetMode="External"/><Relationship Id="rId1390" Type="http://schemas.openxmlformats.org/officeDocument/2006/relationships/hyperlink" Target="https://huggingface.co/datasets/Tungtom2004/OpenImage_top1_final/resolve/main/4d35cf69ffc2ad7d__jvszo9_sim_0.699999988079071_2.jpg" TargetMode="External"/><Relationship Id="rId14714" Type="http://schemas.openxmlformats.org/officeDocument/2006/relationships/hyperlink" Target="https://huggingface.co/datasets/yuu1234/CrittiqueImageReviewer/resolve/main/6q7wkw_output_flux.png" TargetMode="External"/><Relationship Id="rId1391" Type="http://schemas.openxmlformats.org/officeDocument/2006/relationships/hyperlink" Target="https://huggingface.co/datasets/yuu1234/CrittiqueImageReviewer/resolve/main/jvszo9_output_qwen.png" TargetMode="External"/><Relationship Id="rId14715" Type="http://schemas.openxmlformats.org/officeDocument/2006/relationships/hyperlink" Target="https://huggingface.co/datasets/Tungtom2004/Gpt1_reviewer5/resolve/main/6q7wkw_output_gpt1_reviewer5.png" TargetMode="External"/><Relationship Id="rId1392" Type="http://schemas.openxmlformats.org/officeDocument/2006/relationships/hyperlink" Target="https://huggingface.co/datasets/yuu1234/CrittiqueImageReviewer/resolve/main/jvszo9_output_realedit.png" TargetMode="External"/><Relationship Id="rId1393" Type="http://schemas.openxmlformats.org/officeDocument/2006/relationships/hyperlink" Target="https://huggingface.co/datasets/Tungtom2004/OpenImage_top1_final/resolve/main/521e24ac40107b35__fcpbdd_sim_0.8610000014305115_4.jpg" TargetMode="External"/><Relationship Id="rId1394" Type="http://schemas.openxmlformats.org/officeDocument/2006/relationships/hyperlink" Target="https://huggingface.co/datasets/yuu1234/CrittiqueImageReviewer/resolve/main/fcpbdd_output_qwen.png" TargetMode="External"/><Relationship Id="rId14710" Type="http://schemas.openxmlformats.org/officeDocument/2006/relationships/hyperlink" Target="https://huggingface.co/datasets/Tungtom2004/Gpt1_reviewer5/resolve/main/aospnd_output_gpt1_reviewer5.png" TargetMode="External"/><Relationship Id="rId1395" Type="http://schemas.openxmlformats.org/officeDocument/2006/relationships/hyperlink" Target="https://huggingface.co/datasets/yuu1234/CrittiqueImageReviewer/resolve/main/fcpbdd_output_realedit.png" TargetMode="External"/><Relationship Id="rId14711" Type="http://schemas.openxmlformats.org/officeDocument/2006/relationships/hyperlink" Target="https://huggingface.co/datasets/Tungtom2004/OpenImage_top1_final/resolve/main/6862ea1dfa6233a8__6q7wkw_sim_0.8119999766349792_1.jpg" TargetMode="External"/><Relationship Id="rId1396" Type="http://schemas.openxmlformats.org/officeDocument/2006/relationships/hyperlink" Target="https://huggingface.co/datasets/Tungtom2004/OpenImage_top1_final/resolve/main/556361723601069f__dzrzuw_sim_0.722000002861023_3.jpg" TargetMode="External"/><Relationship Id="rId1397" Type="http://schemas.openxmlformats.org/officeDocument/2006/relationships/hyperlink" Target="https://huggingface.co/datasets/yuu1234/CrittiqueImageReviewer/resolve/main/dzrzuw_output_qwen.png" TargetMode="External"/><Relationship Id="rId1398" Type="http://schemas.openxmlformats.org/officeDocument/2006/relationships/hyperlink" Target="https://huggingface.co/datasets/yuu1234/CrittiqueImageReviewer/resolve/main/dzrzuw_output_realedit.png" TargetMode="External"/><Relationship Id="rId1399" Type="http://schemas.openxmlformats.org/officeDocument/2006/relationships/hyperlink" Target="https://huggingface.co/datasets/Tungtom2004/OpenImage_top1_final/resolve/main/55e4bd68b0c0fdbe__evu1cl_sim_0.7860000133514404_2.jpg" TargetMode="External"/><Relationship Id="rId1389" Type="http://schemas.openxmlformats.org/officeDocument/2006/relationships/hyperlink" Target="https://huggingface.co/datasets/yuu1234/CrittiqueImageReviewer/resolve/main/bzvxvl_output_realedit.png" TargetMode="External"/><Relationship Id="rId14727" Type="http://schemas.openxmlformats.org/officeDocument/2006/relationships/hyperlink" Target="https://huggingface.co/datasets/yuu1234/CrittiqueImageReviewer/resolve/main/7f1n65_output_realedit.png" TargetMode="External"/><Relationship Id="rId14728" Type="http://schemas.openxmlformats.org/officeDocument/2006/relationships/hyperlink" Target="https://huggingface.co/datasets/yuu1234/CrittiqueImageReviewer/resolve/main/7f1n65_output_flux.png" TargetMode="External"/><Relationship Id="rId14729" Type="http://schemas.openxmlformats.org/officeDocument/2006/relationships/hyperlink" Target="https://huggingface.co/datasets/Tungtom2004/Gpt1_reviewer5/resolve/main/7f1n65_output_gpt1_reviewer5.png" TargetMode="External"/><Relationship Id="rId14723" Type="http://schemas.openxmlformats.org/officeDocument/2006/relationships/hyperlink" Target="https://huggingface.co/datasets/yuu1234/CrittiqueImageReviewer/resolve/main/6lbny0_output_flux.png" TargetMode="External"/><Relationship Id="rId14724" Type="http://schemas.openxmlformats.org/officeDocument/2006/relationships/hyperlink" Target="https://huggingface.co/datasets/Tungtom2004/Gpt1_reviewer5/resolve/main/6lbny0_output_gpt1_reviewer5.png" TargetMode="External"/><Relationship Id="rId14725" Type="http://schemas.openxmlformats.org/officeDocument/2006/relationships/hyperlink" Target="https://huggingface.co/datasets/Tungtom2004/OpenImage_top1_final/resolve/main/9a23eedfd25376c1__7f1n65_sim_0.7680000066757202_3.jpg" TargetMode="External"/><Relationship Id="rId1380" Type="http://schemas.openxmlformats.org/officeDocument/2006/relationships/hyperlink" Target="https://huggingface.co/datasets/yuu1234/CrittiqueImageReviewer/resolve/main/5yg1lv_output_realedit.png" TargetMode="External"/><Relationship Id="rId14726" Type="http://schemas.openxmlformats.org/officeDocument/2006/relationships/hyperlink" Target="https://huggingface.co/datasets/yuu1234/CrittiqueImageReviewer/resolve/main/7f1n65_output_qwen.png" TargetMode="External"/><Relationship Id="rId1381" Type="http://schemas.openxmlformats.org/officeDocument/2006/relationships/hyperlink" Target="https://huggingface.co/datasets/Tungtom2004/OpenImage_top1_final/resolve/main/9f313656b1a7ab04__gkygzx_sim_0.7009999752044678_1.jpg" TargetMode="External"/><Relationship Id="rId1382" Type="http://schemas.openxmlformats.org/officeDocument/2006/relationships/hyperlink" Target="https://huggingface.co/datasets/yuu1234/CrittiqueImageReviewer/resolve/main/gkygzx_output_qwen.png" TargetMode="External"/><Relationship Id="rId14720" Type="http://schemas.openxmlformats.org/officeDocument/2006/relationships/hyperlink" Target="https://huggingface.co/datasets/Tungtom2004/OpenImage_top1_final/resolve/main/9a161669ccda1556__6lbny0_sim_0.781000018119812_4.jpg" TargetMode="External"/><Relationship Id="rId1383" Type="http://schemas.openxmlformats.org/officeDocument/2006/relationships/hyperlink" Target="https://huggingface.co/datasets/yuu1234/CrittiqueImageReviewer/resolve/main/gkygzx_output_realedit.png" TargetMode="External"/><Relationship Id="rId14721" Type="http://schemas.openxmlformats.org/officeDocument/2006/relationships/hyperlink" Target="https://huggingface.co/datasets/yuu1234/CrittiqueImageReviewer/resolve/main/6lbny0_output_qwen.png" TargetMode="External"/><Relationship Id="rId1384" Type="http://schemas.openxmlformats.org/officeDocument/2006/relationships/hyperlink" Target="https://huggingface.co/datasets/Tungtom2004/OpenImage_top1_final/resolve/main/4440c5fcc8ca3578__i91ryk_sim_0.8119999766349792_2.jpg" TargetMode="External"/><Relationship Id="rId14722" Type="http://schemas.openxmlformats.org/officeDocument/2006/relationships/hyperlink" Target="https://huggingface.co/datasets/yuu1234/CrittiqueImageReviewer/resolve/main/6lbny0_output_realedit.png" TargetMode="External"/><Relationship Id="rId1385" Type="http://schemas.openxmlformats.org/officeDocument/2006/relationships/hyperlink" Target="https://huggingface.co/datasets/yuu1234/CrittiqueImageReviewer/resolve/main/i91ryk_output_qwen.png" TargetMode="External"/><Relationship Id="rId1386" Type="http://schemas.openxmlformats.org/officeDocument/2006/relationships/hyperlink" Target="https://huggingface.co/datasets/yuu1234/CrittiqueImageReviewer/resolve/main/i91ryk_output_realedit.png" TargetMode="External"/><Relationship Id="rId1387" Type="http://schemas.openxmlformats.org/officeDocument/2006/relationships/hyperlink" Target="https://huggingface.co/datasets/Tungtom2004/OpenImage_top1_final/resolve/main/60058d5c7482ba59__bzvxvl_sim_0.7599999904632568_5.jpg" TargetMode="External"/><Relationship Id="rId1388" Type="http://schemas.openxmlformats.org/officeDocument/2006/relationships/hyperlink" Target="https://huggingface.co/datasets/yuu1234/CrittiqueImageReviewer/resolve/main/bzvxvl_output_qwen.png" TargetMode="External"/><Relationship Id="rId13291" Type="http://schemas.openxmlformats.org/officeDocument/2006/relationships/hyperlink" Target="https://huggingface.co/datasets/yuu1234/CrittiqueImageReviewer/resolve/main/72h7ty_output_realedit.png" TargetMode="External"/><Relationship Id="rId13290" Type="http://schemas.openxmlformats.org/officeDocument/2006/relationships/hyperlink" Target="https://huggingface.co/datasets/yuu1234/CrittiqueImageReviewer/resolve/main/72h7ty_output_qwen.png" TargetMode="External"/><Relationship Id="rId2700" Type="http://schemas.openxmlformats.org/officeDocument/2006/relationships/hyperlink" Target="https://huggingface.co/datasets/Tungtom2004/Gpt1_reviewer2/resolve/main/942kmi_output_gpt1_reviewer2.png" TargetMode="External"/><Relationship Id="rId2701" Type="http://schemas.openxmlformats.org/officeDocument/2006/relationships/hyperlink" Target="https://huggingface.co/datasets/Tungtom2004/OpenImage_top1_final/resolve/main/86c25b043e095375__qrfxtf_sim_0.8040000200271606_1.jpg" TargetMode="External"/><Relationship Id="rId2702" Type="http://schemas.openxmlformats.org/officeDocument/2006/relationships/hyperlink" Target="https://huggingface.co/datasets/yuu1234/CrittiqueImageReviewer/resolve/main/qrfxtf_output_qwen.png" TargetMode="External"/><Relationship Id="rId13295" Type="http://schemas.openxmlformats.org/officeDocument/2006/relationships/hyperlink" Target="https://huggingface.co/datasets/yuu1234/CrittiqueImageReviewer/resolve/main/a73vlr_output_qwen.png" TargetMode="External"/><Relationship Id="rId2703" Type="http://schemas.openxmlformats.org/officeDocument/2006/relationships/hyperlink" Target="https://huggingface.co/datasets/yuu1234/CrittiqueImageReviewer/resolve/main/qrfxtf_output_realedit.png" TargetMode="External"/><Relationship Id="rId13294" Type="http://schemas.openxmlformats.org/officeDocument/2006/relationships/hyperlink" Target="https://huggingface.co/datasets/Tungtom2004/OpenImage_top1_final/resolve/main/26748ce877cd2695__a73vlr_sim_0.7649999856948853_2.jpg" TargetMode="External"/><Relationship Id="rId2704" Type="http://schemas.openxmlformats.org/officeDocument/2006/relationships/hyperlink" Target="https://huggingface.co/datasets/yuu1234/CrittiqueImageReviewer2/resolve/main/qrfxtf_output_flux.png" TargetMode="External"/><Relationship Id="rId13293" Type="http://schemas.openxmlformats.org/officeDocument/2006/relationships/hyperlink" Target="https://huggingface.co/datasets/Tungtom2004/Gpt1_reviewer5/resolve/main/72h7ty_output_gpt1_reviewer5.png" TargetMode="External"/><Relationship Id="rId2705" Type="http://schemas.openxmlformats.org/officeDocument/2006/relationships/hyperlink" Target="https://huggingface.co/datasets/Tungtom2004/Gpt1_reviewer2/resolve/main/qrfxtf_output_gpt1_reviewer2.png" TargetMode="External"/><Relationship Id="rId13292" Type="http://schemas.openxmlformats.org/officeDocument/2006/relationships/hyperlink" Target="https://huggingface.co/datasets/yuu1234/CrittiqueImageReviewer/resolve/main/72h7ty_output_flux.png" TargetMode="External"/><Relationship Id="rId2706" Type="http://schemas.openxmlformats.org/officeDocument/2006/relationships/hyperlink" Target="https://huggingface.co/datasets/Tungtom2004/OpenImage_top1_final/resolve/main/64ff73b322c1ce00__8zc8x4_sim_0.796999990940094_2.jpg" TargetMode="External"/><Relationship Id="rId2707" Type="http://schemas.openxmlformats.org/officeDocument/2006/relationships/hyperlink" Target="https://huggingface.co/datasets/yuu1234/CrittiqueImageReviewer/resolve/main/8zc8x4_output_qwen.png" TargetMode="External"/><Relationship Id="rId2708" Type="http://schemas.openxmlformats.org/officeDocument/2006/relationships/hyperlink" Target="https://huggingface.co/datasets/yuu1234/CrittiqueImageReviewer/resolve/main/8zc8x4_output_realedit.png" TargetMode="External"/><Relationship Id="rId2709" Type="http://schemas.openxmlformats.org/officeDocument/2006/relationships/hyperlink" Target="https://huggingface.co/datasets/yuu1234/CrittiqueImageReviewer2/resolve/main/8zc8x4_output_flux.png" TargetMode="External"/><Relationship Id="rId13288" Type="http://schemas.openxmlformats.org/officeDocument/2006/relationships/hyperlink" Target="https://huggingface.co/datasets/Tungtom2004/Gpt1_reviewer5/resolve/main/kbagmr_output_gpt1_reviewer5.png" TargetMode="External"/><Relationship Id="rId13287" Type="http://schemas.openxmlformats.org/officeDocument/2006/relationships/hyperlink" Target="https://huggingface.co/datasets/yuu1234/CrittiqueImageReviewer2/resolve/main/kbagmr_output_flux.png" TargetMode="External"/><Relationship Id="rId13286" Type="http://schemas.openxmlformats.org/officeDocument/2006/relationships/hyperlink" Target="https://huggingface.co/datasets/yuu1234/CrittiqueImageReviewer/resolve/main/kbagmr_output_realedit.png" TargetMode="External"/><Relationship Id="rId13285" Type="http://schemas.openxmlformats.org/officeDocument/2006/relationships/hyperlink" Target="https://huggingface.co/datasets/yuu1234/CrittiqueImageReviewer/resolve/main/kbagmr_output_qwen.png" TargetMode="External"/><Relationship Id="rId13289" Type="http://schemas.openxmlformats.org/officeDocument/2006/relationships/hyperlink" Target="https://huggingface.co/datasets/Tungtom2004/OpenImage_top1_final/resolve/main/6e680bff848a8027__72h7ty_sim_0.8659999966621399_3.jpg" TargetMode="External"/><Relationship Id="rId13299" Type="http://schemas.openxmlformats.org/officeDocument/2006/relationships/hyperlink" Target="https://huggingface.co/datasets/Tungtom2004/OpenImage_top1_final/resolve/main/28626f95089d2709__q2jo8j_sim_0.8069999814033508_1.jpg" TargetMode="External"/><Relationship Id="rId13298" Type="http://schemas.openxmlformats.org/officeDocument/2006/relationships/hyperlink" Target="https://huggingface.co/datasets/Tungtom2004/Gpt1_reviewer5/resolve/main/a73vlr_output_gpt1_reviewer5.png" TargetMode="External"/><Relationship Id="rId13297" Type="http://schemas.openxmlformats.org/officeDocument/2006/relationships/hyperlink" Target="https://huggingface.co/datasets/yuu1234/CrittiqueImageReviewer2/resolve/main/a73vlr_output_flux.png" TargetMode="External"/><Relationship Id="rId13296" Type="http://schemas.openxmlformats.org/officeDocument/2006/relationships/hyperlink" Target="https://huggingface.co/datasets/yuu1234/CrittiqueImageReviewer/resolve/main/a73vlr_output_realedit.png" TargetMode="External"/><Relationship Id="rId2720" Type="http://schemas.openxmlformats.org/officeDocument/2006/relationships/hyperlink" Target="https://huggingface.co/datasets/yuu1234/CrittiqueImageReviewer/resolve/main/8acle0_output_qwen.png" TargetMode="External"/><Relationship Id="rId2721" Type="http://schemas.openxmlformats.org/officeDocument/2006/relationships/hyperlink" Target="https://huggingface.co/datasets/yuu1234/CrittiqueImageReviewer/resolve/main/8acle0_output_flux.png" TargetMode="External"/><Relationship Id="rId2722" Type="http://schemas.openxmlformats.org/officeDocument/2006/relationships/hyperlink" Target="https://huggingface.co/datasets/Tungtom2004/Gpt1_reviewer2/resolve/main/8acle0_output_gpt1_reviewer2.png" TargetMode="External"/><Relationship Id="rId2723" Type="http://schemas.openxmlformats.org/officeDocument/2006/relationships/hyperlink" Target="https://huggingface.co/datasets/Tungtom2004/OpenImage_top1_final/resolve/main/8ce2953c439fc117__fhwpgc_sim_0.7120000123977661_4.jpg" TargetMode="External"/><Relationship Id="rId2724" Type="http://schemas.openxmlformats.org/officeDocument/2006/relationships/hyperlink" Target="https://huggingface.co/datasets/yuu1234/CrittiqueImageReviewer/resolve/main/fhwpgc_output_qwen.png" TargetMode="External"/><Relationship Id="rId13273" Type="http://schemas.openxmlformats.org/officeDocument/2006/relationships/hyperlink" Target="https://huggingface.co/datasets/Tungtom2004/Gpt1_reviewer5/resolve/main/qo4ljm_output_gpt1_reviewer5.png" TargetMode="External"/><Relationship Id="rId2725" Type="http://schemas.openxmlformats.org/officeDocument/2006/relationships/hyperlink" Target="https://huggingface.co/datasets/yuu1234/CrittiqueImageReviewer2/resolve/main/fhwpgc_output_flux.png" TargetMode="External"/><Relationship Id="rId13272" Type="http://schemas.openxmlformats.org/officeDocument/2006/relationships/hyperlink" Target="https://huggingface.co/datasets/yuu1234/CrittiqueImageReviewer2/resolve/main/qo4ljm_output_flux.png" TargetMode="External"/><Relationship Id="rId2726" Type="http://schemas.openxmlformats.org/officeDocument/2006/relationships/hyperlink" Target="https://huggingface.co/datasets/Tungtom2004/Gpt1_reviewer2/resolve/main/fhwpgc_output_gpt1_reviewer2.png" TargetMode="External"/><Relationship Id="rId13271" Type="http://schemas.openxmlformats.org/officeDocument/2006/relationships/hyperlink" Target="https://huggingface.co/datasets/yuu1234/CrittiqueImageReviewer/resolve/main/qo4ljm_output_realedit.png" TargetMode="External"/><Relationship Id="rId2727" Type="http://schemas.openxmlformats.org/officeDocument/2006/relationships/hyperlink" Target="https://huggingface.co/datasets/Tungtom2004/OpenImage_top1_final/resolve/main/54631f1c8bd6ca59__6u7rq4_sim_0.824999988079071_3.jpg" TargetMode="External"/><Relationship Id="rId13270" Type="http://schemas.openxmlformats.org/officeDocument/2006/relationships/hyperlink" Target="https://huggingface.co/datasets/yuu1234/CrittiqueImageReviewer/resolve/main/qo4ljm_output_qwen.png" TargetMode="External"/><Relationship Id="rId2728" Type="http://schemas.openxmlformats.org/officeDocument/2006/relationships/hyperlink" Target="https://huggingface.co/datasets/yuu1234/CrittiqueImageReviewer/resolve/main/6u7rq4_output_qwen.png" TargetMode="External"/><Relationship Id="rId2729" Type="http://schemas.openxmlformats.org/officeDocument/2006/relationships/hyperlink" Target="https://huggingface.co/datasets/yuu1234/CrittiqueImageReviewer/resolve/main/6u7rq4_output_flux.png" TargetMode="External"/><Relationship Id="rId13266" Type="http://schemas.openxmlformats.org/officeDocument/2006/relationships/hyperlink" Target="https://huggingface.co/datasets/yuu1234/CrittiqueImageReviewer/resolve/main/7rxjbt_output_realedit.png" TargetMode="External"/><Relationship Id="rId14598" Type="http://schemas.openxmlformats.org/officeDocument/2006/relationships/hyperlink" Target="https://huggingface.co/datasets/yuu1234/CrittiqueImageReviewer2/resolve/main/e3gwhy_output_flux.png" TargetMode="External"/><Relationship Id="rId13265" Type="http://schemas.openxmlformats.org/officeDocument/2006/relationships/hyperlink" Target="https://huggingface.co/datasets/yuu1234/CrittiqueImageReviewer/resolve/main/7rxjbt_output_qwen.png" TargetMode="External"/><Relationship Id="rId14599" Type="http://schemas.openxmlformats.org/officeDocument/2006/relationships/hyperlink" Target="https://huggingface.co/datasets/Tungtom2004/Gpt1_reviewer5/resolve/main/e3gwhy_output_gpt1_reviewer5.png" TargetMode="External"/><Relationship Id="rId13264" Type="http://schemas.openxmlformats.org/officeDocument/2006/relationships/hyperlink" Target="https://huggingface.co/datasets/Tungtom2004/OpenImage_top1_final/resolve/main/6d37fe8e4ac856cb__7rxjbt_sim_0.7960000038146973_2.jpg" TargetMode="External"/><Relationship Id="rId13263" Type="http://schemas.openxmlformats.org/officeDocument/2006/relationships/hyperlink" Target="https://huggingface.co/datasets/Tungtom2004/Gpt1_reviewer5/resolve/main/68lm9x_output_gpt1_reviewer5.png" TargetMode="External"/><Relationship Id="rId14594" Type="http://schemas.openxmlformats.org/officeDocument/2006/relationships/hyperlink" Target="https://huggingface.co/datasets/Tungtom2004/Gpt1_reviewer5/resolve/main/o4cxg9_output_gpt1_reviewer5.png" TargetMode="External"/><Relationship Id="rId13269" Type="http://schemas.openxmlformats.org/officeDocument/2006/relationships/hyperlink" Target="https://huggingface.co/datasets/Tungtom2004/OpenImage_top1_final/resolve/main/9dd5cdf36dfa6bfb__qo4ljm_sim_0.6759999990463257_2.jpg" TargetMode="External"/><Relationship Id="rId14595" Type="http://schemas.openxmlformats.org/officeDocument/2006/relationships/hyperlink" Target="https://huggingface.co/datasets/Tungtom2004/OpenImage_top1_final/resolve/main/6623ffe9f58583bc__e3gwhy_sim_0.7549999952316284_2.jpg" TargetMode="External"/><Relationship Id="rId13268" Type="http://schemas.openxmlformats.org/officeDocument/2006/relationships/hyperlink" Target="https://huggingface.co/datasets/Tungtom2004/Gpt1_reviewer5/resolve/main/7rxjbt_output_gpt1_reviewer5.png" TargetMode="External"/><Relationship Id="rId14596" Type="http://schemas.openxmlformats.org/officeDocument/2006/relationships/hyperlink" Target="https://huggingface.co/datasets/yuu1234/CrittiqueImageReviewer/resolve/main/e3gwhy_output_qwen.png" TargetMode="External"/><Relationship Id="rId13267" Type="http://schemas.openxmlformats.org/officeDocument/2006/relationships/hyperlink" Target="https://huggingface.co/datasets/yuu1234/CrittiqueImageReviewer/resolve/main/7rxjbt_output_flux.png" TargetMode="External"/><Relationship Id="rId14597" Type="http://schemas.openxmlformats.org/officeDocument/2006/relationships/hyperlink" Target="https://huggingface.co/datasets/yuu1234/CrittiqueImageReviewer/resolve/main/e3gwhy_output_realedit.png" TargetMode="External"/><Relationship Id="rId13280" Type="http://schemas.openxmlformats.org/officeDocument/2006/relationships/hyperlink" Target="https://huggingface.co/datasets/yuu1234/CrittiqueImageReviewer/resolve/main/6hctab_output_qwen.png" TargetMode="External"/><Relationship Id="rId2710" Type="http://schemas.openxmlformats.org/officeDocument/2006/relationships/hyperlink" Target="https://huggingface.co/datasets/Tungtom2004/Gpt1_reviewer2/resolve/main/8zc8x4_output_gpt1_reviewer2.png" TargetMode="External"/><Relationship Id="rId2711" Type="http://schemas.openxmlformats.org/officeDocument/2006/relationships/hyperlink" Target="https://huggingface.co/datasets/Tungtom2004/OpenImage_top1_final/resolve/main/6001f5b636a074e1__g7owev_sim_0.8569999933242798_4.jpg" TargetMode="External"/><Relationship Id="rId2712" Type="http://schemas.openxmlformats.org/officeDocument/2006/relationships/hyperlink" Target="https://huggingface.co/datasets/yuu1234/CrittiqueImageReviewer/resolve/main/g7owev_output_qwen.png" TargetMode="External"/><Relationship Id="rId2713" Type="http://schemas.openxmlformats.org/officeDocument/2006/relationships/hyperlink" Target="https://huggingface.co/datasets/yuu1234/CrittiqueImageReviewer2/resolve/main/g7owev_output_flux.png" TargetMode="External"/><Relationship Id="rId13284" Type="http://schemas.openxmlformats.org/officeDocument/2006/relationships/hyperlink" Target="https://huggingface.co/datasets/Tungtom2004/OpenImage_top1_final/resolve/main/8ef44ec18b98e9ec__kbagmr_sim_0.765999972820282_1.jpg" TargetMode="External"/><Relationship Id="rId2714" Type="http://schemas.openxmlformats.org/officeDocument/2006/relationships/hyperlink" Target="https://huggingface.co/datasets/Tungtom2004/Gpt1_reviewer2/resolve/main/g7owev_output_gpt1_reviewer2.png" TargetMode="External"/><Relationship Id="rId13283" Type="http://schemas.openxmlformats.org/officeDocument/2006/relationships/hyperlink" Target="https://huggingface.co/datasets/Tungtom2004/Gpt1_reviewer5/resolve/main/6hctab_output_gpt1_reviewer5.png" TargetMode="External"/><Relationship Id="rId2715" Type="http://schemas.openxmlformats.org/officeDocument/2006/relationships/hyperlink" Target="https://huggingface.co/datasets/Tungtom2004/OpenImage_top1_final/resolve/main/62e892da5b9487bd__qygphn_sim_0.824999988079071_1.jpg" TargetMode="External"/><Relationship Id="rId13282" Type="http://schemas.openxmlformats.org/officeDocument/2006/relationships/hyperlink" Target="https://huggingface.co/datasets/yuu1234/CrittiqueImageReviewer/resolve/main/6hctab_output_flux.png" TargetMode="External"/><Relationship Id="rId2716" Type="http://schemas.openxmlformats.org/officeDocument/2006/relationships/hyperlink" Target="https://huggingface.co/datasets/yuu1234/CrittiqueImageReviewer/resolve/main/qygphn_output_qwen.png" TargetMode="External"/><Relationship Id="rId13281" Type="http://schemas.openxmlformats.org/officeDocument/2006/relationships/hyperlink" Target="https://huggingface.co/datasets/yuu1234/CrittiqueImageReviewer/resolve/main/6hctab_output_realedit.png" TargetMode="External"/><Relationship Id="rId2717" Type="http://schemas.openxmlformats.org/officeDocument/2006/relationships/hyperlink" Target="https://huggingface.co/datasets/yuu1234/CrittiqueImageReviewer2/resolve/main/qygphn_output_flux.png" TargetMode="External"/><Relationship Id="rId2718" Type="http://schemas.openxmlformats.org/officeDocument/2006/relationships/hyperlink" Target="https://huggingface.co/datasets/Tungtom2004/Gpt1_reviewer2/resolve/main/qygphn_output_gpt1_reviewer2.png" TargetMode="External"/><Relationship Id="rId2719" Type="http://schemas.openxmlformats.org/officeDocument/2006/relationships/hyperlink" Target="https://huggingface.co/datasets/Tungtom2004/OpenImage_top1_final/resolve/main/56661d99e7d2ad08__8acle0_sim_0.8209999799728394_2.jpg" TargetMode="External"/><Relationship Id="rId13277" Type="http://schemas.openxmlformats.org/officeDocument/2006/relationships/hyperlink" Target="https://huggingface.co/datasets/yuu1234/CrittiqueImageReviewer2/resolve/main/fbpiae_output_flux.png" TargetMode="External"/><Relationship Id="rId13276" Type="http://schemas.openxmlformats.org/officeDocument/2006/relationships/hyperlink" Target="https://huggingface.co/datasets/yuu1234/CrittiqueImageReviewer/resolve/main/fbpiae_output_realedit.png" TargetMode="External"/><Relationship Id="rId13275" Type="http://schemas.openxmlformats.org/officeDocument/2006/relationships/hyperlink" Target="https://huggingface.co/datasets/yuu1234/CrittiqueImageReviewer/resolve/main/fbpiae_output_qwen.png" TargetMode="External"/><Relationship Id="rId13274" Type="http://schemas.openxmlformats.org/officeDocument/2006/relationships/hyperlink" Target="https://huggingface.co/datasets/Tungtom2004/OpenImage_top1_final/resolve/main/2570b9d0424e6e17__fbpiae_sim_0.7480000257492065_5.jpg" TargetMode="External"/><Relationship Id="rId13279" Type="http://schemas.openxmlformats.org/officeDocument/2006/relationships/hyperlink" Target="https://huggingface.co/datasets/Tungtom2004/OpenImage_top1_final/resolve/main/1e290ad96c1549f8__6hctab_sim_0.7820000052452087_3.jpg" TargetMode="External"/><Relationship Id="rId13278" Type="http://schemas.openxmlformats.org/officeDocument/2006/relationships/hyperlink" Target="https://huggingface.co/datasets/Tungtom2004/Gpt1_reviewer5/resolve/main/fbpiae_output_gpt1_reviewer5.png" TargetMode="External"/><Relationship Id="rId1455" Type="http://schemas.openxmlformats.org/officeDocument/2006/relationships/hyperlink" Target="https://huggingface.co/datasets/Tungtom2004/OpenImage_top1_final/resolve/main/12835231c32f3555__eyap3g_sim_0.8009999990463257_4.jpg" TargetMode="External"/><Relationship Id="rId2786" Type="http://schemas.openxmlformats.org/officeDocument/2006/relationships/hyperlink" Target="https://huggingface.co/datasets/Tungtom2004/Gpt1_reviewer2/resolve/main/aq1otk_output_gpt1_reviewer2.png" TargetMode="External"/><Relationship Id="rId1456" Type="http://schemas.openxmlformats.org/officeDocument/2006/relationships/hyperlink" Target="https://huggingface.co/datasets/yuu1234/CrittiqueImageReviewer/resolve/main/eyap3g_output_qwen.png" TargetMode="External"/><Relationship Id="rId2787" Type="http://schemas.openxmlformats.org/officeDocument/2006/relationships/hyperlink" Target="https://huggingface.co/datasets/Tungtom2004/OpenImage_top1_final/resolve/main/4cd75878767dbf24__7ee5j3_sim_0.7919999957084656_1.jpg" TargetMode="External"/><Relationship Id="rId1457" Type="http://schemas.openxmlformats.org/officeDocument/2006/relationships/hyperlink" Target="https://huggingface.co/datasets/yuu1234/CrittiqueImageReviewer/resolve/main/eyap3g_output_realedit.png" TargetMode="External"/><Relationship Id="rId2788" Type="http://schemas.openxmlformats.org/officeDocument/2006/relationships/hyperlink" Target="https://huggingface.co/datasets/yuu1234/CrittiqueImageReviewer/resolve/main/7ee5j3_output_qwen.png" TargetMode="External"/><Relationship Id="rId1458" Type="http://schemas.openxmlformats.org/officeDocument/2006/relationships/hyperlink" Target="https://huggingface.co/datasets/Tungtom2004/OpenImage_top1_final/resolve/main/88faf1f2e1141d7b__e33prm_sim_0.7049999833106995_3.jpg" TargetMode="External"/><Relationship Id="rId2789" Type="http://schemas.openxmlformats.org/officeDocument/2006/relationships/hyperlink" Target="https://huggingface.co/datasets/yuu1234/CrittiqueImageReviewer/resolve/main/7ee5j3_output_flux.png" TargetMode="External"/><Relationship Id="rId15990" Type="http://schemas.openxmlformats.org/officeDocument/2006/relationships/hyperlink" Target="https://huggingface.co/datasets/Tungtom2004/OpenImage_top1_final/resolve/main/9fce92f3305cde9c__qrzmqv_sim_0.656000018119812_2.jpg" TargetMode="External"/><Relationship Id="rId1459" Type="http://schemas.openxmlformats.org/officeDocument/2006/relationships/hyperlink" Target="https://huggingface.co/datasets/yuu1234/CrittiqueImageReviewer/resolve/main/e33prm_output_qwen.png" TargetMode="External"/><Relationship Id="rId13329" Type="http://schemas.openxmlformats.org/officeDocument/2006/relationships/hyperlink" Target="https://huggingface.co/datasets/yuu1234/CrittiqueImageReviewer/resolve/main/l1wfbs_output_qwen.png" TargetMode="External"/><Relationship Id="rId13328" Type="http://schemas.openxmlformats.org/officeDocument/2006/relationships/hyperlink" Target="https://huggingface.co/datasets/Tungtom2004/OpenImage_top1_final/resolve/main/2ec1b4d1ef03f5fe__l1wfbs_sim_0.7680000066757202_5.jpg" TargetMode="External"/><Relationship Id="rId13327" Type="http://schemas.openxmlformats.org/officeDocument/2006/relationships/hyperlink" Target="https://huggingface.co/datasets/Tungtom2004/Gpt1_reviewer5/resolve/main/ogqpd4_output_gpt1_reviewer5.png" TargetMode="External"/><Relationship Id="rId13326" Type="http://schemas.openxmlformats.org/officeDocument/2006/relationships/hyperlink" Target="https://huggingface.co/datasets/yuu1234/CrittiqueImageReviewer2/resolve/main/ogqpd4_output_flux.png" TargetMode="External"/><Relationship Id="rId14657" Type="http://schemas.openxmlformats.org/officeDocument/2006/relationships/hyperlink" Target="https://huggingface.co/datasets/Tungtom2004/Gpt1_reviewer5/resolve/main/mif19i_output_gpt1_reviewer5.png" TargetMode="External"/><Relationship Id="rId15988" Type="http://schemas.openxmlformats.org/officeDocument/2006/relationships/hyperlink" Target="https://huggingface.co/datasets/Tungtom2004/OpenImage_top1_final/resolve/main/431daf46296c1dfe__5v9t4c_sim_0.7559999823570251_4.jpg" TargetMode="External"/><Relationship Id="rId14658" Type="http://schemas.openxmlformats.org/officeDocument/2006/relationships/hyperlink" Target="https://huggingface.co/datasets/Tungtom2004/OpenImage_top1_final/resolve/main/47fa81c4fe62356c__d0ldvd_sim_0.7630000114440918_2.jpg" TargetMode="External"/><Relationship Id="rId15989" Type="http://schemas.openxmlformats.org/officeDocument/2006/relationships/hyperlink" Target="https://huggingface.co/datasets/yuu1234/CrittiqueImageReviewer/resolve/main/5v9t4c_output_qwen.png" TargetMode="External"/><Relationship Id="rId14659" Type="http://schemas.openxmlformats.org/officeDocument/2006/relationships/hyperlink" Target="https://huggingface.co/datasets/yuu1234/CrittiqueImageReviewer/resolve/main/d0ldvd_output_qwen.png" TargetMode="External"/><Relationship Id="rId13321" Type="http://schemas.openxmlformats.org/officeDocument/2006/relationships/hyperlink" Target="https://huggingface.co/datasets/yuu1234/CrittiqueImageReviewer/resolve/main/jxggch_output_realedit.png" TargetMode="External"/><Relationship Id="rId14653" Type="http://schemas.openxmlformats.org/officeDocument/2006/relationships/hyperlink" Target="https://huggingface.co/datasets/Tungtom2004/Gpt1_reviewer5/resolve/main/as9ab6_output_gpt1_reviewer5.png" TargetMode="External"/><Relationship Id="rId15984" Type="http://schemas.openxmlformats.org/officeDocument/2006/relationships/hyperlink" Target="https://huggingface.co/datasets/Tungtom2004/OpenImage_top1_final/resolve/main/403d4a02b65e5ab0__jgkrw1_sim_0.8619999885559082_2.jpg" TargetMode="External"/><Relationship Id="rId13320" Type="http://schemas.openxmlformats.org/officeDocument/2006/relationships/hyperlink" Target="https://huggingface.co/datasets/yuu1234/CrittiqueImageReviewer/resolve/main/jxggch_output_qwen.png" TargetMode="External"/><Relationship Id="rId14654" Type="http://schemas.openxmlformats.org/officeDocument/2006/relationships/hyperlink" Target="https://huggingface.co/datasets/Tungtom2004/OpenImage_top1_final/resolve/main/4af3cb23dec38930__mif19i_sim_0.8040000200271606_1.jpg" TargetMode="External"/><Relationship Id="rId15985" Type="http://schemas.openxmlformats.org/officeDocument/2006/relationships/hyperlink" Target="https://huggingface.co/datasets/yuu1234/CrittiqueImageReviewer/resolve/main/jgkrw1_output_qwen.png" TargetMode="External"/><Relationship Id="rId2780" Type="http://schemas.openxmlformats.org/officeDocument/2006/relationships/hyperlink" Target="https://huggingface.co/datasets/yuu1234/CrittiqueImageReviewer/resolve/main/cfo7ka_output_qwen.png" TargetMode="External"/><Relationship Id="rId14655" Type="http://schemas.openxmlformats.org/officeDocument/2006/relationships/hyperlink" Target="https://huggingface.co/datasets/yuu1234/CrittiqueImageReviewer/resolve/main/mif19i_output_qwen.png" TargetMode="External"/><Relationship Id="rId15986" Type="http://schemas.openxmlformats.org/officeDocument/2006/relationships/hyperlink" Target="https://huggingface.co/datasets/Tungtom2004/OpenImage_top1_final/resolve/main/135db944f2fa3716__m1ujvk_sim_0.7540000081062317_5.jpg" TargetMode="External"/><Relationship Id="rId1450" Type="http://schemas.openxmlformats.org/officeDocument/2006/relationships/hyperlink" Target="https://huggingface.co/datasets/Tungtom2004/OpenImage_top1_final/resolve/main/25b37cf556ee7632__lp21m4_sim_0.7699999809265137_3.jpg" TargetMode="External"/><Relationship Id="rId2781" Type="http://schemas.openxmlformats.org/officeDocument/2006/relationships/hyperlink" Target="https://huggingface.co/datasets/yuu1234/CrittiqueImageReviewer2/resolve/main/cfo7ka_output_flux.png" TargetMode="External"/><Relationship Id="rId14656" Type="http://schemas.openxmlformats.org/officeDocument/2006/relationships/hyperlink" Target="https://huggingface.co/datasets/yuu1234/CrittiqueImageReviewer2/resolve/main/mif19i_output_flux.png" TargetMode="External"/><Relationship Id="rId15987" Type="http://schemas.openxmlformats.org/officeDocument/2006/relationships/hyperlink" Target="https://huggingface.co/datasets/yuu1234/CrittiqueImageReviewer/resolve/main/m1ujvk_output_qwen.png" TargetMode="External"/><Relationship Id="rId1451" Type="http://schemas.openxmlformats.org/officeDocument/2006/relationships/hyperlink" Target="https://huggingface.co/datasets/yuu1234/CrittiqueImageReviewer/resolve/main/lp21m4_output_qwen.png" TargetMode="External"/><Relationship Id="rId2782" Type="http://schemas.openxmlformats.org/officeDocument/2006/relationships/hyperlink" Target="https://huggingface.co/datasets/Tungtom2004/Gpt1_reviewer2/resolve/main/cfo7ka_output_gpt1_reviewer2.png" TargetMode="External"/><Relationship Id="rId13325" Type="http://schemas.openxmlformats.org/officeDocument/2006/relationships/hyperlink" Target="https://huggingface.co/datasets/yuu1234/CrittiqueImageReviewer/resolve/main/ogqpd4_output_qwen.png" TargetMode="External"/><Relationship Id="rId15980" Type="http://schemas.openxmlformats.org/officeDocument/2006/relationships/hyperlink" Target="https://huggingface.co/datasets/Tungtom2004/OpenImage_top1_final/resolve/main/8806dfdf4cdeb855__7r1qje_sim_0.7940000295639038_2.jpg" TargetMode="External"/><Relationship Id="rId1452" Type="http://schemas.openxmlformats.org/officeDocument/2006/relationships/hyperlink" Target="https://huggingface.co/datasets/Tungtom2004/OpenImage_top1_final/resolve/main/2b1633507fef0547__p7xun8_sim_0.7680000066757202_2.jpg" TargetMode="External"/><Relationship Id="rId2783" Type="http://schemas.openxmlformats.org/officeDocument/2006/relationships/hyperlink" Target="https://huggingface.co/datasets/Tungtom2004/OpenImage_top1_final/resolve/main/170b692fdfe6ea65__aq1otk_sim_0.7490000128746033_2.jpg" TargetMode="External"/><Relationship Id="rId13324" Type="http://schemas.openxmlformats.org/officeDocument/2006/relationships/hyperlink" Target="https://huggingface.co/datasets/Tungtom2004/OpenImage_top1_final/resolve/main/87ecd1dda899efa9__ogqpd4_sim_0.8220000267028809_5.jpg" TargetMode="External"/><Relationship Id="rId14650" Type="http://schemas.openxmlformats.org/officeDocument/2006/relationships/hyperlink" Target="https://huggingface.co/datasets/yuu1234/CrittiqueImageReviewer/resolve/main/as9ab6_output_qwen.png" TargetMode="External"/><Relationship Id="rId15981" Type="http://schemas.openxmlformats.org/officeDocument/2006/relationships/hyperlink" Target="https://huggingface.co/datasets/yuu1234/CrittiqueImageReviewer/resolve/main/7r1qje_output_qwen.png" TargetMode="External"/><Relationship Id="rId1453" Type="http://schemas.openxmlformats.org/officeDocument/2006/relationships/hyperlink" Target="https://huggingface.co/datasets/yuu1234/CrittiqueImageReviewer/resolve/main/p7xun8_output_qwen.png" TargetMode="External"/><Relationship Id="rId2784" Type="http://schemas.openxmlformats.org/officeDocument/2006/relationships/hyperlink" Target="https://huggingface.co/datasets/yuu1234/CrittiqueImageReviewer/resolve/main/aq1otk_output_qwen.png" TargetMode="External"/><Relationship Id="rId13323" Type="http://schemas.openxmlformats.org/officeDocument/2006/relationships/hyperlink" Target="https://huggingface.co/datasets/Tungtom2004/Gpt1_reviewer5/resolve/main/jxggch_output_gpt1_reviewer5.png" TargetMode="External"/><Relationship Id="rId14651" Type="http://schemas.openxmlformats.org/officeDocument/2006/relationships/hyperlink" Target="https://huggingface.co/datasets/yuu1234/CrittiqueImageReviewer/resolve/main/as9ab6_output_realedit.png" TargetMode="External"/><Relationship Id="rId15982" Type="http://schemas.openxmlformats.org/officeDocument/2006/relationships/hyperlink" Target="https://huggingface.co/datasets/Tungtom2004/OpenImage_top1_final/resolve/main/500b2483ba631445__jzdhis_sim_0.7749999761581421_1.jpg" TargetMode="External"/><Relationship Id="rId1454" Type="http://schemas.openxmlformats.org/officeDocument/2006/relationships/hyperlink" Target="https://huggingface.co/datasets/yuu1234/CrittiqueImageReviewer/resolve/main/p7xun8_output_realedit.png" TargetMode="External"/><Relationship Id="rId2785" Type="http://schemas.openxmlformats.org/officeDocument/2006/relationships/hyperlink" Target="https://huggingface.co/datasets/yuu1234/CrittiqueImageReviewer2/resolve/main/aq1otk_output_flux.png" TargetMode="External"/><Relationship Id="rId13322" Type="http://schemas.openxmlformats.org/officeDocument/2006/relationships/hyperlink" Target="https://huggingface.co/datasets/yuu1234/CrittiqueImageReviewer2/resolve/main/jxggch_output_flux.png" TargetMode="External"/><Relationship Id="rId14652" Type="http://schemas.openxmlformats.org/officeDocument/2006/relationships/hyperlink" Target="https://huggingface.co/datasets/yuu1234/CrittiqueImageReviewer2/resolve/main/as9ab6_output_flux.png" TargetMode="External"/><Relationship Id="rId15983" Type="http://schemas.openxmlformats.org/officeDocument/2006/relationships/hyperlink" Target="https://huggingface.co/datasets/yuu1234/CrittiqueImageReviewer/resolve/main/jzdhis_output_qwen.png" TargetMode="External"/><Relationship Id="rId1444" Type="http://schemas.openxmlformats.org/officeDocument/2006/relationships/hyperlink" Target="https://huggingface.co/datasets/Tungtom2004/OpenImage_top1_final/resolve/main/554f584b423af710__abju7s_sim_0.7570000290870667_1.jpg" TargetMode="External"/><Relationship Id="rId2775" Type="http://schemas.openxmlformats.org/officeDocument/2006/relationships/hyperlink" Target="https://huggingface.co/datasets/Tungtom2004/OpenImage_top1_final/resolve/main/6ac10ced16da3f3e__oqu3xq_sim_0.6940000057220459_1.jpg" TargetMode="External"/><Relationship Id="rId1445" Type="http://schemas.openxmlformats.org/officeDocument/2006/relationships/hyperlink" Target="https://huggingface.co/datasets/yuu1234/CrittiqueImageReviewer/resolve/main/abju7s_output_qwen.png" TargetMode="External"/><Relationship Id="rId2776" Type="http://schemas.openxmlformats.org/officeDocument/2006/relationships/hyperlink" Target="https://huggingface.co/datasets/yuu1234/CrittiqueImageReviewer/resolve/main/oqu3xq_output_qwen.png" TargetMode="External"/><Relationship Id="rId1446" Type="http://schemas.openxmlformats.org/officeDocument/2006/relationships/hyperlink" Target="https://huggingface.co/datasets/yuu1234/CrittiqueImageReviewer/resolve/main/abju7s_output_realedit.png" TargetMode="External"/><Relationship Id="rId2777" Type="http://schemas.openxmlformats.org/officeDocument/2006/relationships/hyperlink" Target="https://huggingface.co/datasets/yuu1234/CrittiqueImageReviewer2/resolve/main/oqu3xq_output_flux.png" TargetMode="External"/><Relationship Id="rId1447" Type="http://schemas.openxmlformats.org/officeDocument/2006/relationships/hyperlink" Target="https://huggingface.co/datasets/Tungtom2004/OpenImage_top1_final/resolve/main/203e72774e2653e5__6k8t46_sim_0.7429999709129333_5.jpg" TargetMode="External"/><Relationship Id="rId2778" Type="http://schemas.openxmlformats.org/officeDocument/2006/relationships/hyperlink" Target="https://huggingface.co/datasets/Tungtom2004/Gpt1_reviewer2/resolve/main/oqu3xq_output_gpt1_reviewer2.png" TargetMode="External"/><Relationship Id="rId14670" Type="http://schemas.openxmlformats.org/officeDocument/2006/relationships/hyperlink" Target="https://huggingface.co/datasets/yuu1234/CrittiqueImageReviewer/resolve/main/c6dwa6_output_realedit.png" TargetMode="External"/><Relationship Id="rId1448" Type="http://schemas.openxmlformats.org/officeDocument/2006/relationships/hyperlink" Target="https://huggingface.co/datasets/yuu1234/CrittiqueImageReviewer/resolve/main/6k8t46_output_qwen.png" TargetMode="External"/><Relationship Id="rId2779" Type="http://schemas.openxmlformats.org/officeDocument/2006/relationships/hyperlink" Target="https://huggingface.co/datasets/Tungtom2004/OpenImage_top1_final/resolve/main/4268566972635ce4__cfo7ka_sim_0.656000018119812_1.jpg" TargetMode="External"/><Relationship Id="rId1449" Type="http://schemas.openxmlformats.org/officeDocument/2006/relationships/hyperlink" Target="https://huggingface.co/datasets/yuu1234/CrittiqueImageReviewer/resolve/main/6k8t46_output_realedit.png" TargetMode="External"/><Relationship Id="rId12009" Type="http://schemas.openxmlformats.org/officeDocument/2006/relationships/hyperlink" Target="https://huggingface.co/datasets/yuu1234/CrittiqueImageReviewer/resolve/main/jbmcex_output_realedit.png" TargetMode="External"/><Relationship Id="rId12008" Type="http://schemas.openxmlformats.org/officeDocument/2006/relationships/hyperlink" Target="https://huggingface.co/datasets/yuu1234/CrittiqueImageReviewer/resolve/main/jbmcex_output_qwen.png" TargetMode="External"/><Relationship Id="rId13339" Type="http://schemas.openxmlformats.org/officeDocument/2006/relationships/hyperlink" Target="https://huggingface.co/datasets/yuu1234/CrittiqueImageReviewer/resolve/main/jvjtug_output_realedit.png" TargetMode="External"/><Relationship Id="rId12007" Type="http://schemas.openxmlformats.org/officeDocument/2006/relationships/hyperlink" Target="https://huggingface.co/datasets/Tungtom2004/OpenImage_top1_final/resolve/main/49b82ba3dfeb90e7__jbmcex_sim_0.7490000128746033_3.jpg" TargetMode="External"/><Relationship Id="rId13338" Type="http://schemas.openxmlformats.org/officeDocument/2006/relationships/hyperlink" Target="https://huggingface.co/datasets/yuu1234/CrittiqueImageReviewer/resolve/main/jvjtug_output_qwen.png" TargetMode="External"/><Relationship Id="rId12006" Type="http://schemas.openxmlformats.org/officeDocument/2006/relationships/hyperlink" Target="https://huggingface.co/datasets/Tungtom2004/Gpt1_reviewer5/resolve/main/dlh4ic_output_gpt1_reviewer5.png" TargetMode="External"/><Relationship Id="rId13337" Type="http://schemas.openxmlformats.org/officeDocument/2006/relationships/hyperlink" Target="https://huggingface.co/datasets/Tungtom2004/OpenImage_top1_final/resolve/main/82d853272da145dd__jvjtug_sim_0.7889999747276306_2.jpg" TargetMode="External"/><Relationship Id="rId14668" Type="http://schemas.openxmlformats.org/officeDocument/2006/relationships/hyperlink" Target="https://huggingface.co/datasets/Tungtom2004/OpenImage_top1_final/resolve/main/8b48c0d5d53b10b4__c6dwa6_sim_0.6190000176429749_3.jpg" TargetMode="External"/><Relationship Id="rId15999" Type="http://schemas.openxmlformats.org/officeDocument/2006/relationships/hyperlink" Target="https://huggingface.co/datasets/yuu1234/CrittiqueImageReviewer/resolve/main/7lg0t4_output_qwen.png" TargetMode="External"/><Relationship Id="rId14669" Type="http://schemas.openxmlformats.org/officeDocument/2006/relationships/hyperlink" Target="https://huggingface.co/datasets/yuu1234/CrittiqueImageReviewer/resolve/main/c6dwa6_output_qwen.png" TargetMode="External"/><Relationship Id="rId12001" Type="http://schemas.openxmlformats.org/officeDocument/2006/relationships/hyperlink" Target="https://huggingface.co/datasets/Tungtom2004/Gpt1_reviewer5/resolve/main/7haiq6_output_gpt1_reviewer5.png" TargetMode="External"/><Relationship Id="rId13332" Type="http://schemas.openxmlformats.org/officeDocument/2006/relationships/hyperlink" Target="https://huggingface.co/datasets/Tungtom2004/OpenImage_top1_final/resolve/main/1759afb0ff633a11__alktls_sim_0.8220000267028809_4.jpg" TargetMode="External"/><Relationship Id="rId14664" Type="http://schemas.openxmlformats.org/officeDocument/2006/relationships/hyperlink" Target="https://huggingface.co/datasets/yuu1234/CrittiqueImageReviewer/resolve/main/5qe6bw_output_qwen.png" TargetMode="External"/><Relationship Id="rId15995" Type="http://schemas.openxmlformats.org/officeDocument/2006/relationships/hyperlink" Target="https://huggingface.co/datasets/yuu1234/CrittiqueImageReviewer/resolve/main/i5j7zy_output_qwen.png" TargetMode="External"/><Relationship Id="rId12000" Type="http://schemas.openxmlformats.org/officeDocument/2006/relationships/hyperlink" Target="https://huggingface.co/datasets/yuu1234/CrittiqueImageReviewer/resolve/main/7haiq6_output_flux.png" TargetMode="External"/><Relationship Id="rId13331" Type="http://schemas.openxmlformats.org/officeDocument/2006/relationships/hyperlink" Target="https://huggingface.co/datasets/Tungtom2004/Gpt1_reviewer5/resolve/main/l1wfbs_output_gpt1_reviewer5.png" TargetMode="External"/><Relationship Id="rId14665" Type="http://schemas.openxmlformats.org/officeDocument/2006/relationships/hyperlink" Target="https://huggingface.co/datasets/yuu1234/CrittiqueImageReviewer/resolve/main/5qe6bw_output_realedit.png" TargetMode="External"/><Relationship Id="rId15996" Type="http://schemas.openxmlformats.org/officeDocument/2006/relationships/hyperlink" Target="https://huggingface.co/datasets/Tungtom2004/OpenImage_top1_final/resolve/main/4850bd4e19c791ed__ayr4a0_sim_0.7889999747276306_1.jpg" TargetMode="External"/><Relationship Id="rId13330" Type="http://schemas.openxmlformats.org/officeDocument/2006/relationships/hyperlink" Target="https://huggingface.co/datasets/yuu1234/CrittiqueImageReviewer2/resolve/main/l1wfbs_output_flux.png" TargetMode="External"/><Relationship Id="rId14666" Type="http://schemas.openxmlformats.org/officeDocument/2006/relationships/hyperlink" Target="https://huggingface.co/datasets/yuu1234/CrittiqueImageReviewer/resolve/main/5qe6bw_output_flux.png" TargetMode="External"/><Relationship Id="rId15997" Type="http://schemas.openxmlformats.org/officeDocument/2006/relationships/hyperlink" Target="https://huggingface.co/datasets/yuu1234/CrittiqueImageReviewer/resolve/main/ayr4a0_output_qwen.png" TargetMode="External"/><Relationship Id="rId2770" Type="http://schemas.openxmlformats.org/officeDocument/2006/relationships/hyperlink" Target="https://huggingface.co/datasets/Tungtom2004/Gpt1_reviewer2/resolve/main/7vjdoo_output_gpt1_reviewer2.png" TargetMode="External"/><Relationship Id="rId14667" Type="http://schemas.openxmlformats.org/officeDocument/2006/relationships/hyperlink" Target="https://huggingface.co/datasets/Tungtom2004/Gpt1_reviewer5/resolve/main/5qe6bw_output_gpt1_reviewer5.png" TargetMode="External"/><Relationship Id="rId15998" Type="http://schemas.openxmlformats.org/officeDocument/2006/relationships/hyperlink" Target="https://huggingface.co/datasets/Tungtom2004/OpenImage_top1_final/resolve/main/4d80233f27967111__7lg0t4_sim_0.7059999704360962_5.jpg" TargetMode="External"/><Relationship Id="rId1440" Type="http://schemas.openxmlformats.org/officeDocument/2006/relationships/hyperlink" Target="https://huggingface.co/datasets/yuu1234/CrittiqueImageReviewer/resolve/main/kh2b3t_output_realedit.png" TargetMode="External"/><Relationship Id="rId2771" Type="http://schemas.openxmlformats.org/officeDocument/2006/relationships/hyperlink" Target="https://huggingface.co/datasets/Tungtom2004/OpenImage_top1_final/resolve/main/9bd482157a008985__kj5s9t_sim_0.7960000038146973_1.jpg" TargetMode="External"/><Relationship Id="rId12005" Type="http://schemas.openxmlformats.org/officeDocument/2006/relationships/hyperlink" Target="https://huggingface.co/datasets/yuu1234/CrittiqueImageReviewer2/resolve/main/dlh4ic_output_flux.png" TargetMode="External"/><Relationship Id="rId13336" Type="http://schemas.openxmlformats.org/officeDocument/2006/relationships/hyperlink" Target="https://huggingface.co/datasets/Tungtom2004/Gpt1_reviewer5/resolve/main/alktls_output_gpt1_reviewer5.png" TargetMode="External"/><Relationship Id="rId14660" Type="http://schemas.openxmlformats.org/officeDocument/2006/relationships/hyperlink" Target="https://huggingface.co/datasets/yuu1234/CrittiqueImageReviewer/resolve/main/d0ldvd_output_realedit.png" TargetMode="External"/><Relationship Id="rId15991" Type="http://schemas.openxmlformats.org/officeDocument/2006/relationships/hyperlink" Target="https://huggingface.co/datasets/yuu1234/CrittiqueImageReviewer/resolve/main/qrzmqv_output_qwen.png" TargetMode="External"/><Relationship Id="rId1441" Type="http://schemas.openxmlformats.org/officeDocument/2006/relationships/hyperlink" Target="https://huggingface.co/datasets/Tungtom2004/OpenImage_top1_final/resolve/main/6b34c196a602e0a0__9t5dxo_sim_0.7369999885559082_3.jpg" TargetMode="External"/><Relationship Id="rId2772" Type="http://schemas.openxmlformats.org/officeDocument/2006/relationships/hyperlink" Target="https://huggingface.co/datasets/yuu1234/CrittiqueImageReviewer/resolve/main/kj5s9t_output_qwen.png" TargetMode="External"/><Relationship Id="rId12004" Type="http://schemas.openxmlformats.org/officeDocument/2006/relationships/hyperlink" Target="https://huggingface.co/datasets/yuu1234/CrittiqueImageReviewer/resolve/main/dlh4ic_output_realedit.png" TargetMode="External"/><Relationship Id="rId13335" Type="http://schemas.openxmlformats.org/officeDocument/2006/relationships/hyperlink" Target="https://huggingface.co/datasets/yuu1234/CrittiqueImageReviewer2/resolve/main/alktls_output_flux.png" TargetMode="External"/><Relationship Id="rId14661" Type="http://schemas.openxmlformats.org/officeDocument/2006/relationships/hyperlink" Target="https://huggingface.co/datasets/yuu1234/CrittiqueImageReviewer2/resolve/main/d0ldvd_output_flux.png" TargetMode="External"/><Relationship Id="rId15992" Type="http://schemas.openxmlformats.org/officeDocument/2006/relationships/hyperlink" Target="https://huggingface.co/datasets/Tungtom2004/OpenImage_top1_final/resolve/main/28ff6d1e05bbac18__8uop03_sim_0.7870000004768372_1.jpg" TargetMode="External"/><Relationship Id="rId1442" Type="http://schemas.openxmlformats.org/officeDocument/2006/relationships/hyperlink" Target="https://huggingface.co/datasets/yuu1234/CrittiqueImageReviewer/resolve/main/9t5dxo_output_qwen.png" TargetMode="External"/><Relationship Id="rId2773" Type="http://schemas.openxmlformats.org/officeDocument/2006/relationships/hyperlink" Target="https://huggingface.co/datasets/yuu1234/CrittiqueImageReviewer2/resolve/main/kj5s9t_output_flux.png" TargetMode="External"/><Relationship Id="rId12003" Type="http://schemas.openxmlformats.org/officeDocument/2006/relationships/hyperlink" Target="https://huggingface.co/datasets/yuu1234/CrittiqueImageReviewer/resolve/main/dlh4ic_output_qwen.png" TargetMode="External"/><Relationship Id="rId13334" Type="http://schemas.openxmlformats.org/officeDocument/2006/relationships/hyperlink" Target="https://huggingface.co/datasets/yuu1234/CrittiqueImageReviewer/resolve/main/alktls_output_realedit.png" TargetMode="External"/><Relationship Id="rId14662" Type="http://schemas.openxmlformats.org/officeDocument/2006/relationships/hyperlink" Target="https://huggingface.co/datasets/Tungtom2004/Gpt1_reviewer5/resolve/main/d0ldvd_output_gpt1_reviewer5.png" TargetMode="External"/><Relationship Id="rId15993" Type="http://schemas.openxmlformats.org/officeDocument/2006/relationships/hyperlink" Target="https://huggingface.co/datasets/yuu1234/CrittiqueImageReviewer/resolve/main/8uop03_output_qwen.png" TargetMode="External"/><Relationship Id="rId1443" Type="http://schemas.openxmlformats.org/officeDocument/2006/relationships/hyperlink" Target="https://huggingface.co/datasets/yuu1234/CrittiqueImageReviewer/resolve/main/9t5dxo_output_realedit.png" TargetMode="External"/><Relationship Id="rId2774" Type="http://schemas.openxmlformats.org/officeDocument/2006/relationships/hyperlink" Target="https://huggingface.co/datasets/Tungtom2004/Gpt1_reviewer2/resolve/main/kj5s9t_output_gpt1_reviewer2.png" TargetMode="External"/><Relationship Id="rId12002" Type="http://schemas.openxmlformats.org/officeDocument/2006/relationships/hyperlink" Target="https://huggingface.co/datasets/Tungtom2004/OpenImage_top1_final/resolve/main/538e673237f8e08f__dlh4ic_sim_0.75_2.jpg" TargetMode="External"/><Relationship Id="rId13333" Type="http://schemas.openxmlformats.org/officeDocument/2006/relationships/hyperlink" Target="https://huggingface.co/datasets/yuu1234/CrittiqueImageReviewer/resolve/main/alktls_output_qwen.png" TargetMode="External"/><Relationship Id="rId14663" Type="http://schemas.openxmlformats.org/officeDocument/2006/relationships/hyperlink" Target="https://huggingface.co/datasets/Tungtom2004/OpenImage_top1_final/resolve/main/29e8b01da03a0298__5qe6bw_sim_0.8330000042915344_5.jpg" TargetMode="External"/><Relationship Id="rId15994" Type="http://schemas.openxmlformats.org/officeDocument/2006/relationships/hyperlink" Target="https://huggingface.co/datasets/Tungtom2004/OpenImage_top1_final/resolve/main/45d2af9ee9550999__i5j7zy_sim_0.777999997138977_2.jpg" TargetMode="External"/><Relationship Id="rId1477" Type="http://schemas.openxmlformats.org/officeDocument/2006/relationships/hyperlink" Target="https://huggingface.co/datasets/yuu1234/CrittiqueImageReviewer/resolve/main/6qll16_output_realedit.png" TargetMode="External"/><Relationship Id="rId1478" Type="http://schemas.openxmlformats.org/officeDocument/2006/relationships/hyperlink" Target="https://huggingface.co/datasets/Tungtom2004/OpenImage_top1_final/resolve/main/1b62f43946053926__qlztqr_sim_0.8809999823570251_1.jpg" TargetMode="External"/><Relationship Id="rId1479" Type="http://schemas.openxmlformats.org/officeDocument/2006/relationships/hyperlink" Target="https://huggingface.co/datasets/yuu1234/CrittiqueImageReviewer/resolve/main/qlztqr_output_qwen.png" TargetMode="External"/><Relationship Id="rId13307" Type="http://schemas.openxmlformats.org/officeDocument/2006/relationships/hyperlink" Target="https://huggingface.co/datasets/yuu1234/CrittiqueImageReviewer2/resolve/main/97idda_output_flux.png" TargetMode="External"/><Relationship Id="rId14639" Type="http://schemas.openxmlformats.org/officeDocument/2006/relationships/hyperlink" Target="https://huggingface.co/datasets/Tungtom2004/OpenImage_top1_final/resolve/main/4374db261f5b0d0b__8ph9yf_sim_0.7710000276565552_3.jpg" TargetMode="External"/><Relationship Id="rId13306" Type="http://schemas.openxmlformats.org/officeDocument/2006/relationships/hyperlink" Target="https://huggingface.co/datasets/yuu1234/CrittiqueImageReviewer/resolve/main/97idda_output_realedit.png" TargetMode="External"/><Relationship Id="rId13305" Type="http://schemas.openxmlformats.org/officeDocument/2006/relationships/hyperlink" Target="https://huggingface.co/datasets/yuu1234/CrittiqueImageReviewer/resolve/main/97idda_output_qwen.png" TargetMode="External"/><Relationship Id="rId13304" Type="http://schemas.openxmlformats.org/officeDocument/2006/relationships/hyperlink" Target="https://huggingface.co/datasets/Tungtom2004/OpenImage_top1_final/resolve/main/88a1c6cbc4d05b72__97idda_sim_0.7789999842643738_3.jpg" TargetMode="External"/><Relationship Id="rId14635" Type="http://schemas.openxmlformats.org/officeDocument/2006/relationships/hyperlink" Target="https://huggingface.co/datasets/yuu1234/CrittiqueImageReviewer/resolve/main/bse4m3_output_qwen.png" TargetMode="External"/><Relationship Id="rId15966" Type="http://schemas.openxmlformats.org/officeDocument/2006/relationships/hyperlink" Target="https://huggingface.co/datasets/Tungtom2004/OpenImage_top1_final/resolve/main/968aef2d1ab29cb5__h12sig_sim_0.8149999976158142_4.jpg" TargetMode="External"/><Relationship Id="rId14636" Type="http://schemas.openxmlformats.org/officeDocument/2006/relationships/hyperlink" Target="https://huggingface.co/datasets/yuu1234/CrittiqueImageReviewer/resolve/main/bse4m3_output_realedit.png" TargetMode="External"/><Relationship Id="rId15967" Type="http://schemas.openxmlformats.org/officeDocument/2006/relationships/hyperlink" Target="https://huggingface.co/datasets/yuu1234/CrittiqueImageReviewer/resolve/main/h12sig_output_qwen.png" TargetMode="External"/><Relationship Id="rId13309" Type="http://schemas.openxmlformats.org/officeDocument/2006/relationships/hyperlink" Target="https://huggingface.co/datasets/Tungtom2004/OpenImage_top1_final/resolve/main/63e209795abc13a0__oq5aie_sim_0.6959999799728394_2.jpg" TargetMode="External"/><Relationship Id="rId14637" Type="http://schemas.openxmlformats.org/officeDocument/2006/relationships/hyperlink" Target="https://huggingface.co/datasets/yuu1234/CrittiqueImageReviewer2/resolve/main/bse4m3_output_flux.png" TargetMode="External"/><Relationship Id="rId15968" Type="http://schemas.openxmlformats.org/officeDocument/2006/relationships/hyperlink" Target="https://huggingface.co/datasets/Tungtom2004/OpenImage_top1_final/resolve/main/1725ddd85e2075f0__oskxlj_sim_0.7829999923706055_2.jpg" TargetMode="External"/><Relationship Id="rId13308" Type="http://schemas.openxmlformats.org/officeDocument/2006/relationships/hyperlink" Target="https://huggingface.co/datasets/Tungtom2004/Gpt1_reviewer5/resolve/main/97idda_output_gpt1_reviewer5.png" TargetMode="External"/><Relationship Id="rId14638" Type="http://schemas.openxmlformats.org/officeDocument/2006/relationships/hyperlink" Target="https://huggingface.co/datasets/Tungtom2004/Gpt1_reviewer5/resolve/main/bse4m3_output_gpt1_reviewer5.png" TargetMode="External"/><Relationship Id="rId15969" Type="http://schemas.openxmlformats.org/officeDocument/2006/relationships/hyperlink" Target="https://huggingface.co/datasets/yuu1234/CrittiqueImageReviewer/resolve/main/oskxlj_output_qwen.png" TargetMode="External"/><Relationship Id="rId14631" Type="http://schemas.openxmlformats.org/officeDocument/2006/relationships/hyperlink" Target="https://huggingface.co/datasets/yuu1234/CrittiqueImageReviewer/resolve/main/8p8kn9_output_realedit.png" TargetMode="External"/><Relationship Id="rId15962" Type="http://schemas.openxmlformats.org/officeDocument/2006/relationships/hyperlink" Target="https://huggingface.co/datasets/Tungtom2004/OpenImage_top1_final/resolve/main/9c174cce670d7c1a__bf7y75_sim_0.7419999837875366_3.jpg" TargetMode="External"/><Relationship Id="rId1470" Type="http://schemas.openxmlformats.org/officeDocument/2006/relationships/hyperlink" Target="https://huggingface.co/datasets/yuu1234/CrittiqueImageReviewer/resolve/main/dkptyq_output_qwen.png" TargetMode="External"/><Relationship Id="rId14632" Type="http://schemas.openxmlformats.org/officeDocument/2006/relationships/hyperlink" Target="https://huggingface.co/datasets/yuu1234/CrittiqueImageReviewer/resolve/main/8p8kn9_output_flux.png" TargetMode="External"/><Relationship Id="rId15963" Type="http://schemas.openxmlformats.org/officeDocument/2006/relationships/hyperlink" Target="https://huggingface.co/datasets/yuu1234/CrittiqueImageReviewer/resolve/main/bf7y75_output_qwen.png" TargetMode="External"/><Relationship Id="rId1471" Type="http://schemas.openxmlformats.org/officeDocument/2006/relationships/hyperlink" Target="https://huggingface.co/datasets/yuu1234/CrittiqueImageReviewer/resolve/main/dkptyq_output_realedit.png" TargetMode="External"/><Relationship Id="rId14633" Type="http://schemas.openxmlformats.org/officeDocument/2006/relationships/hyperlink" Target="https://huggingface.co/datasets/Tungtom2004/Gpt1_reviewer5/resolve/main/8p8kn9_output_gpt1_reviewer5.png" TargetMode="External"/><Relationship Id="rId15964" Type="http://schemas.openxmlformats.org/officeDocument/2006/relationships/hyperlink" Target="https://huggingface.co/datasets/Tungtom2004/OpenImage_top1_final/resolve/main/4978ca09237713cb__dc0ark_sim_0.6859999895095825_3.jpg" TargetMode="External"/><Relationship Id="rId1472" Type="http://schemas.openxmlformats.org/officeDocument/2006/relationships/hyperlink" Target="https://huggingface.co/datasets/Tungtom2004/OpenImage_top1_final/resolve/main/200868a20d6b834b__8nhpde_sim_0.7310000061988831_2.jpg" TargetMode="External"/><Relationship Id="rId14634" Type="http://schemas.openxmlformats.org/officeDocument/2006/relationships/hyperlink" Target="https://huggingface.co/datasets/Tungtom2004/OpenImage_top1_final/resolve/main/414a55dba348e2bb__bse4m3_sim_0.8389999866485596_1.jpg" TargetMode="External"/><Relationship Id="rId15965" Type="http://schemas.openxmlformats.org/officeDocument/2006/relationships/hyperlink" Target="https://huggingface.co/datasets/yuu1234/CrittiqueImageReviewer/resolve/main/dc0ark_output_qwen.png" TargetMode="External"/><Relationship Id="rId1473" Type="http://schemas.openxmlformats.org/officeDocument/2006/relationships/hyperlink" Target="https://huggingface.co/datasets/yuu1234/CrittiqueImageReviewer/resolve/main/8nhpde_output_qwen.png" TargetMode="External"/><Relationship Id="rId13303" Type="http://schemas.openxmlformats.org/officeDocument/2006/relationships/hyperlink" Target="https://huggingface.co/datasets/Tungtom2004/Gpt1_reviewer5/resolve/main/q2jo8j_output_gpt1_reviewer5.png" TargetMode="External"/><Relationship Id="rId1474" Type="http://schemas.openxmlformats.org/officeDocument/2006/relationships/hyperlink" Target="https://huggingface.co/datasets/yuu1234/CrittiqueImageReviewer/resolve/main/8nhpde_output_realedit.png" TargetMode="External"/><Relationship Id="rId13302" Type="http://schemas.openxmlformats.org/officeDocument/2006/relationships/hyperlink" Target="https://huggingface.co/datasets/yuu1234/CrittiqueImageReviewer2/resolve/main/q2jo8j_output_flux.png" TargetMode="External"/><Relationship Id="rId1475" Type="http://schemas.openxmlformats.org/officeDocument/2006/relationships/hyperlink" Target="https://huggingface.co/datasets/Tungtom2004/OpenImage_top1_final/resolve/main/5fadde1fbc69dee5__6qll16_sim_0.8519999980926514_5.jpg" TargetMode="External"/><Relationship Id="rId13301" Type="http://schemas.openxmlformats.org/officeDocument/2006/relationships/hyperlink" Target="https://huggingface.co/datasets/yuu1234/CrittiqueImageReviewer/resolve/main/q2jo8j_output_realedit.png" TargetMode="External"/><Relationship Id="rId15960" Type="http://schemas.openxmlformats.org/officeDocument/2006/relationships/hyperlink" Target="https://huggingface.co/datasets/Tungtom2004/OpenImage_top1_final/resolve/main/99fe66fc307e4655__92wsez_sim_0.7519999742507935_2.jpg" TargetMode="External"/><Relationship Id="rId1476" Type="http://schemas.openxmlformats.org/officeDocument/2006/relationships/hyperlink" Target="https://huggingface.co/datasets/yuu1234/CrittiqueImageReviewer/resolve/main/6qll16_output_qwen.png" TargetMode="External"/><Relationship Id="rId13300" Type="http://schemas.openxmlformats.org/officeDocument/2006/relationships/hyperlink" Target="https://huggingface.co/datasets/yuu1234/CrittiqueImageReviewer/resolve/main/q2jo8j_output_qwen.png" TargetMode="External"/><Relationship Id="rId14630" Type="http://schemas.openxmlformats.org/officeDocument/2006/relationships/hyperlink" Target="https://huggingface.co/datasets/yuu1234/CrittiqueImageReviewer/resolve/main/8p8kn9_output_qwen.png" TargetMode="External"/><Relationship Id="rId15961" Type="http://schemas.openxmlformats.org/officeDocument/2006/relationships/hyperlink" Target="https://huggingface.co/datasets/yuu1234/CrittiqueImageReviewer/resolve/main/92wsez_output_qwen.png" TargetMode="External"/><Relationship Id="rId1466" Type="http://schemas.openxmlformats.org/officeDocument/2006/relationships/hyperlink" Target="https://huggingface.co/datasets/Tungtom2004/OpenImage_top1_final/resolve/main/28aeb0e1a429cad7__qt2aqj_sim_0.753000020980835_1.jpg" TargetMode="External"/><Relationship Id="rId2797" Type="http://schemas.openxmlformats.org/officeDocument/2006/relationships/hyperlink" Target="https://huggingface.co/datasets/yuu1234/CrittiqueImageReviewer2/resolve/main/afrcel_output_flux.png" TargetMode="External"/><Relationship Id="rId1467" Type="http://schemas.openxmlformats.org/officeDocument/2006/relationships/hyperlink" Target="https://huggingface.co/datasets/yuu1234/CrittiqueImageReviewer/resolve/main/qt2aqj_output_qwen.png" TargetMode="External"/><Relationship Id="rId2798" Type="http://schemas.openxmlformats.org/officeDocument/2006/relationships/hyperlink" Target="https://huggingface.co/datasets/Tungtom2004/Gpt1_reviewer2/resolve/main/afrcel_output_gpt1_reviewer2.png" TargetMode="External"/><Relationship Id="rId1468" Type="http://schemas.openxmlformats.org/officeDocument/2006/relationships/hyperlink" Target="https://huggingface.co/datasets/yuu1234/CrittiqueImageReviewer/resolve/main/qt2aqj_output_realedit.png" TargetMode="External"/><Relationship Id="rId2799" Type="http://schemas.openxmlformats.org/officeDocument/2006/relationships/hyperlink" Target="https://huggingface.co/datasets/Tungtom2004/OpenImage_top1_final/resolve/main/930e12c617c867bc__5rv7sz_sim_0.7099999785423279_3.jpg" TargetMode="External"/><Relationship Id="rId1469" Type="http://schemas.openxmlformats.org/officeDocument/2006/relationships/hyperlink" Target="https://huggingface.co/datasets/Tungtom2004/OpenImage_top1_final/resolve/main/5a6c37cad48b840d__dkptyq_sim_0.7720000147819519_3.jpg" TargetMode="External"/><Relationship Id="rId13318" Type="http://schemas.openxmlformats.org/officeDocument/2006/relationships/hyperlink" Target="https://huggingface.co/datasets/Tungtom2004/Gpt1_reviewer5/resolve/main/aphn43_output_gpt1_reviewer5.png" TargetMode="External"/><Relationship Id="rId13317" Type="http://schemas.openxmlformats.org/officeDocument/2006/relationships/hyperlink" Target="https://huggingface.co/datasets/yuu1234/CrittiqueImageReviewer2/resolve/main/aphn43_output_flux.png" TargetMode="External"/><Relationship Id="rId13316" Type="http://schemas.openxmlformats.org/officeDocument/2006/relationships/hyperlink" Target="https://huggingface.co/datasets/yuu1234/CrittiqueImageReviewer/resolve/main/aphn43_output_realedit.png" TargetMode="External"/><Relationship Id="rId13315" Type="http://schemas.openxmlformats.org/officeDocument/2006/relationships/hyperlink" Target="https://huggingface.co/datasets/yuu1234/CrittiqueImageReviewer/resolve/main/aphn43_output_qwen.png" TargetMode="External"/><Relationship Id="rId14646" Type="http://schemas.openxmlformats.org/officeDocument/2006/relationships/hyperlink" Target="https://huggingface.co/datasets/yuu1234/CrittiqueImageReviewer/resolve/main/hqdeik_output_realedit.png" TargetMode="External"/><Relationship Id="rId15977" Type="http://schemas.openxmlformats.org/officeDocument/2006/relationships/hyperlink" Target="https://huggingface.co/datasets/yuu1234/CrittiqueImageReviewer/resolve/main/koahex_output_qwen.png" TargetMode="External"/><Relationship Id="rId14647" Type="http://schemas.openxmlformats.org/officeDocument/2006/relationships/hyperlink" Target="https://huggingface.co/datasets/yuu1234/CrittiqueImageReviewer2/resolve/main/hqdeik_output_flux.png" TargetMode="External"/><Relationship Id="rId15978" Type="http://schemas.openxmlformats.org/officeDocument/2006/relationships/hyperlink" Target="https://huggingface.co/datasets/Tungtom2004/OpenImage_top1_final/resolve/main/4e368d2ef56955c7__b264jl_sim_0.8180000185966492_1.jpg" TargetMode="External"/><Relationship Id="rId14648" Type="http://schemas.openxmlformats.org/officeDocument/2006/relationships/hyperlink" Target="https://huggingface.co/datasets/Tungtom2004/Gpt1_reviewer5/resolve/main/hqdeik_output_gpt1_reviewer5.png" TargetMode="External"/><Relationship Id="rId15979" Type="http://schemas.openxmlformats.org/officeDocument/2006/relationships/hyperlink" Target="https://huggingface.co/datasets/yuu1234/CrittiqueImageReviewer/resolve/main/b264jl_output_qwen.png" TargetMode="External"/><Relationship Id="rId13319" Type="http://schemas.openxmlformats.org/officeDocument/2006/relationships/hyperlink" Target="https://huggingface.co/datasets/Tungtom2004/OpenImage_top1_final/resolve/main/57f26c8b1ec47aa1__jxggch_sim_0.6729999780654907_3.jpg" TargetMode="External"/><Relationship Id="rId14649" Type="http://schemas.openxmlformats.org/officeDocument/2006/relationships/hyperlink" Target="https://huggingface.co/datasets/Tungtom2004/OpenImage_top1_final/resolve/main/83a01998b5635ee7__as9ab6_sim_0.8270000219345093_1.jpg" TargetMode="External"/><Relationship Id="rId13310" Type="http://schemas.openxmlformats.org/officeDocument/2006/relationships/hyperlink" Target="https://huggingface.co/datasets/yuu1234/CrittiqueImageReviewer/resolve/main/oq5aie_output_qwen.png" TargetMode="External"/><Relationship Id="rId14642" Type="http://schemas.openxmlformats.org/officeDocument/2006/relationships/hyperlink" Target="https://huggingface.co/datasets/yuu1234/CrittiqueImageReviewer/resolve/main/8ph9yf_output_flux.png" TargetMode="External"/><Relationship Id="rId15973" Type="http://schemas.openxmlformats.org/officeDocument/2006/relationships/hyperlink" Target="https://huggingface.co/datasets/yuu1234/CrittiqueImageReviewer/resolve/main/d9e77q_output_qwen.png" TargetMode="External"/><Relationship Id="rId2790" Type="http://schemas.openxmlformats.org/officeDocument/2006/relationships/hyperlink" Target="https://huggingface.co/datasets/Tungtom2004/Gpt1_reviewer2/resolve/main/7ee5j3_output_gpt1_reviewer2.png" TargetMode="External"/><Relationship Id="rId14643" Type="http://schemas.openxmlformats.org/officeDocument/2006/relationships/hyperlink" Target="https://huggingface.co/datasets/Tungtom2004/Gpt1_reviewer5/resolve/main/8ph9yf_output_gpt1_reviewer5.png" TargetMode="External"/><Relationship Id="rId15974" Type="http://schemas.openxmlformats.org/officeDocument/2006/relationships/hyperlink" Target="https://huggingface.co/datasets/Tungtom2004/OpenImage_top1_final/resolve/main/98426511d18dea2b__f6brsw_sim_0.7509999871253967_1.jpg" TargetMode="External"/><Relationship Id="rId1460" Type="http://schemas.openxmlformats.org/officeDocument/2006/relationships/hyperlink" Target="https://huggingface.co/datasets/yuu1234/CrittiqueImageReviewer/resolve/main/e33prm_output_realedit.png" TargetMode="External"/><Relationship Id="rId2791" Type="http://schemas.openxmlformats.org/officeDocument/2006/relationships/hyperlink" Target="https://huggingface.co/datasets/Tungtom2004/OpenImage_top1_final/resolve/main/5be6f02fa9d9826c__fvupbd_sim_0.7360000014305115_1.jpg" TargetMode="External"/><Relationship Id="rId14644" Type="http://schemas.openxmlformats.org/officeDocument/2006/relationships/hyperlink" Target="https://huggingface.co/datasets/Tungtom2004/OpenImage_top1_final/resolve/main/84f998751a3805db__hqdeik_sim_0.7710000276565552_2.jpg" TargetMode="External"/><Relationship Id="rId15975" Type="http://schemas.openxmlformats.org/officeDocument/2006/relationships/hyperlink" Target="https://huggingface.co/datasets/yuu1234/CrittiqueImageReviewer/resolve/main/f6brsw_output_qwen.png" TargetMode="External"/><Relationship Id="rId1461" Type="http://schemas.openxmlformats.org/officeDocument/2006/relationships/hyperlink" Target="https://huggingface.co/datasets/Tungtom2004/OpenImage_top1_final/resolve/main/916eee0da0b9ba53__my7fqj_sim_0.7490000128746033_2.jpg" TargetMode="External"/><Relationship Id="rId2792" Type="http://schemas.openxmlformats.org/officeDocument/2006/relationships/hyperlink" Target="https://huggingface.co/datasets/yuu1234/CrittiqueImageReviewer/resolve/main/fvupbd_output_qwen.png" TargetMode="External"/><Relationship Id="rId14645" Type="http://schemas.openxmlformats.org/officeDocument/2006/relationships/hyperlink" Target="https://huggingface.co/datasets/yuu1234/CrittiqueImageReviewer/resolve/main/hqdeik_output_qwen.png" TargetMode="External"/><Relationship Id="rId15976" Type="http://schemas.openxmlformats.org/officeDocument/2006/relationships/hyperlink" Target="https://huggingface.co/datasets/Tungtom2004/OpenImage_top1_final/resolve/main/8370854a76d4a4b6__koahex_sim_0.7080000042915344_5.jpg" TargetMode="External"/><Relationship Id="rId1462" Type="http://schemas.openxmlformats.org/officeDocument/2006/relationships/hyperlink" Target="https://huggingface.co/datasets/yuu1234/CrittiqueImageReviewer/resolve/main/my7fqj_output_qwen.png" TargetMode="External"/><Relationship Id="rId2793" Type="http://schemas.openxmlformats.org/officeDocument/2006/relationships/hyperlink" Target="https://huggingface.co/datasets/yuu1234/CrittiqueImageReviewer2/resolve/main/fvupbd_output_flux.png" TargetMode="External"/><Relationship Id="rId13314" Type="http://schemas.openxmlformats.org/officeDocument/2006/relationships/hyperlink" Target="https://huggingface.co/datasets/Tungtom2004/OpenImage_top1_final/resolve/main/43bbd2556bca024e__aphn43_sim_0.7829999923706055_1.jpg" TargetMode="External"/><Relationship Id="rId1463" Type="http://schemas.openxmlformats.org/officeDocument/2006/relationships/hyperlink" Target="https://huggingface.co/datasets/Tungtom2004/OpenImage_top1_final/resolve/main/4476540aa87eafe5__gz23nr_sim_0.8529999852180481_3.jpg" TargetMode="External"/><Relationship Id="rId2794" Type="http://schemas.openxmlformats.org/officeDocument/2006/relationships/hyperlink" Target="https://huggingface.co/datasets/Tungtom2004/Gpt1_reviewer2/resolve/main/fvupbd_output_gpt1_reviewer2.png" TargetMode="External"/><Relationship Id="rId13313" Type="http://schemas.openxmlformats.org/officeDocument/2006/relationships/hyperlink" Target="https://huggingface.co/datasets/Tungtom2004/Gpt1_reviewer5/resolve/main/oq5aie_output_gpt1_reviewer5.png" TargetMode="External"/><Relationship Id="rId15970" Type="http://schemas.openxmlformats.org/officeDocument/2006/relationships/hyperlink" Target="https://huggingface.co/datasets/Tungtom2004/OpenImage_top1_final/resolve/main/615d126b914518b2__mlbqig_sim_0.8040000200271606_1.jpg" TargetMode="External"/><Relationship Id="rId1464" Type="http://schemas.openxmlformats.org/officeDocument/2006/relationships/hyperlink" Target="https://huggingface.co/datasets/yuu1234/CrittiqueImageReviewer/resolve/main/gz23nr_output_qwen.png" TargetMode="External"/><Relationship Id="rId2795" Type="http://schemas.openxmlformats.org/officeDocument/2006/relationships/hyperlink" Target="https://huggingface.co/datasets/Tungtom2004/OpenImage_top1_final/resolve/main/6815357ede56f998__afrcel_sim_0.7870000004768372_5.jpg" TargetMode="External"/><Relationship Id="rId13312" Type="http://schemas.openxmlformats.org/officeDocument/2006/relationships/hyperlink" Target="https://huggingface.co/datasets/yuu1234/CrittiqueImageReviewer2/resolve/main/oq5aie_output_flux.png" TargetMode="External"/><Relationship Id="rId14640" Type="http://schemas.openxmlformats.org/officeDocument/2006/relationships/hyperlink" Target="https://huggingface.co/datasets/yuu1234/CrittiqueImageReviewer/resolve/main/8ph9yf_output_qwen.png" TargetMode="External"/><Relationship Id="rId15971" Type="http://schemas.openxmlformats.org/officeDocument/2006/relationships/hyperlink" Target="https://huggingface.co/datasets/yuu1234/CrittiqueImageReviewer/resolve/main/mlbqig_output_qwen.png" TargetMode="External"/><Relationship Id="rId1465" Type="http://schemas.openxmlformats.org/officeDocument/2006/relationships/hyperlink" Target="https://huggingface.co/datasets/yuu1234/CrittiqueImageReviewer/resolve/main/gz23nr_output_realedit.png" TargetMode="External"/><Relationship Id="rId2796" Type="http://schemas.openxmlformats.org/officeDocument/2006/relationships/hyperlink" Target="https://huggingface.co/datasets/yuu1234/CrittiqueImageReviewer/resolve/main/afrcel_output_qwen.png" TargetMode="External"/><Relationship Id="rId13311" Type="http://schemas.openxmlformats.org/officeDocument/2006/relationships/hyperlink" Target="https://huggingface.co/datasets/yuu1234/CrittiqueImageReviewer/resolve/main/oq5aie_output_realedit.png" TargetMode="External"/><Relationship Id="rId14641" Type="http://schemas.openxmlformats.org/officeDocument/2006/relationships/hyperlink" Target="https://huggingface.co/datasets/yuu1234/CrittiqueImageReviewer/resolve/main/8ph9yf_output_realedit.png" TargetMode="External"/><Relationship Id="rId15972" Type="http://schemas.openxmlformats.org/officeDocument/2006/relationships/hyperlink" Target="https://huggingface.co/datasets/Tungtom2004/OpenImage_top1_final/resolve/main/653927f003b552af__d9e77q_sim_0.7879999876022339_2.jpg" TargetMode="External"/><Relationship Id="rId1411" Type="http://schemas.openxmlformats.org/officeDocument/2006/relationships/hyperlink" Target="https://huggingface.co/datasets/yuu1234/CrittiqueImageReviewer/resolve/main/cp5dt0_output_realedit.png" TargetMode="External"/><Relationship Id="rId2742" Type="http://schemas.openxmlformats.org/officeDocument/2006/relationships/hyperlink" Target="https://huggingface.co/datasets/Tungtom2004/Gpt1_reviewer2/resolve/main/8kv9kr_output_gpt1_reviewer2.png" TargetMode="External"/><Relationship Id="rId1412" Type="http://schemas.openxmlformats.org/officeDocument/2006/relationships/hyperlink" Target="https://huggingface.co/datasets/Tungtom2004/OpenImage_top1_final/resolve/main/601c2d392b121e02__lia4s4_sim_0.8199999928474426_3.jpg" TargetMode="External"/><Relationship Id="rId2743" Type="http://schemas.openxmlformats.org/officeDocument/2006/relationships/hyperlink" Target="https://huggingface.co/datasets/Tungtom2004/OpenImage_top1_final/resolve/main/590d2f2a09231685__lh7wtl_sim_0.7820000052452087_3.jpg" TargetMode="External"/><Relationship Id="rId1413" Type="http://schemas.openxmlformats.org/officeDocument/2006/relationships/hyperlink" Target="https://huggingface.co/datasets/yuu1234/CrittiqueImageReviewer/resolve/main/lia4s4_output_qwen.png" TargetMode="External"/><Relationship Id="rId2744" Type="http://schemas.openxmlformats.org/officeDocument/2006/relationships/hyperlink" Target="https://huggingface.co/datasets/yuu1234/CrittiqueImageReviewer/resolve/main/lh7wtl_output_qwen.png" TargetMode="External"/><Relationship Id="rId1414" Type="http://schemas.openxmlformats.org/officeDocument/2006/relationships/hyperlink" Target="https://huggingface.co/datasets/Tungtom2004/OpenImage_top1_final/resolve/main/826c9d058f2fc233__b6rhrd_sim_0.6959999799728394_1.jpg" TargetMode="External"/><Relationship Id="rId2745" Type="http://schemas.openxmlformats.org/officeDocument/2006/relationships/hyperlink" Target="https://huggingface.co/datasets/yuu1234/CrittiqueImageReviewer2/resolve/main/lh7wtl_output_flux.png" TargetMode="External"/><Relationship Id="rId1415" Type="http://schemas.openxmlformats.org/officeDocument/2006/relationships/hyperlink" Target="https://huggingface.co/datasets/yuu1234/CrittiqueImageReviewer/resolve/main/b6rhrd_output_qwen.png" TargetMode="External"/><Relationship Id="rId2746" Type="http://schemas.openxmlformats.org/officeDocument/2006/relationships/hyperlink" Target="https://huggingface.co/datasets/Tungtom2004/Gpt1_reviewer2/resolve/main/lh7wtl_output_gpt1_reviewer2.png" TargetMode="External"/><Relationship Id="rId12041" Type="http://schemas.openxmlformats.org/officeDocument/2006/relationships/hyperlink" Target="https://huggingface.co/datasets/Tungtom2004/OpenImage_top1_final/resolve/main/9e538ca5378e760e__j3l3z0_sim_0.8069999814033508_2.jpg" TargetMode="External"/><Relationship Id="rId13372" Type="http://schemas.openxmlformats.org/officeDocument/2006/relationships/hyperlink" Target="https://huggingface.co/datasets/yuu1234/CrittiqueImageReviewer2/resolve/main/ph74yh_output_flux.png" TargetMode="External"/><Relationship Id="rId1416" Type="http://schemas.openxmlformats.org/officeDocument/2006/relationships/hyperlink" Target="https://huggingface.co/datasets/yuu1234/CrittiqueImageReviewer/resolve/main/b6rhrd_output_realedit.png" TargetMode="External"/><Relationship Id="rId2747" Type="http://schemas.openxmlformats.org/officeDocument/2006/relationships/hyperlink" Target="https://huggingface.co/datasets/Tungtom2004/OpenImage_top1_final/resolve/main/881ef57e275bcf4b__myxgme_sim_0.7820000052452087_1.jpg" TargetMode="External"/><Relationship Id="rId12040" Type="http://schemas.openxmlformats.org/officeDocument/2006/relationships/hyperlink" Target="https://huggingface.co/datasets/Tungtom2004/Gpt1_reviewer5/resolve/main/hcp3ka_output_gpt1_reviewer5.png" TargetMode="External"/><Relationship Id="rId13371" Type="http://schemas.openxmlformats.org/officeDocument/2006/relationships/hyperlink" Target="https://huggingface.co/datasets/yuu1234/CrittiqueImageReviewer/resolve/main/ph74yh_output_realedit.png" TargetMode="External"/><Relationship Id="rId1417" Type="http://schemas.openxmlformats.org/officeDocument/2006/relationships/hyperlink" Target="https://huggingface.co/datasets/Tungtom2004/OpenImage_top1_final/resolve/main/69cec21f11c42ee2__gyp620_sim_0.722000002861023_2.jpg" TargetMode="External"/><Relationship Id="rId2748" Type="http://schemas.openxmlformats.org/officeDocument/2006/relationships/hyperlink" Target="https://huggingface.co/datasets/yuu1234/CrittiqueImageReviewer/resolve/main/myxgme_output_qwen.png" TargetMode="External"/><Relationship Id="rId13370" Type="http://schemas.openxmlformats.org/officeDocument/2006/relationships/hyperlink" Target="https://huggingface.co/datasets/yuu1234/CrittiqueImageReviewer/resolve/main/ph74yh_output_qwen.png" TargetMode="External"/><Relationship Id="rId1418" Type="http://schemas.openxmlformats.org/officeDocument/2006/relationships/hyperlink" Target="https://huggingface.co/datasets/yuu1234/CrittiqueImageReviewer/resolve/main/gyp620_output_qwen.png" TargetMode="External"/><Relationship Id="rId2749" Type="http://schemas.openxmlformats.org/officeDocument/2006/relationships/hyperlink" Target="https://huggingface.co/datasets/yuu1234/CrittiqueImageReviewer2/resolve/main/myxgme_output_flux.png" TargetMode="External"/><Relationship Id="rId1419" Type="http://schemas.openxmlformats.org/officeDocument/2006/relationships/hyperlink" Target="https://huggingface.co/datasets/yuu1234/CrittiqueImageReviewer/resolve/main/gyp620_output_realedit.png" TargetMode="External"/><Relationship Id="rId12039" Type="http://schemas.openxmlformats.org/officeDocument/2006/relationships/hyperlink" Target="https://huggingface.co/datasets/yuu1234/CrittiqueImageReviewer2/resolve/main/hcp3ka_output_flux.png" TargetMode="External"/><Relationship Id="rId12034" Type="http://schemas.openxmlformats.org/officeDocument/2006/relationships/hyperlink" Target="https://huggingface.co/datasets/yuu1234/CrittiqueImageReviewer2/resolve/main/b5nsjs_output_flux.png" TargetMode="External"/><Relationship Id="rId13365" Type="http://schemas.openxmlformats.org/officeDocument/2006/relationships/hyperlink" Target="https://huggingface.co/datasets/yuu1234/CrittiqueImageReviewer/resolve/main/8mip0w_output_qwen.png" TargetMode="External"/><Relationship Id="rId14697" Type="http://schemas.openxmlformats.org/officeDocument/2006/relationships/hyperlink" Target="https://huggingface.co/datasets/yuu1234/CrittiqueImageReviewer/resolve/main/ptu4xc_output_qwen.png" TargetMode="External"/><Relationship Id="rId12033" Type="http://schemas.openxmlformats.org/officeDocument/2006/relationships/hyperlink" Target="https://huggingface.co/datasets/yuu1234/CrittiqueImageReviewer/resolve/main/b5nsjs_output_realedit.png" TargetMode="External"/><Relationship Id="rId13364" Type="http://schemas.openxmlformats.org/officeDocument/2006/relationships/hyperlink" Target="https://huggingface.co/datasets/Tungtom2004/OpenImage_top1_final/resolve/main/20cd21cb894d6c4a__8mip0w_sim_0.7829999923706055_1.jpg" TargetMode="External"/><Relationship Id="rId14698" Type="http://schemas.openxmlformats.org/officeDocument/2006/relationships/hyperlink" Target="https://huggingface.co/datasets/yuu1234/CrittiqueImageReviewer/resolve/main/ptu4xc_output_realedit.png" TargetMode="External"/><Relationship Id="rId12032" Type="http://schemas.openxmlformats.org/officeDocument/2006/relationships/hyperlink" Target="https://huggingface.co/datasets/yuu1234/CrittiqueImageReviewer/resolve/main/b5nsjs_output_qwen.png" TargetMode="External"/><Relationship Id="rId13363" Type="http://schemas.openxmlformats.org/officeDocument/2006/relationships/hyperlink" Target="https://huggingface.co/datasets/yuu1234/CrittiqueImageReviewer2/resolve/main/fmy4r0_output_flux.png" TargetMode="External"/><Relationship Id="rId14699" Type="http://schemas.openxmlformats.org/officeDocument/2006/relationships/hyperlink" Target="https://huggingface.co/datasets/yuu1234/CrittiqueImageReviewer2/resolve/main/ptu4xc_output_flux.png" TargetMode="External"/><Relationship Id="rId12031" Type="http://schemas.openxmlformats.org/officeDocument/2006/relationships/hyperlink" Target="https://huggingface.co/datasets/Tungtom2004/OpenImage_top1_final/resolve/main/88e239eb585b2520__b5nsjs_sim_0.7599999904632568_2.jpg" TargetMode="External"/><Relationship Id="rId13362" Type="http://schemas.openxmlformats.org/officeDocument/2006/relationships/hyperlink" Target="https://huggingface.co/datasets/yuu1234/CrittiqueImageReviewer/resolve/main/fmy4r0_output_realedit.png" TargetMode="External"/><Relationship Id="rId12038" Type="http://schemas.openxmlformats.org/officeDocument/2006/relationships/hyperlink" Target="https://huggingface.co/datasets/yuu1234/CrittiqueImageReviewer/resolve/main/hcp3ka_output_realedit.png" TargetMode="External"/><Relationship Id="rId13369" Type="http://schemas.openxmlformats.org/officeDocument/2006/relationships/hyperlink" Target="https://huggingface.co/datasets/Tungtom2004/OpenImage_top1_final/resolve/main/2a0abbfab560edc8__ph74yh_sim_0.8859999775886536_5.jpg" TargetMode="External"/><Relationship Id="rId14693" Type="http://schemas.openxmlformats.org/officeDocument/2006/relationships/hyperlink" Target="https://huggingface.co/datasets/yuu1234/CrittiqueImageReviewer/resolve/main/nwrlka_output_qwen.png" TargetMode="External"/><Relationship Id="rId12037" Type="http://schemas.openxmlformats.org/officeDocument/2006/relationships/hyperlink" Target="https://huggingface.co/datasets/yuu1234/CrittiqueImageReviewer/resolve/main/hcp3ka_output_qwen.png" TargetMode="External"/><Relationship Id="rId13368" Type="http://schemas.openxmlformats.org/officeDocument/2006/relationships/hyperlink" Target="https://huggingface.co/datasets/Tungtom2004/Gpt1_reviewer5/resolve/main/8mip0w_output_gpt1_reviewer5.png" TargetMode="External"/><Relationship Id="rId14694" Type="http://schemas.openxmlformats.org/officeDocument/2006/relationships/hyperlink" Target="https://huggingface.co/datasets/yuu1234/CrittiqueImageReviewer2/resolve/main/nwrlka_output_flux.png" TargetMode="External"/><Relationship Id="rId2740" Type="http://schemas.openxmlformats.org/officeDocument/2006/relationships/hyperlink" Target="https://huggingface.co/datasets/yuu1234/CrittiqueImageReviewer/resolve/main/8kv9kr_output_qwen.png" TargetMode="External"/><Relationship Id="rId12036" Type="http://schemas.openxmlformats.org/officeDocument/2006/relationships/hyperlink" Target="https://huggingface.co/datasets/Tungtom2004/OpenImage_top1_final/resolve/main/194fc55ffbcb0bad__hcp3ka_sim_0.8090000152587891_5.jpg" TargetMode="External"/><Relationship Id="rId13367" Type="http://schemas.openxmlformats.org/officeDocument/2006/relationships/hyperlink" Target="https://huggingface.co/datasets/yuu1234/CrittiqueImageReviewer/resolve/main/8mip0w_output_flux.png" TargetMode="External"/><Relationship Id="rId14695" Type="http://schemas.openxmlformats.org/officeDocument/2006/relationships/hyperlink" Target="https://huggingface.co/datasets/Tungtom2004/Gpt1_reviewer5/resolve/main/nwrlka_output_gpt1_reviewer5.png" TargetMode="External"/><Relationship Id="rId1410" Type="http://schemas.openxmlformats.org/officeDocument/2006/relationships/hyperlink" Target="https://huggingface.co/datasets/yuu1234/CrittiqueImageReviewer/resolve/main/cp5dt0_output_qwen.png" TargetMode="External"/><Relationship Id="rId2741" Type="http://schemas.openxmlformats.org/officeDocument/2006/relationships/hyperlink" Target="https://huggingface.co/datasets/yuu1234/CrittiqueImageReviewer/resolve/main/8kv9kr_output_flux.png" TargetMode="External"/><Relationship Id="rId12035" Type="http://schemas.openxmlformats.org/officeDocument/2006/relationships/hyperlink" Target="https://huggingface.co/datasets/Tungtom2004/Gpt1_reviewer5/resolve/main/b5nsjs_output_gpt1_reviewer5.png" TargetMode="External"/><Relationship Id="rId13366" Type="http://schemas.openxmlformats.org/officeDocument/2006/relationships/hyperlink" Target="https://huggingface.co/datasets/yuu1234/CrittiqueImageReviewer/resolve/main/8mip0w_output_realedit.png" TargetMode="External"/><Relationship Id="rId14696" Type="http://schemas.openxmlformats.org/officeDocument/2006/relationships/hyperlink" Target="https://huggingface.co/datasets/Tungtom2004/OpenImage_top1_final/resolve/main/9ca7f456fad805ca__ptu4xc_sim_0.8169999718666077_3.jpg" TargetMode="External"/><Relationship Id="rId1400" Type="http://schemas.openxmlformats.org/officeDocument/2006/relationships/hyperlink" Target="https://huggingface.co/datasets/yuu1234/CrittiqueImageReviewer/resolve/main/evu1cl_output_qwen.png" TargetMode="External"/><Relationship Id="rId2731" Type="http://schemas.openxmlformats.org/officeDocument/2006/relationships/hyperlink" Target="https://huggingface.co/datasets/Tungtom2004/OpenImage_top1_final/resolve/main/22bfb3a379fa8f3e__drvww4_sim_0.7699999809265137_3.jpg" TargetMode="External"/><Relationship Id="rId1401" Type="http://schemas.openxmlformats.org/officeDocument/2006/relationships/hyperlink" Target="https://huggingface.co/datasets/yuu1234/CrittiqueImageReviewer/resolve/main/evu1cl_output_realedit.png" TargetMode="External"/><Relationship Id="rId2732" Type="http://schemas.openxmlformats.org/officeDocument/2006/relationships/hyperlink" Target="https://huggingface.co/datasets/yuu1234/CrittiqueImageReviewer/resolve/main/drvww4_output_qwen.png" TargetMode="External"/><Relationship Id="rId1402" Type="http://schemas.openxmlformats.org/officeDocument/2006/relationships/hyperlink" Target="https://huggingface.co/datasets/Tungtom2004/OpenImage_top1_final/resolve/main/1ad51497c5b33932__nu52c8_sim_0.746999979019165_1.jpg" TargetMode="External"/><Relationship Id="rId2733" Type="http://schemas.openxmlformats.org/officeDocument/2006/relationships/hyperlink" Target="https://huggingface.co/datasets/yuu1234/CrittiqueImageReviewer2/resolve/main/drvww4_output_flux.png" TargetMode="External"/><Relationship Id="rId1403" Type="http://schemas.openxmlformats.org/officeDocument/2006/relationships/hyperlink" Target="https://huggingface.co/datasets/yuu1234/CrittiqueImageReviewer/resolve/main/nu52c8_output_qwen.png" TargetMode="External"/><Relationship Id="rId2734" Type="http://schemas.openxmlformats.org/officeDocument/2006/relationships/hyperlink" Target="https://huggingface.co/datasets/Tungtom2004/Gpt1_reviewer2/resolve/main/drvww4_output_gpt1_reviewer2.png" TargetMode="External"/><Relationship Id="rId1404" Type="http://schemas.openxmlformats.org/officeDocument/2006/relationships/hyperlink" Target="https://huggingface.co/datasets/Tungtom2004/OpenImage_top1_final/resolve/main/92dfa576ee47c90e__gvadqr_sim_0.7839999794960022_2.jpg" TargetMode="External"/><Relationship Id="rId2735" Type="http://schemas.openxmlformats.org/officeDocument/2006/relationships/hyperlink" Target="https://huggingface.co/datasets/Tungtom2004/OpenImage_top1_final/resolve/main/6651411d7cd5595b__6pfela_sim_0.7699999809265137_2.jpg" TargetMode="External"/><Relationship Id="rId12052" Type="http://schemas.openxmlformats.org/officeDocument/2006/relationships/hyperlink" Target="https://huggingface.co/datasets/yuu1234/CrittiqueImageReviewer2/resolve/main/mu1iml_output_flux.png" TargetMode="External"/><Relationship Id="rId13383" Type="http://schemas.openxmlformats.org/officeDocument/2006/relationships/hyperlink" Target="https://huggingface.co/datasets/Tungtom2004/OpenImage_top1_final/resolve/main/9772e38f68f24902__815nxh_sim_0.8209999799728394_5.jpg" TargetMode="External"/><Relationship Id="rId1405" Type="http://schemas.openxmlformats.org/officeDocument/2006/relationships/hyperlink" Target="https://huggingface.co/datasets/yuu1234/CrittiqueImageReviewer/resolve/main/gvadqr_output_qwen.png" TargetMode="External"/><Relationship Id="rId2736" Type="http://schemas.openxmlformats.org/officeDocument/2006/relationships/hyperlink" Target="https://huggingface.co/datasets/yuu1234/CrittiqueImageReviewer/resolve/main/6pfela_output_qwen.png" TargetMode="External"/><Relationship Id="rId12051" Type="http://schemas.openxmlformats.org/officeDocument/2006/relationships/hyperlink" Target="https://huggingface.co/datasets/yuu1234/CrittiqueImageReviewer/resolve/main/mu1iml_output_qwen.png" TargetMode="External"/><Relationship Id="rId13382" Type="http://schemas.openxmlformats.org/officeDocument/2006/relationships/hyperlink" Target="https://huggingface.co/datasets/Tungtom2004/Gpt1_reviewer5/resolve/main/lfoiir_output_gpt1_reviewer5.png" TargetMode="External"/><Relationship Id="rId1406" Type="http://schemas.openxmlformats.org/officeDocument/2006/relationships/hyperlink" Target="https://huggingface.co/datasets/yuu1234/CrittiqueImageReviewer/resolve/main/gvadqr_output_realedit.png" TargetMode="External"/><Relationship Id="rId2737" Type="http://schemas.openxmlformats.org/officeDocument/2006/relationships/hyperlink" Target="https://huggingface.co/datasets/yuu1234/CrittiqueImageReviewer/resolve/main/6pfela_output_flux.png" TargetMode="External"/><Relationship Id="rId12050" Type="http://schemas.openxmlformats.org/officeDocument/2006/relationships/hyperlink" Target="https://huggingface.co/datasets/Tungtom2004/OpenImage_top1_final/resolve/main/41d776ba7e2a803f__mu1iml_sim_0.7509999871253967_4.jpg" TargetMode="External"/><Relationship Id="rId13381" Type="http://schemas.openxmlformats.org/officeDocument/2006/relationships/hyperlink" Target="https://huggingface.co/datasets/yuu1234/CrittiqueImageReviewer2/resolve/main/lfoiir_output_flux.png" TargetMode="External"/><Relationship Id="rId1407" Type="http://schemas.openxmlformats.org/officeDocument/2006/relationships/hyperlink" Target="https://huggingface.co/datasets/Tungtom2004/OpenImage_top1_final/resolve/main/6d30642023be5123__mmbvpq_sim_0.722000002861023_4.jpg" TargetMode="External"/><Relationship Id="rId2738" Type="http://schemas.openxmlformats.org/officeDocument/2006/relationships/hyperlink" Target="https://huggingface.co/datasets/Tungtom2004/Gpt1_reviewer2/resolve/main/6pfela_output_gpt1_reviewer2.png" TargetMode="External"/><Relationship Id="rId13380" Type="http://schemas.openxmlformats.org/officeDocument/2006/relationships/hyperlink" Target="https://huggingface.co/datasets/yuu1234/CrittiqueImageReviewer/resolve/main/lfoiir_output_qwen.png" TargetMode="External"/><Relationship Id="rId1408" Type="http://schemas.openxmlformats.org/officeDocument/2006/relationships/hyperlink" Target="https://huggingface.co/datasets/yuu1234/CrittiqueImageReviewer/resolve/main/mmbvpq_output_qwen.png" TargetMode="External"/><Relationship Id="rId2739" Type="http://schemas.openxmlformats.org/officeDocument/2006/relationships/hyperlink" Target="https://huggingface.co/datasets/Tungtom2004/OpenImage_top1_final/resolve/main/835a63c55199ed5f__8kv9kr_sim_0.7540000081062317_4.jpg" TargetMode="External"/><Relationship Id="rId1409" Type="http://schemas.openxmlformats.org/officeDocument/2006/relationships/hyperlink" Target="https://huggingface.co/datasets/Tungtom2004/OpenImage_top1_final/resolve/main/1676a6ba737b9b8e__cp5dt0_sim_0.8029999732971191_2.jpg" TargetMode="External"/><Relationship Id="rId12045" Type="http://schemas.openxmlformats.org/officeDocument/2006/relationships/hyperlink" Target="https://huggingface.co/datasets/Tungtom2004/Gpt1_reviewer5/resolve/main/j3l3z0_output_gpt1_reviewer5.png" TargetMode="External"/><Relationship Id="rId13376" Type="http://schemas.openxmlformats.org/officeDocument/2006/relationships/hyperlink" Target="https://huggingface.co/datasets/yuu1234/CrittiqueImageReviewer/resolve/main/exdz3i_output_realedit.png" TargetMode="External"/><Relationship Id="rId12044" Type="http://schemas.openxmlformats.org/officeDocument/2006/relationships/hyperlink" Target="https://huggingface.co/datasets/yuu1234/CrittiqueImageReviewer2/resolve/main/j3l3z0_output_flux.png" TargetMode="External"/><Relationship Id="rId13375" Type="http://schemas.openxmlformats.org/officeDocument/2006/relationships/hyperlink" Target="https://huggingface.co/datasets/yuu1234/CrittiqueImageReviewer/resolve/main/exdz3i_output_qwen.png" TargetMode="External"/><Relationship Id="rId12043" Type="http://schemas.openxmlformats.org/officeDocument/2006/relationships/hyperlink" Target="https://huggingface.co/datasets/yuu1234/CrittiqueImageReviewer/resolve/main/j3l3z0_output_realedit.png" TargetMode="External"/><Relationship Id="rId13374" Type="http://schemas.openxmlformats.org/officeDocument/2006/relationships/hyperlink" Target="https://huggingface.co/datasets/Tungtom2004/OpenImage_top1_final/resolve/main/5e57a5a7dc711ad8__exdz3i_sim_0.8510000109672546_2.jpg" TargetMode="External"/><Relationship Id="rId12042" Type="http://schemas.openxmlformats.org/officeDocument/2006/relationships/hyperlink" Target="https://huggingface.co/datasets/yuu1234/CrittiqueImageReviewer/resolve/main/j3l3z0_output_qwen.png" TargetMode="External"/><Relationship Id="rId13373" Type="http://schemas.openxmlformats.org/officeDocument/2006/relationships/hyperlink" Target="https://huggingface.co/datasets/Tungtom2004/Gpt1_reviewer5/resolve/main/ph74yh_output_gpt1_reviewer5.png" TargetMode="External"/><Relationship Id="rId12049" Type="http://schemas.openxmlformats.org/officeDocument/2006/relationships/hyperlink" Target="https://huggingface.co/datasets/yuu1234/CrittiqueImageReviewer2/resolve/main/aawjzs_output_flux.png" TargetMode="External"/><Relationship Id="rId12048" Type="http://schemas.openxmlformats.org/officeDocument/2006/relationships/hyperlink" Target="https://huggingface.co/datasets/yuu1234/CrittiqueImageReviewer/resolve/main/aawjzs_output_realedit.png" TargetMode="External"/><Relationship Id="rId13379" Type="http://schemas.openxmlformats.org/officeDocument/2006/relationships/hyperlink" Target="https://huggingface.co/datasets/Tungtom2004/OpenImage_top1_final/resolve/main/6b5714c7ced3bd80__lfoiir_sim_0.7360000014305115_2.jpg" TargetMode="External"/><Relationship Id="rId12047" Type="http://schemas.openxmlformats.org/officeDocument/2006/relationships/hyperlink" Target="https://huggingface.co/datasets/yuu1234/CrittiqueImageReviewer/resolve/main/aawjzs_output_qwen.png" TargetMode="External"/><Relationship Id="rId13378" Type="http://schemas.openxmlformats.org/officeDocument/2006/relationships/hyperlink" Target="https://huggingface.co/datasets/Tungtom2004/Gpt1_reviewer5/resolve/main/exdz3i_output_gpt1_reviewer5.png" TargetMode="External"/><Relationship Id="rId2730" Type="http://schemas.openxmlformats.org/officeDocument/2006/relationships/hyperlink" Target="https://huggingface.co/datasets/Tungtom2004/Gpt1_reviewer2/resolve/main/6u7rq4_output_gpt1_reviewer2.png" TargetMode="External"/><Relationship Id="rId12046" Type="http://schemas.openxmlformats.org/officeDocument/2006/relationships/hyperlink" Target="https://huggingface.co/datasets/Tungtom2004/OpenImage_top1_final/resolve/main/9f444b52ad7b212a__aawjzs_sim_0.7400000095367432_1.jpg" TargetMode="External"/><Relationship Id="rId13377" Type="http://schemas.openxmlformats.org/officeDocument/2006/relationships/hyperlink" Target="https://huggingface.co/datasets/yuu1234/CrittiqueImageReviewer2/resolve/main/exdz3i_output_flux.png" TargetMode="External"/><Relationship Id="rId1433" Type="http://schemas.openxmlformats.org/officeDocument/2006/relationships/hyperlink" Target="https://huggingface.co/datasets/yuu1234/CrittiqueImageReviewer/resolve/main/hu0y5n_output_qwen.png" TargetMode="External"/><Relationship Id="rId2764" Type="http://schemas.openxmlformats.org/officeDocument/2006/relationships/hyperlink" Target="https://huggingface.co/datasets/yuu1234/CrittiqueImageReviewer/resolve/main/8t2mw9_output_qwen.png" TargetMode="External"/><Relationship Id="rId1434" Type="http://schemas.openxmlformats.org/officeDocument/2006/relationships/hyperlink" Target="https://huggingface.co/datasets/yuu1234/CrittiqueImageReviewer/resolve/main/hu0y5n_output_realedit.png" TargetMode="External"/><Relationship Id="rId2765" Type="http://schemas.openxmlformats.org/officeDocument/2006/relationships/hyperlink" Target="https://huggingface.co/datasets/yuu1234/CrittiqueImageReviewer/resolve/main/8t2mw9_output_flux.png" TargetMode="External"/><Relationship Id="rId1435" Type="http://schemas.openxmlformats.org/officeDocument/2006/relationships/hyperlink" Target="https://huggingface.co/datasets/Tungtom2004/OpenImage_top1_final/resolve/main/1f37b92ebd1d6660__65azgu_sim_0.6970000267028809_3.jpg" TargetMode="External"/><Relationship Id="rId2766" Type="http://schemas.openxmlformats.org/officeDocument/2006/relationships/hyperlink" Target="https://huggingface.co/datasets/Tungtom2004/Gpt1_reviewer2/resolve/main/8t2mw9_output_gpt1_reviewer2.png" TargetMode="External"/><Relationship Id="rId14680" Type="http://schemas.openxmlformats.org/officeDocument/2006/relationships/hyperlink" Target="https://huggingface.co/datasets/yuu1234/CrittiqueImageReviewer2/resolve/main/geadog_output_flux.png" TargetMode="External"/><Relationship Id="rId1436" Type="http://schemas.openxmlformats.org/officeDocument/2006/relationships/hyperlink" Target="https://huggingface.co/datasets/yuu1234/CrittiqueImageReviewer/resolve/main/65azgu_output_qwen.png" TargetMode="External"/><Relationship Id="rId2767" Type="http://schemas.openxmlformats.org/officeDocument/2006/relationships/hyperlink" Target="https://huggingface.co/datasets/Tungtom2004/OpenImage_top1_final/resolve/main/44ef0156ae305eb0__7vjdoo_sim_0.7649999856948853_4.jpg" TargetMode="External"/><Relationship Id="rId14681" Type="http://schemas.openxmlformats.org/officeDocument/2006/relationships/hyperlink" Target="https://huggingface.co/datasets/Tungtom2004/Gpt1_reviewer5/resolve/main/geadog_output_gpt1_reviewer5.png" TargetMode="External"/><Relationship Id="rId1437" Type="http://schemas.openxmlformats.org/officeDocument/2006/relationships/hyperlink" Target="https://huggingface.co/datasets/yuu1234/CrittiqueImageReviewer/resolve/main/65azgu_output_realedit.png" TargetMode="External"/><Relationship Id="rId2768" Type="http://schemas.openxmlformats.org/officeDocument/2006/relationships/hyperlink" Target="https://huggingface.co/datasets/yuu1234/CrittiqueImageReviewer/resolve/main/7vjdoo_output_qwen.png" TargetMode="External"/><Relationship Id="rId13350" Type="http://schemas.openxmlformats.org/officeDocument/2006/relationships/hyperlink" Target="https://huggingface.co/datasets/Tungtom2004/Gpt1_reviewer5/resolve/main/8nowce_output_gpt1_reviewer5.png" TargetMode="External"/><Relationship Id="rId1438" Type="http://schemas.openxmlformats.org/officeDocument/2006/relationships/hyperlink" Target="https://huggingface.co/datasets/Tungtom2004/OpenImage_top1_final/resolve/main/6f3c9820a4249f6c__kh2b3t_sim_0.7910000085830688_5.jpg" TargetMode="External"/><Relationship Id="rId2769" Type="http://schemas.openxmlformats.org/officeDocument/2006/relationships/hyperlink" Target="https://huggingface.co/datasets/yuu1234/CrittiqueImageReviewer/resolve/main/7vjdoo_output_flux.png" TargetMode="External"/><Relationship Id="rId1439" Type="http://schemas.openxmlformats.org/officeDocument/2006/relationships/hyperlink" Target="https://huggingface.co/datasets/yuu1234/CrittiqueImageReviewer/resolve/main/kh2b3t_output_qwen.png" TargetMode="External"/><Relationship Id="rId12019" Type="http://schemas.openxmlformats.org/officeDocument/2006/relationships/hyperlink" Target="https://huggingface.co/datasets/yuu1234/CrittiqueImageReviewer/resolve/main/glcxvi_output_realedit.png" TargetMode="External"/><Relationship Id="rId12018" Type="http://schemas.openxmlformats.org/officeDocument/2006/relationships/hyperlink" Target="https://huggingface.co/datasets/yuu1234/CrittiqueImageReviewer/resolve/main/glcxvi_output_qwen.png" TargetMode="External"/><Relationship Id="rId13349" Type="http://schemas.openxmlformats.org/officeDocument/2006/relationships/hyperlink" Target="https://huggingface.co/datasets/yuu1234/CrittiqueImageReviewer/resolve/main/8nowce_output_flux.png" TargetMode="External"/><Relationship Id="rId12017" Type="http://schemas.openxmlformats.org/officeDocument/2006/relationships/hyperlink" Target="https://huggingface.co/datasets/Tungtom2004/OpenImage_top1_final/resolve/main/6ba51d9da78b0f3b__glcxvi_sim_0.7689999938011169_4.jpg" TargetMode="External"/><Relationship Id="rId13348" Type="http://schemas.openxmlformats.org/officeDocument/2006/relationships/hyperlink" Target="https://huggingface.co/datasets/yuu1234/CrittiqueImageReviewer/resolve/main/8nowce_output_realedit.png" TargetMode="External"/><Relationship Id="rId14679" Type="http://schemas.openxmlformats.org/officeDocument/2006/relationships/hyperlink" Target="https://huggingface.co/datasets/yuu1234/CrittiqueImageReviewer/resolve/main/geadog_output_realedit.png" TargetMode="External"/><Relationship Id="rId12012" Type="http://schemas.openxmlformats.org/officeDocument/2006/relationships/hyperlink" Target="https://huggingface.co/datasets/Tungtom2004/OpenImage_top1_final/resolve/main/84f528c689c4ac15__azi7wy_sim_0.7070000171661377_2.jpg" TargetMode="External"/><Relationship Id="rId13343" Type="http://schemas.openxmlformats.org/officeDocument/2006/relationships/hyperlink" Target="https://huggingface.co/datasets/yuu1234/CrittiqueImageReviewer/resolve/main/kebex3_output_qwen.png" TargetMode="External"/><Relationship Id="rId14675" Type="http://schemas.openxmlformats.org/officeDocument/2006/relationships/hyperlink" Target="https://huggingface.co/datasets/yuu1234/CrittiqueImageReviewer2/resolve/main/mztonj_output_flux.png" TargetMode="External"/><Relationship Id="rId12011" Type="http://schemas.openxmlformats.org/officeDocument/2006/relationships/hyperlink" Target="https://huggingface.co/datasets/Tungtom2004/Gpt1_reviewer5/resolve/main/jbmcex_output_gpt1_reviewer5.png" TargetMode="External"/><Relationship Id="rId13342" Type="http://schemas.openxmlformats.org/officeDocument/2006/relationships/hyperlink" Target="https://huggingface.co/datasets/Tungtom2004/OpenImage_top1_final/resolve/main/882449cf8c5eafa9__kebex3_sim_0.7630000114440918_4.jpg" TargetMode="External"/><Relationship Id="rId14676" Type="http://schemas.openxmlformats.org/officeDocument/2006/relationships/hyperlink" Target="https://huggingface.co/datasets/Tungtom2004/Gpt1_reviewer5/resolve/main/mztonj_output_gpt1_reviewer5.png" TargetMode="External"/><Relationship Id="rId12010" Type="http://schemas.openxmlformats.org/officeDocument/2006/relationships/hyperlink" Target="https://huggingface.co/datasets/yuu1234/CrittiqueImageReviewer2/resolve/main/jbmcex_output_flux.png" TargetMode="External"/><Relationship Id="rId13341" Type="http://schemas.openxmlformats.org/officeDocument/2006/relationships/hyperlink" Target="https://huggingface.co/datasets/Tungtom2004/Gpt1_reviewer5/resolve/main/jvjtug_output_gpt1_reviewer5.png" TargetMode="External"/><Relationship Id="rId14677" Type="http://schemas.openxmlformats.org/officeDocument/2006/relationships/hyperlink" Target="https://huggingface.co/datasets/Tungtom2004/OpenImage_top1_final/resolve/main/2a4683670045bfae__geadog_sim_0.8069999814033508_2.jpg" TargetMode="External"/><Relationship Id="rId13340" Type="http://schemas.openxmlformats.org/officeDocument/2006/relationships/hyperlink" Target="https://huggingface.co/datasets/yuu1234/CrittiqueImageReviewer2/resolve/main/jvjtug_output_flux.png" TargetMode="External"/><Relationship Id="rId14678" Type="http://schemas.openxmlformats.org/officeDocument/2006/relationships/hyperlink" Target="https://huggingface.co/datasets/yuu1234/CrittiqueImageReviewer/resolve/main/geadog_output_qwen.png" TargetMode="External"/><Relationship Id="rId2760" Type="http://schemas.openxmlformats.org/officeDocument/2006/relationships/hyperlink" Target="https://huggingface.co/datasets/yuu1234/CrittiqueImageReviewer/resolve/main/cogv3y_output_qwen.png" TargetMode="External"/><Relationship Id="rId12016" Type="http://schemas.openxmlformats.org/officeDocument/2006/relationships/hyperlink" Target="https://huggingface.co/datasets/Tungtom2004/Gpt1_reviewer5/resolve/main/azi7wy_output_gpt1_reviewer5.png" TargetMode="External"/><Relationship Id="rId13347" Type="http://schemas.openxmlformats.org/officeDocument/2006/relationships/hyperlink" Target="https://huggingface.co/datasets/yuu1234/CrittiqueImageReviewer/resolve/main/8nowce_output_qwen.png" TargetMode="External"/><Relationship Id="rId14671" Type="http://schemas.openxmlformats.org/officeDocument/2006/relationships/hyperlink" Target="https://huggingface.co/datasets/yuu1234/CrittiqueImageReviewer2/resolve/main/c6dwa6_output_flux.png" TargetMode="External"/><Relationship Id="rId1430" Type="http://schemas.openxmlformats.org/officeDocument/2006/relationships/hyperlink" Target="https://huggingface.co/datasets/yuu1234/CrittiqueImageReviewer/resolve/main/enyx9s_output_qwen.png" TargetMode="External"/><Relationship Id="rId2761" Type="http://schemas.openxmlformats.org/officeDocument/2006/relationships/hyperlink" Target="https://huggingface.co/datasets/yuu1234/CrittiqueImageReviewer2/resolve/main/cogv3y_output_flux.png" TargetMode="External"/><Relationship Id="rId12015" Type="http://schemas.openxmlformats.org/officeDocument/2006/relationships/hyperlink" Target="https://huggingface.co/datasets/yuu1234/CrittiqueImageReviewer2/resolve/main/azi7wy_output_flux.png" TargetMode="External"/><Relationship Id="rId13346" Type="http://schemas.openxmlformats.org/officeDocument/2006/relationships/hyperlink" Target="https://huggingface.co/datasets/Tungtom2004/OpenImage_top1_final/resolve/main/41d715fdb11dfc6c__8nowce_sim_0.8450000286102295_4.jpg" TargetMode="External"/><Relationship Id="rId14672" Type="http://schemas.openxmlformats.org/officeDocument/2006/relationships/hyperlink" Target="https://huggingface.co/datasets/Tungtom2004/Gpt1_reviewer5/resolve/main/c6dwa6_output_gpt1_reviewer5.png" TargetMode="External"/><Relationship Id="rId1431" Type="http://schemas.openxmlformats.org/officeDocument/2006/relationships/hyperlink" Target="https://huggingface.co/datasets/yuu1234/CrittiqueImageReviewer/resolve/main/enyx9s_output_realedit.png" TargetMode="External"/><Relationship Id="rId2762" Type="http://schemas.openxmlformats.org/officeDocument/2006/relationships/hyperlink" Target="https://huggingface.co/datasets/Tungtom2004/Gpt1_reviewer2/resolve/main/cogv3y_output_gpt1_reviewer2.png" TargetMode="External"/><Relationship Id="rId12014" Type="http://schemas.openxmlformats.org/officeDocument/2006/relationships/hyperlink" Target="https://huggingface.co/datasets/yuu1234/CrittiqueImageReviewer/resolve/main/azi7wy_output_realedit.png" TargetMode="External"/><Relationship Id="rId13345" Type="http://schemas.openxmlformats.org/officeDocument/2006/relationships/hyperlink" Target="https://huggingface.co/datasets/yuu1234/CrittiqueImageReviewer2/resolve/main/kebex3_output_flux.png" TargetMode="External"/><Relationship Id="rId14673" Type="http://schemas.openxmlformats.org/officeDocument/2006/relationships/hyperlink" Target="https://huggingface.co/datasets/Tungtom2004/OpenImage_top1_final/resolve/main/6a1aae40b1d80959__mztonj_sim_0.7710000276565552_2.jpg" TargetMode="External"/><Relationship Id="rId1432" Type="http://schemas.openxmlformats.org/officeDocument/2006/relationships/hyperlink" Target="https://huggingface.co/datasets/Tungtom2004/OpenImage_top1_final/resolve/main/4c6a162c4001bce2__hu0y5n_sim_0.8040000200271606_2.jpg" TargetMode="External"/><Relationship Id="rId2763" Type="http://schemas.openxmlformats.org/officeDocument/2006/relationships/hyperlink" Target="https://huggingface.co/datasets/Tungtom2004/OpenImage_top1_final/resolve/main/69e4c8d16b0833ea__8t2mw9_sim_0.7360000014305115_3.jpg" TargetMode="External"/><Relationship Id="rId12013" Type="http://schemas.openxmlformats.org/officeDocument/2006/relationships/hyperlink" Target="https://huggingface.co/datasets/yuu1234/CrittiqueImageReviewer/resolve/main/azi7wy_output_qwen.png" TargetMode="External"/><Relationship Id="rId13344" Type="http://schemas.openxmlformats.org/officeDocument/2006/relationships/hyperlink" Target="https://huggingface.co/datasets/yuu1234/CrittiqueImageReviewer/resolve/main/kebex3_output_realedit.png" TargetMode="External"/><Relationship Id="rId14674" Type="http://schemas.openxmlformats.org/officeDocument/2006/relationships/hyperlink" Target="https://huggingface.co/datasets/yuu1234/CrittiqueImageReviewer/resolve/main/mztonj_output_qwen.png" TargetMode="External"/><Relationship Id="rId1422" Type="http://schemas.openxmlformats.org/officeDocument/2006/relationships/hyperlink" Target="https://huggingface.co/datasets/yuu1234/CrittiqueImageReviewer/resolve/main/85i1vt_output_realedit.png" TargetMode="External"/><Relationship Id="rId2753" Type="http://schemas.openxmlformats.org/officeDocument/2006/relationships/hyperlink" Target="https://huggingface.co/datasets/yuu1234/CrittiqueImageReviewer2/resolve/main/guy00n_output_flux.png" TargetMode="External"/><Relationship Id="rId1423" Type="http://schemas.openxmlformats.org/officeDocument/2006/relationships/hyperlink" Target="https://huggingface.co/datasets/Tungtom2004/OpenImage_top1_final/resolve/main/5308a10eda3523af__ozcs3c_sim_0.7739999890327454_1.jpg" TargetMode="External"/><Relationship Id="rId2754" Type="http://schemas.openxmlformats.org/officeDocument/2006/relationships/hyperlink" Target="https://huggingface.co/datasets/Tungtom2004/Gpt1_reviewer2/resolve/main/guy00n_output_gpt1_reviewer2.png" TargetMode="External"/><Relationship Id="rId14690" Type="http://schemas.openxmlformats.org/officeDocument/2006/relationships/hyperlink" Target="https://huggingface.co/datasets/yuu1234/CrittiqueImageReviewer/resolve/main/67ddfx_output_flux.png" TargetMode="External"/><Relationship Id="rId1424" Type="http://schemas.openxmlformats.org/officeDocument/2006/relationships/hyperlink" Target="https://huggingface.co/datasets/yuu1234/CrittiqueImageReviewer/resolve/main/ozcs3c_output_qwen.png" TargetMode="External"/><Relationship Id="rId2755" Type="http://schemas.openxmlformats.org/officeDocument/2006/relationships/hyperlink" Target="https://huggingface.co/datasets/Tungtom2004/OpenImage_top1_final/resolve/main/4d030be933c1509f__ajkk04_sim_0.7540000081062317_3.jpg" TargetMode="External"/><Relationship Id="rId14691" Type="http://schemas.openxmlformats.org/officeDocument/2006/relationships/hyperlink" Target="https://huggingface.co/datasets/Tungtom2004/Gpt1_reviewer5/resolve/main/67ddfx_output_gpt1_reviewer5.png" TargetMode="External"/><Relationship Id="rId1425" Type="http://schemas.openxmlformats.org/officeDocument/2006/relationships/hyperlink" Target="https://huggingface.co/datasets/yuu1234/CrittiqueImageReviewer/resolve/main/ozcs3c_output_realedit.png" TargetMode="External"/><Relationship Id="rId2756" Type="http://schemas.openxmlformats.org/officeDocument/2006/relationships/hyperlink" Target="https://huggingface.co/datasets/yuu1234/CrittiqueImageReviewer/resolve/main/ajkk04_output_qwen.png" TargetMode="External"/><Relationship Id="rId14692" Type="http://schemas.openxmlformats.org/officeDocument/2006/relationships/hyperlink" Target="https://huggingface.co/datasets/Tungtom2004/OpenImage_top1_final/resolve/main/9cf5b3f60d68139d__nwrlka_sim_0.8339999914169312_5.jpg" TargetMode="External"/><Relationship Id="rId1426" Type="http://schemas.openxmlformats.org/officeDocument/2006/relationships/hyperlink" Target="https://huggingface.co/datasets/Tungtom2004/OpenImage_top1_final/resolve/main/873f796adb2106a8__gosonw_sim_0.6830000281333923_5.jpg" TargetMode="External"/><Relationship Id="rId2757" Type="http://schemas.openxmlformats.org/officeDocument/2006/relationships/hyperlink" Target="https://huggingface.co/datasets/yuu1234/CrittiqueImageReviewer2/resolve/main/ajkk04_output_flux.png" TargetMode="External"/><Relationship Id="rId12030" Type="http://schemas.openxmlformats.org/officeDocument/2006/relationships/hyperlink" Target="https://huggingface.co/datasets/Tungtom2004/Gpt1_reviewer5/resolve/main/qc252u_output_gpt1_reviewer5.png" TargetMode="External"/><Relationship Id="rId13361" Type="http://schemas.openxmlformats.org/officeDocument/2006/relationships/hyperlink" Target="https://huggingface.co/datasets/yuu1234/CrittiqueImageReviewer/resolve/main/fmy4r0_output_qwen.png" TargetMode="External"/><Relationship Id="rId1427" Type="http://schemas.openxmlformats.org/officeDocument/2006/relationships/hyperlink" Target="https://huggingface.co/datasets/yuu1234/CrittiqueImageReviewer/resolve/main/gosonw_output_qwen.png" TargetMode="External"/><Relationship Id="rId2758" Type="http://schemas.openxmlformats.org/officeDocument/2006/relationships/hyperlink" Target="https://huggingface.co/datasets/Tungtom2004/Gpt1_reviewer2/resolve/main/ajkk04_output_gpt1_reviewer2.png" TargetMode="External"/><Relationship Id="rId13360" Type="http://schemas.openxmlformats.org/officeDocument/2006/relationships/hyperlink" Target="https://huggingface.co/datasets/Tungtom2004/OpenImage_top1_final/resolve/main/96f71f7a140c49b0__fmy4r0_sim_0.7649999856948853_1.jpg" TargetMode="External"/><Relationship Id="rId1428" Type="http://schemas.openxmlformats.org/officeDocument/2006/relationships/hyperlink" Target="https://huggingface.co/datasets/yuu1234/CrittiqueImageReviewer/resolve/main/gosonw_output_realedit.png" TargetMode="External"/><Relationship Id="rId2759" Type="http://schemas.openxmlformats.org/officeDocument/2006/relationships/hyperlink" Target="https://huggingface.co/datasets/Tungtom2004/OpenImage_top1_final/resolve/main/4dff86140bd9a866__cogv3y_sim_0.8199999928474426_2.jpg" TargetMode="External"/><Relationship Id="rId1429" Type="http://schemas.openxmlformats.org/officeDocument/2006/relationships/hyperlink" Target="https://huggingface.co/datasets/Tungtom2004/OpenImage_top1_final/resolve/main/4f8782ce50a05e04__enyx9s_sim_0.746999979019165_5.jpg" TargetMode="External"/><Relationship Id="rId12029" Type="http://schemas.openxmlformats.org/officeDocument/2006/relationships/hyperlink" Target="https://huggingface.co/datasets/yuu1234/CrittiqueImageReviewer2/resolve/main/qc252u_output_flux.png" TargetMode="External"/><Relationship Id="rId12028" Type="http://schemas.openxmlformats.org/officeDocument/2006/relationships/hyperlink" Target="https://huggingface.co/datasets/yuu1234/CrittiqueImageReviewer/resolve/main/qc252u_output_realedit.png" TargetMode="External"/><Relationship Id="rId13359" Type="http://schemas.openxmlformats.org/officeDocument/2006/relationships/hyperlink" Target="https://huggingface.co/datasets/Tungtom2004/Gpt1_reviewer5/resolve/main/m0nhoc_output_gpt1_reviewer5.png" TargetMode="External"/><Relationship Id="rId12023" Type="http://schemas.openxmlformats.org/officeDocument/2006/relationships/hyperlink" Target="https://huggingface.co/datasets/yuu1234/CrittiqueImageReviewer/resolve/main/qzrbni_output_qwen.png" TargetMode="External"/><Relationship Id="rId13354" Type="http://schemas.openxmlformats.org/officeDocument/2006/relationships/hyperlink" Target="https://huggingface.co/datasets/yuu1234/CrittiqueImageReviewer2/resolve/main/9wny7y_output_flux.png" TargetMode="External"/><Relationship Id="rId14686" Type="http://schemas.openxmlformats.org/officeDocument/2006/relationships/hyperlink" Target="https://huggingface.co/datasets/Tungtom2004/Gpt1_reviewer5/resolve/main/bytc24_output_gpt1_reviewer5.png" TargetMode="External"/><Relationship Id="rId12022" Type="http://schemas.openxmlformats.org/officeDocument/2006/relationships/hyperlink" Target="https://huggingface.co/datasets/Tungtom2004/OpenImage_top1_final/resolve/main/1cb5b5e4069d6934__qzrbni_sim_0.7170000076293945_1.jpg" TargetMode="External"/><Relationship Id="rId13353" Type="http://schemas.openxmlformats.org/officeDocument/2006/relationships/hyperlink" Target="https://huggingface.co/datasets/yuu1234/CrittiqueImageReviewer/resolve/main/9wny7y_output_realedit.png" TargetMode="External"/><Relationship Id="rId14687" Type="http://schemas.openxmlformats.org/officeDocument/2006/relationships/hyperlink" Target="https://huggingface.co/datasets/Tungtom2004/OpenImage_top1_final/resolve/main/88f7546f4c1231f6__67ddfx_sim_0.8399999737739563_1.jpg" TargetMode="External"/><Relationship Id="rId12021" Type="http://schemas.openxmlformats.org/officeDocument/2006/relationships/hyperlink" Target="https://huggingface.co/datasets/Tungtom2004/Gpt1_reviewer5/resolve/main/glcxvi_output_gpt1_reviewer5.png" TargetMode="External"/><Relationship Id="rId13352" Type="http://schemas.openxmlformats.org/officeDocument/2006/relationships/hyperlink" Target="https://huggingface.co/datasets/yuu1234/CrittiqueImageReviewer/resolve/main/9wny7y_output_qwen.png" TargetMode="External"/><Relationship Id="rId14688" Type="http://schemas.openxmlformats.org/officeDocument/2006/relationships/hyperlink" Target="https://huggingface.co/datasets/yuu1234/CrittiqueImageReviewer/resolve/main/67ddfx_output_qwen.png" TargetMode="External"/><Relationship Id="rId12020" Type="http://schemas.openxmlformats.org/officeDocument/2006/relationships/hyperlink" Target="https://huggingface.co/datasets/yuu1234/CrittiqueImageReviewer2/resolve/main/glcxvi_output_flux.png" TargetMode="External"/><Relationship Id="rId13351" Type="http://schemas.openxmlformats.org/officeDocument/2006/relationships/hyperlink" Target="https://huggingface.co/datasets/Tungtom2004/OpenImage_top1_final/resolve/main/6fa36578d2a6743c__9wny7y_sim_0.7670000195503235_1.jpg" TargetMode="External"/><Relationship Id="rId14689" Type="http://schemas.openxmlformats.org/officeDocument/2006/relationships/hyperlink" Target="https://huggingface.co/datasets/yuu1234/CrittiqueImageReviewer/resolve/main/67ddfx_output_realedit.png" TargetMode="External"/><Relationship Id="rId12027" Type="http://schemas.openxmlformats.org/officeDocument/2006/relationships/hyperlink" Target="https://huggingface.co/datasets/yuu1234/CrittiqueImageReviewer/resolve/main/qc252u_output_qwen.png" TargetMode="External"/><Relationship Id="rId13358" Type="http://schemas.openxmlformats.org/officeDocument/2006/relationships/hyperlink" Target="https://huggingface.co/datasets/yuu1234/CrittiqueImageReviewer2/resolve/main/m0nhoc_output_flux.png" TargetMode="External"/><Relationship Id="rId14682" Type="http://schemas.openxmlformats.org/officeDocument/2006/relationships/hyperlink" Target="https://huggingface.co/datasets/Tungtom2004/OpenImage_top1_final/resolve/main/5ab32338b2b38f1a__bytc24_sim_0.824999988079071_1.jpg" TargetMode="External"/><Relationship Id="rId2750" Type="http://schemas.openxmlformats.org/officeDocument/2006/relationships/hyperlink" Target="https://huggingface.co/datasets/Tungtom2004/Gpt1_reviewer2/resolve/main/myxgme_output_gpt1_reviewer2.png" TargetMode="External"/><Relationship Id="rId12026" Type="http://schemas.openxmlformats.org/officeDocument/2006/relationships/hyperlink" Target="https://huggingface.co/datasets/Tungtom2004/OpenImage_top1_final/resolve/main/9d9d1f59d85545fb__qc252u_sim_0.8259999752044678_1.jpg" TargetMode="External"/><Relationship Id="rId13357" Type="http://schemas.openxmlformats.org/officeDocument/2006/relationships/hyperlink" Target="https://huggingface.co/datasets/yuu1234/CrittiqueImageReviewer/resolve/main/m0nhoc_output_qwen.png" TargetMode="External"/><Relationship Id="rId14683" Type="http://schemas.openxmlformats.org/officeDocument/2006/relationships/hyperlink" Target="https://huggingface.co/datasets/yuu1234/CrittiqueImageReviewer/resolve/main/bytc24_output_qwen.png" TargetMode="External"/><Relationship Id="rId1420" Type="http://schemas.openxmlformats.org/officeDocument/2006/relationships/hyperlink" Target="https://huggingface.co/datasets/Tungtom2004/OpenImage_top1_final/resolve/main/5d0112cb53af103b__85i1vt_sim_0.8659999966621399_2.jpg" TargetMode="External"/><Relationship Id="rId2751" Type="http://schemas.openxmlformats.org/officeDocument/2006/relationships/hyperlink" Target="https://huggingface.co/datasets/Tungtom2004/OpenImage_top1_final/resolve/main/5a310c115e74d875__guy00n_sim_0.7239999771118164_2.jpg" TargetMode="External"/><Relationship Id="rId12025" Type="http://schemas.openxmlformats.org/officeDocument/2006/relationships/hyperlink" Target="https://huggingface.co/datasets/yuu1234/CrittiqueImageReviewer2/resolve/main/qzrbni_output_flux.png" TargetMode="External"/><Relationship Id="rId13356" Type="http://schemas.openxmlformats.org/officeDocument/2006/relationships/hyperlink" Target="https://huggingface.co/datasets/Tungtom2004/OpenImage_top1_final/resolve/main/271a645d5886997c__m0nhoc_sim_0.7770000100135803_3.jpg" TargetMode="External"/><Relationship Id="rId14684" Type="http://schemas.openxmlformats.org/officeDocument/2006/relationships/hyperlink" Target="https://huggingface.co/datasets/yuu1234/CrittiqueImageReviewer/resolve/main/bytc24_output_realedit.png" TargetMode="External"/><Relationship Id="rId1421" Type="http://schemas.openxmlformats.org/officeDocument/2006/relationships/hyperlink" Target="https://huggingface.co/datasets/yuu1234/CrittiqueImageReviewer/resolve/main/85i1vt_output_qwen.png" TargetMode="External"/><Relationship Id="rId2752" Type="http://schemas.openxmlformats.org/officeDocument/2006/relationships/hyperlink" Target="https://huggingface.co/datasets/yuu1234/CrittiqueImageReviewer/resolve/main/guy00n_output_qwen.png" TargetMode="External"/><Relationship Id="rId12024" Type="http://schemas.openxmlformats.org/officeDocument/2006/relationships/hyperlink" Target="https://huggingface.co/datasets/yuu1234/CrittiqueImageReviewer/resolve/main/qzrbni_output_realedit.png" TargetMode="External"/><Relationship Id="rId13355" Type="http://schemas.openxmlformats.org/officeDocument/2006/relationships/hyperlink" Target="https://huggingface.co/datasets/Tungtom2004/Gpt1_reviewer5/resolve/main/9wny7y_output_gpt1_reviewer5.png" TargetMode="External"/><Relationship Id="rId14685" Type="http://schemas.openxmlformats.org/officeDocument/2006/relationships/hyperlink" Target="https://huggingface.co/datasets/yuu1234/CrittiqueImageReviewer2/resolve/main/bytc24_output_flux.png" TargetMode="External"/><Relationship Id="rId15908" Type="http://schemas.openxmlformats.org/officeDocument/2006/relationships/hyperlink" Target="https://huggingface.co/datasets/Tungtom2004/OpenImage_top1_final/resolve/main/8c6191aec7c4082d__cvkiuu_sim_0.7850000262260437_4.jpg" TargetMode="External"/><Relationship Id="rId15909" Type="http://schemas.openxmlformats.org/officeDocument/2006/relationships/hyperlink" Target="https://huggingface.co/datasets/yuu1234/CrittiqueImageReviewer/resolve/main/cvkiuu_output_qwen.png" TargetMode="External"/><Relationship Id="rId15904" Type="http://schemas.openxmlformats.org/officeDocument/2006/relationships/hyperlink" Target="https://huggingface.co/datasets/Tungtom2004/OpenImage_top1_final/resolve/main/252ab0ba788a2f45__aus4ty_sim_0.7409999966621399_2.jpg" TargetMode="External"/><Relationship Id="rId15905" Type="http://schemas.openxmlformats.org/officeDocument/2006/relationships/hyperlink" Target="https://huggingface.co/datasets/yuu1234/CrittiqueImageReviewer/resolve/main/aus4ty_output_qwen.png" TargetMode="External"/><Relationship Id="rId15906" Type="http://schemas.openxmlformats.org/officeDocument/2006/relationships/hyperlink" Target="https://huggingface.co/datasets/Tungtom2004/OpenImage_top1_final/resolve/main/50f281a11d4cbe14__cjhbbm_sim_0.8349999785423279_1.jpg" TargetMode="External"/><Relationship Id="rId15907" Type="http://schemas.openxmlformats.org/officeDocument/2006/relationships/hyperlink" Target="https://huggingface.co/datasets/yuu1234/CrittiqueImageReviewer/resolve/main/cjhbbm_output_qwen.png" TargetMode="External"/><Relationship Id="rId15900" Type="http://schemas.openxmlformats.org/officeDocument/2006/relationships/hyperlink" Target="https://huggingface.co/datasets/Tungtom2004/OpenImage_top1_final/resolve/main/1c6acb89bc9df89a__70ztpx_sim_0.7400000095367432_4.jpg" TargetMode="External"/><Relationship Id="rId15901" Type="http://schemas.openxmlformats.org/officeDocument/2006/relationships/hyperlink" Target="https://huggingface.co/datasets/yuu1234/CrittiqueImageReviewer/resolve/main/70ztpx_output_qwen.png" TargetMode="External"/><Relationship Id="rId15902" Type="http://schemas.openxmlformats.org/officeDocument/2006/relationships/hyperlink" Target="https://huggingface.co/datasets/Tungtom2004/OpenImage_top1_final/resolve/main/4934597dace25d05__7wtbkd_sim_0.7739999890327454_3.jpg" TargetMode="External"/><Relationship Id="rId15903" Type="http://schemas.openxmlformats.org/officeDocument/2006/relationships/hyperlink" Target="https://huggingface.co/datasets/yuu1234/CrittiqueImageReviewer/resolve/main/7wtbkd_output_qwen.png" TargetMode="External"/><Relationship Id="rId15919" Type="http://schemas.openxmlformats.org/officeDocument/2006/relationships/hyperlink" Target="https://huggingface.co/datasets/yuu1234/CrittiqueImageReviewer/resolve/main/iqd7tu_output_qwen.png" TargetMode="External"/><Relationship Id="rId15915" Type="http://schemas.openxmlformats.org/officeDocument/2006/relationships/hyperlink" Target="https://huggingface.co/datasets/yuu1234/CrittiqueImageReviewer/resolve/main/cbsazl_output_qwen.png" TargetMode="External"/><Relationship Id="rId15916" Type="http://schemas.openxmlformats.org/officeDocument/2006/relationships/hyperlink" Target="https://huggingface.co/datasets/Tungtom2004/OpenImage_top1_final/resolve/main/26a4d9d2524ef2f9__bqzr88_sim_0.8420000076293945_1.jpg" TargetMode="External"/><Relationship Id="rId15917" Type="http://schemas.openxmlformats.org/officeDocument/2006/relationships/hyperlink" Target="https://huggingface.co/datasets/yuu1234/CrittiqueImageReviewer/resolve/main/bqzr88_output_qwen.png" TargetMode="External"/><Relationship Id="rId15918" Type="http://schemas.openxmlformats.org/officeDocument/2006/relationships/hyperlink" Target="https://huggingface.co/datasets/Tungtom2004/OpenImage_top1_final/resolve/main/66c905392f371d56__iqd7tu_sim_0.847000002861023_2.jpg" TargetMode="External"/><Relationship Id="rId15911" Type="http://schemas.openxmlformats.org/officeDocument/2006/relationships/hyperlink" Target="https://huggingface.co/datasets/yuu1234/CrittiqueImageReviewer/resolve/main/d6vmnc_output_qwen.png" TargetMode="External"/><Relationship Id="rId15912" Type="http://schemas.openxmlformats.org/officeDocument/2006/relationships/hyperlink" Target="https://huggingface.co/datasets/Tungtom2004/OpenImage_top1_final/resolve/main/1ee4cc7ef9ce91ea__gykym9_sim_0.7710000276565552_3.jpg" TargetMode="External"/><Relationship Id="rId15913" Type="http://schemas.openxmlformats.org/officeDocument/2006/relationships/hyperlink" Target="https://huggingface.co/datasets/yuu1234/CrittiqueImageReviewer/resolve/main/gykym9_output_qwen.png" TargetMode="External"/><Relationship Id="rId15914" Type="http://schemas.openxmlformats.org/officeDocument/2006/relationships/hyperlink" Target="https://huggingface.co/datasets/Tungtom2004/OpenImage_top1_final/resolve/main/117afd25c28310df__cbsazl_sim_0.7950000166893005_4.jpg" TargetMode="External"/><Relationship Id="rId15910" Type="http://schemas.openxmlformats.org/officeDocument/2006/relationships/hyperlink" Target="https://huggingface.co/datasets/Tungtom2004/OpenImage_top1_final/resolve/main/9e60bb1fec9fd37a__d6vmnc_sim_0.8460000157356262_1.jpg" TargetMode="External"/><Relationship Id="rId1499" Type="http://schemas.openxmlformats.org/officeDocument/2006/relationships/hyperlink" Target="https://huggingface.co/datasets/Tungtom2004/OpenImage_top1_final/resolve/main/2ba98f10394b6288__fd1hq1_sim_0.8009999990463257_1.jpg" TargetMode="External"/><Relationship Id="rId14617" Type="http://schemas.openxmlformats.org/officeDocument/2006/relationships/hyperlink" Target="https://huggingface.co/datasets/yuu1234/CrittiqueImageReviewer2/resolve/main/a1c99k_output_flux.png" TargetMode="External"/><Relationship Id="rId15948" Type="http://schemas.openxmlformats.org/officeDocument/2006/relationships/hyperlink" Target="https://huggingface.co/datasets/Tungtom2004/OpenImage_top1_final/resolve/main/6241f1a21cd77aae__kd5tqr_sim_0.7300000190734863_1.jpg" TargetMode="External"/><Relationship Id="rId14618" Type="http://schemas.openxmlformats.org/officeDocument/2006/relationships/hyperlink" Target="https://huggingface.co/datasets/Tungtom2004/Gpt1_reviewer5/resolve/main/a1c99k_output_gpt1_reviewer5.png" TargetMode="External"/><Relationship Id="rId15949" Type="http://schemas.openxmlformats.org/officeDocument/2006/relationships/hyperlink" Target="https://huggingface.co/datasets/yuu1234/CrittiqueImageReviewer/resolve/main/kd5tqr_output_qwen.png" TargetMode="External"/><Relationship Id="rId14619" Type="http://schemas.openxmlformats.org/officeDocument/2006/relationships/hyperlink" Target="https://huggingface.co/datasets/Tungtom2004/OpenImage_top1_final/resolve/main/95fbb4046179d0b2__enoetr_sim_0.828000009059906_4.jpg" TargetMode="External"/><Relationship Id="rId14613" Type="http://schemas.openxmlformats.org/officeDocument/2006/relationships/hyperlink" Target="https://huggingface.co/datasets/Tungtom2004/Gpt1_reviewer5/resolve/main/cjfqbr_output_gpt1_reviewer5.png" TargetMode="External"/><Relationship Id="rId15944" Type="http://schemas.openxmlformats.org/officeDocument/2006/relationships/hyperlink" Target="https://huggingface.co/datasets/Tungtom2004/OpenImage_top1_final/resolve/main/613a53a42ad6f29c__b54zsp_sim_0.8830000162124634_3.jpg" TargetMode="External"/><Relationship Id="rId14614" Type="http://schemas.openxmlformats.org/officeDocument/2006/relationships/hyperlink" Target="https://huggingface.co/datasets/Tungtom2004/OpenImage_top1_final/resolve/main/298c2f52eae58fac__a1c99k_sim_0.8370000123977661_2.jpg" TargetMode="External"/><Relationship Id="rId15945" Type="http://schemas.openxmlformats.org/officeDocument/2006/relationships/hyperlink" Target="https://huggingface.co/datasets/yuu1234/CrittiqueImageReviewer/resolve/main/b54zsp_output_qwen.png" TargetMode="External"/><Relationship Id="rId14615" Type="http://schemas.openxmlformats.org/officeDocument/2006/relationships/hyperlink" Target="https://huggingface.co/datasets/yuu1234/CrittiqueImageReviewer/resolve/main/a1c99k_output_qwen.png" TargetMode="External"/><Relationship Id="rId15946" Type="http://schemas.openxmlformats.org/officeDocument/2006/relationships/hyperlink" Target="https://huggingface.co/datasets/Tungtom2004/OpenImage_top1_final/resolve/main/6c1f1e8dc623e77a__8ivcul_sim_0.7620000243186951_2.jpg" TargetMode="External"/><Relationship Id="rId1490" Type="http://schemas.openxmlformats.org/officeDocument/2006/relationships/hyperlink" Target="https://huggingface.co/datasets/Tungtom2004/OpenImage_top1_final/resolve/main/932020e1ca687e10__foyp8w_sim_0.7950000166893005_4.jpg" TargetMode="External"/><Relationship Id="rId14616" Type="http://schemas.openxmlformats.org/officeDocument/2006/relationships/hyperlink" Target="https://huggingface.co/datasets/yuu1234/CrittiqueImageReviewer/resolve/main/a1c99k_output_realedit.png" TargetMode="External"/><Relationship Id="rId15947" Type="http://schemas.openxmlformats.org/officeDocument/2006/relationships/hyperlink" Target="https://huggingface.co/datasets/yuu1234/CrittiqueImageReviewer/resolve/main/8ivcul_output_qwen.png" TargetMode="External"/><Relationship Id="rId1491" Type="http://schemas.openxmlformats.org/officeDocument/2006/relationships/hyperlink" Target="https://huggingface.co/datasets/yuu1234/CrittiqueImageReviewer/resolve/main/foyp8w_output_qwen.png" TargetMode="External"/><Relationship Id="rId15940" Type="http://schemas.openxmlformats.org/officeDocument/2006/relationships/hyperlink" Target="https://huggingface.co/datasets/Tungtom2004/OpenImage_top1_final/resolve/main/6a441239a6012e15__7llyhp_sim_0.7860000133514404_1.jpg" TargetMode="External"/><Relationship Id="rId1492" Type="http://schemas.openxmlformats.org/officeDocument/2006/relationships/hyperlink" Target="https://huggingface.co/datasets/yuu1234/CrittiqueImageReviewer/resolve/main/foyp8w_output_realedit.png" TargetMode="External"/><Relationship Id="rId14610" Type="http://schemas.openxmlformats.org/officeDocument/2006/relationships/hyperlink" Target="https://huggingface.co/datasets/yuu1234/CrittiqueImageReviewer/resolve/main/cjfqbr_output_qwen.png" TargetMode="External"/><Relationship Id="rId15941" Type="http://schemas.openxmlformats.org/officeDocument/2006/relationships/hyperlink" Target="https://huggingface.co/datasets/yuu1234/CrittiqueImageReviewer/resolve/main/7llyhp_output_qwen.png" TargetMode="External"/><Relationship Id="rId1493" Type="http://schemas.openxmlformats.org/officeDocument/2006/relationships/hyperlink" Target="https://huggingface.co/datasets/Tungtom2004/OpenImage_top1_final/resolve/main/9a1fd138c85646e7__84en6b_sim_0.7940000295639038_1.jpg" TargetMode="External"/><Relationship Id="rId14611" Type="http://schemas.openxmlformats.org/officeDocument/2006/relationships/hyperlink" Target="https://huggingface.co/datasets/yuu1234/CrittiqueImageReviewer/resolve/main/cjfqbr_output_realedit.png" TargetMode="External"/><Relationship Id="rId15942" Type="http://schemas.openxmlformats.org/officeDocument/2006/relationships/hyperlink" Target="https://huggingface.co/datasets/Tungtom2004/OpenImage_top1_final/resolve/main/99cfcd0bc1cebe09__ouirji_sim_0.8539999723434448_5.jpg" TargetMode="External"/><Relationship Id="rId1494" Type="http://schemas.openxmlformats.org/officeDocument/2006/relationships/hyperlink" Target="https://huggingface.co/datasets/yuu1234/CrittiqueImageReviewer/resolve/main/84en6b_output_qwen.png" TargetMode="External"/><Relationship Id="rId14612" Type="http://schemas.openxmlformats.org/officeDocument/2006/relationships/hyperlink" Target="https://huggingface.co/datasets/yuu1234/CrittiqueImageReviewer2/resolve/main/cjfqbr_output_flux.png" TargetMode="External"/><Relationship Id="rId15943" Type="http://schemas.openxmlformats.org/officeDocument/2006/relationships/hyperlink" Target="https://huggingface.co/datasets/yuu1234/CrittiqueImageReviewer/resolve/main/ouirji_output_qwen.png" TargetMode="External"/><Relationship Id="rId1495" Type="http://schemas.openxmlformats.org/officeDocument/2006/relationships/hyperlink" Target="https://huggingface.co/datasets/yuu1234/CrittiqueImageReviewer/resolve/main/84en6b_output_realedit.png" TargetMode="External"/><Relationship Id="rId1496" Type="http://schemas.openxmlformats.org/officeDocument/2006/relationships/hyperlink" Target="https://huggingface.co/datasets/Tungtom2004/OpenImage_top1_final/resolve/main/524542ec2b359498__9cagtp_sim_0.8939999938011169_2.jpg" TargetMode="External"/><Relationship Id="rId1497" Type="http://schemas.openxmlformats.org/officeDocument/2006/relationships/hyperlink" Target="https://huggingface.co/datasets/yuu1234/CrittiqueImageReviewer/resolve/main/9cagtp_output_qwen.png" TargetMode="External"/><Relationship Id="rId1498" Type="http://schemas.openxmlformats.org/officeDocument/2006/relationships/hyperlink" Target="https://huggingface.co/datasets/yuu1234/CrittiqueImageReviewer/resolve/main/9cagtp_output_realedit.png" TargetMode="External"/><Relationship Id="rId1488" Type="http://schemas.openxmlformats.org/officeDocument/2006/relationships/hyperlink" Target="https://huggingface.co/datasets/yuu1234/CrittiqueImageReviewer/resolve/main/bfkxbe_output_qwen.png" TargetMode="External"/><Relationship Id="rId1489" Type="http://schemas.openxmlformats.org/officeDocument/2006/relationships/hyperlink" Target="https://huggingface.co/datasets/yuu1234/CrittiqueImageReviewer/resolve/main/bfkxbe_output_realedit.png" TargetMode="External"/><Relationship Id="rId14628" Type="http://schemas.openxmlformats.org/officeDocument/2006/relationships/hyperlink" Target="https://huggingface.co/datasets/Tungtom2004/Gpt1_reviewer5/resolve/main/6huhvt_output_gpt1_reviewer5.png" TargetMode="External"/><Relationship Id="rId15959" Type="http://schemas.openxmlformats.org/officeDocument/2006/relationships/hyperlink" Target="https://huggingface.co/datasets/yuu1234/CrittiqueImageReviewer/resolve/main/k2o54v_output_qwen.png" TargetMode="External"/><Relationship Id="rId14629" Type="http://schemas.openxmlformats.org/officeDocument/2006/relationships/hyperlink" Target="https://huggingface.co/datasets/Tungtom2004/OpenImage_top1_final/resolve/main/52f791167336481b__8p8kn9_sim_0.7269999980926514_1.jpg" TargetMode="External"/><Relationship Id="rId14624" Type="http://schemas.openxmlformats.org/officeDocument/2006/relationships/hyperlink" Target="https://huggingface.co/datasets/Tungtom2004/OpenImage_top1_final/resolve/main/8c5ea9c9ce28d442__6huhvt_sim_0.8040000200271606_2.jpg" TargetMode="External"/><Relationship Id="rId15955" Type="http://schemas.openxmlformats.org/officeDocument/2006/relationships/hyperlink" Target="https://huggingface.co/datasets/yuu1234/CrittiqueImageReviewer/resolve/main/8nyh0i_output_qwen.png" TargetMode="External"/><Relationship Id="rId14625" Type="http://schemas.openxmlformats.org/officeDocument/2006/relationships/hyperlink" Target="https://huggingface.co/datasets/yuu1234/CrittiqueImageReviewer/resolve/main/6huhvt_output_qwen.png" TargetMode="External"/><Relationship Id="rId15956" Type="http://schemas.openxmlformats.org/officeDocument/2006/relationships/hyperlink" Target="https://huggingface.co/datasets/Tungtom2004/OpenImage_top1_final/resolve/main/4371e4cf39eb8fb6__gmtwzj_sim_0.7229999899864197_1.jpg" TargetMode="External"/><Relationship Id="rId14626" Type="http://schemas.openxmlformats.org/officeDocument/2006/relationships/hyperlink" Target="https://huggingface.co/datasets/yuu1234/CrittiqueImageReviewer/resolve/main/6huhvt_output_realedit.png" TargetMode="External"/><Relationship Id="rId15957" Type="http://schemas.openxmlformats.org/officeDocument/2006/relationships/hyperlink" Target="https://huggingface.co/datasets/yuu1234/CrittiqueImageReviewer/resolve/main/gmtwzj_output_qwen.png" TargetMode="External"/><Relationship Id="rId14627" Type="http://schemas.openxmlformats.org/officeDocument/2006/relationships/hyperlink" Target="https://huggingface.co/datasets/yuu1234/CrittiqueImageReviewer/resolve/main/6huhvt_output_flux.png" TargetMode="External"/><Relationship Id="rId15958" Type="http://schemas.openxmlformats.org/officeDocument/2006/relationships/hyperlink" Target="https://huggingface.co/datasets/Tungtom2004/OpenImage_top1_final/resolve/main/8dde42dde30f8619__k2o54v_sim_0.7609999775886536_1.jpg" TargetMode="External"/><Relationship Id="rId1480" Type="http://schemas.openxmlformats.org/officeDocument/2006/relationships/hyperlink" Target="https://huggingface.co/datasets/yuu1234/CrittiqueImageReviewer/resolve/main/qlztqr_output_realedit.png" TargetMode="External"/><Relationship Id="rId14620" Type="http://schemas.openxmlformats.org/officeDocument/2006/relationships/hyperlink" Target="https://huggingface.co/datasets/yuu1234/CrittiqueImageReviewer/resolve/main/enoetr_output_qwen.png" TargetMode="External"/><Relationship Id="rId15951" Type="http://schemas.openxmlformats.org/officeDocument/2006/relationships/hyperlink" Target="https://huggingface.co/datasets/yuu1234/CrittiqueImageReviewer/resolve/main/l3hvpp_output_qwen.png" TargetMode="External"/><Relationship Id="rId1481" Type="http://schemas.openxmlformats.org/officeDocument/2006/relationships/hyperlink" Target="https://huggingface.co/datasets/Tungtom2004/OpenImage_top1_final/resolve/main/1ee4c8b98658f90a__85o8l9_sim_0.796999990940094_1.jpg" TargetMode="External"/><Relationship Id="rId14621" Type="http://schemas.openxmlformats.org/officeDocument/2006/relationships/hyperlink" Target="https://huggingface.co/datasets/yuu1234/CrittiqueImageReviewer/resolve/main/enoetr_output_realedit.png" TargetMode="External"/><Relationship Id="rId15952" Type="http://schemas.openxmlformats.org/officeDocument/2006/relationships/hyperlink" Target="https://huggingface.co/datasets/Tungtom2004/OpenImage_top1_final/resolve/main/2826b5d29d30f339__hwnbay_sim_0.8410000205039978_4.jpg" TargetMode="External"/><Relationship Id="rId1482" Type="http://schemas.openxmlformats.org/officeDocument/2006/relationships/hyperlink" Target="https://huggingface.co/datasets/yuu1234/CrittiqueImageReviewer/resolve/main/85o8l9_output_qwen.png" TargetMode="External"/><Relationship Id="rId14622" Type="http://schemas.openxmlformats.org/officeDocument/2006/relationships/hyperlink" Target="https://huggingface.co/datasets/yuu1234/CrittiqueImageReviewer2/resolve/main/enoetr_output_flux.png" TargetMode="External"/><Relationship Id="rId15953" Type="http://schemas.openxmlformats.org/officeDocument/2006/relationships/hyperlink" Target="https://huggingface.co/datasets/yuu1234/CrittiqueImageReviewer/resolve/main/hwnbay_output_qwen.png" TargetMode="External"/><Relationship Id="rId1483" Type="http://schemas.openxmlformats.org/officeDocument/2006/relationships/hyperlink" Target="https://huggingface.co/datasets/yuu1234/CrittiqueImageReviewer/resolve/main/85o8l9_output_realedit.png" TargetMode="External"/><Relationship Id="rId14623" Type="http://schemas.openxmlformats.org/officeDocument/2006/relationships/hyperlink" Target="https://huggingface.co/datasets/Tungtom2004/Gpt1_reviewer5/resolve/main/enoetr_output_gpt1_reviewer5.png" TargetMode="External"/><Relationship Id="rId15954" Type="http://schemas.openxmlformats.org/officeDocument/2006/relationships/hyperlink" Target="https://huggingface.co/datasets/Tungtom2004/OpenImage_top1_final/resolve/main/2b32a61c4dadf1da__8nyh0i_sim_0.843999981880188_4.jpg" TargetMode="External"/><Relationship Id="rId1484" Type="http://schemas.openxmlformats.org/officeDocument/2006/relationships/hyperlink" Target="https://huggingface.co/datasets/Tungtom2004/OpenImage_top1_final/resolve/main/192b3a3e05d02f7a__pem7vh_sim_0.7459999918937683_5.jpg" TargetMode="External"/><Relationship Id="rId1485" Type="http://schemas.openxmlformats.org/officeDocument/2006/relationships/hyperlink" Target="https://huggingface.co/datasets/yuu1234/CrittiqueImageReviewer/resolve/main/pem7vh_output_qwen.png" TargetMode="External"/><Relationship Id="rId1486" Type="http://schemas.openxmlformats.org/officeDocument/2006/relationships/hyperlink" Target="https://huggingface.co/datasets/yuu1234/CrittiqueImageReviewer/resolve/main/pem7vh_output_realedit.png" TargetMode="External"/><Relationship Id="rId1487" Type="http://schemas.openxmlformats.org/officeDocument/2006/relationships/hyperlink" Target="https://huggingface.co/datasets/Tungtom2004/OpenImage_top1_final/resolve/main/5ed4006f338576b2__bfkxbe_sim_0.7749999761581421_1.jpg" TargetMode="External"/><Relationship Id="rId15950" Type="http://schemas.openxmlformats.org/officeDocument/2006/relationships/hyperlink" Target="https://huggingface.co/datasets/Tungtom2004/OpenImage_top1_final/resolve/main/82883597e9eb8be0__l3hvpp_sim_0.7680000066757202_4.jpg" TargetMode="External"/><Relationship Id="rId15926" Type="http://schemas.openxmlformats.org/officeDocument/2006/relationships/hyperlink" Target="https://huggingface.co/datasets/Tungtom2004/OpenImage_top1_final/resolve/main/1b9caeed96dc4e96__eqf1q9_sim_0.765999972820282_2.jpg" TargetMode="External"/><Relationship Id="rId15927" Type="http://schemas.openxmlformats.org/officeDocument/2006/relationships/hyperlink" Target="https://huggingface.co/datasets/yuu1234/CrittiqueImageReviewer/resolve/main/eqf1q9_output_qwen.png" TargetMode="External"/><Relationship Id="rId15928" Type="http://schemas.openxmlformats.org/officeDocument/2006/relationships/hyperlink" Target="https://huggingface.co/datasets/Tungtom2004/OpenImage_top1_final/resolve/main/8425c5732046d7d9__g3ss1h_sim_0.8259999752044678_2.jpg" TargetMode="External"/><Relationship Id="rId15929" Type="http://schemas.openxmlformats.org/officeDocument/2006/relationships/hyperlink" Target="https://huggingface.co/datasets/yuu1234/CrittiqueImageReviewer/resolve/main/g3ss1h_output_qwen.png" TargetMode="External"/><Relationship Id="rId15922" Type="http://schemas.openxmlformats.org/officeDocument/2006/relationships/hyperlink" Target="https://huggingface.co/datasets/Tungtom2004/OpenImage_top1_final/resolve/main/5f000d81f9c08b91__888lzu_sim_0.8090000152587891_2.jpg" TargetMode="External"/><Relationship Id="rId15923" Type="http://schemas.openxmlformats.org/officeDocument/2006/relationships/hyperlink" Target="https://huggingface.co/datasets/yuu1234/CrittiqueImageReviewer/resolve/main/888lzu_output_qwen.png" TargetMode="External"/><Relationship Id="rId15924" Type="http://schemas.openxmlformats.org/officeDocument/2006/relationships/hyperlink" Target="https://huggingface.co/datasets/Tungtom2004/OpenImage_top1_final/resolve/main/61dc42ff15711eef__8kk2kh_sim_0.7409999966621399_3.jpg" TargetMode="External"/><Relationship Id="rId15925" Type="http://schemas.openxmlformats.org/officeDocument/2006/relationships/hyperlink" Target="https://huggingface.co/datasets/yuu1234/CrittiqueImageReviewer/resolve/main/8kk2kh_output_qwen.png" TargetMode="External"/><Relationship Id="rId15920" Type="http://schemas.openxmlformats.org/officeDocument/2006/relationships/hyperlink" Target="https://huggingface.co/datasets/Tungtom2004/OpenImage_top1_final/resolve/main/6e867a2c19be6bd4__kn653y_sim_0.7960000038146973_5.jpg" TargetMode="External"/><Relationship Id="rId15921" Type="http://schemas.openxmlformats.org/officeDocument/2006/relationships/hyperlink" Target="https://huggingface.co/datasets/yuu1234/CrittiqueImageReviewer/resolve/main/kn653y_output_qwen.png" TargetMode="External"/><Relationship Id="rId14606" Type="http://schemas.openxmlformats.org/officeDocument/2006/relationships/hyperlink" Target="https://huggingface.co/datasets/yuu1234/CrittiqueImageReviewer/resolve/main/kw9fgh_output_qwen.png" TargetMode="External"/><Relationship Id="rId15937" Type="http://schemas.openxmlformats.org/officeDocument/2006/relationships/hyperlink" Target="https://huggingface.co/datasets/yuu1234/CrittiqueImageReviewer/resolve/main/jfpq6b_output_qwen.png" TargetMode="External"/><Relationship Id="rId14607" Type="http://schemas.openxmlformats.org/officeDocument/2006/relationships/hyperlink" Target="https://huggingface.co/datasets/yuu1234/CrittiqueImageReviewer2/resolve/main/kw9fgh_output_flux.png" TargetMode="External"/><Relationship Id="rId15938" Type="http://schemas.openxmlformats.org/officeDocument/2006/relationships/hyperlink" Target="https://huggingface.co/datasets/Tungtom2004/OpenImage_top1_final/resolve/main/241d49118b6a4a20__606wrn_sim_0.6880000233650208_1.jpg" TargetMode="External"/><Relationship Id="rId14608" Type="http://schemas.openxmlformats.org/officeDocument/2006/relationships/hyperlink" Target="https://huggingface.co/datasets/Tungtom2004/Gpt1_reviewer5/resolve/main/kw9fgh_output_gpt1_reviewer5.png" TargetMode="External"/><Relationship Id="rId15939" Type="http://schemas.openxmlformats.org/officeDocument/2006/relationships/hyperlink" Target="https://huggingface.co/datasets/yuu1234/CrittiqueImageReviewer/resolve/main/606wrn_output_qwen.png" TargetMode="External"/><Relationship Id="rId14609" Type="http://schemas.openxmlformats.org/officeDocument/2006/relationships/hyperlink" Target="https://huggingface.co/datasets/Tungtom2004/OpenImage_top1_final/resolve/main/51568f5f8a94f2c5__cjfqbr_sim_0.8059999942779541_1.jpg" TargetMode="External"/><Relationship Id="rId14602" Type="http://schemas.openxmlformats.org/officeDocument/2006/relationships/hyperlink" Target="https://huggingface.co/datasets/yuu1234/CrittiqueImageReviewer/resolve/main/fpnaxa_output_realedit.png" TargetMode="External"/><Relationship Id="rId15933" Type="http://schemas.openxmlformats.org/officeDocument/2006/relationships/hyperlink" Target="https://huggingface.co/datasets/yuu1234/CrittiqueImageReviewer/resolve/main/id0oyy_output_qwen.png" TargetMode="External"/><Relationship Id="rId14603" Type="http://schemas.openxmlformats.org/officeDocument/2006/relationships/hyperlink" Target="https://huggingface.co/datasets/yuu1234/CrittiqueImageReviewer2/resolve/main/fpnaxa_output_flux.png" TargetMode="External"/><Relationship Id="rId15934" Type="http://schemas.openxmlformats.org/officeDocument/2006/relationships/hyperlink" Target="https://huggingface.co/datasets/Tungtom2004/OpenImage_top1_final/resolve/main/8a87f36af0ade81a__6e45xu_sim_0.8190000057220459_4.jpg" TargetMode="External"/><Relationship Id="rId14604" Type="http://schemas.openxmlformats.org/officeDocument/2006/relationships/hyperlink" Target="https://huggingface.co/datasets/Tungtom2004/Gpt1_reviewer5/resolve/main/fpnaxa_output_gpt1_reviewer5.png" TargetMode="External"/><Relationship Id="rId15935" Type="http://schemas.openxmlformats.org/officeDocument/2006/relationships/hyperlink" Target="https://huggingface.co/datasets/yuu1234/CrittiqueImageReviewer/resolve/main/6e45xu_output_qwen.png" TargetMode="External"/><Relationship Id="rId14605" Type="http://schemas.openxmlformats.org/officeDocument/2006/relationships/hyperlink" Target="https://huggingface.co/datasets/Tungtom2004/OpenImage_top1_final/resolve/main/4b4513f46dd1fd64__kw9fgh_sim_0.8600000143051147_4.jpg" TargetMode="External"/><Relationship Id="rId15936" Type="http://schemas.openxmlformats.org/officeDocument/2006/relationships/hyperlink" Target="https://huggingface.co/datasets/Tungtom2004/OpenImage_top1_final/resolve/main/53316e4f17c056b5__jfpq6b_sim_0.7919999957084656_5.jpg" TargetMode="External"/><Relationship Id="rId15930" Type="http://schemas.openxmlformats.org/officeDocument/2006/relationships/hyperlink" Target="https://huggingface.co/datasets/Tungtom2004/OpenImage_top1_final/resolve/main/6fbbce25e9bf12a0__gu81ki_sim_0.7720000147819519_5.jpg" TargetMode="External"/><Relationship Id="rId14600" Type="http://schemas.openxmlformats.org/officeDocument/2006/relationships/hyperlink" Target="https://huggingface.co/datasets/Tungtom2004/OpenImage_top1_final/resolve/main/94177d7b58b6548f__fpnaxa_sim_0.7210000157356262_2.jpg" TargetMode="External"/><Relationship Id="rId15931" Type="http://schemas.openxmlformats.org/officeDocument/2006/relationships/hyperlink" Target="https://huggingface.co/datasets/yuu1234/CrittiqueImageReviewer/resolve/main/gu81ki_output_qwen.png" TargetMode="External"/><Relationship Id="rId14601" Type="http://schemas.openxmlformats.org/officeDocument/2006/relationships/hyperlink" Target="https://huggingface.co/datasets/yuu1234/CrittiqueImageReviewer/resolve/main/fpnaxa_output_qwen.png" TargetMode="External"/><Relationship Id="rId15932" Type="http://schemas.openxmlformats.org/officeDocument/2006/relationships/hyperlink" Target="https://huggingface.co/datasets/Tungtom2004/OpenImage_top1_final/resolve/main/96ec0d80ef3dea24__id0oyy_sim_0.8679999709129333_5.jpg" TargetMode="External"/><Relationship Id="rId14907" Type="http://schemas.openxmlformats.org/officeDocument/2006/relationships/hyperlink" Target="https://huggingface.co/datasets/yuu1234/CrittiqueImageReviewer2/resolve/main/mfc5h2_output_flux.png" TargetMode="External"/><Relationship Id="rId14908" Type="http://schemas.openxmlformats.org/officeDocument/2006/relationships/hyperlink" Target="https://huggingface.co/datasets/Tungtom2004/Gpt1_reviewer5/resolve/main/mfc5h2_output_gpt1_reviewer5.png" TargetMode="External"/><Relationship Id="rId14909" Type="http://schemas.openxmlformats.org/officeDocument/2006/relationships/hyperlink" Target="https://huggingface.co/datasets/Tungtom2004/OpenImage_top1_final/resolve/main/2deb1d3cb9fe4d5c__9tt981_sim_0.7580000162124634_3.jpg" TargetMode="External"/><Relationship Id="rId14903" Type="http://schemas.openxmlformats.org/officeDocument/2006/relationships/hyperlink" Target="https://huggingface.co/datasets/yuu1234/CrittiqueImageReviewer/resolve/main/82wwxo_output_flux.png" TargetMode="External"/><Relationship Id="rId14904" Type="http://schemas.openxmlformats.org/officeDocument/2006/relationships/hyperlink" Target="https://huggingface.co/datasets/Tungtom2004/Gpt1_reviewer5/resolve/main/82wwxo_output_gpt1_reviewer5.png" TargetMode="External"/><Relationship Id="rId14905" Type="http://schemas.openxmlformats.org/officeDocument/2006/relationships/hyperlink" Target="https://huggingface.co/datasets/Tungtom2004/OpenImage_top1_final/resolve/main/5064ea544bddb908__mfc5h2_sim_0.796999990940094_2.jpg" TargetMode="External"/><Relationship Id="rId14906" Type="http://schemas.openxmlformats.org/officeDocument/2006/relationships/hyperlink" Target="https://huggingface.co/datasets/yuu1234/CrittiqueImageReviewer/resolve/main/mfc5h2_output_qwen.png" TargetMode="External"/><Relationship Id="rId14900" Type="http://schemas.openxmlformats.org/officeDocument/2006/relationships/hyperlink" Target="https://huggingface.co/datasets/Tungtom2004/OpenImage_top1_final/resolve/main/88d219159a6b855a__82wwxo_sim_0.765999972820282_3.jpg" TargetMode="External"/><Relationship Id="rId14901" Type="http://schemas.openxmlformats.org/officeDocument/2006/relationships/hyperlink" Target="https://huggingface.co/datasets/yuu1234/CrittiqueImageReviewer/resolve/main/82wwxo_output_qwen.png" TargetMode="External"/><Relationship Id="rId14902" Type="http://schemas.openxmlformats.org/officeDocument/2006/relationships/hyperlink" Target="https://huggingface.co/datasets/yuu1234/CrittiqueImageReviewer/resolve/main/82wwxo_output_realedit.png" TargetMode="External"/><Relationship Id="rId2820" Type="http://schemas.openxmlformats.org/officeDocument/2006/relationships/hyperlink" Target="https://huggingface.co/datasets/yuu1234/CrittiqueImageReviewer/resolve/main/8j78am_output_qwen.png" TargetMode="External"/><Relationship Id="rId2821" Type="http://schemas.openxmlformats.org/officeDocument/2006/relationships/hyperlink" Target="https://huggingface.co/datasets/yuu1234/CrittiqueImageReviewer/resolve/main/8j78am_output_flux.png" TargetMode="External"/><Relationship Id="rId2822" Type="http://schemas.openxmlformats.org/officeDocument/2006/relationships/hyperlink" Target="https://huggingface.co/datasets/Tungtom2004/Gpt1_reviewer2/resolve/main/8j78am_output_gpt1_reviewer2.png" TargetMode="External"/><Relationship Id="rId2823" Type="http://schemas.openxmlformats.org/officeDocument/2006/relationships/hyperlink" Target="https://huggingface.co/datasets/Tungtom2004/OpenImage_top1_final/resolve/main/1c8ccc9424c10ccd__8be4rl_sim_0.7519999742507935_3.jpg" TargetMode="External"/><Relationship Id="rId2824" Type="http://schemas.openxmlformats.org/officeDocument/2006/relationships/hyperlink" Target="https://huggingface.co/datasets/yuu1234/CrittiqueImageReviewer/resolve/main/8be4rl_output_qwen.png" TargetMode="External"/><Relationship Id="rId2825" Type="http://schemas.openxmlformats.org/officeDocument/2006/relationships/hyperlink" Target="https://huggingface.co/datasets/yuu1234/CrittiqueImageReviewer/resolve/main/8be4rl_output_flux.png" TargetMode="External"/><Relationship Id="rId2826" Type="http://schemas.openxmlformats.org/officeDocument/2006/relationships/hyperlink" Target="https://huggingface.co/datasets/Tungtom2004/Gpt1_reviewer2/resolve/main/8be4rl_output_gpt1_reviewer2.png" TargetMode="External"/><Relationship Id="rId2827" Type="http://schemas.openxmlformats.org/officeDocument/2006/relationships/hyperlink" Target="https://huggingface.co/datasets/Tungtom2004/OpenImage_top1_final/resolve/main/2a1ffad558dd9749__8f7lc4_sim_0.8399999737739563_1.jpg" TargetMode="External"/><Relationship Id="rId2828" Type="http://schemas.openxmlformats.org/officeDocument/2006/relationships/hyperlink" Target="https://huggingface.co/datasets/yuu1234/CrittiqueImageReviewer/resolve/main/8f7lc4_output_qwen.png" TargetMode="External"/><Relationship Id="rId2829" Type="http://schemas.openxmlformats.org/officeDocument/2006/relationships/hyperlink" Target="https://huggingface.co/datasets/yuu1234/CrittiqueImageReviewer/resolve/main/8f7lc4_output_flux.png" TargetMode="External"/><Relationship Id="rId2810" Type="http://schemas.openxmlformats.org/officeDocument/2006/relationships/hyperlink" Target="https://huggingface.co/datasets/Tungtom2004/Gpt1_reviewer2/resolve/main/kg3lr1_output_gpt1_reviewer2.png" TargetMode="External"/><Relationship Id="rId2811" Type="http://schemas.openxmlformats.org/officeDocument/2006/relationships/hyperlink" Target="https://huggingface.co/datasets/Tungtom2004/OpenImage_top1_final/resolve/main/5b8fa665b3800e76__8t28v4_sim_0.7730000019073486_1.jpg" TargetMode="External"/><Relationship Id="rId2812" Type="http://schemas.openxmlformats.org/officeDocument/2006/relationships/hyperlink" Target="https://huggingface.co/datasets/yuu1234/CrittiqueImageReviewer/resolve/main/8t28v4_output_qwen.png" TargetMode="External"/><Relationship Id="rId2813" Type="http://schemas.openxmlformats.org/officeDocument/2006/relationships/hyperlink" Target="https://huggingface.co/datasets/yuu1234/CrittiqueImageReviewer/resolve/main/8t28v4_output_flux.png" TargetMode="External"/><Relationship Id="rId2814" Type="http://schemas.openxmlformats.org/officeDocument/2006/relationships/hyperlink" Target="https://huggingface.co/datasets/Tungtom2004/Gpt1_reviewer2/resolve/main/8t28v4_output_gpt1_reviewer2.png" TargetMode="External"/><Relationship Id="rId2815" Type="http://schemas.openxmlformats.org/officeDocument/2006/relationships/hyperlink" Target="https://huggingface.co/datasets/Tungtom2004/OpenImage_top1_final/resolve/main/513f8d47551225ca__jv5ydq_sim_0.7689999938011169_1.jpg" TargetMode="External"/><Relationship Id="rId2816" Type="http://schemas.openxmlformats.org/officeDocument/2006/relationships/hyperlink" Target="https://huggingface.co/datasets/yuu1234/CrittiqueImageReviewer/resolve/main/jv5ydq_output_qwen.png" TargetMode="External"/><Relationship Id="rId2817" Type="http://schemas.openxmlformats.org/officeDocument/2006/relationships/hyperlink" Target="https://huggingface.co/datasets/yuu1234/CrittiqueImageReviewer2/resolve/main/jv5ydq_output_flux.png" TargetMode="External"/><Relationship Id="rId2818" Type="http://schemas.openxmlformats.org/officeDocument/2006/relationships/hyperlink" Target="https://huggingface.co/datasets/Tungtom2004/Gpt1_reviewer2/resolve/main/jv5ydq_output_gpt1_reviewer2.png" TargetMode="External"/><Relationship Id="rId2819" Type="http://schemas.openxmlformats.org/officeDocument/2006/relationships/hyperlink" Target="https://huggingface.co/datasets/Tungtom2004/OpenImage_top1_final/resolve/main/411362fbfd2c7821__8j78am_sim_0.8270000219345093_2.jpg" TargetMode="External"/><Relationship Id="rId1510" Type="http://schemas.openxmlformats.org/officeDocument/2006/relationships/hyperlink" Target="https://huggingface.co/datasets/yuu1234/CrittiqueImageReviewer/resolve/main/7n6aji_output_realedit.png" TargetMode="External"/><Relationship Id="rId2841" Type="http://schemas.openxmlformats.org/officeDocument/2006/relationships/hyperlink" Target="https://huggingface.co/datasets/yuu1234/CrittiqueImageReviewer2/resolve/main/c9bpmp_output_flux.png" TargetMode="External"/><Relationship Id="rId1511" Type="http://schemas.openxmlformats.org/officeDocument/2006/relationships/hyperlink" Target="https://huggingface.co/datasets/Tungtom2004/OpenImage_top1_final/resolve/main/405058f1f5a931a6__8qilth_sim_0.7390000224113464_2.jpg" TargetMode="External"/><Relationship Id="rId2842" Type="http://schemas.openxmlformats.org/officeDocument/2006/relationships/hyperlink" Target="https://huggingface.co/datasets/Tungtom2004/Gpt1_reviewer2/resolve/main/c9bpmp_output_gpt1_reviewer2.png" TargetMode="External"/><Relationship Id="rId1512" Type="http://schemas.openxmlformats.org/officeDocument/2006/relationships/hyperlink" Target="https://huggingface.co/datasets/yuu1234/CrittiqueImageReviewer/resolve/main/8qilth_output_qwen.png" TargetMode="External"/><Relationship Id="rId2843" Type="http://schemas.openxmlformats.org/officeDocument/2006/relationships/hyperlink" Target="https://huggingface.co/datasets/Tungtom2004/OpenImage_top1_final/resolve/main/6fb397aace1fea1d__bfi4lz_sim_0.7070000171661377_5.jpg" TargetMode="External"/><Relationship Id="rId1513" Type="http://schemas.openxmlformats.org/officeDocument/2006/relationships/hyperlink" Target="https://huggingface.co/datasets/yuu1234/CrittiqueImageReviewer/resolve/main/8qilth_output_realedit.png" TargetMode="External"/><Relationship Id="rId2844" Type="http://schemas.openxmlformats.org/officeDocument/2006/relationships/hyperlink" Target="https://huggingface.co/datasets/yuu1234/CrittiqueImageReviewer/resolve/main/bfi4lz_output_qwen.png" TargetMode="External"/><Relationship Id="rId1514" Type="http://schemas.openxmlformats.org/officeDocument/2006/relationships/hyperlink" Target="https://huggingface.co/datasets/Tungtom2004/OpenImage_top1_final/resolve/main/21c13bdfff88a896__p3k7eg_sim_0.7910000085830688_4.jpg" TargetMode="External"/><Relationship Id="rId2845" Type="http://schemas.openxmlformats.org/officeDocument/2006/relationships/hyperlink" Target="https://huggingface.co/datasets/yuu1234/CrittiqueImageReviewer2/resolve/main/bfi4lz_output_flux.png" TargetMode="External"/><Relationship Id="rId1515" Type="http://schemas.openxmlformats.org/officeDocument/2006/relationships/hyperlink" Target="https://huggingface.co/datasets/yuu1234/CrittiqueImageReviewer/resolve/main/p3k7eg_output_qwen.png" TargetMode="External"/><Relationship Id="rId2846" Type="http://schemas.openxmlformats.org/officeDocument/2006/relationships/hyperlink" Target="https://huggingface.co/datasets/Tungtom2004/Gpt1_reviewer2/resolve/main/bfi4lz_output_gpt1_reviewer2.png" TargetMode="External"/><Relationship Id="rId1516" Type="http://schemas.openxmlformats.org/officeDocument/2006/relationships/hyperlink" Target="https://huggingface.co/datasets/yuu1234/CrittiqueImageReviewer/resolve/main/p3k7eg_output_realedit.png" TargetMode="External"/><Relationship Id="rId2847" Type="http://schemas.openxmlformats.org/officeDocument/2006/relationships/hyperlink" Target="https://huggingface.co/datasets/Tungtom2004/OpenImage_top1_final/resolve/main/481f8bed6883cc20__hgt3z0_sim_0.7120000123977661_4.jpg" TargetMode="External"/><Relationship Id="rId1517" Type="http://schemas.openxmlformats.org/officeDocument/2006/relationships/hyperlink" Target="https://huggingface.co/datasets/Tungtom2004/OpenImage_top1_final/resolve/main/47dc6b7b40ceefe4__cv5y9z_sim_0.8669999837875366_1.jpg" TargetMode="External"/><Relationship Id="rId2848" Type="http://schemas.openxmlformats.org/officeDocument/2006/relationships/hyperlink" Target="https://huggingface.co/datasets/yuu1234/CrittiqueImageReviewer/resolve/main/hgt3z0_output_qwen.png" TargetMode="External"/><Relationship Id="rId1518" Type="http://schemas.openxmlformats.org/officeDocument/2006/relationships/hyperlink" Target="https://huggingface.co/datasets/yuu1234/CrittiqueImageReviewer/resolve/main/cv5y9z_output_qwen.png" TargetMode="External"/><Relationship Id="rId2849" Type="http://schemas.openxmlformats.org/officeDocument/2006/relationships/hyperlink" Target="https://huggingface.co/datasets/yuu1234/CrittiqueImageReviewer2/resolve/main/hgt3z0_output_flux.png" TargetMode="External"/><Relationship Id="rId1519" Type="http://schemas.openxmlformats.org/officeDocument/2006/relationships/hyperlink" Target="https://huggingface.co/datasets/yuu1234/CrittiqueImageReviewer/resolve/main/cv5y9z_output_realedit.png" TargetMode="External"/><Relationship Id="rId12298" Type="http://schemas.openxmlformats.org/officeDocument/2006/relationships/hyperlink" Target="https://huggingface.co/datasets/yuu1234/CrittiqueImageReviewer/resolve/main/e0suqf_output_qwen.png" TargetMode="External"/><Relationship Id="rId12297" Type="http://schemas.openxmlformats.org/officeDocument/2006/relationships/hyperlink" Target="https://huggingface.co/datasets/Tungtom2004/OpenImage_top1_final/resolve/main/505aec9a0a3dabc2__e0suqf_sim_0.8519999980926514_4.jpg" TargetMode="External"/><Relationship Id="rId12296" Type="http://schemas.openxmlformats.org/officeDocument/2006/relationships/hyperlink" Target="https://huggingface.co/datasets/Tungtom2004/Gpt1_reviewer5/resolve/main/eyh70t_output_gpt1_reviewer5.png" TargetMode="External"/><Relationship Id="rId12295" Type="http://schemas.openxmlformats.org/officeDocument/2006/relationships/hyperlink" Target="https://huggingface.co/datasets/yuu1234/CrittiqueImageReviewer2/resolve/main/eyh70t_output_flux.png" TargetMode="External"/><Relationship Id="rId2840" Type="http://schemas.openxmlformats.org/officeDocument/2006/relationships/hyperlink" Target="https://huggingface.co/datasets/yuu1234/CrittiqueImageReviewer/resolve/main/c9bpmp_output_qwen.png" TargetMode="External"/><Relationship Id="rId12299" Type="http://schemas.openxmlformats.org/officeDocument/2006/relationships/hyperlink" Target="https://huggingface.co/datasets/yuu1234/CrittiqueImageReviewer/resolve/main/e0suqf_output_realedit.png" TargetMode="External"/><Relationship Id="rId2830" Type="http://schemas.openxmlformats.org/officeDocument/2006/relationships/hyperlink" Target="https://huggingface.co/datasets/Tungtom2004/Gpt1_reviewer2/resolve/main/8f7lc4_output_gpt1_reviewer2.png" TargetMode="External"/><Relationship Id="rId1500" Type="http://schemas.openxmlformats.org/officeDocument/2006/relationships/hyperlink" Target="https://huggingface.co/datasets/yuu1234/CrittiqueImageReviewer/resolve/main/fd1hq1_output_qwen.png" TargetMode="External"/><Relationship Id="rId2831" Type="http://schemas.openxmlformats.org/officeDocument/2006/relationships/hyperlink" Target="https://huggingface.co/datasets/Tungtom2004/OpenImage_top1_final/resolve/main/6aa2692b21976ce6__d4rveh_sim_0.7889999747276306_1.jpg" TargetMode="External"/><Relationship Id="rId1501" Type="http://schemas.openxmlformats.org/officeDocument/2006/relationships/hyperlink" Target="https://huggingface.co/datasets/yuu1234/CrittiqueImageReviewer/resolve/main/fd1hq1_output_realedit.png" TargetMode="External"/><Relationship Id="rId2832" Type="http://schemas.openxmlformats.org/officeDocument/2006/relationships/hyperlink" Target="https://huggingface.co/datasets/yuu1234/CrittiqueImageReviewer/resolve/main/d4rveh_output_qwen.png" TargetMode="External"/><Relationship Id="rId1502" Type="http://schemas.openxmlformats.org/officeDocument/2006/relationships/hyperlink" Target="https://huggingface.co/datasets/Tungtom2004/OpenImage_top1_final/resolve/main/59e61c534f395c36__85xftc_sim_0.8370000123977661_2.jpg" TargetMode="External"/><Relationship Id="rId2833" Type="http://schemas.openxmlformats.org/officeDocument/2006/relationships/hyperlink" Target="https://huggingface.co/datasets/yuu1234/CrittiqueImageReviewer2/resolve/main/d4rveh_output_flux.png" TargetMode="External"/><Relationship Id="rId1503" Type="http://schemas.openxmlformats.org/officeDocument/2006/relationships/hyperlink" Target="https://huggingface.co/datasets/yuu1234/CrittiqueImageReviewer/resolve/main/85xftc_output_qwen.png" TargetMode="External"/><Relationship Id="rId2834" Type="http://schemas.openxmlformats.org/officeDocument/2006/relationships/hyperlink" Target="https://huggingface.co/datasets/Tungtom2004/Gpt1_reviewer2/resolve/main/d4rveh_output_gpt1_reviewer2.png" TargetMode="External"/><Relationship Id="rId1504" Type="http://schemas.openxmlformats.org/officeDocument/2006/relationships/hyperlink" Target="https://huggingface.co/datasets/yuu1234/CrittiqueImageReviewer/resolve/main/85xftc_output_realedit.png" TargetMode="External"/><Relationship Id="rId2835" Type="http://schemas.openxmlformats.org/officeDocument/2006/relationships/hyperlink" Target="https://huggingface.co/datasets/Tungtom2004/OpenImage_top1_final/resolve/main/9da4f70905b74702__gk9vtc_sim_0.7229999899864197_3.jpg" TargetMode="External"/><Relationship Id="rId1505" Type="http://schemas.openxmlformats.org/officeDocument/2006/relationships/hyperlink" Target="https://huggingface.co/datasets/Tungtom2004/OpenImage_top1_final/resolve/main/98cef17050354ac3__h91snz_sim_0.8349999785423279_2.jpg" TargetMode="External"/><Relationship Id="rId2836" Type="http://schemas.openxmlformats.org/officeDocument/2006/relationships/hyperlink" Target="https://huggingface.co/datasets/yuu1234/CrittiqueImageReviewer/resolve/main/gk9vtc_output_qwen.png" TargetMode="External"/><Relationship Id="rId1506" Type="http://schemas.openxmlformats.org/officeDocument/2006/relationships/hyperlink" Target="https://huggingface.co/datasets/yuu1234/CrittiqueImageReviewer/resolve/main/h91snz_output_qwen.png" TargetMode="External"/><Relationship Id="rId2837" Type="http://schemas.openxmlformats.org/officeDocument/2006/relationships/hyperlink" Target="https://huggingface.co/datasets/yuu1234/CrittiqueImageReviewer2/resolve/main/gk9vtc_output_flux.png" TargetMode="External"/><Relationship Id="rId1507" Type="http://schemas.openxmlformats.org/officeDocument/2006/relationships/hyperlink" Target="https://huggingface.co/datasets/yuu1234/CrittiqueImageReviewer/resolve/main/h91snz_output_realedit.png" TargetMode="External"/><Relationship Id="rId2838" Type="http://schemas.openxmlformats.org/officeDocument/2006/relationships/hyperlink" Target="https://huggingface.co/datasets/Tungtom2004/Gpt1_reviewer2/resolve/main/gk9vtc_output_gpt1_reviewer2.png" TargetMode="External"/><Relationship Id="rId1508" Type="http://schemas.openxmlformats.org/officeDocument/2006/relationships/hyperlink" Target="https://huggingface.co/datasets/Tungtom2004/OpenImage_top1_final/resolve/main/49577a890d8887b6__7n6aji_sim_0.7680000066757202_2.jpg" TargetMode="External"/><Relationship Id="rId2839" Type="http://schemas.openxmlformats.org/officeDocument/2006/relationships/hyperlink" Target="https://huggingface.co/datasets/Tungtom2004/OpenImage_top1_final/resolve/main/41c13cd5b26e34ff__c9bpmp_sim_0.777999997138977_1.jpg" TargetMode="External"/><Relationship Id="rId1509" Type="http://schemas.openxmlformats.org/officeDocument/2006/relationships/hyperlink" Target="https://huggingface.co/datasets/yuu1234/CrittiqueImageReviewer/resolve/main/7n6aji_output_qwen.png" TargetMode="External"/><Relationship Id="rId2800" Type="http://schemas.openxmlformats.org/officeDocument/2006/relationships/hyperlink" Target="https://huggingface.co/datasets/yuu1234/CrittiqueImageReviewer/resolve/main/5rv7sz_output_qwen.png" TargetMode="External"/><Relationship Id="rId2801" Type="http://schemas.openxmlformats.org/officeDocument/2006/relationships/hyperlink" Target="https://huggingface.co/datasets/yuu1234/CrittiqueImageReviewer/resolve/main/5rv7sz_output_flux.png" TargetMode="External"/><Relationship Id="rId2802" Type="http://schemas.openxmlformats.org/officeDocument/2006/relationships/hyperlink" Target="https://huggingface.co/datasets/Tungtom2004/Gpt1_reviewer2/resolve/main/5rv7sz_output_gpt1_reviewer2.png" TargetMode="External"/><Relationship Id="rId2803" Type="http://schemas.openxmlformats.org/officeDocument/2006/relationships/hyperlink" Target="https://huggingface.co/datasets/Tungtom2004/OpenImage_top1_final/resolve/main/9cbd9e657ccda77b__o5sjaj_sim_0.7549999952316284_2.jpg" TargetMode="External"/><Relationship Id="rId2804" Type="http://schemas.openxmlformats.org/officeDocument/2006/relationships/hyperlink" Target="https://huggingface.co/datasets/yuu1234/CrittiqueImageReviewer/resolve/main/o5sjaj_output_qwen.png" TargetMode="External"/><Relationship Id="rId2805" Type="http://schemas.openxmlformats.org/officeDocument/2006/relationships/hyperlink" Target="https://huggingface.co/datasets/yuu1234/CrittiqueImageReviewer2/resolve/main/o5sjaj_output_flux.png" TargetMode="External"/><Relationship Id="rId2806" Type="http://schemas.openxmlformats.org/officeDocument/2006/relationships/hyperlink" Target="https://huggingface.co/datasets/Tungtom2004/Gpt1_reviewer2/resolve/main/o5sjaj_output_gpt1_reviewer2.png" TargetMode="External"/><Relationship Id="rId2807" Type="http://schemas.openxmlformats.org/officeDocument/2006/relationships/hyperlink" Target="https://huggingface.co/datasets/Tungtom2004/OpenImage_top1_final/resolve/main/4b6c67eda32f7684__kg3lr1_sim_0.8980000019073486_5.jpg" TargetMode="External"/><Relationship Id="rId2808" Type="http://schemas.openxmlformats.org/officeDocument/2006/relationships/hyperlink" Target="https://huggingface.co/datasets/yuu1234/CrittiqueImageReviewer/resolve/main/kg3lr1_output_qwen.png" TargetMode="External"/><Relationship Id="rId2809" Type="http://schemas.openxmlformats.org/officeDocument/2006/relationships/hyperlink" Target="https://huggingface.co/datasets/yuu1234/CrittiqueImageReviewer2/resolve/main/kg3lr1_output_flux.png" TargetMode="External"/><Relationship Id="rId1576" Type="http://schemas.openxmlformats.org/officeDocument/2006/relationships/hyperlink" Target="https://huggingface.co/datasets/yuu1234/CrittiqueImageReviewer/resolve/main/kez5dn_output_realedit.png" TargetMode="External"/><Relationship Id="rId1577" Type="http://schemas.openxmlformats.org/officeDocument/2006/relationships/hyperlink" Target="https://huggingface.co/datasets/Tungtom2004/OpenImage_top1_final/resolve/main/6e329e360a32ad50__bidzy5_sim_0.7570000290870667_3.jpg" TargetMode="External"/><Relationship Id="rId1578" Type="http://schemas.openxmlformats.org/officeDocument/2006/relationships/hyperlink" Target="https://huggingface.co/datasets/yuu1234/CrittiqueImageReviewer/resolve/main/bidzy5_output_qwen.png" TargetMode="External"/><Relationship Id="rId1579" Type="http://schemas.openxmlformats.org/officeDocument/2006/relationships/hyperlink" Target="https://huggingface.co/datasets/yuu1234/CrittiqueImageReviewer/resolve/main/bidzy5_output_realedit.png" TargetMode="External"/><Relationship Id="rId12360" Type="http://schemas.openxmlformats.org/officeDocument/2006/relationships/hyperlink" Target="https://huggingface.co/datasets/yuu1234/CrittiqueImageReviewer/resolve/main/60gjgs_output_flux.png" TargetMode="External"/><Relationship Id="rId13691" Type="http://schemas.openxmlformats.org/officeDocument/2006/relationships/hyperlink" Target="https://huggingface.co/datasets/yuu1234/CrittiqueImageReviewer2/resolve/main/c2j2ai_output_flux.png" TargetMode="External"/><Relationship Id="rId13690" Type="http://schemas.openxmlformats.org/officeDocument/2006/relationships/hyperlink" Target="https://huggingface.co/datasets/yuu1234/CrittiqueImageReviewer/resolve/main/c2j2ai_output_realedit.png" TargetMode="External"/><Relationship Id="rId11029" Type="http://schemas.openxmlformats.org/officeDocument/2006/relationships/hyperlink" Target="https://huggingface.co/datasets/Tungtom2004/Gpt1_reviewer4/resolve/main/ghhvbf_output_gpt1_reviewer4.png" TargetMode="External"/><Relationship Id="rId11027" Type="http://schemas.openxmlformats.org/officeDocument/2006/relationships/hyperlink" Target="https://huggingface.co/datasets/Tungtom2004/OpenImage_top1_final/resolve/main/9f4bf3410f3157da__ghhvbf_sim_0.7609999775886536_4.jpg" TargetMode="External"/><Relationship Id="rId12359" Type="http://schemas.openxmlformats.org/officeDocument/2006/relationships/hyperlink" Target="https://huggingface.co/datasets/yuu1234/CrittiqueImageReviewer/resolve/main/60gjgs_output_realedit.png" TargetMode="External"/><Relationship Id="rId11028" Type="http://schemas.openxmlformats.org/officeDocument/2006/relationships/hyperlink" Target="https://huggingface.co/datasets/yuu1234/CrittiqueImageReviewer/resolve/main/ghhvbf_output_realedit.png" TargetMode="External"/><Relationship Id="rId12358" Type="http://schemas.openxmlformats.org/officeDocument/2006/relationships/hyperlink" Target="https://huggingface.co/datasets/yuu1234/CrittiqueImageReviewer/resolve/main/60gjgs_output_qwen.png" TargetMode="External"/><Relationship Id="rId13689" Type="http://schemas.openxmlformats.org/officeDocument/2006/relationships/hyperlink" Target="https://huggingface.co/datasets/yuu1234/CrittiqueImageReviewer/resolve/main/c2j2ai_output_qwen.png" TargetMode="External"/><Relationship Id="rId11021" Type="http://schemas.openxmlformats.org/officeDocument/2006/relationships/hyperlink" Target="https://huggingface.co/datasets/Tungtom2004/Gpt1_reviewer4/resolve/main/bpslhe_output_gpt1_reviewer4.png" TargetMode="External"/><Relationship Id="rId12353" Type="http://schemas.openxmlformats.org/officeDocument/2006/relationships/hyperlink" Target="https://huggingface.co/datasets/yuu1234/CrittiqueImageReviewer/resolve/main/a4qxy1_output_qwen.png" TargetMode="External"/><Relationship Id="rId13684" Type="http://schemas.openxmlformats.org/officeDocument/2006/relationships/hyperlink" Target="https://huggingface.co/datasets/yuu1234/CrittiqueImageReviewer/resolve/main/aqw83k_output_qwen.png" TargetMode="External"/><Relationship Id="rId11022" Type="http://schemas.openxmlformats.org/officeDocument/2006/relationships/hyperlink" Target="https://huggingface.co/datasets/Tungtom2004/OpenImage_top1_final/resolve/main/126e127f225e5ec0__n5kgp1_sim_0.8669999837875366_4.jpg" TargetMode="External"/><Relationship Id="rId12352" Type="http://schemas.openxmlformats.org/officeDocument/2006/relationships/hyperlink" Target="https://huggingface.co/datasets/Tungtom2004/OpenImage_top1_final/resolve/main/20d37048b81ac3f6__a4qxy1_sim_0.7229999899864197_2.jpg" TargetMode="External"/><Relationship Id="rId13683" Type="http://schemas.openxmlformats.org/officeDocument/2006/relationships/hyperlink" Target="https://huggingface.co/datasets/Tungtom2004/OpenImage_top1_final/resolve/main/4bb05dfe5356ec15__aqw83k_sim_0.7609999775886536_4.jpg" TargetMode="External"/><Relationship Id="rId1570" Type="http://schemas.openxmlformats.org/officeDocument/2006/relationships/hyperlink" Target="https://huggingface.co/datasets/yuu1234/CrittiqueImageReviewer/resolve/main/8tq2sj_output_realedit.png" TargetMode="External"/><Relationship Id="rId12351" Type="http://schemas.openxmlformats.org/officeDocument/2006/relationships/hyperlink" Target="https://huggingface.co/datasets/Tungtom2004/Gpt1_reviewer5/resolve/main/7c6yyy_output_gpt1_reviewer5.png" TargetMode="External"/><Relationship Id="rId13682" Type="http://schemas.openxmlformats.org/officeDocument/2006/relationships/hyperlink" Target="https://huggingface.co/datasets/Tungtom2004/Gpt1_reviewer5/resolve/main/bbd979_output_gpt1_reviewer5.png" TargetMode="External"/><Relationship Id="rId1571" Type="http://schemas.openxmlformats.org/officeDocument/2006/relationships/hyperlink" Target="https://huggingface.co/datasets/Tungtom2004/OpenImage_top1_final/resolve/main/4e5cc9956bc40478__6q5pqn_sim_0.7580000162124634_5.jpg" TargetMode="External"/><Relationship Id="rId11020" Type="http://schemas.openxmlformats.org/officeDocument/2006/relationships/hyperlink" Target="https://huggingface.co/datasets/yuu1234/CrittiqueImageReviewer/resolve/main/bpslhe_output_realedit.png" TargetMode="External"/><Relationship Id="rId12350" Type="http://schemas.openxmlformats.org/officeDocument/2006/relationships/hyperlink" Target="https://huggingface.co/datasets/yuu1234/CrittiqueImageReviewer/resolve/main/7c6yyy_output_flux.png" TargetMode="External"/><Relationship Id="rId13681" Type="http://schemas.openxmlformats.org/officeDocument/2006/relationships/hyperlink" Target="https://huggingface.co/datasets/yuu1234/CrittiqueImageReviewer2/resolve/main/bbd979_output_flux.png" TargetMode="External"/><Relationship Id="rId1572" Type="http://schemas.openxmlformats.org/officeDocument/2006/relationships/hyperlink" Target="https://huggingface.co/datasets/yuu1234/CrittiqueImageReviewer/resolve/main/6q5pqn_output_qwen.png" TargetMode="External"/><Relationship Id="rId11025" Type="http://schemas.openxmlformats.org/officeDocument/2006/relationships/hyperlink" Target="https://huggingface.co/datasets/yuu1234/CrittiqueImageReviewer/resolve/main/quiaoc_output_realedit.png" TargetMode="External"/><Relationship Id="rId12357" Type="http://schemas.openxmlformats.org/officeDocument/2006/relationships/hyperlink" Target="https://huggingface.co/datasets/Tungtom2004/OpenImage_top1_final/resolve/main/9766b1118b1ee1c2__60gjgs_sim_0.7889999747276306_4.jpg" TargetMode="External"/><Relationship Id="rId13688" Type="http://schemas.openxmlformats.org/officeDocument/2006/relationships/hyperlink" Target="https://huggingface.co/datasets/Tungtom2004/OpenImage_top1_final/resolve/main/5d84ea3021c1e5df__c2j2ai_sim_0.8180000185966492_2.jpg" TargetMode="External"/><Relationship Id="rId1573" Type="http://schemas.openxmlformats.org/officeDocument/2006/relationships/hyperlink" Target="https://huggingface.co/datasets/yuu1234/CrittiqueImageReviewer/resolve/main/6q5pqn_output_realedit.png" TargetMode="External"/><Relationship Id="rId11026" Type="http://schemas.openxmlformats.org/officeDocument/2006/relationships/hyperlink" Target="https://huggingface.co/datasets/Tungtom2004/Gpt1_reviewer4/resolve/main/quiaoc_output_gpt1_reviewer4.png" TargetMode="External"/><Relationship Id="rId12356" Type="http://schemas.openxmlformats.org/officeDocument/2006/relationships/hyperlink" Target="https://huggingface.co/datasets/Tungtom2004/Gpt1_reviewer5/resolve/main/a4qxy1_output_gpt1_reviewer5.png" TargetMode="External"/><Relationship Id="rId13687" Type="http://schemas.openxmlformats.org/officeDocument/2006/relationships/hyperlink" Target="https://huggingface.co/datasets/Tungtom2004/Gpt1_reviewer5/resolve/main/aqw83k_output_gpt1_reviewer5.png" TargetMode="External"/><Relationship Id="rId1574" Type="http://schemas.openxmlformats.org/officeDocument/2006/relationships/hyperlink" Target="https://huggingface.co/datasets/Tungtom2004/OpenImage_top1_final/resolve/main/41e46b88d7ae1c43__kez5dn_sim_0.7210000157356262_1.jpg" TargetMode="External"/><Relationship Id="rId11023" Type="http://schemas.openxmlformats.org/officeDocument/2006/relationships/hyperlink" Target="https://huggingface.co/datasets/Tungtom2004/Gpt1_reviewer4/resolve/main/n5kgp1_output_gpt1_reviewer4.png" TargetMode="External"/><Relationship Id="rId12355" Type="http://schemas.openxmlformats.org/officeDocument/2006/relationships/hyperlink" Target="https://huggingface.co/datasets/yuu1234/CrittiqueImageReviewer2/resolve/main/a4qxy1_output_flux.png" TargetMode="External"/><Relationship Id="rId13686" Type="http://schemas.openxmlformats.org/officeDocument/2006/relationships/hyperlink" Target="https://huggingface.co/datasets/yuu1234/CrittiqueImageReviewer2/resolve/main/aqw83k_output_flux.png" TargetMode="External"/><Relationship Id="rId1575" Type="http://schemas.openxmlformats.org/officeDocument/2006/relationships/hyperlink" Target="https://huggingface.co/datasets/yuu1234/CrittiqueImageReviewer/resolve/main/kez5dn_output_qwen.png" TargetMode="External"/><Relationship Id="rId11024" Type="http://schemas.openxmlformats.org/officeDocument/2006/relationships/hyperlink" Target="https://huggingface.co/datasets/Tungtom2004/OpenImage_top1_final/resolve/main/6fcf9f0d57707b2e__quiaoc_sim_0.7739999890327454_1.jpg" TargetMode="External"/><Relationship Id="rId12354" Type="http://schemas.openxmlformats.org/officeDocument/2006/relationships/hyperlink" Target="https://huggingface.co/datasets/yuu1234/CrittiqueImageReviewer/resolve/main/a4qxy1_output_realedit.png" TargetMode="External"/><Relationship Id="rId13685" Type="http://schemas.openxmlformats.org/officeDocument/2006/relationships/hyperlink" Target="https://huggingface.co/datasets/yuu1234/CrittiqueImageReviewer/resolve/main/aqw83k_output_realedit.png" TargetMode="External"/><Relationship Id="rId1565" Type="http://schemas.openxmlformats.org/officeDocument/2006/relationships/hyperlink" Target="https://huggingface.co/datasets/Tungtom2004/OpenImage_top1_final/resolve/main/43a8a1fe66bb75df__77x6fw_sim_0.8080000281333923_5.jpg" TargetMode="External"/><Relationship Id="rId2896" Type="http://schemas.openxmlformats.org/officeDocument/2006/relationships/hyperlink" Target="https://huggingface.co/datasets/yuu1234/CrittiqueImageReviewer/resolve/main/bqc6nl_output_qwen.png" TargetMode="External"/><Relationship Id="rId1566" Type="http://schemas.openxmlformats.org/officeDocument/2006/relationships/hyperlink" Target="https://huggingface.co/datasets/yuu1234/CrittiqueImageReviewer/resolve/main/77x6fw_output_qwen.png" TargetMode="External"/><Relationship Id="rId2897" Type="http://schemas.openxmlformats.org/officeDocument/2006/relationships/hyperlink" Target="https://huggingface.co/datasets/yuu1234/CrittiqueImageReviewer2/resolve/main/bqc6nl_output_flux.png" TargetMode="External"/><Relationship Id="rId1567" Type="http://schemas.openxmlformats.org/officeDocument/2006/relationships/hyperlink" Target="https://huggingface.co/datasets/yuu1234/CrittiqueImageReviewer/resolve/main/77x6fw_output_realedit.png" TargetMode="External"/><Relationship Id="rId2898" Type="http://schemas.openxmlformats.org/officeDocument/2006/relationships/hyperlink" Target="https://huggingface.co/datasets/Tungtom2004/Gpt1_reviewer2/resolve/main/bqc6nl_output_gpt1_reviewer2.png" TargetMode="External"/><Relationship Id="rId1568" Type="http://schemas.openxmlformats.org/officeDocument/2006/relationships/hyperlink" Target="https://huggingface.co/datasets/Tungtom2004/OpenImage_top1_final/resolve/main/5a456240d588a118__8tq2sj_sim_0.8199999928474426_4.jpg" TargetMode="External"/><Relationship Id="rId2899" Type="http://schemas.openxmlformats.org/officeDocument/2006/relationships/hyperlink" Target="https://huggingface.co/datasets/Tungtom2004/OpenImage_top1_final/resolve/main/1a26db1373aec0d6__6b0cth_sim_0.7940000295639038_4.jpg" TargetMode="External"/><Relationship Id="rId1569" Type="http://schemas.openxmlformats.org/officeDocument/2006/relationships/hyperlink" Target="https://huggingface.co/datasets/yuu1234/CrittiqueImageReviewer/resolve/main/8tq2sj_output_qwen.png" TargetMode="External"/><Relationship Id="rId12371" Type="http://schemas.openxmlformats.org/officeDocument/2006/relationships/hyperlink" Target="https://huggingface.co/datasets/Tungtom2004/Gpt1_reviewer5/resolve/main/di7rw6_output_gpt1_reviewer5.png" TargetMode="External"/><Relationship Id="rId11040" Type="http://schemas.openxmlformats.org/officeDocument/2006/relationships/hyperlink" Target="https://huggingface.co/datasets/Tungtom2004/OpenImage_top1_final/resolve/main/10c7f296023977c0__6kv5ao_sim_0.7620000243186951_4.jpg" TargetMode="External"/><Relationship Id="rId12370" Type="http://schemas.openxmlformats.org/officeDocument/2006/relationships/hyperlink" Target="https://huggingface.co/datasets/yuu1234/CrittiqueImageReviewer2/resolve/main/di7rw6_output_flux.png" TargetMode="External"/><Relationship Id="rId11038" Type="http://schemas.openxmlformats.org/officeDocument/2006/relationships/hyperlink" Target="https://huggingface.co/datasets/Tungtom2004/OpenImage_top1_final/resolve/main/17695612983429aa__nlxi3i_sim_0.7860000133514404_1.jpg" TargetMode="External"/><Relationship Id="rId11039" Type="http://schemas.openxmlformats.org/officeDocument/2006/relationships/hyperlink" Target="https://huggingface.co/datasets/Tungtom2004/Gpt1_reviewer4/resolve/main/nlxi3i_output_gpt1_reviewer4.png" TargetMode="External"/><Relationship Id="rId12369" Type="http://schemas.openxmlformats.org/officeDocument/2006/relationships/hyperlink" Target="https://huggingface.co/datasets/yuu1234/CrittiqueImageReviewer/resolve/main/di7rw6_output_realedit.png" TargetMode="External"/><Relationship Id="rId11032" Type="http://schemas.openxmlformats.org/officeDocument/2006/relationships/hyperlink" Target="https://huggingface.co/datasets/Tungtom2004/OpenImage_top1_final/resolve/main/59c3aa1c26484646__p5fohs_sim_0.75_4.jpg" TargetMode="External"/><Relationship Id="rId12364" Type="http://schemas.openxmlformats.org/officeDocument/2006/relationships/hyperlink" Target="https://huggingface.co/datasets/yuu1234/CrittiqueImageReviewer/resolve/main/qoptrb_output_realedit.png" TargetMode="External"/><Relationship Id="rId13695" Type="http://schemas.openxmlformats.org/officeDocument/2006/relationships/hyperlink" Target="https://huggingface.co/datasets/yuu1234/CrittiqueImageReviewer/resolve/main/9iblh5_output_realedit.png" TargetMode="External"/><Relationship Id="rId11033" Type="http://schemas.openxmlformats.org/officeDocument/2006/relationships/hyperlink" Target="https://huggingface.co/datasets/yuu1234/CrittiqueImageReviewer/resolve/main/p5fohs_output_realedit.png" TargetMode="External"/><Relationship Id="rId12363" Type="http://schemas.openxmlformats.org/officeDocument/2006/relationships/hyperlink" Target="https://huggingface.co/datasets/yuu1234/CrittiqueImageReviewer/resolve/main/qoptrb_output_qwen.png" TargetMode="External"/><Relationship Id="rId13694" Type="http://schemas.openxmlformats.org/officeDocument/2006/relationships/hyperlink" Target="https://huggingface.co/datasets/yuu1234/CrittiqueImageReviewer/resolve/main/9iblh5_output_qwen.png" TargetMode="External"/><Relationship Id="rId2890" Type="http://schemas.openxmlformats.org/officeDocument/2006/relationships/hyperlink" Target="https://huggingface.co/datasets/Tungtom2004/Gpt1_reviewer2/resolve/main/qc582s_output_gpt1_reviewer2.png" TargetMode="External"/><Relationship Id="rId11030" Type="http://schemas.openxmlformats.org/officeDocument/2006/relationships/hyperlink" Target="https://huggingface.co/datasets/Tungtom2004/OpenImage_top1_final/resolve/main/8f7b4c168c6670dc__mgc6xj_sim_0.8109999895095825_2.jpg" TargetMode="External"/><Relationship Id="rId12362" Type="http://schemas.openxmlformats.org/officeDocument/2006/relationships/hyperlink" Target="https://huggingface.co/datasets/Tungtom2004/OpenImage_top1_final/resolve/main/59ce95da931589c4__qoptrb_sim_0.7609999775886536_5.jpg" TargetMode="External"/><Relationship Id="rId13693" Type="http://schemas.openxmlformats.org/officeDocument/2006/relationships/hyperlink" Target="https://huggingface.co/datasets/Tungtom2004/OpenImage_top1_final/resolve/main/4cd3705de6969e7e__9iblh5_sim_0.7870000004768372_1.jpg" TargetMode="External"/><Relationship Id="rId1560" Type="http://schemas.openxmlformats.org/officeDocument/2006/relationships/hyperlink" Target="https://huggingface.co/datasets/yuu1234/CrittiqueImageReviewer/resolve/main/76lddf_output_qwen.png" TargetMode="External"/><Relationship Id="rId2891" Type="http://schemas.openxmlformats.org/officeDocument/2006/relationships/hyperlink" Target="https://huggingface.co/datasets/Tungtom2004/OpenImage_top1_final/resolve/main/54e0fb26efe623a6__80x4p5_sim_0.6850000023841858_3.jpg" TargetMode="External"/><Relationship Id="rId11031" Type="http://schemas.openxmlformats.org/officeDocument/2006/relationships/hyperlink" Target="https://huggingface.co/datasets/Tungtom2004/Gpt1_reviewer4/resolve/main/mgc6xj_output_gpt1_reviewer4.png" TargetMode="External"/><Relationship Id="rId12361" Type="http://schemas.openxmlformats.org/officeDocument/2006/relationships/hyperlink" Target="https://huggingface.co/datasets/Tungtom2004/Gpt1_reviewer5/resolve/main/60gjgs_output_gpt1_reviewer5.png" TargetMode="External"/><Relationship Id="rId13692" Type="http://schemas.openxmlformats.org/officeDocument/2006/relationships/hyperlink" Target="https://huggingface.co/datasets/Tungtom2004/Gpt1_reviewer5/resolve/main/c2j2ai_output_gpt1_reviewer5.png" TargetMode="External"/><Relationship Id="rId1561" Type="http://schemas.openxmlformats.org/officeDocument/2006/relationships/hyperlink" Target="https://huggingface.co/datasets/yuu1234/CrittiqueImageReviewer/resolve/main/76lddf_output_realedit.png" TargetMode="External"/><Relationship Id="rId2892" Type="http://schemas.openxmlformats.org/officeDocument/2006/relationships/hyperlink" Target="https://huggingface.co/datasets/yuu1234/CrittiqueImageReviewer/resolve/main/80x4p5_output_qwen.png" TargetMode="External"/><Relationship Id="rId11036" Type="http://schemas.openxmlformats.org/officeDocument/2006/relationships/hyperlink" Target="https://huggingface.co/datasets/Tungtom2004/OpenImage_top1_final/resolve/main/6268ff0fc7673d05__mndrpi_sim_0.800000011920929_2.jpg" TargetMode="External"/><Relationship Id="rId12368" Type="http://schemas.openxmlformats.org/officeDocument/2006/relationships/hyperlink" Target="https://huggingface.co/datasets/yuu1234/CrittiqueImageReviewer/resolve/main/di7rw6_output_qwen.png" TargetMode="External"/><Relationship Id="rId13699" Type="http://schemas.openxmlformats.org/officeDocument/2006/relationships/hyperlink" Target="https://huggingface.co/datasets/yuu1234/CrittiqueImageReviewer/resolve/main/6v0a0u_output_qwen.png" TargetMode="External"/><Relationship Id="rId1562" Type="http://schemas.openxmlformats.org/officeDocument/2006/relationships/hyperlink" Target="https://huggingface.co/datasets/Tungtom2004/OpenImage_top1_final/resolve/main/84c562928ac6d00c__k3cpw0_sim_0.7239999771118164_4.jpg" TargetMode="External"/><Relationship Id="rId2893" Type="http://schemas.openxmlformats.org/officeDocument/2006/relationships/hyperlink" Target="https://huggingface.co/datasets/yuu1234/CrittiqueImageReviewer/resolve/main/80x4p5_output_flux.png" TargetMode="External"/><Relationship Id="rId11037" Type="http://schemas.openxmlformats.org/officeDocument/2006/relationships/hyperlink" Target="https://huggingface.co/datasets/Tungtom2004/Gpt1_reviewer4/resolve/main/mndrpi_output_gpt1_reviewer4.png" TargetMode="External"/><Relationship Id="rId12367" Type="http://schemas.openxmlformats.org/officeDocument/2006/relationships/hyperlink" Target="https://huggingface.co/datasets/Tungtom2004/OpenImage_top1_final/resolve/main/50256aadd5a8b91a__di7rw6_sim_0.7829999923706055_2.jpg" TargetMode="External"/><Relationship Id="rId13698" Type="http://schemas.openxmlformats.org/officeDocument/2006/relationships/hyperlink" Target="https://huggingface.co/datasets/Tungtom2004/OpenImage_top1_final/resolve/main/966c47c4f46a7849__6v0a0u_sim_0.7929999828338623_3.jpg" TargetMode="External"/><Relationship Id="rId1563" Type="http://schemas.openxmlformats.org/officeDocument/2006/relationships/hyperlink" Target="https://huggingface.co/datasets/yuu1234/CrittiqueImageReviewer/resolve/main/k3cpw0_output_qwen.png" TargetMode="External"/><Relationship Id="rId2894" Type="http://schemas.openxmlformats.org/officeDocument/2006/relationships/hyperlink" Target="https://huggingface.co/datasets/Tungtom2004/Gpt1_reviewer2/resolve/main/80x4p5_output_gpt1_reviewer2.png" TargetMode="External"/><Relationship Id="rId11034" Type="http://schemas.openxmlformats.org/officeDocument/2006/relationships/hyperlink" Target="https://huggingface.co/datasets/Tungtom2004/OpenImage_top1_final/resolve/main/5ff159268da46643__dttc3w_sim_0.7450000047683716_1.jpg" TargetMode="External"/><Relationship Id="rId12366" Type="http://schemas.openxmlformats.org/officeDocument/2006/relationships/hyperlink" Target="https://huggingface.co/datasets/Tungtom2004/Gpt1_reviewer5/resolve/main/qoptrb_output_gpt1_reviewer5.png" TargetMode="External"/><Relationship Id="rId13697" Type="http://schemas.openxmlformats.org/officeDocument/2006/relationships/hyperlink" Target="https://huggingface.co/datasets/Tungtom2004/Gpt1_reviewer5/resolve/main/9iblh5_output_gpt1_reviewer5.png" TargetMode="External"/><Relationship Id="rId1564" Type="http://schemas.openxmlformats.org/officeDocument/2006/relationships/hyperlink" Target="https://huggingface.co/datasets/yuu1234/CrittiqueImageReviewer/resolve/main/k3cpw0_output_realedit.png" TargetMode="External"/><Relationship Id="rId2895" Type="http://schemas.openxmlformats.org/officeDocument/2006/relationships/hyperlink" Target="https://huggingface.co/datasets/Tungtom2004/OpenImage_top1_final/resolve/main/8f43a60d0b5de676__bqc6nl_sim_0.7649999856948853_4.jpg" TargetMode="External"/><Relationship Id="rId11035" Type="http://schemas.openxmlformats.org/officeDocument/2006/relationships/hyperlink" Target="https://huggingface.co/datasets/yuu1234/CrittiqueImageReviewer/resolve/main/dttc3w_output_realedit.png" TargetMode="External"/><Relationship Id="rId12365" Type="http://schemas.openxmlformats.org/officeDocument/2006/relationships/hyperlink" Target="https://huggingface.co/datasets/yuu1234/CrittiqueImageReviewer2/resolve/main/qoptrb_output_flux.png" TargetMode="External"/><Relationship Id="rId13696" Type="http://schemas.openxmlformats.org/officeDocument/2006/relationships/hyperlink" Target="https://huggingface.co/datasets/yuu1234/CrittiqueImageReviewer2/resolve/main/9iblh5_output_flux.png" TargetMode="External"/><Relationship Id="rId1598" Type="http://schemas.openxmlformats.org/officeDocument/2006/relationships/hyperlink" Target="https://huggingface.co/datasets/yuu1234/CrittiqueImageReviewer/resolve/main/d8fipi_output_qwen.png" TargetMode="External"/><Relationship Id="rId1599" Type="http://schemas.openxmlformats.org/officeDocument/2006/relationships/hyperlink" Target="https://huggingface.co/datasets/yuu1234/CrittiqueImageReviewer/resolve/main/d8fipi_output_realedit.png" TargetMode="External"/><Relationship Id="rId11007" Type="http://schemas.openxmlformats.org/officeDocument/2006/relationships/hyperlink" Target="https://huggingface.co/datasets/Tungtom2004/OpenImage_top1_final/resolve/main/57b6544fc3799f91__cqyh6c_sim_0.8360000252723694_1.jpg" TargetMode="External"/><Relationship Id="rId12339" Type="http://schemas.openxmlformats.org/officeDocument/2006/relationships/hyperlink" Target="https://huggingface.co/datasets/yuu1234/CrittiqueImageReviewer/resolve/main/ojzu72_output_realedit.png" TargetMode="External"/><Relationship Id="rId11008" Type="http://schemas.openxmlformats.org/officeDocument/2006/relationships/hyperlink" Target="https://huggingface.co/datasets/yuu1234/CrittiqueImageReviewer/resolve/main/cqyh6c_output_realedit.png" TargetMode="External"/><Relationship Id="rId12338" Type="http://schemas.openxmlformats.org/officeDocument/2006/relationships/hyperlink" Target="https://huggingface.co/datasets/yuu1234/CrittiqueImageReviewer/resolve/main/ojzu72_output_qwen.png" TargetMode="External"/><Relationship Id="rId13669" Type="http://schemas.openxmlformats.org/officeDocument/2006/relationships/hyperlink" Target="https://huggingface.co/datasets/yuu1234/CrittiqueImageReviewer/resolve/main/bi5lo5_output_qwen.png" TargetMode="External"/><Relationship Id="rId11005" Type="http://schemas.openxmlformats.org/officeDocument/2006/relationships/hyperlink" Target="https://huggingface.co/datasets/yuu1234/CrittiqueImageReviewer/resolve/main/6ixsln_output_realedit.png" TargetMode="External"/><Relationship Id="rId12337" Type="http://schemas.openxmlformats.org/officeDocument/2006/relationships/hyperlink" Target="https://huggingface.co/datasets/Tungtom2004/OpenImage_top1_final/resolve/main/864cef3c78315cbf__ojzu72_sim_0.7730000019073486_2.jpg" TargetMode="External"/><Relationship Id="rId13668" Type="http://schemas.openxmlformats.org/officeDocument/2006/relationships/hyperlink" Target="https://huggingface.co/datasets/Tungtom2004/OpenImage_top1_final/resolve/main/2d3466ce14be3258__bi5lo5_sim_0.7770000100135803_1.jpg" TargetMode="External"/><Relationship Id="rId11006" Type="http://schemas.openxmlformats.org/officeDocument/2006/relationships/hyperlink" Target="https://huggingface.co/datasets/Tungtom2004/Gpt1_reviewer4/resolve/main/6ixsln_output_gpt1_reviewer4.png" TargetMode="External"/><Relationship Id="rId12336" Type="http://schemas.openxmlformats.org/officeDocument/2006/relationships/hyperlink" Target="https://huggingface.co/datasets/Tungtom2004/Gpt1_reviewer5/resolve/main/5sdcji_output_gpt1_reviewer5.png" TargetMode="External"/><Relationship Id="rId13667" Type="http://schemas.openxmlformats.org/officeDocument/2006/relationships/hyperlink" Target="https://huggingface.co/datasets/Tungtom2004/Gpt1_reviewer5/resolve/main/d01jp2_output_gpt1_reviewer5.png" TargetMode="External"/><Relationship Id="rId14998" Type="http://schemas.openxmlformats.org/officeDocument/2006/relationships/hyperlink" Target="https://huggingface.co/datasets/yuu1234/CrittiqueImageReviewer/resolve/main/hfw66f_output_realedit.png" TargetMode="External"/><Relationship Id="rId14999" Type="http://schemas.openxmlformats.org/officeDocument/2006/relationships/hyperlink" Target="https://huggingface.co/datasets/yuu1234/CrittiqueImageReviewer2/resolve/main/hfw66f_output_flux.png" TargetMode="External"/><Relationship Id="rId11009" Type="http://schemas.openxmlformats.org/officeDocument/2006/relationships/hyperlink" Target="https://huggingface.co/datasets/Tungtom2004/Gpt1_reviewer4/resolve/main/cqyh6c_output_gpt1_reviewer4.png" TargetMode="External"/><Relationship Id="rId1590" Type="http://schemas.openxmlformats.org/officeDocument/2006/relationships/hyperlink" Target="https://huggingface.co/datasets/yuu1234/CrittiqueImageReviewer/resolve/main/fu725o_output_qwen.png" TargetMode="External"/><Relationship Id="rId12331" Type="http://schemas.openxmlformats.org/officeDocument/2006/relationships/hyperlink" Target="https://huggingface.co/datasets/Tungtom2004/Gpt1_reviewer5/resolve/main/5tvagb_output_gpt1_reviewer5.png" TargetMode="External"/><Relationship Id="rId13662" Type="http://schemas.openxmlformats.org/officeDocument/2006/relationships/hyperlink" Target="https://huggingface.co/datasets/Tungtom2004/Gpt1_reviewer5/resolve/main/693hcf_output_gpt1_reviewer5.png" TargetMode="External"/><Relationship Id="rId14994" Type="http://schemas.openxmlformats.org/officeDocument/2006/relationships/hyperlink" Target="https://huggingface.co/datasets/yuu1234/CrittiqueImageReviewer2/resolve/main/f1was6_output_flux.png" TargetMode="External"/><Relationship Id="rId1591" Type="http://schemas.openxmlformats.org/officeDocument/2006/relationships/hyperlink" Target="https://huggingface.co/datasets/yuu1234/CrittiqueImageReviewer/resolve/main/fu725o_output_realedit.png" TargetMode="External"/><Relationship Id="rId11000" Type="http://schemas.openxmlformats.org/officeDocument/2006/relationships/hyperlink" Target="https://huggingface.co/datasets/Tungtom2004/Gpt1_reviewer4/resolve/main/ciabnd_output_gpt1_reviewer4.png" TargetMode="External"/><Relationship Id="rId12330" Type="http://schemas.openxmlformats.org/officeDocument/2006/relationships/hyperlink" Target="https://huggingface.co/datasets/yuu1234/CrittiqueImageReviewer/resolve/main/5tvagb_output_flux.png" TargetMode="External"/><Relationship Id="rId13661" Type="http://schemas.openxmlformats.org/officeDocument/2006/relationships/hyperlink" Target="https://huggingface.co/datasets/yuu1234/CrittiqueImageReviewer/resolve/main/693hcf_output_flux.png" TargetMode="External"/><Relationship Id="rId14995" Type="http://schemas.openxmlformats.org/officeDocument/2006/relationships/hyperlink" Target="https://huggingface.co/datasets/Tungtom2004/Gpt1_reviewer5/resolve/main/f1was6_output_gpt1_reviewer5.png" TargetMode="External"/><Relationship Id="rId1592" Type="http://schemas.openxmlformats.org/officeDocument/2006/relationships/hyperlink" Target="https://huggingface.co/datasets/Tungtom2004/OpenImage_top1_final/resolve/main/47ff1e956d783709__o4m5hg_sim_0.6949999928474426_4.jpg" TargetMode="External"/><Relationship Id="rId13660" Type="http://schemas.openxmlformats.org/officeDocument/2006/relationships/hyperlink" Target="https://huggingface.co/datasets/yuu1234/CrittiqueImageReviewer/resolve/main/693hcf_output_realedit.png" TargetMode="External"/><Relationship Id="rId14996" Type="http://schemas.openxmlformats.org/officeDocument/2006/relationships/hyperlink" Target="https://huggingface.co/datasets/Tungtom2004/OpenImage_top1_final/resolve/main/44f8fe6151e14ca0__hfw66f_sim_0.7730000019073486_1.jpg" TargetMode="External"/><Relationship Id="rId1593" Type="http://schemas.openxmlformats.org/officeDocument/2006/relationships/hyperlink" Target="https://huggingface.co/datasets/yuu1234/CrittiqueImageReviewer/resolve/main/o4m5hg_output_qwen.png" TargetMode="External"/><Relationship Id="rId14997" Type="http://schemas.openxmlformats.org/officeDocument/2006/relationships/hyperlink" Target="https://huggingface.co/datasets/yuu1234/CrittiqueImageReviewer/resolve/main/hfw66f_output_qwen.png" TargetMode="External"/><Relationship Id="rId1594" Type="http://schemas.openxmlformats.org/officeDocument/2006/relationships/hyperlink" Target="https://huggingface.co/datasets/Tungtom2004/OpenImage_top1_final/resolve/main/60748ab9b13a4855__70plq6_sim_0.7770000100135803_5.jpg" TargetMode="External"/><Relationship Id="rId11003" Type="http://schemas.openxmlformats.org/officeDocument/2006/relationships/hyperlink" Target="https://huggingface.co/datasets/Tungtom2004/Gpt1_reviewer4/resolve/main/peyk7e_output_gpt1_reviewer4.png" TargetMode="External"/><Relationship Id="rId12335" Type="http://schemas.openxmlformats.org/officeDocument/2006/relationships/hyperlink" Target="https://huggingface.co/datasets/yuu1234/CrittiqueImageReviewer/resolve/main/5sdcji_output_flux.png" TargetMode="External"/><Relationship Id="rId13666" Type="http://schemas.openxmlformats.org/officeDocument/2006/relationships/hyperlink" Target="https://huggingface.co/datasets/yuu1234/CrittiqueImageReviewer2/resolve/main/d01jp2_output_flux.png" TargetMode="External"/><Relationship Id="rId14990" Type="http://schemas.openxmlformats.org/officeDocument/2006/relationships/hyperlink" Target="https://huggingface.co/datasets/Tungtom2004/Gpt1_reviewer5/resolve/main/p4zmb9_output_gpt1_reviewer5.png" TargetMode="External"/><Relationship Id="rId1595" Type="http://schemas.openxmlformats.org/officeDocument/2006/relationships/hyperlink" Target="https://huggingface.co/datasets/yuu1234/CrittiqueImageReviewer/resolve/main/70plq6_output_qwen.png" TargetMode="External"/><Relationship Id="rId11004" Type="http://schemas.openxmlformats.org/officeDocument/2006/relationships/hyperlink" Target="https://huggingface.co/datasets/Tungtom2004/OpenImage_top1_final/resolve/main/45af4d5dd8671558__6ixsln_sim_0.734000027179718_3.jpg" TargetMode="External"/><Relationship Id="rId12334" Type="http://schemas.openxmlformats.org/officeDocument/2006/relationships/hyperlink" Target="https://huggingface.co/datasets/yuu1234/CrittiqueImageReviewer/resolve/main/5sdcji_output_realedit.png" TargetMode="External"/><Relationship Id="rId13665" Type="http://schemas.openxmlformats.org/officeDocument/2006/relationships/hyperlink" Target="https://huggingface.co/datasets/yuu1234/CrittiqueImageReviewer/resolve/main/d01jp2_output_realedit.png" TargetMode="External"/><Relationship Id="rId14991" Type="http://schemas.openxmlformats.org/officeDocument/2006/relationships/hyperlink" Target="https://huggingface.co/datasets/Tungtom2004/OpenImage_top1_final/resolve/main/1075000d6a0d1cea__f1was6_sim_0.8140000104904175_5.jpg" TargetMode="External"/><Relationship Id="rId1596" Type="http://schemas.openxmlformats.org/officeDocument/2006/relationships/hyperlink" Target="https://huggingface.co/datasets/yuu1234/CrittiqueImageReviewer/resolve/main/70plq6_output_realedit.png" TargetMode="External"/><Relationship Id="rId11001" Type="http://schemas.openxmlformats.org/officeDocument/2006/relationships/hyperlink" Target="https://huggingface.co/datasets/Tungtom2004/OpenImage_top1_final/resolve/main/1aa7c3d54ed96d20__peyk7e_sim_0.8109999895095825_5.jpg" TargetMode="External"/><Relationship Id="rId12333" Type="http://schemas.openxmlformats.org/officeDocument/2006/relationships/hyperlink" Target="https://huggingface.co/datasets/yuu1234/CrittiqueImageReviewer/resolve/main/5sdcji_output_qwen.png" TargetMode="External"/><Relationship Id="rId13664" Type="http://schemas.openxmlformats.org/officeDocument/2006/relationships/hyperlink" Target="https://huggingface.co/datasets/yuu1234/CrittiqueImageReviewer/resolve/main/d01jp2_output_qwen.png" TargetMode="External"/><Relationship Id="rId14992" Type="http://schemas.openxmlformats.org/officeDocument/2006/relationships/hyperlink" Target="https://huggingface.co/datasets/yuu1234/CrittiqueImageReviewer/resolve/main/f1was6_output_qwen.png" TargetMode="External"/><Relationship Id="rId1597" Type="http://schemas.openxmlformats.org/officeDocument/2006/relationships/hyperlink" Target="https://huggingface.co/datasets/Tungtom2004/OpenImage_top1_final/resolve/main/8f799d8e18b3c389__d8fipi_sim_0.8410000205039978_5.jpg" TargetMode="External"/><Relationship Id="rId11002" Type="http://schemas.openxmlformats.org/officeDocument/2006/relationships/hyperlink" Target="https://huggingface.co/datasets/yuu1234/CrittiqueImageReviewer/resolve/main/peyk7e_output_realedit.png" TargetMode="External"/><Relationship Id="rId12332" Type="http://schemas.openxmlformats.org/officeDocument/2006/relationships/hyperlink" Target="https://huggingface.co/datasets/Tungtom2004/OpenImage_top1_final/resolve/main/184b08416b8b653e__5sdcji_sim_0.7580000162124634_3.jpg" TargetMode="External"/><Relationship Id="rId13663" Type="http://schemas.openxmlformats.org/officeDocument/2006/relationships/hyperlink" Target="https://huggingface.co/datasets/Tungtom2004/OpenImage_top1_final/resolve/main/12e0c282119cc54b__d01jp2_sim_0.7559999823570251_1.jpg" TargetMode="External"/><Relationship Id="rId14993" Type="http://schemas.openxmlformats.org/officeDocument/2006/relationships/hyperlink" Target="https://huggingface.co/datasets/yuu1234/CrittiqueImageReviewer/resolve/main/f1was6_output_realedit.png" TargetMode="External"/><Relationship Id="rId1587" Type="http://schemas.openxmlformats.org/officeDocument/2006/relationships/hyperlink" Target="https://huggingface.co/datasets/yuu1234/CrittiqueImageReviewer/resolve/main/9ki0s4_output_qwen.png" TargetMode="External"/><Relationship Id="rId1588" Type="http://schemas.openxmlformats.org/officeDocument/2006/relationships/hyperlink" Target="https://huggingface.co/datasets/yuu1234/CrittiqueImageReviewer/resolve/main/9ki0s4_output_realedit.png" TargetMode="External"/><Relationship Id="rId1589" Type="http://schemas.openxmlformats.org/officeDocument/2006/relationships/hyperlink" Target="https://huggingface.co/datasets/Tungtom2004/OpenImage_top1_final/resolve/main/2787fcff41fbb92f__fu725o_sim_0.7960000038146973_4.jpg" TargetMode="External"/><Relationship Id="rId13680" Type="http://schemas.openxmlformats.org/officeDocument/2006/relationships/hyperlink" Target="https://huggingface.co/datasets/yuu1234/CrittiqueImageReviewer/resolve/main/bbd979_output_realedit.png" TargetMode="External"/><Relationship Id="rId11018" Type="http://schemas.openxmlformats.org/officeDocument/2006/relationships/hyperlink" Target="https://huggingface.co/datasets/Tungtom2004/Gpt1_reviewer4/resolve/main/b0tar2_output_gpt1_reviewer4.png" TargetMode="External"/><Relationship Id="rId11019" Type="http://schemas.openxmlformats.org/officeDocument/2006/relationships/hyperlink" Target="https://huggingface.co/datasets/Tungtom2004/OpenImage_top1_final/resolve/main/4b32bad083344578__bpslhe_sim_0.828000009059906_5.jpg" TargetMode="External"/><Relationship Id="rId12349" Type="http://schemas.openxmlformats.org/officeDocument/2006/relationships/hyperlink" Target="https://huggingface.co/datasets/yuu1234/CrittiqueImageReviewer/resolve/main/7c6yyy_output_realedit.png" TargetMode="External"/><Relationship Id="rId11016" Type="http://schemas.openxmlformats.org/officeDocument/2006/relationships/hyperlink" Target="https://huggingface.co/datasets/Tungtom2004/OpenImage_top1_final/resolve/main/62d26efa74bb4201__b0tar2_sim_0.8080000281333923_3.jpg" TargetMode="External"/><Relationship Id="rId12348" Type="http://schemas.openxmlformats.org/officeDocument/2006/relationships/hyperlink" Target="https://huggingface.co/datasets/yuu1234/CrittiqueImageReviewer/resolve/main/7c6yyy_output_qwen.png" TargetMode="External"/><Relationship Id="rId13679" Type="http://schemas.openxmlformats.org/officeDocument/2006/relationships/hyperlink" Target="https://huggingface.co/datasets/yuu1234/CrittiqueImageReviewer/resolve/main/bbd979_output_qwen.png" TargetMode="External"/><Relationship Id="rId11017" Type="http://schemas.openxmlformats.org/officeDocument/2006/relationships/hyperlink" Target="https://huggingface.co/datasets/yuu1234/CrittiqueImageReviewer/resolve/main/b0tar2_output_realedit.png" TargetMode="External"/><Relationship Id="rId12347" Type="http://schemas.openxmlformats.org/officeDocument/2006/relationships/hyperlink" Target="https://huggingface.co/datasets/Tungtom2004/OpenImage_top1_final/resolve/main/5f962647927ba17f__7c6yyy_sim_0.7850000262260437_3.jpg" TargetMode="External"/><Relationship Id="rId13678" Type="http://schemas.openxmlformats.org/officeDocument/2006/relationships/hyperlink" Target="https://huggingface.co/datasets/Tungtom2004/OpenImage_top1_final/resolve/main/556f25a4d6a8374e__bbd979_sim_0.7919999957084656_4.jpg" TargetMode="External"/><Relationship Id="rId11010" Type="http://schemas.openxmlformats.org/officeDocument/2006/relationships/hyperlink" Target="https://huggingface.co/datasets/Tungtom2004/OpenImage_top1_final/resolve/main/4b3127ee17597b88__om92zs_sim_0.8230000138282776_1.jpg" TargetMode="External"/><Relationship Id="rId12342" Type="http://schemas.openxmlformats.org/officeDocument/2006/relationships/hyperlink" Target="https://huggingface.co/datasets/Tungtom2004/OpenImage_top1_final/resolve/main/4d418d4946e8909d__c6tnx6_sim_0.746999979019165_2.jpg" TargetMode="External"/><Relationship Id="rId13673" Type="http://schemas.openxmlformats.org/officeDocument/2006/relationships/hyperlink" Target="https://huggingface.co/datasets/Tungtom2004/OpenImage_top1_final/resolve/main/43b42b113539e690__a85479_sim_0.8090000152587891_1.jpg" TargetMode="External"/><Relationship Id="rId1580" Type="http://schemas.openxmlformats.org/officeDocument/2006/relationships/hyperlink" Target="https://huggingface.co/datasets/Tungtom2004/OpenImage_top1_final/resolve/main/17fe068c0280db86__83wkje_sim_0.8759999871253967_4.jpg" TargetMode="External"/><Relationship Id="rId11011" Type="http://schemas.openxmlformats.org/officeDocument/2006/relationships/hyperlink" Target="https://huggingface.co/datasets/yuu1234/CrittiqueImageReviewer/resolve/main/om92zs_output_realedit.png" TargetMode="External"/><Relationship Id="rId12341" Type="http://schemas.openxmlformats.org/officeDocument/2006/relationships/hyperlink" Target="https://huggingface.co/datasets/Tungtom2004/Gpt1_reviewer5/resolve/main/ojzu72_output_gpt1_reviewer5.png" TargetMode="External"/><Relationship Id="rId13672" Type="http://schemas.openxmlformats.org/officeDocument/2006/relationships/hyperlink" Target="https://huggingface.co/datasets/Tungtom2004/Gpt1_reviewer5/resolve/main/bi5lo5_output_gpt1_reviewer5.png" TargetMode="External"/><Relationship Id="rId1581" Type="http://schemas.openxmlformats.org/officeDocument/2006/relationships/hyperlink" Target="https://huggingface.co/datasets/yuu1234/CrittiqueImageReviewer/resolve/main/83wkje_output_qwen.png" TargetMode="External"/><Relationship Id="rId12340" Type="http://schemas.openxmlformats.org/officeDocument/2006/relationships/hyperlink" Target="https://huggingface.co/datasets/yuu1234/CrittiqueImageReviewer2/resolve/main/ojzu72_output_flux.png" TargetMode="External"/><Relationship Id="rId13671" Type="http://schemas.openxmlformats.org/officeDocument/2006/relationships/hyperlink" Target="https://huggingface.co/datasets/yuu1234/CrittiqueImageReviewer2/resolve/main/bi5lo5_output_flux.png" TargetMode="External"/><Relationship Id="rId1582" Type="http://schemas.openxmlformats.org/officeDocument/2006/relationships/hyperlink" Target="https://huggingface.co/datasets/yuu1234/CrittiqueImageReviewer/resolve/main/83wkje_output_realedit.png" TargetMode="External"/><Relationship Id="rId13670" Type="http://schemas.openxmlformats.org/officeDocument/2006/relationships/hyperlink" Target="https://huggingface.co/datasets/yuu1234/CrittiqueImageReviewer/resolve/main/bi5lo5_output_realedit.png" TargetMode="External"/><Relationship Id="rId1583" Type="http://schemas.openxmlformats.org/officeDocument/2006/relationships/hyperlink" Target="https://huggingface.co/datasets/Tungtom2004/OpenImage_top1_final/resolve/main/5be1ad11493cff0e__bvoehc_sim_0.7979999780654907_1.jpg" TargetMode="External"/><Relationship Id="rId11014" Type="http://schemas.openxmlformats.org/officeDocument/2006/relationships/hyperlink" Target="https://huggingface.co/datasets/yuu1234/CrittiqueImageReviewer/resolve/main/pkqfr3_output_realedit.png" TargetMode="External"/><Relationship Id="rId12346" Type="http://schemas.openxmlformats.org/officeDocument/2006/relationships/hyperlink" Target="https://huggingface.co/datasets/Tungtom2004/Gpt1_reviewer5/resolve/main/c6tnx6_output_gpt1_reviewer5.png" TargetMode="External"/><Relationship Id="rId13677" Type="http://schemas.openxmlformats.org/officeDocument/2006/relationships/hyperlink" Target="https://huggingface.co/datasets/Tungtom2004/Gpt1_reviewer5/resolve/main/a85479_output_gpt1_reviewer5.png" TargetMode="External"/><Relationship Id="rId1584" Type="http://schemas.openxmlformats.org/officeDocument/2006/relationships/hyperlink" Target="https://huggingface.co/datasets/yuu1234/CrittiqueImageReviewer/resolve/main/bvoehc_output_qwen.png" TargetMode="External"/><Relationship Id="rId11015" Type="http://schemas.openxmlformats.org/officeDocument/2006/relationships/hyperlink" Target="https://huggingface.co/datasets/Tungtom2004/Gpt1_reviewer4/resolve/main/pkqfr3_output_gpt1_reviewer4.png" TargetMode="External"/><Relationship Id="rId12345" Type="http://schemas.openxmlformats.org/officeDocument/2006/relationships/hyperlink" Target="https://huggingface.co/datasets/yuu1234/CrittiqueImageReviewer2/resolve/main/c6tnx6_output_flux.png" TargetMode="External"/><Relationship Id="rId13676" Type="http://schemas.openxmlformats.org/officeDocument/2006/relationships/hyperlink" Target="https://huggingface.co/datasets/yuu1234/CrittiqueImageReviewer2/resolve/main/a85479_output_flux.png" TargetMode="External"/><Relationship Id="rId1585" Type="http://schemas.openxmlformats.org/officeDocument/2006/relationships/hyperlink" Target="https://huggingface.co/datasets/yuu1234/CrittiqueImageReviewer/resolve/main/bvoehc_output_realedit.png" TargetMode="External"/><Relationship Id="rId11012" Type="http://schemas.openxmlformats.org/officeDocument/2006/relationships/hyperlink" Target="https://huggingface.co/datasets/Tungtom2004/Gpt1_reviewer4/resolve/main/om92zs_output_gpt1_reviewer4.png" TargetMode="External"/><Relationship Id="rId12344" Type="http://schemas.openxmlformats.org/officeDocument/2006/relationships/hyperlink" Target="https://huggingface.co/datasets/yuu1234/CrittiqueImageReviewer/resolve/main/c6tnx6_output_realedit.png" TargetMode="External"/><Relationship Id="rId13675" Type="http://schemas.openxmlformats.org/officeDocument/2006/relationships/hyperlink" Target="https://huggingface.co/datasets/yuu1234/CrittiqueImageReviewer/resolve/main/a85479_output_realedit.png" TargetMode="External"/><Relationship Id="rId1586" Type="http://schemas.openxmlformats.org/officeDocument/2006/relationships/hyperlink" Target="https://huggingface.co/datasets/Tungtom2004/OpenImage_top1_final/resolve/main/15987acd81eed648__9ki0s4_sim_0.734000027179718_4.jpg" TargetMode="External"/><Relationship Id="rId11013" Type="http://schemas.openxmlformats.org/officeDocument/2006/relationships/hyperlink" Target="https://huggingface.co/datasets/Tungtom2004/OpenImage_top1_final/resolve/main/67dba535f22570e2__pkqfr3_sim_0.7409999966621399_2.jpg" TargetMode="External"/><Relationship Id="rId12343" Type="http://schemas.openxmlformats.org/officeDocument/2006/relationships/hyperlink" Target="https://huggingface.co/datasets/yuu1234/CrittiqueImageReviewer/resolve/main/c6tnx6_output_qwen.png" TargetMode="External"/><Relationship Id="rId13674" Type="http://schemas.openxmlformats.org/officeDocument/2006/relationships/hyperlink" Target="https://huggingface.co/datasets/yuu1234/CrittiqueImageReviewer/resolve/main/a85479_output_qwen.png" TargetMode="External"/><Relationship Id="rId1532" Type="http://schemas.openxmlformats.org/officeDocument/2006/relationships/hyperlink" Target="https://huggingface.co/datasets/Tungtom2004/OpenImage_top1_final/resolve/main/54bb30f730ba9b39__fa9cow_sim_0.7960000038146973_2.jpg" TargetMode="External"/><Relationship Id="rId2863" Type="http://schemas.openxmlformats.org/officeDocument/2006/relationships/hyperlink" Target="https://huggingface.co/datasets/Tungtom2004/OpenImage_top1_final/resolve/main/635cdce3f6118911__boya97_sim_0.7950000166893005_5.jpg" TargetMode="External"/><Relationship Id="rId1533" Type="http://schemas.openxmlformats.org/officeDocument/2006/relationships/hyperlink" Target="https://huggingface.co/datasets/yuu1234/CrittiqueImageReviewer/resolve/main/fa9cow_output_qwen.png" TargetMode="External"/><Relationship Id="rId2864" Type="http://schemas.openxmlformats.org/officeDocument/2006/relationships/hyperlink" Target="https://huggingface.co/datasets/yuu1234/CrittiqueImageReviewer/resolve/main/boya97_output_qwen.png" TargetMode="External"/><Relationship Id="rId1534" Type="http://schemas.openxmlformats.org/officeDocument/2006/relationships/hyperlink" Target="https://huggingface.co/datasets/yuu1234/CrittiqueImageReviewer/resolve/main/fa9cow_output_realedit.png" TargetMode="External"/><Relationship Id="rId2865" Type="http://schemas.openxmlformats.org/officeDocument/2006/relationships/hyperlink" Target="https://huggingface.co/datasets/yuu1234/CrittiqueImageReviewer2/resolve/main/boya97_output_flux.png" TargetMode="External"/><Relationship Id="rId1535" Type="http://schemas.openxmlformats.org/officeDocument/2006/relationships/hyperlink" Target="https://huggingface.co/datasets/Tungtom2004/OpenImage_top1_final/resolve/main/8fe60adc5f020349__e75q86_sim_0.8230000138282776_4.jpg" TargetMode="External"/><Relationship Id="rId2866" Type="http://schemas.openxmlformats.org/officeDocument/2006/relationships/hyperlink" Target="https://huggingface.co/datasets/Tungtom2004/Gpt1_reviewer2/resolve/main/boya97_output_gpt1_reviewer2.png" TargetMode="External"/><Relationship Id="rId1536" Type="http://schemas.openxmlformats.org/officeDocument/2006/relationships/hyperlink" Target="https://huggingface.co/datasets/yuu1234/CrittiqueImageReviewer/resolve/main/e75q86_output_qwen.png" TargetMode="External"/><Relationship Id="rId2867" Type="http://schemas.openxmlformats.org/officeDocument/2006/relationships/hyperlink" Target="https://huggingface.co/datasets/Tungtom2004/OpenImage_top1_final/resolve/main/952b18516ac0c32f__70xmzt_sim_0.8040000200271606_2.jpg" TargetMode="External"/><Relationship Id="rId11072" Type="http://schemas.openxmlformats.org/officeDocument/2006/relationships/hyperlink" Target="https://huggingface.co/datasets/yuu1234/CrittiqueImageReviewer/resolve/main/81foy1_output_realedit.png" TargetMode="External"/><Relationship Id="rId1537" Type="http://schemas.openxmlformats.org/officeDocument/2006/relationships/hyperlink" Target="https://huggingface.co/datasets/yuu1234/CrittiqueImageReviewer/resolve/main/e75q86_output_realedit.png" TargetMode="External"/><Relationship Id="rId2868" Type="http://schemas.openxmlformats.org/officeDocument/2006/relationships/hyperlink" Target="https://huggingface.co/datasets/yuu1234/CrittiqueImageReviewer/resolve/main/70xmzt_output_qwen.png" TargetMode="External"/><Relationship Id="rId11073" Type="http://schemas.openxmlformats.org/officeDocument/2006/relationships/hyperlink" Target="https://huggingface.co/datasets/Tungtom2004/Gpt1_reviewer4/resolve/main/81foy1_output_gpt1_reviewer4.png" TargetMode="External"/><Relationship Id="rId1538" Type="http://schemas.openxmlformats.org/officeDocument/2006/relationships/hyperlink" Target="https://huggingface.co/datasets/Tungtom2004/OpenImage_top1_final/resolve/main/27cf9be83a71bb45__e5j7e2_sim_0.8029999732971191_1.jpg" TargetMode="External"/><Relationship Id="rId2869" Type="http://schemas.openxmlformats.org/officeDocument/2006/relationships/hyperlink" Target="https://huggingface.co/datasets/yuu1234/CrittiqueImageReviewer/resolve/main/70xmzt_output_flux.png" TargetMode="External"/><Relationship Id="rId11070" Type="http://schemas.openxmlformats.org/officeDocument/2006/relationships/hyperlink" Target="https://huggingface.co/datasets/Tungtom2004/Gpt1_reviewer4/resolve/main/7v28fd_output_gpt1_reviewer4.png" TargetMode="External"/><Relationship Id="rId1539" Type="http://schemas.openxmlformats.org/officeDocument/2006/relationships/hyperlink" Target="https://huggingface.co/datasets/yuu1234/CrittiqueImageReviewer/resolve/main/e5j7e2_output_qwen.png" TargetMode="External"/><Relationship Id="rId11071" Type="http://schemas.openxmlformats.org/officeDocument/2006/relationships/hyperlink" Target="https://huggingface.co/datasets/Tungtom2004/OpenImage_top1_final/resolve/main/1adf647ff9b7ef9f__81foy1_sim_0.7409999966621399_4.jpg" TargetMode="External"/><Relationship Id="rId11065" Type="http://schemas.openxmlformats.org/officeDocument/2006/relationships/hyperlink" Target="https://huggingface.co/datasets/Tungtom2004/OpenImage_top1_final/resolve/main/88163fd39d486078__7qwd31_sim_0.7670000195503235_3.jpg" TargetMode="External"/><Relationship Id="rId12397" Type="http://schemas.openxmlformats.org/officeDocument/2006/relationships/hyperlink" Target="https://huggingface.co/datasets/yuu1234/CrittiqueImageReviewer/resolve/main/9ddint_output_qwen.png" TargetMode="External"/><Relationship Id="rId11066" Type="http://schemas.openxmlformats.org/officeDocument/2006/relationships/hyperlink" Target="https://huggingface.co/datasets/yuu1234/CrittiqueImageReviewer/resolve/main/7qwd31_output_realedit.png" TargetMode="External"/><Relationship Id="rId12396" Type="http://schemas.openxmlformats.org/officeDocument/2006/relationships/hyperlink" Target="https://huggingface.co/datasets/Tungtom2004/OpenImage_top1_final/resolve/main/2ad35653bc2a5ca2__9ddint_sim_0.7919999957084656_4.jpg" TargetMode="External"/><Relationship Id="rId11063" Type="http://schemas.openxmlformats.org/officeDocument/2006/relationships/hyperlink" Target="https://huggingface.co/datasets/yuu1234/CrittiqueImageReviewer/resolve/main/7df67s_output_realedit.png" TargetMode="External"/><Relationship Id="rId12395" Type="http://schemas.openxmlformats.org/officeDocument/2006/relationships/hyperlink" Target="https://huggingface.co/datasets/Tungtom2004/Gpt1_reviewer5/resolve/main/b6obbr_output_gpt1_reviewer5.png" TargetMode="External"/><Relationship Id="rId11064" Type="http://schemas.openxmlformats.org/officeDocument/2006/relationships/hyperlink" Target="https://huggingface.co/datasets/Tungtom2004/Gpt1_reviewer4/resolve/main/7df67s_output_gpt1_reviewer4.png" TargetMode="External"/><Relationship Id="rId12394" Type="http://schemas.openxmlformats.org/officeDocument/2006/relationships/hyperlink" Target="https://huggingface.co/datasets/yuu1234/CrittiqueImageReviewer2/resolve/main/b6obbr_output_flux.png" TargetMode="External"/><Relationship Id="rId11069" Type="http://schemas.openxmlformats.org/officeDocument/2006/relationships/hyperlink" Target="https://huggingface.co/datasets/yuu1234/CrittiqueImageReviewer/resolve/main/7v28fd_output_realedit.png" TargetMode="External"/><Relationship Id="rId2860" Type="http://schemas.openxmlformats.org/officeDocument/2006/relationships/hyperlink" Target="https://huggingface.co/datasets/yuu1234/CrittiqueImageReviewer/resolve/main/94ocrm_output_qwen.png" TargetMode="External"/><Relationship Id="rId1530" Type="http://schemas.openxmlformats.org/officeDocument/2006/relationships/hyperlink" Target="https://huggingface.co/datasets/yuu1234/CrittiqueImageReviewer/resolve/main/8vyaxg_output_qwen.png" TargetMode="External"/><Relationship Id="rId2861" Type="http://schemas.openxmlformats.org/officeDocument/2006/relationships/hyperlink" Target="https://huggingface.co/datasets/yuu1234/CrittiqueImageReviewer2/resolve/main/94ocrm_output_flux.png" TargetMode="External"/><Relationship Id="rId11067" Type="http://schemas.openxmlformats.org/officeDocument/2006/relationships/hyperlink" Target="https://huggingface.co/datasets/Tungtom2004/Gpt1_reviewer4/resolve/main/7qwd31_output_gpt1_reviewer4.png" TargetMode="External"/><Relationship Id="rId12399" Type="http://schemas.openxmlformats.org/officeDocument/2006/relationships/hyperlink" Target="https://huggingface.co/datasets/yuu1234/CrittiqueImageReviewer2/resolve/main/9ddint_output_flux.png" TargetMode="External"/><Relationship Id="rId1531" Type="http://schemas.openxmlformats.org/officeDocument/2006/relationships/hyperlink" Target="https://huggingface.co/datasets/yuu1234/CrittiqueImageReviewer/resolve/main/8vyaxg_output_realedit.png" TargetMode="External"/><Relationship Id="rId2862" Type="http://schemas.openxmlformats.org/officeDocument/2006/relationships/hyperlink" Target="https://huggingface.co/datasets/Tungtom2004/Gpt1_reviewer2/resolve/main/94ocrm_output_gpt1_reviewer2.png" TargetMode="External"/><Relationship Id="rId11068" Type="http://schemas.openxmlformats.org/officeDocument/2006/relationships/hyperlink" Target="https://huggingface.co/datasets/Tungtom2004/OpenImage_top1_final/resolve/main/6d5e110079753635__7v28fd_sim_0.824999988079071_1.jpg" TargetMode="External"/><Relationship Id="rId12398" Type="http://schemas.openxmlformats.org/officeDocument/2006/relationships/hyperlink" Target="https://huggingface.co/datasets/yuu1234/CrittiqueImageReviewer/resolve/main/9ddint_output_realedit.png" TargetMode="External"/><Relationship Id="rId1521" Type="http://schemas.openxmlformats.org/officeDocument/2006/relationships/hyperlink" Target="https://huggingface.co/datasets/yuu1234/CrittiqueImageReviewer/resolve/main/bdzxbc_output_qwen.png" TargetMode="External"/><Relationship Id="rId2852" Type="http://schemas.openxmlformats.org/officeDocument/2006/relationships/hyperlink" Target="https://huggingface.co/datasets/yuu1234/CrittiqueImageReviewer/resolve/main/bc5rbb_output_qwen.png" TargetMode="External"/><Relationship Id="rId1522" Type="http://schemas.openxmlformats.org/officeDocument/2006/relationships/hyperlink" Target="https://huggingface.co/datasets/yuu1234/CrittiqueImageReviewer/resolve/main/bdzxbc_output_realedit.png" TargetMode="External"/><Relationship Id="rId2853" Type="http://schemas.openxmlformats.org/officeDocument/2006/relationships/hyperlink" Target="https://huggingface.co/datasets/yuu1234/CrittiqueImageReviewer2/resolve/main/bc5rbb_output_flux.png" TargetMode="External"/><Relationship Id="rId11080" Type="http://schemas.openxmlformats.org/officeDocument/2006/relationships/hyperlink" Target="https://huggingface.co/datasets/Tungtom2004/OpenImage_top1_final/resolve/main/4398931fb727ec89__86f6ob_sim_0.7450000047683716_5.jpg" TargetMode="External"/><Relationship Id="rId1523" Type="http://schemas.openxmlformats.org/officeDocument/2006/relationships/hyperlink" Target="https://huggingface.co/datasets/Tungtom2004/OpenImage_top1_final/resolve/main/528eb6474b83bee5__c1zh7j_sim_0.6679999828338623_2.jpg" TargetMode="External"/><Relationship Id="rId2854" Type="http://schemas.openxmlformats.org/officeDocument/2006/relationships/hyperlink" Target="https://huggingface.co/datasets/Tungtom2004/Gpt1_reviewer2/resolve/main/bc5rbb_output_gpt1_reviewer2.png" TargetMode="External"/><Relationship Id="rId1524" Type="http://schemas.openxmlformats.org/officeDocument/2006/relationships/hyperlink" Target="https://huggingface.co/datasets/yuu1234/CrittiqueImageReviewer/resolve/main/c1zh7j_output_qwen.png" TargetMode="External"/><Relationship Id="rId2855" Type="http://schemas.openxmlformats.org/officeDocument/2006/relationships/hyperlink" Target="https://huggingface.co/datasets/Tungtom2004/OpenImage_top1_final/resolve/main/6cc9eade4eeeee22__dce739_sim_0.8059999942779541_1.jpg" TargetMode="External"/><Relationship Id="rId1525" Type="http://schemas.openxmlformats.org/officeDocument/2006/relationships/hyperlink" Target="https://huggingface.co/datasets/yuu1234/CrittiqueImageReviewer/resolve/main/c1zh7j_output_realedit.png" TargetMode="External"/><Relationship Id="rId2856" Type="http://schemas.openxmlformats.org/officeDocument/2006/relationships/hyperlink" Target="https://huggingface.co/datasets/yuu1234/CrittiqueImageReviewer/resolve/main/dce739_output_qwen.png" TargetMode="External"/><Relationship Id="rId11083" Type="http://schemas.openxmlformats.org/officeDocument/2006/relationships/hyperlink" Target="https://huggingface.co/datasets/Tungtom2004/OpenImage_top1_final/resolve/main/171a22a06cc00854__876i74_sim_0.7839999794960022_1.jpg" TargetMode="External"/><Relationship Id="rId1526" Type="http://schemas.openxmlformats.org/officeDocument/2006/relationships/hyperlink" Target="https://huggingface.co/datasets/Tungtom2004/OpenImage_top1_final/resolve/main/8f3e3adcebd31e1e__co6ii1_sim_0.6620000004768372_5.jpg" TargetMode="External"/><Relationship Id="rId2857" Type="http://schemas.openxmlformats.org/officeDocument/2006/relationships/hyperlink" Target="https://huggingface.co/datasets/yuu1234/CrittiqueImageReviewer2/resolve/main/dce739_output_flux.png" TargetMode="External"/><Relationship Id="rId11084" Type="http://schemas.openxmlformats.org/officeDocument/2006/relationships/hyperlink" Target="https://huggingface.co/datasets/yuu1234/CrittiqueImageReviewer/resolve/main/876i74_output_realedit.png" TargetMode="External"/><Relationship Id="rId1527" Type="http://schemas.openxmlformats.org/officeDocument/2006/relationships/hyperlink" Target="https://huggingface.co/datasets/yuu1234/CrittiqueImageReviewer/resolve/main/co6ii1_output_qwen.png" TargetMode="External"/><Relationship Id="rId2858" Type="http://schemas.openxmlformats.org/officeDocument/2006/relationships/hyperlink" Target="https://huggingface.co/datasets/Tungtom2004/Gpt1_reviewer2/resolve/main/dce739_output_gpt1_reviewer2.png" TargetMode="External"/><Relationship Id="rId11081" Type="http://schemas.openxmlformats.org/officeDocument/2006/relationships/hyperlink" Target="https://huggingface.co/datasets/yuu1234/CrittiqueImageReviewer/resolve/main/86f6ob_output_realedit.png" TargetMode="External"/><Relationship Id="rId1528" Type="http://schemas.openxmlformats.org/officeDocument/2006/relationships/hyperlink" Target="https://huggingface.co/datasets/yuu1234/CrittiqueImageReviewer/resolve/main/co6ii1_output_realedit.png" TargetMode="External"/><Relationship Id="rId2859" Type="http://schemas.openxmlformats.org/officeDocument/2006/relationships/hyperlink" Target="https://huggingface.co/datasets/Tungtom2004/OpenImage_top1_final/resolve/main/4bb6fab6f63c5d67__94ocrm_sim_0.7440000176429749_5.jpg" TargetMode="External"/><Relationship Id="rId11082" Type="http://schemas.openxmlformats.org/officeDocument/2006/relationships/hyperlink" Target="https://huggingface.co/datasets/Tungtom2004/Gpt1_reviewer4/resolve/main/86f6ob_output_gpt1_reviewer4.png" TargetMode="External"/><Relationship Id="rId1529" Type="http://schemas.openxmlformats.org/officeDocument/2006/relationships/hyperlink" Target="https://huggingface.co/datasets/Tungtom2004/OpenImage_top1_final/resolve/main/6add45099fd55a5a__8vyaxg_sim_0.7940000295639038_1.jpg" TargetMode="External"/><Relationship Id="rId11076" Type="http://schemas.openxmlformats.org/officeDocument/2006/relationships/hyperlink" Target="https://huggingface.co/datasets/Tungtom2004/Gpt1_reviewer4/resolve/main/83i8h8_output_gpt1_reviewer4.png" TargetMode="External"/><Relationship Id="rId11077" Type="http://schemas.openxmlformats.org/officeDocument/2006/relationships/hyperlink" Target="https://huggingface.co/datasets/Tungtom2004/OpenImage_top1_final/resolve/main/9bbd81c4cff12937__849xdg_sim_0.746999979019165_2.jpg" TargetMode="External"/><Relationship Id="rId11074" Type="http://schemas.openxmlformats.org/officeDocument/2006/relationships/hyperlink" Target="https://huggingface.co/datasets/Tungtom2004/OpenImage_top1_final/resolve/main/41459f3c85675c6a__83i8h8_sim_0.7490000128746033_5.jpg" TargetMode="External"/><Relationship Id="rId11075" Type="http://schemas.openxmlformats.org/officeDocument/2006/relationships/hyperlink" Target="https://huggingface.co/datasets/yuu1234/CrittiqueImageReviewer/resolve/main/83i8h8_output_realedit.png" TargetMode="External"/><Relationship Id="rId2850" Type="http://schemas.openxmlformats.org/officeDocument/2006/relationships/hyperlink" Target="https://huggingface.co/datasets/Tungtom2004/Gpt1_reviewer2/resolve/main/hgt3z0_output_gpt1_reviewer2.png" TargetMode="External"/><Relationship Id="rId11078" Type="http://schemas.openxmlformats.org/officeDocument/2006/relationships/hyperlink" Target="https://huggingface.co/datasets/yuu1234/CrittiqueImageReviewer/resolve/main/849xdg_output_realedit.png" TargetMode="External"/><Relationship Id="rId1520" Type="http://schemas.openxmlformats.org/officeDocument/2006/relationships/hyperlink" Target="https://huggingface.co/datasets/Tungtom2004/OpenImage_top1_final/resolve/main/422ffe9e18fbb24a__bdzxbc_sim_0.8259999752044678_1.jpg" TargetMode="External"/><Relationship Id="rId2851" Type="http://schemas.openxmlformats.org/officeDocument/2006/relationships/hyperlink" Target="https://huggingface.co/datasets/Tungtom2004/OpenImage_top1_final/resolve/main/52ed2b155d93c3c4__bc5rbb_sim_0.800000011920929_2.jpg" TargetMode="External"/><Relationship Id="rId11079" Type="http://schemas.openxmlformats.org/officeDocument/2006/relationships/hyperlink" Target="https://huggingface.co/datasets/Tungtom2004/Gpt1_reviewer4/resolve/main/849xdg_output_gpt1_reviewer4.png" TargetMode="External"/><Relationship Id="rId1554" Type="http://schemas.openxmlformats.org/officeDocument/2006/relationships/hyperlink" Target="https://huggingface.co/datasets/yuu1234/CrittiqueImageReviewer/resolve/main/ft3sbu_output_qwen.png" TargetMode="External"/><Relationship Id="rId2885" Type="http://schemas.openxmlformats.org/officeDocument/2006/relationships/hyperlink" Target="https://huggingface.co/datasets/yuu1234/CrittiqueImageReviewer2/resolve/main/b5j6z5_output_flux.png" TargetMode="External"/><Relationship Id="rId1555" Type="http://schemas.openxmlformats.org/officeDocument/2006/relationships/hyperlink" Target="https://huggingface.co/datasets/yuu1234/CrittiqueImageReviewer/resolve/main/ft3sbu_output_realedit.png" TargetMode="External"/><Relationship Id="rId2886" Type="http://schemas.openxmlformats.org/officeDocument/2006/relationships/hyperlink" Target="https://huggingface.co/datasets/Tungtom2004/Gpt1_reviewer2/resolve/main/b5j6z5_output_gpt1_reviewer2.png" TargetMode="External"/><Relationship Id="rId1556" Type="http://schemas.openxmlformats.org/officeDocument/2006/relationships/hyperlink" Target="https://huggingface.co/datasets/Tungtom2004/OpenImage_top1_final/resolve/main/8d1757ca311fc5fc__9kfn8i_sim_0.7260000109672546_1.jpg" TargetMode="External"/><Relationship Id="rId2887" Type="http://schemas.openxmlformats.org/officeDocument/2006/relationships/hyperlink" Target="https://huggingface.co/datasets/Tungtom2004/OpenImage_top1_final/resolve/main/6537ff578b5bdac8__qc582s_sim_0.777999997138977_3.jpg" TargetMode="External"/><Relationship Id="rId1557" Type="http://schemas.openxmlformats.org/officeDocument/2006/relationships/hyperlink" Target="https://huggingface.co/datasets/yuu1234/CrittiqueImageReviewer/resolve/main/9kfn8i_output_qwen.png" TargetMode="External"/><Relationship Id="rId2888" Type="http://schemas.openxmlformats.org/officeDocument/2006/relationships/hyperlink" Target="https://huggingface.co/datasets/yuu1234/CrittiqueImageReviewer/resolve/main/qc582s_output_qwen.png" TargetMode="External"/><Relationship Id="rId1558" Type="http://schemas.openxmlformats.org/officeDocument/2006/relationships/hyperlink" Target="https://huggingface.co/datasets/yuu1234/CrittiqueImageReviewer/resolve/main/9kfn8i_output_realedit.png" TargetMode="External"/><Relationship Id="rId2889" Type="http://schemas.openxmlformats.org/officeDocument/2006/relationships/hyperlink" Target="https://huggingface.co/datasets/yuu1234/CrittiqueImageReviewer2/resolve/main/qc582s_output_flux.png" TargetMode="External"/><Relationship Id="rId11050" Type="http://schemas.openxmlformats.org/officeDocument/2006/relationships/hyperlink" Target="https://huggingface.co/datasets/yuu1234/CrittiqueImageReviewer/resolve/main/6vs0ll_output_realedit.png" TargetMode="External"/><Relationship Id="rId12382" Type="http://schemas.openxmlformats.org/officeDocument/2006/relationships/hyperlink" Target="https://huggingface.co/datasets/yuu1234/CrittiqueImageReviewer/resolve/main/esbkh5_output_qwen.png" TargetMode="External"/><Relationship Id="rId1559" Type="http://schemas.openxmlformats.org/officeDocument/2006/relationships/hyperlink" Target="https://huggingface.co/datasets/Tungtom2004/OpenImage_top1_final/resolve/main/57aa34c14f51cf89__76lddf_sim_0.8270000219345093_1.jpg" TargetMode="External"/><Relationship Id="rId11051" Type="http://schemas.openxmlformats.org/officeDocument/2006/relationships/hyperlink" Target="https://huggingface.co/datasets/Tungtom2004/Gpt1_reviewer4/resolve/main/6vs0ll_output_gpt1_reviewer4.png" TargetMode="External"/><Relationship Id="rId12381" Type="http://schemas.openxmlformats.org/officeDocument/2006/relationships/hyperlink" Target="https://huggingface.co/datasets/Tungtom2004/OpenImage_top1_final/resolve/main/16f706514edfd4a5__esbkh5_sim_0.8370000123977661_1.jpg" TargetMode="External"/><Relationship Id="rId12380" Type="http://schemas.openxmlformats.org/officeDocument/2006/relationships/hyperlink" Target="https://huggingface.co/datasets/Tungtom2004/Gpt1_reviewer5/resolve/main/jbrmae_output_gpt1_reviewer5.png" TargetMode="External"/><Relationship Id="rId11049" Type="http://schemas.openxmlformats.org/officeDocument/2006/relationships/hyperlink" Target="https://huggingface.co/datasets/Tungtom2004/OpenImage_top1_final/resolve/main/435628d7e25175f3__6vs0ll_sim_0.6830000281333923_1.jpg" TargetMode="External"/><Relationship Id="rId11043" Type="http://schemas.openxmlformats.org/officeDocument/2006/relationships/hyperlink" Target="https://huggingface.co/datasets/Tungtom2004/OpenImage_top1_final/resolve/main/4ca8d428951ae754__6lsuun_sim_0.8629999756813049_1.jpg" TargetMode="External"/><Relationship Id="rId12375" Type="http://schemas.openxmlformats.org/officeDocument/2006/relationships/hyperlink" Target="https://huggingface.co/datasets/yuu1234/CrittiqueImageReviewer2/resolve/main/8y1w0v_output_flux.png" TargetMode="External"/><Relationship Id="rId11044" Type="http://schemas.openxmlformats.org/officeDocument/2006/relationships/hyperlink" Target="https://huggingface.co/datasets/yuu1234/CrittiqueImageReviewer/resolve/main/6lsuun_output_realedit.png" TargetMode="External"/><Relationship Id="rId12374" Type="http://schemas.openxmlformats.org/officeDocument/2006/relationships/hyperlink" Target="https://huggingface.co/datasets/yuu1234/CrittiqueImageReviewer/resolve/main/8y1w0v_output_realedit.png" TargetMode="External"/><Relationship Id="rId11041" Type="http://schemas.openxmlformats.org/officeDocument/2006/relationships/hyperlink" Target="https://huggingface.co/datasets/yuu1234/CrittiqueImageReviewer/resolve/main/6kv5ao_output_realedit.png" TargetMode="External"/><Relationship Id="rId12373" Type="http://schemas.openxmlformats.org/officeDocument/2006/relationships/hyperlink" Target="https://huggingface.co/datasets/yuu1234/CrittiqueImageReviewer/resolve/main/8y1w0v_output_qwen.png" TargetMode="External"/><Relationship Id="rId2880" Type="http://schemas.openxmlformats.org/officeDocument/2006/relationships/hyperlink" Target="https://huggingface.co/datasets/yuu1234/CrittiqueImageReviewer/resolve/main/d4tr6s_output_qwen.png" TargetMode="External"/><Relationship Id="rId11042" Type="http://schemas.openxmlformats.org/officeDocument/2006/relationships/hyperlink" Target="https://huggingface.co/datasets/Tungtom2004/Gpt1_reviewer4/resolve/main/6kv5ao_output_gpt1_reviewer4.png" TargetMode="External"/><Relationship Id="rId12372" Type="http://schemas.openxmlformats.org/officeDocument/2006/relationships/hyperlink" Target="https://huggingface.co/datasets/Tungtom2004/OpenImage_top1_final/resolve/main/45538bcfdf39168a__8y1w0v_sim_0.6370000243186951_1.jpg" TargetMode="External"/><Relationship Id="rId1550" Type="http://schemas.openxmlformats.org/officeDocument/2006/relationships/hyperlink" Target="https://huggingface.co/datasets/Tungtom2004/OpenImage_top1_final/resolve/main/82e01a070dc2e3fa__a5goza_sim_0.7670000195503235_4.jpg" TargetMode="External"/><Relationship Id="rId2881" Type="http://schemas.openxmlformats.org/officeDocument/2006/relationships/hyperlink" Target="https://huggingface.co/datasets/yuu1234/CrittiqueImageReviewer2/resolve/main/d4tr6s_output_flux.png" TargetMode="External"/><Relationship Id="rId11047" Type="http://schemas.openxmlformats.org/officeDocument/2006/relationships/hyperlink" Target="https://huggingface.co/datasets/yuu1234/CrittiqueImageReviewer/resolve/main/6s83cc_output_realedit.png" TargetMode="External"/><Relationship Id="rId12379" Type="http://schemas.openxmlformats.org/officeDocument/2006/relationships/hyperlink" Target="https://huggingface.co/datasets/yuu1234/CrittiqueImageReviewer2/resolve/main/jbrmae_output_flux.png" TargetMode="External"/><Relationship Id="rId1551" Type="http://schemas.openxmlformats.org/officeDocument/2006/relationships/hyperlink" Target="https://huggingface.co/datasets/yuu1234/CrittiqueImageReviewer/resolve/main/a5goza_output_qwen.png" TargetMode="External"/><Relationship Id="rId2882" Type="http://schemas.openxmlformats.org/officeDocument/2006/relationships/hyperlink" Target="https://huggingface.co/datasets/Tungtom2004/Gpt1_reviewer2/resolve/main/d4tr6s_output_gpt1_reviewer2.png" TargetMode="External"/><Relationship Id="rId11048" Type="http://schemas.openxmlformats.org/officeDocument/2006/relationships/hyperlink" Target="https://huggingface.co/datasets/Tungtom2004/Gpt1_reviewer4/resolve/main/6s83cc_output_gpt1_reviewer4.png" TargetMode="External"/><Relationship Id="rId12378" Type="http://schemas.openxmlformats.org/officeDocument/2006/relationships/hyperlink" Target="https://huggingface.co/datasets/yuu1234/CrittiqueImageReviewer/resolve/main/jbrmae_output_realedit.png" TargetMode="External"/><Relationship Id="rId1552" Type="http://schemas.openxmlformats.org/officeDocument/2006/relationships/hyperlink" Target="https://huggingface.co/datasets/yuu1234/CrittiqueImageReviewer/resolve/main/a5goza_output_realedit.png" TargetMode="External"/><Relationship Id="rId2883" Type="http://schemas.openxmlformats.org/officeDocument/2006/relationships/hyperlink" Target="https://huggingface.co/datasets/Tungtom2004/OpenImage_top1_final/resolve/main/5eac031b428b895d__b5j6z5_sim_0.8259999752044678_2.jpg" TargetMode="External"/><Relationship Id="rId11045" Type="http://schemas.openxmlformats.org/officeDocument/2006/relationships/hyperlink" Target="https://huggingface.co/datasets/Tungtom2004/Gpt1_reviewer4/resolve/main/6lsuun_output_gpt1_reviewer4.png" TargetMode="External"/><Relationship Id="rId12377" Type="http://schemas.openxmlformats.org/officeDocument/2006/relationships/hyperlink" Target="https://huggingface.co/datasets/yuu1234/CrittiqueImageReviewer/resolve/main/jbrmae_output_qwen.png" TargetMode="External"/><Relationship Id="rId1553" Type="http://schemas.openxmlformats.org/officeDocument/2006/relationships/hyperlink" Target="https://huggingface.co/datasets/Tungtom2004/OpenImage_top1_final/resolve/main/1467da76f6594a68__ft3sbu_sim_0.8510000109672546_3.jpg" TargetMode="External"/><Relationship Id="rId2884" Type="http://schemas.openxmlformats.org/officeDocument/2006/relationships/hyperlink" Target="https://huggingface.co/datasets/yuu1234/CrittiqueImageReviewer/resolve/main/b5j6z5_output_qwen.png" TargetMode="External"/><Relationship Id="rId11046" Type="http://schemas.openxmlformats.org/officeDocument/2006/relationships/hyperlink" Target="https://huggingface.co/datasets/Tungtom2004/OpenImage_top1_final/resolve/main/5ca33fd88a22751d__6s83cc_sim_0.6729999780654907_5.jpg" TargetMode="External"/><Relationship Id="rId12376" Type="http://schemas.openxmlformats.org/officeDocument/2006/relationships/hyperlink" Target="https://huggingface.co/datasets/Tungtom2004/OpenImage_top1_final/resolve/main/43192bc7aed882e0__jbrmae_sim_0.7850000262260437_5.jpg" TargetMode="External"/><Relationship Id="rId1543" Type="http://schemas.openxmlformats.org/officeDocument/2006/relationships/hyperlink" Target="https://huggingface.co/datasets/yuu1234/CrittiqueImageReviewer/resolve/main/876fpd_output_realedit.png" TargetMode="External"/><Relationship Id="rId2874" Type="http://schemas.openxmlformats.org/officeDocument/2006/relationships/hyperlink" Target="https://huggingface.co/datasets/Tungtom2004/Gpt1_reviewer2/resolve/main/d5mnfb_output_gpt1_reviewer2.png" TargetMode="External"/><Relationship Id="rId1544" Type="http://schemas.openxmlformats.org/officeDocument/2006/relationships/hyperlink" Target="https://huggingface.co/datasets/Tungtom2004/OpenImage_top1_final/resolve/main/87cb540682d14723__f9exbz_sim_0.8059999942779541_3.jpg" TargetMode="External"/><Relationship Id="rId2875" Type="http://schemas.openxmlformats.org/officeDocument/2006/relationships/hyperlink" Target="https://huggingface.co/datasets/Tungtom2004/OpenImage_top1_final/resolve/main/61aa7388ba60312e__fxtrxb_sim_0.746999979019165_3.jpg" TargetMode="External"/><Relationship Id="rId1545" Type="http://schemas.openxmlformats.org/officeDocument/2006/relationships/hyperlink" Target="https://huggingface.co/datasets/yuu1234/CrittiqueImageReviewer/resolve/main/f9exbz_output_qwen.png" TargetMode="External"/><Relationship Id="rId2876" Type="http://schemas.openxmlformats.org/officeDocument/2006/relationships/hyperlink" Target="https://huggingface.co/datasets/yuu1234/CrittiqueImageReviewer/resolve/main/fxtrxb_output_qwen.png" TargetMode="External"/><Relationship Id="rId1546" Type="http://schemas.openxmlformats.org/officeDocument/2006/relationships/hyperlink" Target="https://huggingface.co/datasets/yuu1234/CrittiqueImageReviewer/resolve/main/f9exbz_output_realedit.png" TargetMode="External"/><Relationship Id="rId2877" Type="http://schemas.openxmlformats.org/officeDocument/2006/relationships/hyperlink" Target="https://huggingface.co/datasets/yuu1234/CrittiqueImageReviewer2/resolve/main/fxtrxb_output_flux.png" TargetMode="External"/><Relationship Id="rId1547" Type="http://schemas.openxmlformats.org/officeDocument/2006/relationships/hyperlink" Target="https://huggingface.co/datasets/Tungtom2004/OpenImage_top1_final/resolve/main/63727d796d9e6713__psbi7w_sim_0.7360000014305115_4.jpg" TargetMode="External"/><Relationship Id="rId2878" Type="http://schemas.openxmlformats.org/officeDocument/2006/relationships/hyperlink" Target="https://huggingface.co/datasets/Tungtom2004/Gpt1_reviewer2/resolve/main/fxtrxb_output_gpt1_reviewer2.png" TargetMode="External"/><Relationship Id="rId11061" Type="http://schemas.openxmlformats.org/officeDocument/2006/relationships/hyperlink" Target="https://huggingface.co/datasets/yuu1234/CrittiqueImageReviewer/resolve/main/76jmfp_output_realedit.png" TargetMode="External"/><Relationship Id="rId12393" Type="http://schemas.openxmlformats.org/officeDocument/2006/relationships/hyperlink" Target="https://huggingface.co/datasets/yuu1234/CrittiqueImageReviewer/resolve/main/b6obbr_output_realedit.png" TargetMode="External"/><Relationship Id="rId1548" Type="http://schemas.openxmlformats.org/officeDocument/2006/relationships/hyperlink" Target="https://huggingface.co/datasets/yuu1234/CrittiqueImageReviewer/resolve/main/psbi7w_output_qwen.png" TargetMode="External"/><Relationship Id="rId2879" Type="http://schemas.openxmlformats.org/officeDocument/2006/relationships/hyperlink" Target="https://huggingface.co/datasets/Tungtom2004/OpenImage_top1_final/resolve/main/51ec0e8a42b06303__d4tr6s_sim_0.7839999794960022_5.jpg" TargetMode="External"/><Relationship Id="rId11062" Type="http://schemas.openxmlformats.org/officeDocument/2006/relationships/hyperlink" Target="https://huggingface.co/datasets/Tungtom2004/OpenImage_top1_final/resolve/main/1ff3baa3950e8760__7df67s_sim_0.7839999794960022_1.jpg" TargetMode="External"/><Relationship Id="rId12392" Type="http://schemas.openxmlformats.org/officeDocument/2006/relationships/hyperlink" Target="https://huggingface.co/datasets/yuu1234/CrittiqueImageReviewer/resolve/main/b6obbr_output_qwen.png" TargetMode="External"/><Relationship Id="rId1549" Type="http://schemas.openxmlformats.org/officeDocument/2006/relationships/hyperlink" Target="https://huggingface.co/datasets/yuu1234/CrittiqueImageReviewer/resolve/main/psbi7w_output_realedit.png" TargetMode="External"/><Relationship Id="rId12391" Type="http://schemas.openxmlformats.org/officeDocument/2006/relationships/hyperlink" Target="https://huggingface.co/datasets/Tungtom2004/OpenImage_top1_final/resolve/main/6d1fc88b963b893b__b6obbr_sim_0.7429999709129333_1.jpg" TargetMode="External"/><Relationship Id="rId11060" Type="http://schemas.openxmlformats.org/officeDocument/2006/relationships/hyperlink" Target="https://huggingface.co/datasets/Tungtom2004/OpenImage_top1_final/resolve/main/625b65b71ba5bf71__76jmfp_sim_0.7860000133514404_1.jpg" TargetMode="External"/><Relationship Id="rId12390" Type="http://schemas.openxmlformats.org/officeDocument/2006/relationships/hyperlink" Target="https://huggingface.co/datasets/Tungtom2004/Gpt1_reviewer5/resolve/main/j2dxar_output_gpt1_reviewer5.png" TargetMode="External"/><Relationship Id="rId11054" Type="http://schemas.openxmlformats.org/officeDocument/2006/relationships/hyperlink" Target="https://huggingface.co/datasets/Tungtom2004/Gpt1_reviewer4/resolve/main/6zay6k_output_gpt1_reviewer4.png" TargetMode="External"/><Relationship Id="rId12386" Type="http://schemas.openxmlformats.org/officeDocument/2006/relationships/hyperlink" Target="https://huggingface.co/datasets/Tungtom2004/OpenImage_top1_final/resolve/main/5cd237d6dae906d9__j2dxar_sim_0.7609999775886536_1.jpg" TargetMode="External"/><Relationship Id="rId11055" Type="http://schemas.openxmlformats.org/officeDocument/2006/relationships/hyperlink" Target="https://huggingface.co/datasets/Tungtom2004/OpenImage_top1_final/resolve/main/9964d09dd762c10b__738pdp_sim_0.7940000295639038_3.jpg" TargetMode="External"/><Relationship Id="rId12385" Type="http://schemas.openxmlformats.org/officeDocument/2006/relationships/hyperlink" Target="https://huggingface.co/datasets/Tungtom2004/Gpt1_reviewer5/resolve/main/esbkh5_output_gpt1_reviewer5.png" TargetMode="External"/><Relationship Id="rId11052" Type="http://schemas.openxmlformats.org/officeDocument/2006/relationships/hyperlink" Target="https://huggingface.co/datasets/Tungtom2004/OpenImage_top1_final/resolve/main/98bf203d2ab89b21__6zay6k_sim_0.843999981880188_2.jpg" TargetMode="External"/><Relationship Id="rId12384" Type="http://schemas.openxmlformats.org/officeDocument/2006/relationships/hyperlink" Target="https://huggingface.co/datasets/yuu1234/CrittiqueImageReviewer2/resolve/main/esbkh5_output_flux.png" TargetMode="External"/><Relationship Id="rId11053" Type="http://schemas.openxmlformats.org/officeDocument/2006/relationships/hyperlink" Target="https://huggingface.co/datasets/yuu1234/CrittiqueImageReviewer/resolve/main/6zay6k_output_realedit.png" TargetMode="External"/><Relationship Id="rId12383" Type="http://schemas.openxmlformats.org/officeDocument/2006/relationships/hyperlink" Target="https://huggingface.co/datasets/yuu1234/CrittiqueImageReviewer/resolve/main/esbkh5_output_realedit.png" TargetMode="External"/><Relationship Id="rId2870" Type="http://schemas.openxmlformats.org/officeDocument/2006/relationships/hyperlink" Target="https://huggingface.co/datasets/Tungtom2004/Gpt1_reviewer2/resolve/main/70xmzt_output_gpt1_reviewer2.png" TargetMode="External"/><Relationship Id="rId11058" Type="http://schemas.openxmlformats.org/officeDocument/2006/relationships/hyperlink" Target="https://huggingface.co/datasets/Tungtom2004/OpenImage_top1_final/resolve/main/882b2881807559ce__74spu8_sim_0.7419999837875366_3.jpg" TargetMode="External"/><Relationship Id="rId1540" Type="http://schemas.openxmlformats.org/officeDocument/2006/relationships/hyperlink" Target="https://huggingface.co/datasets/yuu1234/CrittiqueImageReviewer/resolve/main/e5j7e2_output_realedit.png" TargetMode="External"/><Relationship Id="rId2871" Type="http://schemas.openxmlformats.org/officeDocument/2006/relationships/hyperlink" Target="https://huggingface.co/datasets/Tungtom2004/OpenImage_top1_final/resolve/main/9b95f3c2dfed739c__d5mnfb_sim_0.7919999957084656_5.jpg" TargetMode="External"/><Relationship Id="rId11059" Type="http://schemas.openxmlformats.org/officeDocument/2006/relationships/hyperlink" Target="https://huggingface.co/datasets/yuu1234/CrittiqueImageReviewer/resolve/main/74spu8_output_realedit.png" TargetMode="External"/><Relationship Id="rId12389" Type="http://schemas.openxmlformats.org/officeDocument/2006/relationships/hyperlink" Target="https://huggingface.co/datasets/yuu1234/CrittiqueImageReviewer2/resolve/main/j2dxar_output_flux.png" TargetMode="External"/><Relationship Id="rId1541" Type="http://schemas.openxmlformats.org/officeDocument/2006/relationships/hyperlink" Target="https://huggingface.co/datasets/Tungtom2004/OpenImage_top1_final/resolve/main/907b8d3df28085c6__876fpd_sim_0.7049999833106995_4.jpg" TargetMode="External"/><Relationship Id="rId2872" Type="http://schemas.openxmlformats.org/officeDocument/2006/relationships/hyperlink" Target="https://huggingface.co/datasets/yuu1234/CrittiqueImageReviewer/resolve/main/d5mnfb_output_qwen.png" TargetMode="External"/><Relationship Id="rId11056" Type="http://schemas.openxmlformats.org/officeDocument/2006/relationships/hyperlink" Target="https://huggingface.co/datasets/yuu1234/CrittiqueImageReviewer/resolve/main/738pdp_output_realedit.png" TargetMode="External"/><Relationship Id="rId12388" Type="http://schemas.openxmlformats.org/officeDocument/2006/relationships/hyperlink" Target="https://huggingface.co/datasets/yuu1234/CrittiqueImageReviewer/resolve/main/j2dxar_output_realedit.png" TargetMode="External"/><Relationship Id="rId1542" Type="http://schemas.openxmlformats.org/officeDocument/2006/relationships/hyperlink" Target="https://huggingface.co/datasets/yuu1234/CrittiqueImageReviewer/resolve/main/876fpd_output_qwen.png" TargetMode="External"/><Relationship Id="rId2873" Type="http://schemas.openxmlformats.org/officeDocument/2006/relationships/hyperlink" Target="https://huggingface.co/datasets/yuu1234/CrittiqueImageReviewer2/resolve/main/d5mnfb_output_flux.png" TargetMode="External"/><Relationship Id="rId11057" Type="http://schemas.openxmlformats.org/officeDocument/2006/relationships/hyperlink" Target="https://huggingface.co/datasets/Tungtom2004/Gpt1_reviewer4/resolve/main/738pdp_output_gpt1_reviewer4.png" TargetMode="External"/><Relationship Id="rId12387" Type="http://schemas.openxmlformats.org/officeDocument/2006/relationships/hyperlink" Target="https://huggingface.co/datasets/yuu1234/CrittiqueImageReviewer/resolve/main/j2dxar_output_qwen.png" TargetMode="External"/><Relationship Id="rId13609" Type="http://schemas.openxmlformats.org/officeDocument/2006/relationships/hyperlink" Target="https://huggingface.co/datasets/Tungtom2004/OpenImage_top1_final/resolve/main/6f43c95e062f3be0__ng8au4_sim_0.7609999775886536_3.jpg" TargetMode="External"/><Relationship Id="rId13604" Type="http://schemas.openxmlformats.org/officeDocument/2006/relationships/hyperlink" Target="https://huggingface.co/datasets/Tungtom2004/OpenImage_top1_final/resolve/main/501b830c0daf36aa__cur2xv_sim_0.7870000004768372_5.jpg" TargetMode="External"/><Relationship Id="rId14936" Type="http://schemas.openxmlformats.org/officeDocument/2006/relationships/hyperlink" Target="https://huggingface.co/datasets/yuu1234/CrittiqueImageReviewer/resolve/main/a81a6d_output_realedit.png" TargetMode="External"/><Relationship Id="rId13603" Type="http://schemas.openxmlformats.org/officeDocument/2006/relationships/hyperlink" Target="https://huggingface.co/datasets/Tungtom2004/Gpt1_reviewer5/resolve/main/eodr5q_output_gpt1_reviewer5.png" TargetMode="External"/><Relationship Id="rId14937" Type="http://schemas.openxmlformats.org/officeDocument/2006/relationships/hyperlink" Target="https://huggingface.co/datasets/yuu1234/CrittiqueImageReviewer2/resolve/main/a81a6d_output_flux.png" TargetMode="External"/><Relationship Id="rId13602" Type="http://schemas.openxmlformats.org/officeDocument/2006/relationships/hyperlink" Target="https://huggingface.co/datasets/yuu1234/CrittiqueImageReviewer2/resolve/main/eodr5q_output_flux.png" TargetMode="External"/><Relationship Id="rId14938" Type="http://schemas.openxmlformats.org/officeDocument/2006/relationships/hyperlink" Target="https://huggingface.co/datasets/Tungtom2004/Gpt1_reviewer5/resolve/main/a81a6d_output_gpt1_reviewer5.png" TargetMode="External"/><Relationship Id="rId13601" Type="http://schemas.openxmlformats.org/officeDocument/2006/relationships/hyperlink" Target="https://huggingface.co/datasets/yuu1234/CrittiqueImageReviewer/resolve/main/eodr5q_output_realedit.png" TargetMode="External"/><Relationship Id="rId14939" Type="http://schemas.openxmlformats.org/officeDocument/2006/relationships/hyperlink" Target="https://huggingface.co/datasets/Tungtom2004/OpenImage_top1_final/resolve/main/8c3fb61a08982a01__8f25ur_sim_0.7749999761581421_2.jpg" TargetMode="External"/><Relationship Id="rId13608" Type="http://schemas.openxmlformats.org/officeDocument/2006/relationships/hyperlink" Target="https://huggingface.co/datasets/Tungtom2004/Gpt1_reviewer5/resolve/main/cur2xv_output_gpt1_reviewer5.png" TargetMode="External"/><Relationship Id="rId14932" Type="http://schemas.openxmlformats.org/officeDocument/2006/relationships/hyperlink" Target="https://huggingface.co/datasets/yuu1234/CrittiqueImageReviewer2/resolve/main/i0wula_output_flux.png" TargetMode="External"/><Relationship Id="rId13607" Type="http://schemas.openxmlformats.org/officeDocument/2006/relationships/hyperlink" Target="https://huggingface.co/datasets/yuu1234/CrittiqueImageReviewer2/resolve/main/cur2xv_output_flux.png" TargetMode="External"/><Relationship Id="rId14933" Type="http://schemas.openxmlformats.org/officeDocument/2006/relationships/hyperlink" Target="https://huggingface.co/datasets/Tungtom2004/Gpt1_reviewer5/resolve/main/i0wula_output_gpt1_reviewer5.png" TargetMode="External"/><Relationship Id="rId13606" Type="http://schemas.openxmlformats.org/officeDocument/2006/relationships/hyperlink" Target="https://huggingface.co/datasets/yuu1234/CrittiqueImageReviewer/resolve/main/cur2xv_output_realedit.png" TargetMode="External"/><Relationship Id="rId14934" Type="http://schemas.openxmlformats.org/officeDocument/2006/relationships/hyperlink" Target="https://huggingface.co/datasets/Tungtom2004/OpenImage_top1_final/resolve/main/4554eacab2bd47f2__a81a6d_sim_0.7409999966621399_4.jpg" TargetMode="External"/><Relationship Id="rId13605" Type="http://schemas.openxmlformats.org/officeDocument/2006/relationships/hyperlink" Target="https://huggingface.co/datasets/yuu1234/CrittiqueImageReviewer/resolve/main/cur2xv_output_qwen.png" TargetMode="External"/><Relationship Id="rId14935" Type="http://schemas.openxmlformats.org/officeDocument/2006/relationships/hyperlink" Target="https://huggingface.co/datasets/yuu1234/CrittiqueImageReviewer/resolve/main/a81a6d_output_qwen.png" TargetMode="External"/><Relationship Id="rId14930" Type="http://schemas.openxmlformats.org/officeDocument/2006/relationships/hyperlink" Target="https://huggingface.co/datasets/yuu1234/CrittiqueImageReviewer/resolve/main/i0wula_output_qwen.png" TargetMode="External"/><Relationship Id="rId14931" Type="http://schemas.openxmlformats.org/officeDocument/2006/relationships/hyperlink" Target="https://huggingface.co/datasets/yuu1234/CrittiqueImageReviewer/resolve/main/i0wula_output_realedit.png" TargetMode="External"/><Relationship Id="rId13600" Type="http://schemas.openxmlformats.org/officeDocument/2006/relationships/hyperlink" Target="https://huggingface.co/datasets/yuu1234/CrittiqueImageReviewer/resolve/main/eodr5q_output_qwen.png" TargetMode="External"/><Relationship Id="rId13615" Type="http://schemas.openxmlformats.org/officeDocument/2006/relationships/hyperlink" Target="https://huggingface.co/datasets/yuu1234/CrittiqueImageReviewer/resolve/main/jro53k_output_realedit.png" TargetMode="External"/><Relationship Id="rId14947" Type="http://schemas.openxmlformats.org/officeDocument/2006/relationships/hyperlink" Target="https://huggingface.co/datasets/yuu1234/CrittiqueImageReviewer2/resolve/main/jq9fwe_output_flux.png" TargetMode="External"/><Relationship Id="rId13614" Type="http://schemas.openxmlformats.org/officeDocument/2006/relationships/hyperlink" Target="https://huggingface.co/datasets/yuu1234/CrittiqueImageReviewer/resolve/main/jro53k_output_qwen.png" TargetMode="External"/><Relationship Id="rId14948" Type="http://schemas.openxmlformats.org/officeDocument/2006/relationships/hyperlink" Target="https://huggingface.co/datasets/Tungtom2004/OpenImage_top1_final/resolve/main/6d2715ea22564a4a__gic8zz_sim_0.7549999952316284_2.jpg" TargetMode="External"/><Relationship Id="rId13613" Type="http://schemas.openxmlformats.org/officeDocument/2006/relationships/hyperlink" Target="https://huggingface.co/datasets/Tungtom2004/OpenImage_top1_final/resolve/main/4b0424cf3b051352__jro53k_sim_0.8899999856948853_5.jpg" TargetMode="External"/><Relationship Id="rId14949" Type="http://schemas.openxmlformats.org/officeDocument/2006/relationships/hyperlink" Target="https://huggingface.co/datasets/yuu1234/CrittiqueImageReviewer/resolve/main/gic8zz_output_qwen.png" TargetMode="External"/><Relationship Id="rId13612" Type="http://schemas.openxmlformats.org/officeDocument/2006/relationships/hyperlink" Target="https://huggingface.co/datasets/Tungtom2004/Gpt1_reviewer5/resolve/main/ng8au4_output_gpt1_reviewer5.png" TargetMode="External"/><Relationship Id="rId13619" Type="http://schemas.openxmlformats.org/officeDocument/2006/relationships/hyperlink" Target="https://huggingface.co/datasets/yuu1234/CrittiqueImageReviewer/resolve/main/noovao_output_qwen.png" TargetMode="External"/><Relationship Id="rId14943" Type="http://schemas.openxmlformats.org/officeDocument/2006/relationships/hyperlink" Target="https://huggingface.co/datasets/Tungtom2004/Gpt1_reviewer5/resolve/main/8f25ur_output_gpt1_reviewer5.png" TargetMode="External"/><Relationship Id="rId13618" Type="http://schemas.openxmlformats.org/officeDocument/2006/relationships/hyperlink" Target="https://huggingface.co/datasets/Tungtom2004/OpenImage_top1_final/resolve/main/1f7b7dff0a460f7d__noovao_sim_0.8379999995231628_3.jpg" TargetMode="External"/><Relationship Id="rId14944" Type="http://schemas.openxmlformats.org/officeDocument/2006/relationships/hyperlink" Target="https://huggingface.co/datasets/Tungtom2004/OpenImage_top1_final/resolve/main/959ad937a2ae6ef3__jq9fwe_sim_0.6449999809265137_3.jpg" TargetMode="External"/><Relationship Id="rId13617" Type="http://schemas.openxmlformats.org/officeDocument/2006/relationships/hyperlink" Target="https://huggingface.co/datasets/Tungtom2004/Gpt1_reviewer5/resolve/main/jro53k_output_gpt1_reviewer5.png" TargetMode="External"/><Relationship Id="rId14945" Type="http://schemas.openxmlformats.org/officeDocument/2006/relationships/hyperlink" Target="https://huggingface.co/datasets/yuu1234/CrittiqueImageReviewer/resolve/main/jq9fwe_output_qwen.png" TargetMode="External"/><Relationship Id="rId13616" Type="http://schemas.openxmlformats.org/officeDocument/2006/relationships/hyperlink" Target="https://huggingface.co/datasets/yuu1234/CrittiqueImageReviewer2/resolve/main/jro53k_output_flux.png" TargetMode="External"/><Relationship Id="rId14946" Type="http://schemas.openxmlformats.org/officeDocument/2006/relationships/hyperlink" Target="https://huggingface.co/datasets/yuu1234/CrittiqueImageReviewer/resolve/main/jq9fwe_output_realedit.png" TargetMode="External"/><Relationship Id="rId14940" Type="http://schemas.openxmlformats.org/officeDocument/2006/relationships/hyperlink" Target="https://huggingface.co/datasets/yuu1234/CrittiqueImageReviewer/resolve/main/8f25ur_output_qwen.png" TargetMode="External"/><Relationship Id="rId14941" Type="http://schemas.openxmlformats.org/officeDocument/2006/relationships/hyperlink" Target="https://huggingface.co/datasets/yuu1234/CrittiqueImageReviewer/resolve/main/8f25ur_output_realedit.png" TargetMode="External"/><Relationship Id="rId14942" Type="http://schemas.openxmlformats.org/officeDocument/2006/relationships/hyperlink" Target="https://huggingface.co/datasets/yuu1234/CrittiqueImageReviewer/resolve/main/8f25ur_output_flux.png" TargetMode="External"/><Relationship Id="rId13611" Type="http://schemas.openxmlformats.org/officeDocument/2006/relationships/hyperlink" Target="https://huggingface.co/datasets/yuu1234/CrittiqueImageReviewer2/resolve/main/ng8au4_output_flux.png" TargetMode="External"/><Relationship Id="rId13610" Type="http://schemas.openxmlformats.org/officeDocument/2006/relationships/hyperlink" Target="https://huggingface.co/datasets/yuu1234/CrittiqueImageReviewer/resolve/main/ng8au4_output_qwen.png" TargetMode="External"/><Relationship Id="rId14918" Type="http://schemas.openxmlformats.org/officeDocument/2006/relationships/hyperlink" Target="https://huggingface.co/datasets/Tungtom2004/Gpt1_reviewer5/resolve/main/84wk0z_output_gpt1_reviewer5.png" TargetMode="External"/><Relationship Id="rId14919" Type="http://schemas.openxmlformats.org/officeDocument/2006/relationships/hyperlink" Target="https://huggingface.co/datasets/Tungtom2004/OpenImage_top1_final/resolve/main/65d36745feb2444a__j08z6g_sim_0.7910000085830688_3.jpg" TargetMode="External"/><Relationship Id="rId14914" Type="http://schemas.openxmlformats.org/officeDocument/2006/relationships/hyperlink" Target="https://huggingface.co/datasets/Tungtom2004/OpenImage_top1_final/resolve/main/69791ae0a49637dd__84wk0z_sim_0.7400000095367432_3.jpg" TargetMode="External"/><Relationship Id="rId14915" Type="http://schemas.openxmlformats.org/officeDocument/2006/relationships/hyperlink" Target="https://huggingface.co/datasets/yuu1234/CrittiqueImageReviewer/resolve/main/84wk0z_output_qwen.png" TargetMode="External"/><Relationship Id="rId14916" Type="http://schemas.openxmlformats.org/officeDocument/2006/relationships/hyperlink" Target="https://huggingface.co/datasets/yuu1234/CrittiqueImageReviewer/resolve/main/84wk0z_output_realedit.png" TargetMode="External"/><Relationship Id="rId14917" Type="http://schemas.openxmlformats.org/officeDocument/2006/relationships/hyperlink" Target="https://huggingface.co/datasets/yuu1234/CrittiqueImageReviewer/resolve/main/84wk0z_output_flux.png" TargetMode="External"/><Relationship Id="rId14910" Type="http://schemas.openxmlformats.org/officeDocument/2006/relationships/hyperlink" Target="https://huggingface.co/datasets/yuu1234/CrittiqueImageReviewer/resolve/main/9tt981_output_qwen.png" TargetMode="External"/><Relationship Id="rId14911" Type="http://schemas.openxmlformats.org/officeDocument/2006/relationships/hyperlink" Target="https://huggingface.co/datasets/yuu1234/CrittiqueImageReviewer/resolve/main/9tt981_output_realedit.png" TargetMode="External"/><Relationship Id="rId14912" Type="http://schemas.openxmlformats.org/officeDocument/2006/relationships/hyperlink" Target="https://huggingface.co/datasets/yuu1234/CrittiqueImageReviewer2/resolve/main/9tt981_output_flux.png" TargetMode="External"/><Relationship Id="rId14913" Type="http://schemas.openxmlformats.org/officeDocument/2006/relationships/hyperlink" Target="https://huggingface.co/datasets/Tungtom2004/Gpt1_reviewer5/resolve/main/9tt981_output_gpt1_reviewer5.png" TargetMode="External"/><Relationship Id="rId14929" Type="http://schemas.openxmlformats.org/officeDocument/2006/relationships/hyperlink" Target="https://huggingface.co/datasets/Tungtom2004/OpenImage_top1_final/resolve/main/41666bc7ee758f4a__i0wula_sim_0.7139999866485596_1.jpg" TargetMode="External"/><Relationship Id="rId14925" Type="http://schemas.openxmlformats.org/officeDocument/2006/relationships/hyperlink" Target="https://huggingface.co/datasets/yuu1234/CrittiqueImageReviewer/resolve/main/9x6ktt_output_qwen.png" TargetMode="External"/><Relationship Id="rId14926" Type="http://schemas.openxmlformats.org/officeDocument/2006/relationships/hyperlink" Target="https://huggingface.co/datasets/yuu1234/CrittiqueImageReviewer/resolve/main/9x6ktt_output_realedit.png" TargetMode="External"/><Relationship Id="rId14927" Type="http://schemas.openxmlformats.org/officeDocument/2006/relationships/hyperlink" Target="https://huggingface.co/datasets/yuu1234/CrittiqueImageReviewer2/resolve/main/9x6ktt_output_flux.png" TargetMode="External"/><Relationship Id="rId14928" Type="http://schemas.openxmlformats.org/officeDocument/2006/relationships/hyperlink" Target="https://huggingface.co/datasets/Tungtom2004/Gpt1_reviewer5/resolve/main/9x6ktt_output_gpt1_reviewer5.png" TargetMode="External"/><Relationship Id="rId14921" Type="http://schemas.openxmlformats.org/officeDocument/2006/relationships/hyperlink" Target="https://huggingface.co/datasets/yuu1234/CrittiqueImageReviewer/resolve/main/j08z6g_output_realedit.png" TargetMode="External"/><Relationship Id="rId14922" Type="http://schemas.openxmlformats.org/officeDocument/2006/relationships/hyperlink" Target="https://huggingface.co/datasets/yuu1234/CrittiqueImageReviewer2/resolve/main/j08z6g_output_flux.png" TargetMode="External"/><Relationship Id="rId14923" Type="http://schemas.openxmlformats.org/officeDocument/2006/relationships/hyperlink" Target="https://huggingface.co/datasets/Tungtom2004/Gpt1_reviewer5/resolve/main/j08z6g_output_gpt1_reviewer5.png" TargetMode="External"/><Relationship Id="rId14924" Type="http://schemas.openxmlformats.org/officeDocument/2006/relationships/hyperlink" Target="https://huggingface.co/datasets/Tungtom2004/OpenImage_top1_final/resolve/main/5f4a415b667ffb0e__9x6ktt_sim_0.8560000061988831_2.jpg" TargetMode="External"/><Relationship Id="rId14920" Type="http://schemas.openxmlformats.org/officeDocument/2006/relationships/hyperlink" Target="https://huggingface.co/datasets/yuu1234/CrittiqueImageReviewer/resolve/main/j08z6g_output_qwen.png" TargetMode="External"/><Relationship Id="rId12317" Type="http://schemas.openxmlformats.org/officeDocument/2006/relationships/hyperlink" Target="https://huggingface.co/datasets/Tungtom2004/OpenImage_top1_final/resolve/main/9d8668b7fdcefb1a__6r3im1_sim_0.8199999928474426_3.jpg" TargetMode="External"/><Relationship Id="rId13648" Type="http://schemas.openxmlformats.org/officeDocument/2006/relationships/hyperlink" Target="https://huggingface.co/datasets/Tungtom2004/Gpt1_reviewer5/resolve/main/mrjo7s_output_gpt1_reviewer5.png" TargetMode="External"/><Relationship Id="rId12316" Type="http://schemas.openxmlformats.org/officeDocument/2006/relationships/hyperlink" Target="https://huggingface.co/datasets/Tungtom2004/Gpt1_reviewer5/resolve/main/e5been_output_gpt1_reviewer5.png" TargetMode="External"/><Relationship Id="rId13647" Type="http://schemas.openxmlformats.org/officeDocument/2006/relationships/hyperlink" Target="https://huggingface.co/datasets/yuu1234/CrittiqueImageReviewer2/resolve/main/mrjo7s_output_flux.png" TargetMode="External"/><Relationship Id="rId12315" Type="http://schemas.openxmlformats.org/officeDocument/2006/relationships/hyperlink" Target="https://huggingface.co/datasets/yuu1234/CrittiqueImageReviewer2/resolve/main/e5been_output_flux.png" TargetMode="External"/><Relationship Id="rId13646" Type="http://schemas.openxmlformats.org/officeDocument/2006/relationships/hyperlink" Target="https://huggingface.co/datasets/yuu1234/CrittiqueImageReviewer/resolve/main/mrjo7s_output_qwen.png" TargetMode="External"/><Relationship Id="rId12314" Type="http://schemas.openxmlformats.org/officeDocument/2006/relationships/hyperlink" Target="https://huggingface.co/datasets/yuu1234/CrittiqueImageReviewer/resolve/main/e5been_output_realedit.png" TargetMode="External"/><Relationship Id="rId13645" Type="http://schemas.openxmlformats.org/officeDocument/2006/relationships/hyperlink" Target="https://huggingface.co/datasets/Tungtom2004/OpenImage_top1_final/resolve/main/5aebb9f2d5e10022__mrjo7s_sim_0.7990000247955322_3.jpg" TargetMode="External"/><Relationship Id="rId14976" Type="http://schemas.openxmlformats.org/officeDocument/2006/relationships/hyperlink" Target="https://huggingface.co/datasets/Tungtom2004/Gpt1_reviewer5/resolve/main/qp7yfi_output_gpt1_reviewer5.png" TargetMode="External"/><Relationship Id="rId14977" Type="http://schemas.openxmlformats.org/officeDocument/2006/relationships/hyperlink" Target="https://huggingface.co/datasets/Tungtom2004/OpenImage_top1_final/resolve/main/174ebf752d6167df__bbxnpw_sim_0.765999972820282_4.jpg" TargetMode="External"/><Relationship Id="rId12319" Type="http://schemas.openxmlformats.org/officeDocument/2006/relationships/hyperlink" Target="https://huggingface.co/datasets/yuu1234/CrittiqueImageReviewer/resolve/main/6r3im1_output_realedit.png" TargetMode="External"/><Relationship Id="rId14978" Type="http://schemas.openxmlformats.org/officeDocument/2006/relationships/hyperlink" Target="https://huggingface.co/datasets/yuu1234/CrittiqueImageReviewer/resolve/main/bbxnpw_output_qwen.png" TargetMode="External"/><Relationship Id="rId12318" Type="http://schemas.openxmlformats.org/officeDocument/2006/relationships/hyperlink" Target="https://huggingface.co/datasets/yuu1234/CrittiqueImageReviewer/resolve/main/6r3im1_output_qwen.png" TargetMode="External"/><Relationship Id="rId13649" Type="http://schemas.openxmlformats.org/officeDocument/2006/relationships/hyperlink" Target="https://huggingface.co/datasets/Tungtom2004/OpenImage_top1_final/resolve/main/4910c59aaf1b65cb__prw200_sim_0.8489999771118164_1.jpg" TargetMode="External"/><Relationship Id="rId14979" Type="http://schemas.openxmlformats.org/officeDocument/2006/relationships/hyperlink" Target="https://huggingface.co/datasets/yuu1234/CrittiqueImageReviewer/resolve/main/bbxnpw_output_realedit.png" TargetMode="External"/><Relationship Id="rId13640" Type="http://schemas.openxmlformats.org/officeDocument/2006/relationships/hyperlink" Target="https://huggingface.co/datasets/Tungtom2004/Gpt1_reviewer5/resolve/main/ho3fv0_output_gpt1_reviewer5.png" TargetMode="External"/><Relationship Id="rId14972" Type="http://schemas.openxmlformats.org/officeDocument/2006/relationships/hyperlink" Target="https://huggingface.co/datasets/Tungtom2004/OpenImage_top1_final/resolve/main/97a995287fa0e68a__qp7yfi_sim_0.8320000171661377_2.jpg" TargetMode="External"/><Relationship Id="rId14973" Type="http://schemas.openxmlformats.org/officeDocument/2006/relationships/hyperlink" Target="https://huggingface.co/datasets/yuu1234/CrittiqueImageReviewer/resolve/main/qp7yfi_output_qwen.png" TargetMode="External"/><Relationship Id="rId14974" Type="http://schemas.openxmlformats.org/officeDocument/2006/relationships/hyperlink" Target="https://huggingface.co/datasets/yuu1234/CrittiqueImageReviewer/resolve/main/qp7yfi_output_realedit.png" TargetMode="External"/><Relationship Id="rId14975" Type="http://schemas.openxmlformats.org/officeDocument/2006/relationships/hyperlink" Target="https://huggingface.co/datasets/yuu1234/CrittiqueImageReviewer2/resolve/main/qp7yfi_output_flux.png" TargetMode="External"/><Relationship Id="rId12313" Type="http://schemas.openxmlformats.org/officeDocument/2006/relationships/hyperlink" Target="https://huggingface.co/datasets/yuu1234/CrittiqueImageReviewer/resolve/main/e5been_output_qwen.png" TargetMode="External"/><Relationship Id="rId13644" Type="http://schemas.openxmlformats.org/officeDocument/2006/relationships/hyperlink" Target="https://huggingface.co/datasets/Tungtom2004/Gpt1_reviewer5/resolve/main/mz3ms9_output_gpt1_reviewer5.png" TargetMode="External"/><Relationship Id="rId12312" Type="http://schemas.openxmlformats.org/officeDocument/2006/relationships/hyperlink" Target="https://huggingface.co/datasets/Tungtom2004/OpenImage_top1_final/resolve/main/88673945b8bbe27b__e5been_sim_0.875_1.jpg" TargetMode="External"/><Relationship Id="rId13643" Type="http://schemas.openxmlformats.org/officeDocument/2006/relationships/hyperlink" Target="https://huggingface.co/datasets/yuu1234/CrittiqueImageReviewer2/resolve/main/mz3ms9_output_flux.png" TargetMode="External"/><Relationship Id="rId12311" Type="http://schemas.openxmlformats.org/officeDocument/2006/relationships/hyperlink" Target="https://huggingface.co/datasets/Tungtom2004/Gpt1_reviewer5/resolve/main/hrwd8l_output_gpt1_reviewer5.png" TargetMode="External"/><Relationship Id="rId13642" Type="http://schemas.openxmlformats.org/officeDocument/2006/relationships/hyperlink" Target="https://huggingface.co/datasets/yuu1234/CrittiqueImageReviewer/resolve/main/mz3ms9_output_qwen.png" TargetMode="External"/><Relationship Id="rId14970" Type="http://schemas.openxmlformats.org/officeDocument/2006/relationships/hyperlink" Target="https://huggingface.co/datasets/yuu1234/CrittiqueImageReviewer/resolve/main/765561_output_flux.png" TargetMode="External"/><Relationship Id="rId12310" Type="http://schemas.openxmlformats.org/officeDocument/2006/relationships/hyperlink" Target="https://huggingface.co/datasets/yuu1234/CrittiqueImageReviewer2/resolve/main/hrwd8l_output_flux.png" TargetMode="External"/><Relationship Id="rId13641" Type="http://schemas.openxmlformats.org/officeDocument/2006/relationships/hyperlink" Target="https://huggingface.co/datasets/Tungtom2004/OpenImage_top1_final/resolve/main/5dc71cd59fc9721b__mz3ms9_sim_0.7480000257492065_5.jpg" TargetMode="External"/><Relationship Id="rId14971" Type="http://schemas.openxmlformats.org/officeDocument/2006/relationships/hyperlink" Target="https://huggingface.co/datasets/Tungtom2004/Gpt1_reviewer5/resolve/main/765561_output_gpt1_reviewer5.png" TargetMode="External"/><Relationship Id="rId12328" Type="http://schemas.openxmlformats.org/officeDocument/2006/relationships/hyperlink" Target="https://huggingface.co/datasets/yuu1234/CrittiqueImageReviewer/resolve/main/5tvagb_output_qwen.png" TargetMode="External"/><Relationship Id="rId13659" Type="http://schemas.openxmlformats.org/officeDocument/2006/relationships/hyperlink" Target="https://huggingface.co/datasets/yuu1234/CrittiqueImageReviewer/resolve/main/693hcf_output_qwen.png" TargetMode="External"/><Relationship Id="rId12327" Type="http://schemas.openxmlformats.org/officeDocument/2006/relationships/hyperlink" Target="https://huggingface.co/datasets/Tungtom2004/OpenImage_top1_final/resolve/main/87cf9fc8b5ed0ad1__5tvagb_sim_0.8519999980926514_1.jpg" TargetMode="External"/><Relationship Id="rId13658" Type="http://schemas.openxmlformats.org/officeDocument/2006/relationships/hyperlink" Target="https://huggingface.co/datasets/Tungtom2004/OpenImage_top1_final/resolve/main/45f140bd26f53385__693hcf_sim_0.8109999895095825_4.jpg" TargetMode="External"/><Relationship Id="rId12326" Type="http://schemas.openxmlformats.org/officeDocument/2006/relationships/hyperlink" Target="https://huggingface.co/datasets/Tungtom2004/Gpt1_reviewer5/resolve/main/ii71l1_output_gpt1_reviewer5.png" TargetMode="External"/><Relationship Id="rId13657" Type="http://schemas.openxmlformats.org/officeDocument/2006/relationships/hyperlink" Target="https://huggingface.co/datasets/Tungtom2004/Gpt1_reviewer5/resolve/main/ahlgjf_output_gpt1_reviewer5.png" TargetMode="External"/><Relationship Id="rId12325" Type="http://schemas.openxmlformats.org/officeDocument/2006/relationships/hyperlink" Target="https://huggingface.co/datasets/yuu1234/CrittiqueImageReviewer2/resolve/main/ii71l1_output_flux.png" TargetMode="External"/><Relationship Id="rId13656" Type="http://schemas.openxmlformats.org/officeDocument/2006/relationships/hyperlink" Target="https://huggingface.co/datasets/yuu1234/CrittiqueImageReviewer2/resolve/main/ahlgjf_output_flux.png" TargetMode="External"/><Relationship Id="rId14987" Type="http://schemas.openxmlformats.org/officeDocument/2006/relationships/hyperlink" Target="https://huggingface.co/datasets/yuu1234/CrittiqueImageReviewer/resolve/main/p4zmb9_output_qwen.png" TargetMode="External"/><Relationship Id="rId14988" Type="http://schemas.openxmlformats.org/officeDocument/2006/relationships/hyperlink" Target="https://huggingface.co/datasets/yuu1234/CrittiqueImageReviewer/resolve/main/p4zmb9_output_realedit.png" TargetMode="External"/><Relationship Id="rId14989" Type="http://schemas.openxmlformats.org/officeDocument/2006/relationships/hyperlink" Target="https://huggingface.co/datasets/yuu1234/CrittiqueImageReviewer2/resolve/main/p4zmb9_output_flux.png" TargetMode="External"/><Relationship Id="rId12329" Type="http://schemas.openxmlformats.org/officeDocument/2006/relationships/hyperlink" Target="https://huggingface.co/datasets/yuu1234/CrittiqueImageReviewer/resolve/main/5tvagb_output_realedit.png" TargetMode="External"/><Relationship Id="rId12320" Type="http://schemas.openxmlformats.org/officeDocument/2006/relationships/hyperlink" Target="https://huggingface.co/datasets/yuu1234/CrittiqueImageReviewer/resolve/main/6r3im1_output_flux.png" TargetMode="External"/><Relationship Id="rId13651" Type="http://schemas.openxmlformats.org/officeDocument/2006/relationships/hyperlink" Target="https://huggingface.co/datasets/yuu1234/CrittiqueImageReviewer/resolve/main/prw200_output_realedit.png" TargetMode="External"/><Relationship Id="rId14983" Type="http://schemas.openxmlformats.org/officeDocument/2006/relationships/hyperlink" Target="https://huggingface.co/datasets/yuu1234/CrittiqueImageReviewer/resolve/main/f69bba_output_realedit.png" TargetMode="External"/><Relationship Id="rId13650" Type="http://schemas.openxmlformats.org/officeDocument/2006/relationships/hyperlink" Target="https://huggingface.co/datasets/yuu1234/CrittiqueImageReviewer/resolve/main/prw200_output_qwen.png" TargetMode="External"/><Relationship Id="rId14984" Type="http://schemas.openxmlformats.org/officeDocument/2006/relationships/hyperlink" Target="https://huggingface.co/datasets/yuu1234/CrittiqueImageReviewer2/resolve/main/f69bba_output_flux.png" TargetMode="External"/><Relationship Id="rId14985" Type="http://schemas.openxmlformats.org/officeDocument/2006/relationships/hyperlink" Target="https://huggingface.co/datasets/Tungtom2004/Gpt1_reviewer5/resolve/main/f69bba_output_gpt1_reviewer5.png" TargetMode="External"/><Relationship Id="rId14986" Type="http://schemas.openxmlformats.org/officeDocument/2006/relationships/hyperlink" Target="https://huggingface.co/datasets/Tungtom2004/OpenImage_top1_final/resolve/main/12fe3b7e849a123e__p4zmb9_sim_0.7039999961853027_5.jpg" TargetMode="External"/><Relationship Id="rId12324" Type="http://schemas.openxmlformats.org/officeDocument/2006/relationships/hyperlink" Target="https://huggingface.co/datasets/yuu1234/CrittiqueImageReviewer/resolve/main/ii71l1_output_realedit.png" TargetMode="External"/><Relationship Id="rId13655" Type="http://schemas.openxmlformats.org/officeDocument/2006/relationships/hyperlink" Target="https://huggingface.co/datasets/yuu1234/CrittiqueImageReviewer/resolve/main/ahlgjf_output_realedit.png" TargetMode="External"/><Relationship Id="rId12323" Type="http://schemas.openxmlformats.org/officeDocument/2006/relationships/hyperlink" Target="https://huggingface.co/datasets/yuu1234/CrittiqueImageReviewer/resolve/main/ii71l1_output_qwen.png" TargetMode="External"/><Relationship Id="rId13654" Type="http://schemas.openxmlformats.org/officeDocument/2006/relationships/hyperlink" Target="https://huggingface.co/datasets/yuu1234/CrittiqueImageReviewer/resolve/main/ahlgjf_output_qwen.png" TargetMode="External"/><Relationship Id="rId14980" Type="http://schemas.openxmlformats.org/officeDocument/2006/relationships/hyperlink" Target="https://huggingface.co/datasets/yuu1234/CrittiqueImageReviewer2/resolve/main/bbxnpw_output_flux.png" TargetMode="External"/><Relationship Id="rId12322" Type="http://schemas.openxmlformats.org/officeDocument/2006/relationships/hyperlink" Target="https://huggingface.co/datasets/Tungtom2004/OpenImage_top1_final/resolve/main/6310ca43d80c6a2e__ii71l1_sim_0.8209999799728394_4.jpg" TargetMode="External"/><Relationship Id="rId13653" Type="http://schemas.openxmlformats.org/officeDocument/2006/relationships/hyperlink" Target="https://huggingface.co/datasets/Tungtom2004/OpenImage_top1_final/resolve/main/5b36ad250ef573a8__ahlgjf_sim_0.7319999933242798_2.jpg" TargetMode="External"/><Relationship Id="rId14981" Type="http://schemas.openxmlformats.org/officeDocument/2006/relationships/hyperlink" Target="https://huggingface.co/datasets/Tungtom2004/OpenImage_top1_final/resolve/main/5b505064e223a9ee__f69bba_sim_0.8190000057220459_2.jpg" TargetMode="External"/><Relationship Id="rId12321" Type="http://schemas.openxmlformats.org/officeDocument/2006/relationships/hyperlink" Target="https://huggingface.co/datasets/Tungtom2004/Gpt1_reviewer5/resolve/main/6r3im1_output_gpt1_reviewer5.png" TargetMode="External"/><Relationship Id="rId13652" Type="http://schemas.openxmlformats.org/officeDocument/2006/relationships/hyperlink" Target="https://huggingface.co/datasets/yuu1234/CrittiqueImageReviewer2/resolve/main/prw200_output_flux.png" TargetMode="External"/><Relationship Id="rId14982" Type="http://schemas.openxmlformats.org/officeDocument/2006/relationships/hyperlink" Target="https://huggingface.co/datasets/yuu1234/CrittiqueImageReviewer/resolve/main/f69bba_output_qwen.png" TargetMode="External"/><Relationship Id="rId13626" Type="http://schemas.openxmlformats.org/officeDocument/2006/relationships/hyperlink" Target="https://huggingface.co/datasets/Tungtom2004/Gpt1_reviewer5/resolve/main/ef06n0_output_gpt1_reviewer5.png" TargetMode="External"/><Relationship Id="rId14958" Type="http://schemas.openxmlformats.org/officeDocument/2006/relationships/hyperlink" Target="https://huggingface.co/datasets/yuu1234/CrittiqueImageReviewer/resolve/main/ho7npp_output_qwen.png" TargetMode="External"/><Relationship Id="rId13625" Type="http://schemas.openxmlformats.org/officeDocument/2006/relationships/hyperlink" Target="https://huggingface.co/datasets/yuu1234/CrittiqueImageReviewer2/resolve/main/ef06n0_output_flux.png" TargetMode="External"/><Relationship Id="rId14959" Type="http://schemas.openxmlformats.org/officeDocument/2006/relationships/hyperlink" Target="https://huggingface.co/datasets/yuu1234/CrittiqueImageReviewer/resolve/main/ho7npp_output_realedit.png" TargetMode="External"/><Relationship Id="rId13624" Type="http://schemas.openxmlformats.org/officeDocument/2006/relationships/hyperlink" Target="https://huggingface.co/datasets/yuu1234/CrittiqueImageReviewer/resolve/main/ef06n0_output_realedit.png" TargetMode="External"/><Relationship Id="rId13623" Type="http://schemas.openxmlformats.org/officeDocument/2006/relationships/hyperlink" Target="https://huggingface.co/datasets/yuu1234/CrittiqueImageReviewer/resolve/main/ef06n0_output_qwen.png" TargetMode="External"/><Relationship Id="rId14954" Type="http://schemas.openxmlformats.org/officeDocument/2006/relationships/hyperlink" Target="https://huggingface.co/datasets/yuu1234/CrittiqueImageReviewer/resolve/main/di8090_output_qwen.png" TargetMode="External"/><Relationship Id="rId13629" Type="http://schemas.openxmlformats.org/officeDocument/2006/relationships/hyperlink" Target="https://huggingface.co/datasets/yuu1234/CrittiqueImageReviewer/resolve/main/ouzxmk_output_realedit.png" TargetMode="External"/><Relationship Id="rId14955" Type="http://schemas.openxmlformats.org/officeDocument/2006/relationships/hyperlink" Target="https://huggingface.co/datasets/yuu1234/CrittiqueImageReviewer/resolve/main/di8090_output_realedit.png" TargetMode="External"/><Relationship Id="rId13628" Type="http://schemas.openxmlformats.org/officeDocument/2006/relationships/hyperlink" Target="https://huggingface.co/datasets/yuu1234/CrittiqueImageReviewer/resolve/main/ouzxmk_output_qwen.png" TargetMode="External"/><Relationship Id="rId14956" Type="http://schemas.openxmlformats.org/officeDocument/2006/relationships/hyperlink" Target="https://huggingface.co/datasets/yuu1234/CrittiqueImageReviewer2/resolve/main/di8090_output_flux.png" TargetMode="External"/><Relationship Id="rId13627" Type="http://schemas.openxmlformats.org/officeDocument/2006/relationships/hyperlink" Target="https://huggingface.co/datasets/Tungtom2004/OpenImage_top1_final/resolve/main/5ddb79296103db4e__ouzxmk_sim_0.7310000061988831_1.jpg" TargetMode="External"/><Relationship Id="rId14957" Type="http://schemas.openxmlformats.org/officeDocument/2006/relationships/hyperlink" Target="https://huggingface.co/datasets/Tungtom2004/OpenImage_top1_final/resolve/main/46f78d2ca211ffe2__ho7npp_sim_0.7889999747276306_1.jpg" TargetMode="External"/><Relationship Id="rId14950" Type="http://schemas.openxmlformats.org/officeDocument/2006/relationships/hyperlink" Target="https://huggingface.co/datasets/yuu1234/CrittiqueImageReviewer/resolve/main/gic8zz_output_realedit.png" TargetMode="External"/><Relationship Id="rId14951" Type="http://schemas.openxmlformats.org/officeDocument/2006/relationships/hyperlink" Target="https://huggingface.co/datasets/yuu1234/CrittiqueImageReviewer2/resolve/main/gic8zz_output_flux.png" TargetMode="External"/><Relationship Id="rId14952" Type="http://schemas.openxmlformats.org/officeDocument/2006/relationships/hyperlink" Target="https://huggingface.co/datasets/Tungtom2004/Gpt1_reviewer5/resolve/main/gic8zz_output_gpt1_reviewer5.png" TargetMode="External"/><Relationship Id="rId14953" Type="http://schemas.openxmlformats.org/officeDocument/2006/relationships/hyperlink" Target="https://huggingface.co/datasets/Tungtom2004/OpenImage_top1_final/resolve/main/19b5fe13099b70fb__di8090_sim_0.671999990940094_2.jpg" TargetMode="External"/><Relationship Id="rId13622" Type="http://schemas.openxmlformats.org/officeDocument/2006/relationships/hyperlink" Target="https://huggingface.co/datasets/Tungtom2004/OpenImage_top1_final/resolve/main/2155b9e6b6753003__ef06n0_sim_0.765999972820282_4.jpg" TargetMode="External"/><Relationship Id="rId13621" Type="http://schemas.openxmlformats.org/officeDocument/2006/relationships/hyperlink" Target="https://huggingface.co/datasets/Tungtom2004/Gpt1_reviewer5/resolve/main/noovao_output_gpt1_reviewer5.png" TargetMode="External"/><Relationship Id="rId13620" Type="http://schemas.openxmlformats.org/officeDocument/2006/relationships/hyperlink" Target="https://huggingface.co/datasets/yuu1234/CrittiqueImageReviewer2/resolve/main/noovao_output_flux.png" TargetMode="External"/><Relationship Id="rId12306" Type="http://schemas.openxmlformats.org/officeDocument/2006/relationships/hyperlink" Target="https://huggingface.co/datasets/Tungtom2004/Gpt1_reviewer5/resolve/main/du60qi_output_gpt1_reviewer5.png" TargetMode="External"/><Relationship Id="rId13637" Type="http://schemas.openxmlformats.org/officeDocument/2006/relationships/hyperlink" Target="https://huggingface.co/datasets/yuu1234/CrittiqueImageReviewer/resolve/main/ho3fv0_output_qwen.png" TargetMode="External"/><Relationship Id="rId14969" Type="http://schemas.openxmlformats.org/officeDocument/2006/relationships/hyperlink" Target="https://huggingface.co/datasets/yuu1234/CrittiqueImageReviewer/resolve/main/765561_output_realedit.png" TargetMode="External"/><Relationship Id="rId12305" Type="http://schemas.openxmlformats.org/officeDocument/2006/relationships/hyperlink" Target="https://huggingface.co/datasets/yuu1234/CrittiqueImageReviewer2/resolve/main/du60qi_output_flux.png" TargetMode="External"/><Relationship Id="rId13636" Type="http://schemas.openxmlformats.org/officeDocument/2006/relationships/hyperlink" Target="https://huggingface.co/datasets/Tungtom2004/OpenImage_top1_final/resolve/main/86ab7aa8e5a42463__ho3fv0_sim_0.8019999861717224_1.jpg" TargetMode="External"/><Relationship Id="rId12304" Type="http://schemas.openxmlformats.org/officeDocument/2006/relationships/hyperlink" Target="https://huggingface.co/datasets/yuu1234/CrittiqueImageReviewer/resolve/main/du60qi_output_realedit.png" TargetMode="External"/><Relationship Id="rId13635" Type="http://schemas.openxmlformats.org/officeDocument/2006/relationships/hyperlink" Target="https://huggingface.co/datasets/Tungtom2004/Gpt1_reviewer5/resolve/main/mukik3_output_gpt1_reviewer5.png" TargetMode="External"/><Relationship Id="rId12303" Type="http://schemas.openxmlformats.org/officeDocument/2006/relationships/hyperlink" Target="https://huggingface.co/datasets/yuu1234/CrittiqueImageReviewer/resolve/main/du60qi_output_qwen.png" TargetMode="External"/><Relationship Id="rId13634" Type="http://schemas.openxmlformats.org/officeDocument/2006/relationships/hyperlink" Target="https://huggingface.co/datasets/yuu1234/CrittiqueImageReviewer2/resolve/main/mukik3_output_flux.png" TargetMode="External"/><Relationship Id="rId14965" Type="http://schemas.openxmlformats.org/officeDocument/2006/relationships/hyperlink" Target="https://huggingface.co/datasets/yuu1234/CrittiqueImageReviewer2/resolve/main/pyd3sl_output_flux.png" TargetMode="External"/><Relationship Id="rId12309" Type="http://schemas.openxmlformats.org/officeDocument/2006/relationships/hyperlink" Target="https://huggingface.co/datasets/yuu1234/CrittiqueImageReviewer/resolve/main/hrwd8l_output_realedit.png" TargetMode="External"/><Relationship Id="rId14966" Type="http://schemas.openxmlformats.org/officeDocument/2006/relationships/hyperlink" Target="https://huggingface.co/datasets/Tungtom2004/Gpt1_reviewer5/resolve/main/pyd3sl_output_gpt1_reviewer5.png" TargetMode="External"/><Relationship Id="rId12308" Type="http://schemas.openxmlformats.org/officeDocument/2006/relationships/hyperlink" Target="https://huggingface.co/datasets/yuu1234/CrittiqueImageReviewer/resolve/main/hrwd8l_output_qwen.png" TargetMode="External"/><Relationship Id="rId13639" Type="http://schemas.openxmlformats.org/officeDocument/2006/relationships/hyperlink" Target="https://huggingface.co/datasets/yuu1234/CrittiqueImageReviewer2/resolve/main/ho3fv0_output_flux.png" TargetMode="External"/><Relationship Id="rId14967" Type="http://schemas.openxmlformats.org/officeDocument/2006/relationships/hyperlink" Target="https://huggingface.co/datasets/Tungtom2004/OpenImage_top1_final/resolve/main/1d3752d2a7a8f2c0__765561_sim_0.8259999752044678_2.jpg" TargetMode="External"/><Relationship Id="rId12307" Type="http://schemas.openxmlformats.org/officeDocument/2006/relationships/hyperlink" Target="https://huggingface.co/datasets/Tungtom2004/OpenImage_top1_final/resolve/main/90c10d44ffd2b080__hrwd8l_sim_0.859000027179718_2.jpg" TargetMode="External"/><Relationship Id="rId13638" Type="http://schemas.openxmlformats.org/officeDocument/2006/relationships/hyperlink" Target="https://huggingface.co/datasets/yuu1234/CrittiqueImageReviewer/resolve/main/ho3fv0_output_realedit.png" TargetMode="External"/><Relationship Id="rId14968" Type="http://schemas.openxmlformats.org/officeDocument/2006/relationships/hyperlink" Target="https://huggingface.co/datasets/yuu1234/CrittiqueImageReviewer/resolve/main/765561_output_qwen.png" TargetMode="External"/><Relationship Id="rId14961" Type="http://schemas.openxmlformats.org/officeDocument/2006/relationships/hyperlink" Target="https://huggingface.co/datasets/Tungtom2004/Gpt1_reviewer5/resolve/main/ho7npp_output_gpt1_reviewer5.png" TargetMode="External"/><Relationship Id="rId14962" Type="http://schemas.openxmlformats.org/officeDocument/2006/relationships/hyperlink" Target="https://huggingface.co/datasets/Tungtom2004/OpenImage_top1_final/resolve/main/6fd540aa0030b2ad__pyd3sl_sim_0.7400000095367432_5.jpg" TargetMode="External"/><Relationship Id="rId14963" Type="http://schemas.openxmlformats.org/officeDocument/2006/relationships/hyperlink" Target="https://huggingface.co/datasets/yuu1234/CrittiqueImageReviewer/resolve/main/pyd3sl_output_qwen.png" TargetMode="External"/><Relationship Id="rId14964" Type="http://schemas.openxmlformats.org/officeDocument/2006/relationships/hyperlink" Target="https://huggingface.co/datasets/yuu1234/CrittiqueImageReviewer/resolve/main/pyd3sl_output_realedit.png" TargetMode="External"/><Relationship Id="rId12302" Type="http://schemas.openxmlformats.org/officeDocument/2006/relationships/hyperlink" Target="https://huggingface.co/datasets/Tungtom2004/OpenImage_top1_final/resolve/main/4794ba53585facd8__du60qi_sim_0.7860000133514404_1.jpg" TargetMode="External"/><Relationship Id="rId13633" Type="http://schemas.openxmlformats.org/officeDocument/2006/relationships/hyperlink" Target="https://huggingface.co/datasets/yuu1234/CrittiqueImageReviewer/resolve/main/mukik3_output_qwen.png" TargetMode="External"/><Relationship Id="rId12301" Type="http://schemas.openxmlformats.org/officeDocument/2006/relationships/hyperlink" Target="https://huggingface.co/datasets/Tungtom2004/Gpt1_reviewer5/resolve/main/e0suqf_output_gpt1_reviewer5.png" TargetMode="External"/><Relationship Id="rId13632" Type="http://schemas.openxmlformats.org/officeDocument/2006/relationships/hyperlink" Target="https://huggingface.co/datasets/Tungtom2004/OpenImage_top1_final/resolve/main/5e1ff0e037f5c986__mukik3_sim_0.7670000195503235_1.jpg" TargetMode="External"/><Relationship Id="rId12300" Type="http://schemas.openxmlformats.org/officeDocument/2006/relationships/hyperlink" Target="https://huggingface.co/datasets/yuu1234/CrittiqueImageReviewer2/resolve/main/e0suqf_output_flux.png" TargetMode="External"/><Relationship Id="rId13631" Type="http://schemas.openxmlformats.org/officeDocument/2006/relationships/hyperlink" Target="https://huggingface.co/datasets/Tungtom2004/Gpt1_reviewer5/resolve/main/ouzxmk_output_gpt1_reviewer5.png" TargetMode="External"/><Relationship Id="rId13630" Type="http://schemas.openxmlformats.org/officeDocument/2006/relationships/hyperlink" Target="https://huggingface.co/datasets/yuu1234/CrittiqueImageReviewer2/resolve/main/ouzxmk_output_flux.png" TargetMode="External"/><Relationship Id="rId14960" Type="http://schemas.openxmlformats.org/officeDocument/2006/relationships/hyperlink" Target="https://huggingface.co/datasets/yuu1234/CrittiqueImageReviewer2/resolve/main/ho7npp_output_flux.png" TargetMode="External"/><Relationship Id="rId2940" Type="http://schemas.openxmlformats.org/officeDocument/2006/relationships/hyperlink" Target="https://huggingface.co/datasets/yuu1234/CrittiqueImageReviewer/resolve/main/n5agnx_output_qwen.png" TargetMode="External"/><Relationship Id="rId1610" Type="http://schemas.openxmlformats.org/officeDocument/2006/relationships/hyperlink" Target="https://huggingface.co/datasets/yuu1234/CrittiqueImageReviewer/resolve/main/mv7flm_output_qwen.png" TargetMode="External"/><Relationship Id="rId2941" Type="http://schemas.openxmlformats.org/officeDocument/2006/relationships/hyperlink" Target="https://huggingface.co/datasets/yuu1234/CrittiqueImageReviewer2/resolve/main/n5agnx_output_flux.png" TargetMode="External"/><Relationship Id="rId1611" Type="http://schemas.openxmlformats.org/officeDocument/2006/relationships/hyperlink" Target="https://huggingface.co/datasets/Tungtom2004/OpenImage_top1_final/resolve/main/82158a0e2b9c318f__7oh7pa_sim_0.6940000057220459_1.jpg" TargetMode="External"/><Relationship Id="rId2942" Type="http://schemas.openxmlformats.org/officeDocument/2006/relationships/hyperlink" Target="https://huggingface.co/datasets/Tungtom2004/Gpt1_reviewer2/resolve/main/n5agnx_output_gpt1_reviewer2.png" TargetMode="External"/><Relationship Id="rId1612" Type="http://schemas.openxmlformats.org/officeDocument/2006/relationships/hyperlink" Target="https://huggingface.co/datasets/yuu1234/CrittiqueImageReviewer/resolve/main/7oh7pa_output_qwen.png" TargetMode="External"/><Relationship Id="rId2943" Type="http://schemas.openxmlformats.org/officeDocument/2006/relationships/hyperlink" Target="https://huggingface.co/datasets/Tungtom2004/OpenImage_top1_final/resolve/main/297d3c5cecc2d407__81yd2i_sim_0.7300000190734863_1.jpg" TargetMode="External"/><Relationship Id="rId1613" Type="http://schemas.openxmlformats.org/officeDocument/2006/relationships/hyperlink" Target="https://huggingface.co/datasets/yuu1234/CrittiqueImageReviewer/resolve/main/7oh7pa_output_realedit.png" TargetMode="External"/><Relationship Id="rId2944" Type="http://schemas.openxmlformats.org/officeDocument/2006/relationships/hyperlink" Target="https://huggingface.co/datasets/yuu1234/CrittiqueImageReviewer/resolve/main/81yd2i_output_qwen.png" TargetMode="External"/><Relationship Id="rId1614" Type="http://schemas.openxmlformats.org/officeDocument/2006/relationships/hyperlink" Target="https://huggingface.co/datasets/Tungtom2004/OpenImage_top1_final/resolve/main/13f6a678de31d5f4__jnlz57_sim_0.7749999761581421_2.jpg" TargetMode="External"/><Relationship Id="rId2945" Type="http://schemas.openxmlformats.org/officeDocument/2006/relationships/hyperlink" Target="https://huggingface.co/datasets/yuu1234/CrittiqueImageReviewer/resolve/main/81yd2i_output_flux.png" TargetMode="External"/><Relationship Id="rId1615" Type="http://schemas.openxmlformats.org/officeDocument/2006/relationships/hyperlink" Target="https://huggingface.co/datasets/yuu1234/CrittiqueImageReviewer/resolve/main/jnlz57_output_qwen.png" TargetMode="External"/><Relationship Id="rId2946" Type="http://schemas.openxmlformats.org/officeDocument/2006/relationships/hyperlink" Target="https://huggingface.co/datasets/Tungtom2004/Gpt1_reviewer2/resolve/main/81yd2i_output_gpt1_reviewer2.png" TargetMode="External"/><Relationship Id="rId1616" Type="http://schemas.openxmlformats.org/officeDocument/2006/relationships/hyperlink" Target="https://huggingface.co/datasets/yuu1234/CrittiqueImageReviewer/resolve/main/jnlz57_output_realedit.png" TargetMode="External"/><Relationship Id="rId2947" Type="http://schemas.openxmlformats.org/officeDocument/2006/relationships/hyperlink" Target="https://huggingface.co/datasets/Tungtom2004/OpenImage_top1_final/resolve/main/2ca9940491f3e720__n6pns4_sim_0.7670000195503235_4.jpg" TargetMode="External"/><Relationship Id="rId1617" Type="http://schemas.openxmlformats.org/officeDocument/2006/relationships/hyperlink" Target="https://huggingface.co/datasets/Tungtom2004/OpenImage_top1_final/resolve/main/9d87181cd5bfe80f__9jq2o5_sim_0.7279999852180481_5.jpg" TargetMode="External"/><Relationship Id="rId2948" Type="http://schemas.openxmlformats.org/officeDocument/2006/relationships/hyperlink" Target="https://huggingface.co/datasets/yuu1234/CrittiqueImageReviewer/resolve/main/n6pns4_output_qwen.png" TargetMode="External"/><Relationship Id="rId1618" Type="http://schemas.openxmlformats.org/officeDocument/2006/relationships/hyperlink" Target="https://huggingface.co/datasets/yuu1234/CrittiqueImageReviewer/resolve/main/9jq2o5_output_qwen.png" TargetMode="External"/><Relationship Id="rId2949" Type="http://schemas.openxmlformats.org/officeDocument/2006/relationships/hyperlink" Target="https://huggingface.co/datasets/yuu1234/CrittiqueImageReviewer2/resolve/main/n6pns4_output_flux.png" TargetMode="External"/><Relationship Id="rId1619" Type="http://schemas.openxmlformats.org/officeDocument/2006/relationships/hyperlink" Target="https://huggingface.co/datasets/yuu1234/CrittiqueImageReviewer/resolve/main/9jq2o5_output_realedit.png" TargetMode="External"/><Relationship Id="rId12199" Type="http://schemas.openxmlformats.org/officeDocument/2006/relationships/hyperlink" Target="https://huggingface.co/datasets/Tungtom2004/Gpt1_reviewer5/resolve/main/cenbas_output_gpt1_reviewer5.png" TargetMode="External"/><Relationship Id="rId12198" Type="http://schemas.openxmlformats.org/officeDocument/2006/relationships/hyperlink" Target="https://huggingface.co/datasets/yuu1234/CrittiqueImageReviewer2/resolve/main/cenbas_output_flux.png" TargetMode="External"/><Relationship Id="rId12197" Type="http://schemas.openxmlformats.org/officeDocument/2006/relationships/hyperlink" Target="https://huggingface.co/datasets/yuu1234/CrittiqueImageReviewer/resolve/main/cenbas_output_realedit.png" TargetMode="External"/><Relationship Id="rId12196" Type="http://schemas.openxmlformats.org/officeDocument/2006/relationships/hyperlink" Target="https://huggingface.co/datasets/yuu1234/CrittiqueImageReviewer/resolve/main/cenbas_output_qwen.png" TargetMode="External"/><Relationship Id="rId2930" Type="http://schemas.openxmlformats.org/officeDocument/2006/relationships/hyperlink" Target="https://huggingface.co/datasets/Tungtom2004/Gpt1_reviewer2/resolve/main/7lhah8_output_gpt1_reviewer2.png" TargetMode="External"/><Relationship Id="rId1600" Type="http://schemas.openxmlformats.org/officeDocument/2006/relationships/hyperlink" Target="https://huggingface.co/datasets/Tungtom2004/OpenImage_top1_final/resolve/main/4070dd9f51c8e8c8__a0yu18_sim_0.7570000290870667_4.jpg" TargetMode="External"/><Relationship Id="rId2931" Type="http://schemas.openxmlformats.org/officeDocument/2006/relationships/hyperlink" Target="https://huggingface.co/datasets/Tungtom2004/OpenImage_top1_final/resolve/main/5ba1d9bc678148dd__djrlee_sim_0.828000009059906_3.jpg" TargetMode="External"/><Relationship Id="rId1601" Type="http://schemas.openxmlformats.org/officeDocument/2006/relationships/hyperlink" Target="https://huggingface.co/datasets/yuu1234/CrittiqueImageReviewer/resolve/main/a0yu18_output_qwen.png" TargetMode="External"/><Relationship Id="rId2932" Type="http://schemas.openxmlformats.org/officeDocument/2006/relationships/hyperlink" Target="https://huggingface.co/datasets/yuu1234/CrittiqueImageReviewer/resolve/main/djrlee_output_qwen.png" TargetMode="External"/><Relationship Id="rId1602" Type="http://schemas.openxmlformats.org/officeDocument/2006/relationships/hyperlink" Target="https://huggingface.co/datasets/yuu1234/CrittiqueImageReviewer/resolve/main/a0yu18_output_realedit.png" TargetMode="External"/><Relationship Id="rId2933" Type="http://schemas.openxmlformats.org/officeDocument/2006/relationships/hyperlink" Target="https://huggingface.co/datasets/yuu1234/CrittiqueImageReviewer2/resolve/main/djrlee_output_flux.png" TargetMode="External"/><Relationship Id="rId1603" Type="http://schemas.openxmlformats.org/officeDocument/2006/relationships/hyperlink" Target="https://huggingface.co/datasets/Tungtom2004/OpenImage_top1_final/resolve/main/471d1746c6818626__aii70q_sim_0.7720000147819519_4.jpg" TargetMode="External"/><Relationship Id="rId2934" Type="http://schemas.openxmlformats.org/officeDocument/2006/relationships/hyperlink" Target="https://huggingface.co/datasets/Tungtom2004/Gpt1_reviewer2/resolve/main/djrlee_output_gpt1_reviewer2.png" TargetMode="External"/><Relationship Id="rId1604" Type="http://schemas.openxmlformats.org/officeDocument/2006/relationships/hyperlink" Target="https://huggingface.co/datasets/yuu1234/CrittiqueImageReviewer/resolve/main/aii70q_output_qwen.png" TargetMode="External"/><Relationship Id="rId2935" Type="http://schemas.openxmlformats.org/officeDocument/2006/relationships/hyperlink" Target="https://huggingface.co/datasets/Tungtom2004/OpenImage_top1_final/resolve/main/587cea47115a4106__aofxza_sim_0.7160000205039978_1.jpg" TargetMode="External"/><Relationship Id="rId1605" Type="http://schemas.openxmlformats.org/officeDocument/2006/relationships/hyperlink" Target="https://huggingface.co/datasets/yuu1234/CrittiqueImageReviewer/resolve/main/aii70q_output_realedit.png" TargetMode="External"/><Relationship Id="rId2936" Type="http://schemas.openxmlformats.org/officeDocument/2006/relationships/hyperlink" Target="https://huggingface.co/datasets/yuu1234/CrittiqueImageReviewer/resolve/main/aofxza_output_qwen.png" TargetMode="External"/><Relationship Id="rId1606" Type="http://schemas.openxmlformats.org/officeDocument/2006/relationships/hyperlink" Target="https://huggingface.co/datasets/Tungtom2004/OpenImage_top1_final/resolve/main/4954530b28a1402d__achkvf_sim_0.6959999799728394_3.jpg" TargetMode="External"/><Relationship Id="rId2937" Type="http://schemas.openxmlformats.org/officeDocument/2006/relationships/hyperlink" Target="https://huggingface.co/datasets/yuu1234/CrittiqueImageReviewer2/resolve/main/aofxza_output_flux.png" TargetMode="External"/><Relationship Id="rId1607" Type="http://schemas.openxmlformats.org/officeDocument/2006/relationships/hyperlink" Target="https://huggingface.co/datasets/yuu1234/CrittiqueImageReviewer/resolve/main/achkvf_output_qwen.png" TargetMode="External"/><Relationship Id="rId2938" Type="http://schemas.openxmlformats.org/officeDocument/2006/relationships/hyperlink" Target="https://huggingface.co/datasets/Tungtom2004/Gpt1_reviewer2/resolve/main/aofxza_output_gpt1_reviewer2.png" TargetMode="External"/><Relationship Id="rId1608" Type="http://schemas.openxmlformats.org/officeDocument/2006/relationships/hyperlink" Target="https://huggingface.co/datasets/yuu1234/CrittiqueImageReviewer/resolve/main/achkvf_output_realedit.png" TargetMode="External"/><Relationship Id="rId2939" Type="http://schemas.openxmlformats.org/officeDocument/2006/relationships/hyperlink" Target="https://huggingface.co/datasets/Tungtom2004/OpenImage_top1_final/resolve/main/964734f7476ab665__n5agnx_sim_0.8050000071525574_4.jpg" TargetMode="External"/><Relationship Id="rId1609" Type="http://schemas.openxmlformats.org/officeDocument/2006/relationships/hyperlink" Target="https://huggingface.co/datasets/Tungtom2004/OpenImage_top1_final/resolve/main/5f5ae2b4f230600a__mv7flm_sim_0.781000018119812_4.jpg" TargetMode="External"/><Relationship Id="rId1631" Type="http://schemas.openxmlformats.org/officeDocument/2006/relationships/hyperlink" Target="https://huggingface.co/datasets/Tungtom2004/OpenImage_top1_final/resolve/main/8fda1186672ec72a__cf5js4_sim_0.6610000133514404_4.jpg" TargetMode="External"/><Relationship Id="rId2962" Type="http://schemas.openxmlformats.org/officeDocument/2006/relationships/hyperlink" Target="https://huggingface.co/datasets/Tungtom2004/Gpt1_reviewer2/resolve/main/9t4ua3_output_gpt1_reviewer2.png" TargetMode="External"/><Relationship Id="rId12180" Type="http://schemas.openxmlformats.org/officeDocument/2006/relationships/hyperlink" Target="https://huggingface.co/datasets/Tungtom2004/OpenImage_top1_final/resolve/main/1a8a8d1a0eab7793__fid5os_sim_0.8169999718666077_4.jpg" TargetMode="External"/><Relationship Id="rId1632" Type="http://schemas.openxmlformats.org/officeDocument/2006/relationships/hyperlink" Target="https://huggingface.co/datasets/yuu1234/CrittiqueImageReviewer/resolve/main/cf5js4_output_qwen.png" TargetMode="External"/><Relationship Id="rId2963" Type="http://schemas.openxmlformats.org/officeDocument/2006/relationships/hyperlink" Target="https://huggingface.co/datasets/Tungtom2004/OpenImage_top1_final/resolve/main/465628d30bfa4f35__by4oj0_sim_0.890999972820282_3.jpg" TargetMode="External"/><Relationship Id="rId1633" Type="http://schemas.openxmlformats.org/officeDocument/2006/relationships/hyperlink" Target="https://huggingface.co/datasets/Tungtom2004/OpenImage_top1_final/resolve/main/1035edea981f5023__7zf5z4_sim_0.7620000243186951_4.jpg" TargetMode="External"/><Relationship Id="rId2964" Type="http://schemas.openxmlformats.org/officeDocument/2006/relationships/hyperlink" Target="https://huggingface.co/datasets/yuu1234/CrittiqueImageReviewer/resolve/main/by4oj0_output_qwen.png" TargetMode="External"/><Relationship Id="rId1634" Type="http://schemas.openxmlformats.org/officeDocument/2006/relationships/hyperlink" Target="https://huggingface.co/datasets/yuu1234/CrittiqueImageReviewer/resolve/main/7zf5z4_output_qwen.png" TargetMode="External"/><Relationship Id="rId2965" Type="http://schemas.openxmlformats.org/officeDocument/2006/relationships/hyperlink" Target="https://huggingface.co/datasets/yuu1234/CrittiqueImageReviewer2/resolve/main/by4oj0_output_flux.png" TargetMode="External"/><Relationship Id="rId1635" Type="http://schemas.openxmlformats.org/officeDocument/2006/relationships/hyperlink" Target="https://huggingface.co/datasets/Tungtom2004/OpenImage_top1_final/resolve/main/9b9135ef5626d2e6__q59gt5_sim_0.8389999866485596_3.jpg" TargetMode="External"/><Relationship Id="rId2966" Type="http://schemas.openxmlformats.org/officeDocument/2006/relationships/hyperlink" Target="https://huggingface.co/datasets/Tungtom2004/Gpt1_reviewer2/resolve/main/by4oj0_output_gpt1_reviewer2.png" TargetMode="External"/><Relationship Id="rId12184" Type="http://schemas.openxmlformats.org/officeDocument/2006/relationships/hyperlink" Target="https://huggingface.co/datasets/Tungtom2004/Gpt1_reviewer5/resolve/main/fid5os_output_gpt1_reviewer5.png" TargetMode="External"/><Relationship Id="rId1636" Type="http://schemas.openxmlformats.org/officeDocument/2006/relationships/hyperlink" Target="https://huggingface.co/datasets/yuu1234/CrittiqueImageReviewer/resolve/main/q59gt5_output_qwen.png" TargetMode="External"/><Relationship Id="rId2967" Type="http://schemas.openxmlformats.org/officeDocument/2006/relationships/hyperlink" Target="https://huggingface.co/datasets/Tungtom2004/OpenImage_top1_final/resolve/main/574858e18050017a__741n9h_sim_0.7099999785423279_4.jpg" TargetMode="External"/><Relationship Id="rId12183" Type="http://schemas.openxmlformats.org/officeDocument/2006/relationships/hyperlink" Target="https://huggingface.co/datasets/yuu1234/CrittiqueImageReviewer2/resolve/main/fid5os_output_flux.png" TargetMode="External"/><Relationship Id="rId1637" Type="http://schemas.openxmlformats.org/officeDocument/2006/relationships/hyperlink" Target="https://huggingface.co/datasets/Tungtom2004/OpenImage_top1_final/resolve/main/633fe42d61f3c30f__asckmt_sim_0.824999988079071_3.jpg" TargetMode="External"/><Relationship Id="rId2968" Type="http://schemas.openxmlformats.org/officeDocument/2006/relationships/hyperlink" Target="https://huggingface.co/datasets/yuu1234/CrittiqueImageReviewer/resolve/main/741n9h_output_qwen.png" TargetMode="External"/><Relationship Id="rId12182" Type="http://schemas.openxmlformats.org/officeDocument/2006/relationships/hyperlink" Target="https://huggingface.co/datasets/yuu1234/CrittiqueImageReviewer/resolve/main/fid5os_output_realedit.png" TargetMode="External"/><Relationship Id="rId1638" Type="http://schemas.openxmlformats.org/officeDocument/2006/relationships/hyperlink" Target="https://huggingface.co/datasets/yuu1234/CrittiqueImageReviewer/resolve/main/asckmt_output_qwen.png" TargetMode="External"/><Relationship Id="rId2969" Type="http://schemas.openxmlformats.org/officeDocument/2006/relationships/hyperlink" Target="https://huggingface.co/datasets/yuu1234/CrittiqueImageReviewer/resolve/main/741n9h_output_flux.png" TargetMode="External"/><Relationship Id="rId12181" Type="http://schemas.openxmlformats.org/officeDocument/2006/relationships/hyperlink" Target="https://huggingface.co/datasets/yuu1234/CrittiqueImageReviewer/resolve/main/fid5os_output_qwen.png" TargetMode="External"/><Relationship Id="rId1639" Type="http://schemas.openxmlformats.org/officeDocument/2006/relationships/hyperlink" Target="https://huggingface.co/datasets/Tungtom2004/OpenImage_top1_final/resolve/main/292687f2070f4bad__7gek7o_sim_0.7680000066757202_1.jpg" TargetMode="External"/><Relationship Id="rId12177" Type="http://schemas.openxmlformats.org/officeDocument/2006/relationships/hyperlink" Target="https://huggingface.co/datasets/yuu1234/CrittiqueImageReviewer/resolve/main/814wpm_output_realedit.png" TargetMode="External"/><Relationship Id="rId12176" Type="http://schemas.openxmlformats.org/officeDocument/2006/relationships/hyperlink" Target="https://huggingface.co/datasets/yuu1234/CrittiqueImageReviewer/resolve/main/814wpm_output_qwen.png" TargetMode="External"/><Relationship Id="rId12175" Type="http://schemas.openxmlformats.org/officeDocument/2006/relationships/hyperlink" Target="https://huggingface.co/datasets/Tungtom2004/OpenImage_top1_final/resolve/main/5971834db88f0ea4__814wpm_sim_0.8159999847412109_1.jpg" TargetMode="External"/><Relationship Id="rId12174" Type="http://schemas.openxmlformats.org/officeDocument/2006/relationships/hyperlink" Target="https://huggingface.co/datasets/Tungtom2004/Gpt1_reviewer5/resolve/main/dtqnv2_output_gpt1_reviewer5.png" TargetMode="External"/><Relationship Id="rId2960" Type="http://schemas.openxmlformats.org/officeDocument/2006/relationships/hyperlink" Target="https://huggingface.co/datasets/yuu1234/CrittiqueImageReviewer/resolve/main/9t4ua3_output_qwen.png" TargetMode="External"/><Relationship Id="rId12179" Type="http://schemas.openxmlformats.org/officeDocument/2006/relationships/hyperlink" Target="https://huggingface.co/datasets/Tungtom2004/Gpt1_reviewer5/resolve/main/814wpm_output_gpt1_reviewer5.png" TargetMode="External"/><Relationship Id="rId1630" Type="http://schemas.openxmlformats.org/officeDocument/2006/relationships/hyperlink" Target="https://huggingface.co/datasets/yuu1234/CrittiqueImageReviewer/resolve/main/kwihvb_output_qwen.png" TargetMode="External"/><Relationship Id="rId2961" Type="http://schemas.openxmlformats.org/officeDocument/2006/relationships/hyperlink" Target="https://huggingface.co/datasets/yuu1234/CrittiqueImageReviewer2/resolve/main/9t4ua3_output_flux.png" TargetMode="External"/><Relationship Id="rId12178" Type="http://schemas.openxmlformats.org/officeDocument/2006/relationships/hyperlink" Target="https://huggingface.co/datasets/yuu1234/CrittiqueImageReviewer/resolve/main/814wpm_output_flux.png" TargetMode="External"/><Relationship Id="rId1620" Type="http://schemas.openxmlformats.org/officeDocument/2006/relationships/hyperlink" Target="https://huggingface.co/datasets/Tungtom2004/OpenImage_top1_final/resolve/main/82da14170d30d7e7__gjct99_sim_0.800000011920929_1.jpg" TargetMode="External"/><Relationship Id="rId2951" Type="http://schemas.openxmlformats.org/officeDocument/2006/relationships/hyperlink" Target="https://huggingface.co/datasets/Tungtom2004/OpenImage_top1_final/resolve/main/6e3d020e94890713__ot3n3l_sim_0.7559999823570251_4.jpg" TargetMode="External"/><Relationship Id="rId12191" Type="http://schemas.openxmlformats.org/officeDocument/2006/relationships/hyperlink" Target="https://huggingface.co/datasets/yuu1234/CrittiqueImageReviewer/resolve/main/eswfvw_output_qwen.png" TargetMode="External"/><Relationship Id="rId1621" Type="http://schemas.openxmlformats.org/officeDocument/2006/relationships/hyperlink" Target="https://huggingface.co/datasets/yuu1234/CrittiqueImageReviewer/resolve/main/gjct99_output_qwen.png" TargetMode="External"/><Relationship Id="rId2952" Type="http://schemas.openxmlformats.org/officeDocument/2006/relationships/hyperlink" Target="https://huggingface.co/datasets/yuu1234/CrittiqueImageReviewer/resolve/main/ot3n3l_output_qwen.png" TargetMode="External"/><Relationship Id="rId12190" Type="http://schemas.openxmlformats.org/officeDocument/2006/relationships/hyperlink" Target="https://huggingface.co/datasets/Tungtom2004/OpenImage_top1_final/resolve/main/6dc65ee681cb8c1a__eswfvw_sim_0.824999988079071_5.jpg" TargetMode="External"/><Relationship Id="rId1622" Type="http://schemas.openxmlformats.org/officeDocument/2006/relationships/hyperlink" Target="https://huggingface.co/datasets/yuu1234/CrittiqueImageReviewer/resolve/main/gjct99_output_realedit.png" TargetMode="External"/><Relationship Id="rId2953" Type="http://schemas.openxmlformats.org/officeDocument/2006/relationships/hyperlink" Target="https://huggingface.co/datasets/yuu1234/CrittiqueImageReviewer2/resolve/main/ot3n3l_output_flux.png" TargetMode="External"/><Relationship Id="rId1623" Type="http://schemas.openxmlformats.org/officeDocument/2006/relationships/hyperlink" Target="https://huggingface.co/datasets/Tungtom2004/OpenImage_top1_final/resolve/main/61c94e45327a2018__pfpzqy_sim_0.8159999847412109_3.jpg" TargetMode="External"/><Relationship Id="rId2954" Type="http://schemas.openxmlformats.org/officeDocument/2006/relationships/hyperlink" Target="https://huggingface.co/datasets/Tungtom2004/Gpt1_reviewer2/resolve/main/ot3n3l_output_gpt1_reviewer2.png" TargetMode="External"/><Relationship Id="rId1624" Type="http://schemas.openxmlformats.org/officeDocument/2006/relationships/hyperlink" Target="https://huggingface.co/datasets/yuu1234/CrittiqueImageReviewer/resolve/main/pfpzqy_output_qwen.png" TargetMode="External"/><Relationship Id="rId2955" Type="http://schemas.openxmlformats.org/officeDocument/2006/relationships/hyperlink" Target="https://huggingface.co/datasets/Tungtom2004/OpenImage_top1_final/resolve/main/6e2ab74ae47bdb04__5zlqde_sim_0.7870000004768372_4.jpg" TargetMode="External"/><Relationship Id="rId12195" Type="http://schemas.openxmlformats.org/officeDocument/2006/relationships/hyperlink" Target="https://huggingface.co/datasets/Tungtom2004/OpenImage_top1_final/resolve/main/6af608796ee847a0__cenbas_sim_0.7990000247955322_2.jpg" TargetMode="External"/><Relationship Id="rId1625" Type="http://schemas.openxmlformats.org/officeDocument/2006/relationships/hyperlink" Target="https://huggingface.co/datasets/yuu1234/CrittiqueImageReviewer/resolve/main/pfpzqy_output_realedit.png" TargetMode="External"/><Relationship Id="rId2956" Type="http://schemas.openxmlformats.org/officeDocument/2006/relationships/hyperlink" Target="https://huggingface.co/datasets/yuu1234/CrittiqueImageReviewer/resolve/main/5zlqde_output_qwen.png" TargetMode="External"/><Relationship Id="rId12194" Type="http://schemas.openxmlformats.org/officeDocument/2006/relationships/hyperlink" Target="https://huggingface.co/datasets/Tungtom2004/Gpt1_reviewer5/resolve/main/eswfvw_output_gpt1_reviewer5.png" TargetMode="External"/><Relationship Id="rId1626" Type="http://schemas.openxmlformats.org/officeDocument/2006/relationships/hyperlink" Target="https://huggingface.co/datasets/Tungtom2004/OpenImage_top1_final/resolve/main/25b2f2469ef7382f__qimn1b_sim_0.746999979019165_2.jpg" TargetMode="External"/><Relationship Id="rId2957" Type="http://schemas.openxmlformats.org/officeDocument/2006/relationships/hyperlink" Target="https://huggingface.co/datasets/yuu1234/CrittiqueImageReviewer/resolve/main/5zlqde_output_flux.png" TargetMode="External"/><Relationship Id="rId12193" Type="http://schemas.openxmlformats.org/officeDocument/2006/relationships/hyperlink" Target="https://huggingface.co/datasets/yuu1234/CrittiqueImageReviewer2/resolve/main/eswfvw_output_flux.png" TargetMode="External"/><Relationship Id="rId1627" Type="http://schemas.openxmlformats.org/officeDocument/2006/relationships/hyperlink" Target="https://huggingface.co/datasets/yuu1234/CrittiqueImageReviewer/resolve/main/qimn1b_output_qwen.png" TargetMode="External"/><Relationship Id="rId2958" Type="http://schemas.openxmlformats.org/officeDocument/2006/relationships/hyperlink" Target="https://huggingface.co/datasets/Tungtom2004/Gpt1_reviewer2/resolve/main/5zlqde_output_gpt1_reviewer2.png" TargetMode="External"/><Relationship Id="rId12192" Type="http://schemas.openxmlformats.org/officeDocument/2006/relationships/hyperlink" Target="https://huggingface.co/datasets/yuu1234/CrittiqueImageReviewer/resolve/main/eswfvw_output_realedit.png" TargetMode="External"/><Relationship Id="rId1628" Type="http://schemas.openxmlformats.org/officeDocument/2006/relationships/hyperlink" Target="https://huggingface.co/datasets/yuu1234/CrittiqueImageReviewer/resolve/main/qimn1b_output_realedit.png" TargetMode="External"/><Relationship Id="rId2959" Type="http://schemas.openxmlformats.org/officeDocument/2006/relationships/hyperlink" Target="https://huggingface.co/datasets/Tungtom2004/OpenImage_top1_final/resolve/main/2d89f1e0e7306c21__9t4ua3_sim_0.7699999809265137_1.jpg" TargetMode="External"/><Relationship Id="rId1629" Type="http://schemas.openxmlformats.org/officeDocument/2006/relationships/hyperlink" Target="https://huggingface.co/datasets/Tungtom2004/OpenImage_top1_final/resolve/main/585230a030291a41__kwihvb_sim_0.7590000033378601_3.jpg" TargetMode="External"/><Relationship Id="rId12188" Type="http://schemas.openxmlformats.org/officeDocument/2006/relationships/hyperlink" Target="https://huggingface.co/datasets/yuu1234/CrittiqueImageReviewer/resolve/main/7s4kp4_output_flux.png" TargetMode="External"/><Relationship Id="rId12187" Type="http://schemas.openxmlformats.org/officeDocument/2006/relationships/hyperlink" Target="https://huggingface.co/datasets/yuu1234/CrittiqueImageReviewer/resolve/main/7s4kp4_output_realedit.png" TargetMode="External"/><Relationship Id="rId12186" Type="http://schemas.openxmlformats.org/officeDocument/2006/relationships/hyperlink" Target="https://huggingface.co/datasets/yuu1234/CrittiqueImageReviewer/resolve/main/7s4kp4_output_qwen.png" TargetMode="External"/><Relationship Id="rId12185" Type="http://schemas.openxmlformats.org/officeDocument/2006/relationships/hyperlink" Target="https://huggingface.co/datasets/Tungtom2004/OpenImage_top1_final/resolve/main/6c732f1eb1ed4d94__7s4kp4_sim_0.7710000276565552_1.jpg" TargetMode="External"/><Relationship Id="rId2950" Type="http://schemas.openxmlformats.org/officeDocument/2006/relationships/hyperlink" Target="https://huggingface.co/datasets/Tungtom2004/Gpt1_reviewer2/resolve/main/n6pns4_output_gpt1_reviewer2.png" TargetMode="External"/><Relationship Id="rId12189" Type="http://schemas.openxmlformats.org/officeDocument/2006/relationships/hyperlink" Target="https://huggingface.co/datasets/Tungtom2004/Gpt1_reviewer5/resolve/main/7s4kp4_output_gpt1_reviewer5.png" TargetMode="External"/><Relationship Id="rId2900" Type="http://schemas.openxmlformats.org/officeDocument/2006/relationships/hyperlink" Target="https://huggingface.co/datasets/yuu1234/CrittiqueImageReviewer/resolve/main/6b0cth_output_qwen.png" TargetMode="External"/><Relationship Id="rId2901" Type="http://schemas.openxmlformats.org/officeDocument/2006/relationships/hyperlink" Target="https://huggingface.co/datasets/yuu1234/CrittiqueImageReviewer/resolve/main/6b0cth_output_flux.png" TargetMode="External"/><Relationship Id="rId2902" Type="http://schemas.openxmlformats.org/officeDocument/2006/relationships/hyperlink" Target="https://huggingface.co/datasets/Tungtom2004/Gpt1_reviewer2/resolve/main/6b0cth_output_gpt1_reviewer2.png" TargetMode="External"/><Relationship Id="rId2903" Type="http://schemas.openxmlformats.org/officeDocument/2006/relationships/hyperlink" Target="https://huggingface.co/datasets/Tungtom2004/OpenImage_top1_final/resolve/main/4b0cbd1c6b7d821d__a9p6eu_sim_0.7440000176429749_2.jpg" TargetMode="External"/><Relationship Id="rId2904" Type="http://schemas.openxmlformats.org/officeDocument/2006/relationships/hyperlink" Target="https://huggingface.co/datasets/yuu1234/CrittiqueImageReviewer/resolve/main/a9p6eu_output_qwen.png" TargetMode="External"/><Relationship Id="rId2905" Type="http://schemas.openxmlformats.org/officeDocument/2006/relationships/hyperlink" Target="https://huggingface.co/datasets/yuu1234/CrittiqueImageReviewer2/resolve/main/a9p6eu_output_flux.png" TargetMode="External"/><Relationship Id="rId2906" Type="http://schemas.openxmlformats.org/officeDocument/2006/relationships/hyperlink" Target="https://huggingface.co/datasets/Tungtom2004/Gpt1_reviewer2/resolve/main/a9p6eu_output_gpt1_reviewer2.png" TargetMode="External"/><Relationship Id="rId2907" Type="http://schemas.openxmlformats.org/officeDocument/2006/relationships/hyperlink" Target="https://huggingface.co/datasets/Tungtom2004/OpenImage_top1_final/resolve/main/2a45e5fd48709826__7j0t63_sim_0.8059999942779541_1.jpg" TargetMode="External"/><Relationship Id="rId2908" Type="http://schemas.openxmlformats.org/officeDocument/2006/relationships/hyperlink" Target="https://huggingface.co/datasets/yuu1234/CrittiqueImageReviewer/resolve/main/7j0t63_output_qwen.png" TargetMode="External"/><Relationship Id="rId2909" Type="http://schemas.openxmlformats.org/officeDocument/2006/relationships/hyperlink" Target="https://huggingface.co/datasets/yuu1234/CrittiqueImageReviewer/resolve/main/7j0t63_output_flux.png" TargetMode="External"/><Relationship Id="rId2920" Type="http://schemas.openxmlformats.org/officeDocument/2006/relationships/hyperlink" Target="https://huggingface.co/datasets/yuu1234/CrittiqueImageReviewer/resolve/main/9gx8xl_output_qwen.png" TargetMode="External"/><Relationship Id="rId2921" Type="http://schemas.openxmlformats.org/officeDocument/2006/relationships/hyperlink" Target="https://huggingface.co/datasets/yuu1234/CrittiqueImageReviewer2/resolve/main/9gx8xl_output_flux.png" TargetMode="External"/><Relationship Id="rId2922" Type="http://schemas.openxmlformats.org/officeDocument/2006/relationships/hyperlink" Target="https://huggingface.co/datasets/Tungtom2004/Gpt1_reviewer2/resolve/main/9gx8xl_output_gpt1_reviewer2.png" TargetMode="External"/><Relationship Id="rId2923" Type="http://schemas.openxmlformats.org/officeDocument/2006/relationships/hyperlink" Target="https://huggingface.co/datasets/Tungtom2004/OpenImage_top1_final/resolve/main/6831928ff89a6b44__mux228_sim_0.7509999871253967_3.jpg" TargetMode="External"/><Relationship Id="rId2924" Type="http://schemas.openxmlformats.org/officeDocument/2006/relationships/hyperlink" Target="https://huggingface.co/datasets/yuu1234/CrittiqueImageReviewer/resolve/main/mux228_output_qwen.png" TargetMode="External"/><Relationship Id="rId2925" Type="http://schemas.openxmlformats.org/officeDocument/2006/relationships/hyperlink" Target="https://huggingface.co/datasets/yuu1234/CrittiqueImageReviewer2/resolve/main/mux228_output_flux.png" TargetMode="External"/><Relationship Id="rId2926" Type="http://schemas.openxmlformats.org/officeDocument/2006/relationships/hyperlink" Target="https://huggingface.co/datasets/Tungtom2004/Gpt1_reviewer2/resolve/main/mux228_output_gpt1_reviewer2.png" TargetMode="External"/><Relationship Id="rId2927" Type="http://schemas.openxmlformats.org/officeDocument/2006/relationships/hyperlink" Target="https://huggingface.co/datasets/Tungtom2004/OpenImage_top1_final/resolve/main/1eb5fce4cd7547cf__7lhah8_sim_0.7940000295639038_2.jpg" TargetMode="External"/><Relationship Id="rId2928" Type="http://schemas.openxmlformats.org/officeDocument/2006/relationships/hyperlink" Target="https://huggingface.co/datasets/yuu1234/CrittiqueImageReviewer/resolve/main/7lhah8_output_qwen.png" TargetMode="External"/><Relationship Id="rId2929" Type="http://schemas.openxmlformats.org/officeDocument/2006/relationships/hyperlink" Target="https://huggingface.co/datasets/yuu1234/CrittiqueImageReviewer/resolve/main/7lhah8_output_flux.png" TargetMode="External"/><Relationship Id="rId2910" Type="http://schemas.openxmlformats.org/officeDocument/2006/relationships/hyperlink" Target="https://huggingface.co/datasets/Tungtom2004/Gpt1_reviewer2/resolve/main/7j0t63_output_gpt1_reviewer2.png" TargetMode="External"/><Relationship Id="rId2911" Type="http://schemas.openxmlformats.org/officeDocument/2006/relationships/hyperlink" Target="https://huggingface.co/datasets/Tungtom2004/OpenImage_top1_final/resolve/main/6f3b0688aa3bff5f__6h172b_sim_0.8389999866485596_2.jpg" TargetMode="External"/><Relationship Id="rId2912" Type="http://schemas.openxmlformats.org/officeDocument/2006/relationships/hyperlink" Target="https://huggingface.co/datasets/yuu1234/CrittiqueImageReviewer/resolve/main/6h172b_output_qwen.png" TargetMode="External"/><Relationship Id="rId2913" Type="http://schemas.openxmlformats.org/officeDocument/2006/relationships/hyperlink" Target="https://huggingface.co/datasets/yuu1234/CrittiqueImageReviewer/resolve/main/6h172b_output_flux.png" TargetMode="External"/><Relationship Id="rId2914" Type="http://schemas.openxmlformats.org/officeDocument/2006/relationships/hyperlink" Target="https://huggingface.co/datasets/Tungtom2004/Gpt1_reviewer2/resolve/main/6h172b_output_gpt1_reviewer2.png" TargetMode="External"/><Relationship Id="rId2915" Type="http://schemas.openxmlformats.org/officeDocument/2006/relationships/hyperlink" Target="https://huggingface.co/datasets/Tungtom2004/OpenImage_top1_final/resolve/main/4a74f5257ec9f266__5us7kf_sim_0.8050000071525574_3.jpg" TargetMode="External"/><Relationship Id="rId2916" Type="http://schemas.openxmlformats.org/officeDocument/2006/relationships/hyperlink" Target="https://huggingface.co/datasets/yuu1234/CrittiqueImageReviewer/resolve/main/5us7kf_output_qwen.png" TargetMode="External"/><Relationship Id="rId2917" Type="http://schemas.openxmlformats.org/officeDocument/2006/relationships/hyperlink" Target="https://huggingface.co/datasets/yuu1234/CrittiqueImageReviewer/resolve/main/5us7kf_output_flux.png" TargetMode="External"/><Relationship Id="rId2918" Type="http://schemas.openxmlformats.org/officeDocument/2006/relationships/hyperlink" Target="https://huggingface.co/datasets/Tungtom2004/Gpt1_reviewer2/resolve/main/5us7kf_output_gpt1_reviewer2.png" TargetMode="External"/><Relationship Id="rId2919" Type="http://schemas.openxmlformats.org/officeDocument/2006/relationships/hyperlink" Target="https://huggingface.co/datasets/Tungtom2004/OpenImage_top1_final/resolve/main/6833f7149e6b16b3__9gx8xl_sim_0.7409999966621399_4.jpg" TargetMode="External"/><Relationship Id="rId1697" Type="http://schemas.openxmlformats.org/officeDocument/2006/relationships/hyperlink" Target="https://huggingface.co/datasets/Tungtom2004/OpenImage_top1_final/resolve/main/8bf9c59ff83ba6d3__adt05s_sim_0.8209999799728394_2.jpg" TargetMode="External"/><Relationship Id="rId1698" Type="http://schemas.openxmlformats.org/officeDocument/2006/relationships/hyperlink" Target="https://huggingface.co/datasets/yuu1234/CrittiqueImageReviewer/resolve/main/adt05s_output_qwen.png" TargetMode="External"/><Relationship Id="rId1699" Type="http://schemas.openxmlformats.org/officeDocument/2006/relationships/hyperlink" Target="https://huggingface.co/datasets/Tungtom2004/OpenImage_top1_final/resolve/main/98bde21637490069__p08i04_sim_0.7900000214576721_2.jpg" TargetMode="External"/><Relationship Id="rId13570" Type="http://schemas.openxmlformats.org/officeDocument/2006/relationships/hyperlink" Target="https://huggingface.co/datasets/Tungtom2004/OpenImage_top1_final/resolve/main/1279fabe1fc0d9ea__8bty5k_sim_0.8149999976158142_2.jpg" TargetMode="External"/><Relationship Id="rId12239" Type="http://schemas.openxmlformats.org/officeDocument/2006/relationships/hyperlink" Target="https://huggingface.co/datasets/Tungtom2004/Gpt1_reviewer5/resolve/main/mw46p7_output_gpt1_reviewer5.png" TargetMode="External"/><Relationship Id="rId12238" Type="http://schemas.openxmlformats.org/officeDocument/2006/relationships/hyperlink" Target="https://huggingface.co/datasets/Tungtom2004/OpenImage_top1_final/resolve/main/6c4b4b4faf39e1de__mw46p7_sim_0.7369999885559082_3.jpg" TargetMode="External"/><Relationship Id="rId13569" Type="http://schemas.openxmlformats.org/officeDocument/2006/relationships/hyperlink" Target="https://huggingface.co/datasets/Tungtom2004/Gpt1_reviewer5/resolve/main/ojz8fb_output_gpt1_reviewer5.png" TargetMode="External"/><Relationship Id="rId12237" Type="http://schemas.openxmlformats.org/officeDocument/2006/relationships/hyperlink" Target="https://huggingface.co/datasets/yuu1234/CrittiqueImageReviewer2/resolve/main/eqoqxb_output_flux.png" TargetMode="External"/><Relationship Id="rId13568" Type="http://schemas.openxmlformats.org/officeDocument/2006/relationships/hyperlink" Target="https://huggingface.co/datasets/yuu1234/CrittiqueImageReviewer2/resolve/main/ojz8fb_output_flux.png" TargetMode="External"/><Relationship Id="rId14899" Type="http://schemas.openxmlformats.org/officeDocument/2006/relationships/hyperlink" Target="https://huggingface.co/datasets/Tungtom2004/Gpt1_reviewer5/resolve/main/eqys4i_output_gpt1_reviewer5.png" TargetMode="External"/><Relationship Id="rId12232" Type="http://schemas.openxmlformats.org/officeDocument/2006/relationships/hyperlink" Target="https://huggingface.co/datasets/yuu1234/CrittiqueImageReviewer2/resolve/main/q6kmsz_output_flux.png" TargetMode="External"/><Relationship Id="rId13563" Type="http://schemas.openxmlformats.org/officeDocument/2006/relationships/hyperlink" Target="https://huggingface.co/datasets/yuu1234/CrittiqueImageReviewer/resolve/main/mmn5lo_output_qwen.png" TargetMode="External"/><Relationship Id="rId14895" Type="http://schemas.openxmlformats.org/officeDocument/2006/relationships/hyperlink" Target="https://huggingface.co/datasets/Tungtom2004/OpenImage_top1_final/resolve/main/2ca23747a0bd9f20__eqys4i_sim_0.7630000114440918_4.jpg" TargetMode="External"/><Relationship Id="rId1690" Type="http://schemas.openxmlformats.org/officeDocument/2006/relationships/hyperlink" Target="https://huggingface.co/datasets/yuu1234/CrittiqueImageReviewer/resolve/main/jhct7q_output_qwen.png" TargetMode="External"/><Relationship Id="rId12231" Type="http://schemas.openxmlformats.org/officeDocument/2006/relationships/hyperlink" Target="https://huggingface.co/datasets/yuu1234/CrittiqueImageReviewer/resolve/main/q6kmsz_output_realedit.png" TargetMode="External"/><Relationship Id="rId13562" Type="http://schemas.openxmlformats.org/officeDocument/2006/relationships/hyperlink" Target="https://huggingface.co/datasets/Tungtom2004/OpenImage_top1_final/resolve/main/56731ec83a24e33c__mmn5lo_sim_0.7129999995231628_4.jpg" TargetMode="External"/><Relationship Id="rId14896" Type="http://schemas.openxmlformats.org/officeDocument/2006/relationships/hyperlink" Target="https://huggingface.co/datasets/yuu1234/CrittiqueImageReviewer/resolve/main/eqys4i_output_qwen.png" TargetMode="External"/><Relationship Id="rId1691" Type="http://schemas.openxmlformats.org/officeDocument/2006/relationships/hyperlink" Target="https://huggingface.co/datasets/Tungtom2004/OpenImage_top1_final/resolve/main/9fbd8841108a4295__cf42mk_sim_0.7509999871253967_2.jpg" TargetMode="External"/><Relationship Id="rId12230" Type="http://schemas.openxmlformats.org/officeDocument/2006/relationships/hyperlink" Target="https://huggingface.co/datasets/yuu1234/CrittiqueImageReviewer/resolve/main/q6kmsz_output_qwen.png" TargetMode="External"/><Relationship Id="rId13561" Type="http://schemas.openxmlformats.org/officeDocument/2006/relationships/hyperlink" Target="https://huggingface.co/datasets/yuu1234/CrittiqueImageReviewer2/resolve/main/j5h63z_output_flux.png" TargetMode="External"/><Relationship Id="rId14897" Type="http://schemas.openxmlformats.org/officeDocument/2006/relationships/hyperlink" Target="https://huggingface.co/datasets/yuu1234/CrittiqueImageReviewer/resolve/main/eqys4i_output_realedit.png" TargetMode="External"/><Relationship Id="rId1692" Type="http://schemas.openxmlformats.org/officeDocument/2006/relationships/hyperlink" Target="https://huggingface.co/datasets/yuu1234/CrittiqueImageReviewer/resolve/main/cf42mk_output_qwen.png" TargetMode="External"/><Relationship Id="rId13560" Type="http://schemas.openxmlformats.org/officeDocument/2006/relationships/hyperlink" Target="https://huggingface.co/datasets/yuu1234/CrittiqueImageReviewer/resolve/main/j5h63z_output_realedit.png" TargetMode="External"/><Relationship Id="rId14898" Type="http://schemas.openxmlformats.org/officeDocument/2006/relationships/hyperlink" Target="https://huggingface.co/datasets/yuu1234/CrittiqueImageReviewer2/resolve/main/eqys4i_output_flux.png" TargetMode="External"/><Relationship Id="rId1693" Type="http://schemas.openxmlformats.org/officeDocument/2006/relationships/hyperlink" Target="https://huggingface.co/datasets/Tungtom2004/OpenImage_top1_final/resolve/main/293d3cb280699984__b80o0e_sim_0.8539999723434448_5.jpg" TargetMode="External"/><Relationship Id="rId12236" Type="http://schemas.openxmlformats.org/officeDocument/2006/relationships/hyperlink" Target="https://huggingface.co/datasets/yuu1234/CrittiqueImageReviewer/resolve/main/eqoqxb_output_realedit.png" TargetMode="External"/><Relationship Id="rId13567" Type="http://schemas.openxmlformats.org/officeDocument/2006/relationships/hyperlink" Target="https://huggingface.co/datasets/yuu1234/CrittiqueImageReviewer/resolve/main/ojz8fb_output_qwen.png" TargetMode="External"/><Relationship Id="rId14891" Type="http://schemas.openxmlformats.org/officeDocument/2006/relationships/hyperlink" Target="https://huggingface.co/datasets/yuu1234/CrittiqueImageReviewer/resolve/main/dkeo48_output_qwen.png" TargetMode="External"/><Relationship Id="rId1694" Type="http://schemas.openxmlformats.org/officeDocument/2006/relationships/hyperlink" Target="https://huggingface.co/datasets/yuu1234/CrittiqueImageReviewer/resolve/main/b80o0e_output_qwen.png" TargetMode="External"/><Relationship Id="rId12235" Type="http://schemas.openxmlformats.org/officeDocument/2006/relationships/hyperlink" Target="https://huggingface.co/datasets/yuu1234/CrittiqueImageReviewer/resolve/main/eqoqxb_output_qwen.png" TargetMode="External"/><Relationship Id="rId13566" Type="http://schemas.openxmlformats.org/officeDocument/2006/relationships/hyperlink" Target="https://huggingface.co/datasets/Tungtom2004/OpenImage_top1_final/resolve/main/5d12db61cd38ab4e__ojz8fb_sim_0.8650000095367432_2.jpg" TargetMode="External"/><Relationship Id="rId14892" Type="http://schemas.openxmlformats.org/officeDocument/2006/relationships/hyperlink" Target="https://huggingface.co/datasets/yuu1234/CrittiqueImageReviewer/resolve/main/dkeo48_output_realedit.png" TargetMode="External"/><Relationship Id="rId1695" Type="http://schemas.openxmlformats.org/officeDocument/2006/relationships/hyperlink" Target="https://huggingface.co/datasets/Tungtom2004/OpenImage_top1_final/resolve/main/65e22f3c1ef3d356__i0s3sl_sim_0.7440000176429749_1.jpg" TargetMode="External"/><Relationship Id="rId12234" Type="http://schemas.openxmlformats.org/officeDocument/2006/relationships/hyperlink" Target="https://huggingface.co/datasets/Tungtom2004/OpenImage_top1_final/resolve/main/919c0beb4e3ae038__eqoqxb_sim_0.6859999895095825_5.jpg" TargetMode="External"/><Relationship Id="rId13565" Type="http://schemas.openxmlformats.org/officeDocument/2006/relationships/hyperlink" Target="https://huggingface.co/datasets/Tungtom2004/Gpt1_reviewer5/resolve/main/mmn5lo_output_gpt1_reviewer5.png" TargetMode="External"/><Relationship Id="rId14893" Type="http://schemas.openxmlformats.org/officeDocument/2006/relationships/hyperlink" Target="https://huggingface.co/datasets/yuu1234/CrittiqueImageReviewer2/resolve/main/dkeo48_output_flux.png" TargetMode="External"/><Relationship Id="rId1696" Type="http://schemas.openxmlformats.org/officeDocument/2006/relationships/hyperlink" Target="https://huggingface.co/datasets/yuu1234/CrittiqueImageReviewer/resolve/main/i0s3sl_output_qwen.png" TargetMode="External"/><Relationship Id="rId12233" Type="http://schemas.openxmlformats.org/officeDocument/2006/relationships/hyperlink" Target="https://huggingface.co/datasets/Tungtom2004/Gpt1_reviewer5/resolve/main/q6kmsz_output_gpt1_reviewer5.png" TargetMode="External"/><Relationship Id="rId13564" Type="http://schemas.openxmlformats.org/officeDocument/2006/relationships/hyperlink" Target="https://huggingface.co/datasets/yuu1234/CrittiqueImageReviewer2/resolve/main/mmn5lo_output_flux.png" TargetMode="External"/><Relationship Id="rId14894" Type="http://schemas.openxmlformats.org/officeDocument/2006/relationships/hyperlink" Target="https://huggingface.co/datasets/Tungtom2004/Gpt1_reviewer5/resolve/main/dkeo48_output_gpt1_reviewer5.png" TargetMode="External"/><Relationship Id="rId1686" Type="http://schemas.openxmlformats.org/officeDocument/2006/relationships/hyperlink" Target="https://huggingface.co/datasets/yuu1234/CrittiqueImageReviewer/resolve/main/gllsf7_output_qwen.png" TargetMode="External"/><Relationship Id="rId1687" Type="http://schemas.openxmlformats.org/officeDocument/2006/relationships/hyperlink" Target="https://huggingface.co/datasets/Tungtom2004/OpenImage_top1_final/resolve/main/16e10943f24749b2__89g2tj_sim_0.7770000100135803_2.jpg" TargetMode="External"/><Relationship Id="rId1688" Type="http://schemas.openxmlformats.org/officeDocument/2006/relationships/hyperlink" Target="https://huggingface.co/datasets/yuu1234/CrittiqueImageReviewer/resolve/main/89g2tj_output_qwen.png" TargetMode="External"/><Relationship Id="rId1689" Type="http://schemas.openxmlformats.org/officeDocument/2006/relationships/hyperlink" Target="https://huggingface.co/datasets/Tungtom2004/OpenImage_top1_final/resolve/main/2add2103e9232f8a__jhct7q_sim_0.8059999942779541_3.jpg" TargetMode="External"/><Relationship Id="rId12250" Type="http://schemas.openxmlformats.org/officeDocument/2006/relationships/hyperlink" Target="https://huggingface.co/datasets/Tungtom2004/OpenImage_top1_final/resolve/main/9ab6219f15fab362__qw7iwk_sim_0.800000011920929_1.jpg" TargetMode="External"/><Relationship Id="rId13581" Type="http://schemas.openxmlformats.org/officeDocument/2006/relationships/hyperlink" Target="https://huggingface.co/datasets/yuu1234/CrittiqueImageReviewer/resolve/main/q1o1kb_output_realedit.png" TargetMode="External"/><Relationship Id="rId13580" Type="http://schemas.openxmlformats.org/officeDocument/2006/relationships/hyperlink" Target="https://huggingface.co/datasets/yuu1234/CrittiqueImageReviewer/resolve/main/q1o1kb_output_qwen.png" TargetMode="External"/><Relationship Id="rId12249" Type="http://schemas.openxmlformats.org/officeDocument/2006/relationships/hyperlink" Target="https://huggingface.co/datasets/Tungtom2004/Gpt1_reviewer5/resolve/main/bjwhai_output_gpt1_reviewer5.png" TargetMode="External"/><Relationship Id="rId12248" Type="http://schemas.openxmlformats.org/officeDocument/2006/relationships/hyperlink" Target="https://huggingface.co/datasets/yuu1234/CrittiqueImageReviewer2/resolve/main/bjwhai_output_flux.png" TargetMode="External"/><Relationship Id="rId13579" Type="http://schemas.openxmlformats.org/officeDocument/2006/relationships/hyperlink" Target="https://huggingface.co/datasets/Tungtom2004/OpenImage_top1_final/resolve/main/61e880f2293f6d9c__q1o1kb_sim_0.8259999752044678_2.jpg" TargetMode="External"/><Relationship Id="rId12243" Type="http://schemas.openxmlformats.org/officeDocument/2006/relationships/hyperlink" Target="https://huggingface.co/datasets/yuu1234/CrittiqueImageReviewer2/resolve/main/9ujghm_output_flux.png" TargetMode="External"/><Relationship Id="rId13574" Type="http://schemas.openxmlformats.org/officeDocument/2006/relationships/hyperlink" Target="https://huggingface.co/datasets/Tungtom2004/Gpt1_reviewer5/resolve/main/8bty5k_output_gpt1_reviewer5.png" TargetMode="External"/><Relationship Id="rId12242" Type="http://schemas.openxmlformats.org/officeDocument/2006/relationships/hyperlink" Target="https://huggingface.co/datasets/yuu1234/CrittiqueImageReviewer/resolve/main/9ujghm_output_realedit.png" TargetMode="External"/><Relationship Id="rId13573" Type="http://schemas.openxmlformats.org/officeDocument/2006/relationships/hyperlink" Target="https://huggingface.co/datasets/yuu1234/CrittiqueImageReviewer/resolve/main/8bty5k_output_flux.png" TargetMode="External"/><Relationship Id="rId1680" Type="http://schemas.openxmlformats.org/officeDocument/2006/relationships/hyperlink" Target="https://huggingface.co/datasets/yuu1234/CrittiqueImageReviewer/resolve/main/8zilga_output_qwen.png" TargetMode="External"/><Relationship Id="rId12241" Type="http://schemas.openxmlformats.org/officeDocument/2006/relationships/hyperlink" Target="https://huggingface.co/datasets/yuu1234/CrittiqueImageReviewer/resolve/main/9ujghm_output_qwen.png" TargetMode="External"/><Relationship Id="rId13572" Type="http://schemas.openxmlformats.org/officeDocument/2006/relationships/hyperlink" Target="https://huggingface.co/datasets/yuu1234/CrittiqueImageReviewer/resolve/main/8bty5k_output_realedit.png" TargetMode="External"/><Relationship Id="rId1681" Type="http://schemas.openxmlformats.org/officeDocument/2006/relationships/hyperlink" Target="https://huggingface.co/datasets/Tungtom2004/OpenImage_top1_final/resolve/main/56f9a843b51a27c0__c3iold_sim_0.8550000190734863_2.jpg" TargetMode="External"/><Relationship Id="rId12240" Type="http://schemas.openxmlformats.org/officeDocument/2006/relationships/hyperlink" Target="https://huggingface.co/datasets/Tungtom2004/OpenImage_top1_final/resolve/main/8bdc6c548ec485ad__9ujghm_sim_0.7770000100135803_1.jpg" TargetMode="External"/><Relationship Id="rId13571" Type="http://schemas.openxmlformats.org/officeDocument/2006/relationships/hyperlink" Target="https://huggingface.co/datasets/yuu1234/CrittiqueImageReviewer/resolve/main/8bty5k_output_qwen.png" TargetMode="External"/><Relationship Id="rId1682" Type="http://schemas.openxmlformats.org/officeDocument/2006/relationships/hyperlink" Target="https://huggingface.co/datasets/yuu1234/CrittiqueImageReviewer/resolve/main/c3iold_output_qwen.png" TargetMode="External"/><Relationship Id="rId12247" Type="http://schemas.openxmlformats.org/officeDocument/2006/relationships/hyperlink" Target="https://huggingface.co/datasets/yuu1234/CrittiqueImageReviewer/resolve/main/bjwhai_output_realedit.png" TargetMode="External"/><Relationship Id="rId13578" Type="http://schemas.openxmlformats.org/officeDocument/2006/relationships/hyperlink" Target="https://huggingface.co/datasets/Tungtom2004/Gpt1_reviewer5/resolve/main/l3v5a2_output_gpt1_reviewer5.png" TargetMode="External"/><Relationship Id="rId1683" Type="http://schemas.openxmlformats.org/officeDocument/2006/relationships/hyperlink" Target="https://huggingface.co/datasets/Tungtom2004/OpenImage_top1_final/resolve/main/4845a588baa42710__iwj9ue_sim_0.847000002861023_1.jpg" TargetMode="External"/><Relationship Id="rId12246" Type="http://schemas.openxmlformats.org/officeDocument/2006/relationships/hyperlink" Target="https://huggingface.co/datasets/yuu1234/CrittiqueImageReviewer/resolve/main/bjwhai_output_qwen.png" TargetMode="External"/><Relationship Id="rId13577" Type="http://schemas.openxmlformats.org/officeDocument/2006/relationships/hyperlink" Target="https://huggingface.co/datasets/yuu1234/CrittiqueImageReviewer2/resolve/main/l3v5a2_output_flux.png" TargetMode="External"/><Relationship Id="rId1684" Type="http://schemas.openxmlformats.org/officeDocument/2006/relationships/hyperlink" Target="https://huggingface.co/datasets/yuu1234/CrittiqueImageReviewer/resolve/main/iwj9ue_output_qwen.png" TargetMode="External"/><Relationship Id="rId12245" Type="http://schemas.openxmlformats.org/officeDocument/2006/relationships/hyperlink" Target="https://huggingface.co/datasets/Tungtom2004/OpenImage_top1_final/resolve/main/4de5fe957a69db41__bjwhai_sim_0.7250000238418579_1.jpg" TargetMode="External"/><Relationship Id="rId13576" Type="http://schemas.openxmlformats.org/officeDocument/2006/relationships/hyperlink" Target="https://huggingface.co/datasets/yuu1234/CrittiqueImageReviewer/resolve/main/l3v5a2_output_qwen.png" TargetMode="External"/><Relationship Id="rId1685" Type="http://schemas.openxmlformats.org/officeDocument/2006/relationships/hyperlink" Target="https://huggingface.co/datasets/Tungtom2004/OpenImage_top1_final/resolve/main/6b8e6b0ecfee719c__gllsf7_sim_0.8799999952316284_3.jpg" TargetMode="External"/><Relationship Id="rId12244" Type="http://schemas.openxmlformats.org/officeDocument/2006/relationships/hyperlink" Target="https://huggingface.co/datasets/Tungtom2004/Gpt1_reviewer5/resolve/main/9ujghm_output_gpt1_reviewer5.png" TargetMode="External"/><Relationship Id="rId13575" Type="http://schemas.openxmlformats.org/officeDocument/2006/relationships/hyperlink" Target="https://huggingface.co/datasets/Tungtom2004/OpenImage_top1_final/resolve/main/21c25299101f6836__l3v5a2_sim_0.6380000114440918_1.jpg" TargetMode="External"/><Relationship Id="rId12218" Type="http://schemas.openxmlformats.org/officeDocument/2006/relationships/hyperlink" Target="https://huggingface.co/datasets/Tungtom2004/Gpt1_reviewer5/resolve/main/dqhnvp_output_gpt1_reviewer5.png" TargetMode="External"/><Relationship Id="rId13549" Type="http://schemas.openxmlformats.org/officeDocument/2006/relationships/hyperlink" Target="https://huggingface.co/datasets/Tungtom2004/OpenImage_top1_final/resolve/main/9c982e71a5faea43__8r4v9f_sim_0.828000009059906_1.jpg" TargetMode="External"/><Relationship Id="rId12217" Type="http://schemas.openxmlformats.org/officeDocument/2006/relationships/hyperlink" Target="https://huggingface.co/datasets/yuu1234/CrittiqueImageReviewer2/resolve/main/dqhnvp_output_flux.png" TargetMode="External"/><Relationship Id="rId13548" Type="http://schemas.openxmlformats.org/officeDocument/2006/relationships/hyperlink" Target="https://huggingface.co/datasets/Tungtom2004/Gpt1_reviewer5/resolve/main/jdy32p_output_gpt1_reviewer5.png" TargetMode="External"/><Relationship Id="rId12216" Type="http://schemas.openxmlformats.org/officeDocument/2006/relationships/hyperlink" Target="https://huggingface.co/datasets/yuu1234/CrittiqueImageReviewer/resolve/main/dqhnvp_output_realedit.png" TargetMode="External"/><Relationship Id="rId13547" Type="http://schemas.openxmlformats.org/officeDocument/2006/relationships/hyperlink" Target="https://huggingface.co/datasets/yuu1234/CrittiqueImageReviewer2/resolve/main/jdy32p_output_flux.png" TargetMode="External"/><Relationship Id="rId12215" Type="http://schemas.openxmlformats.org/officeDocument/2006/relationships/hyperlink" Target="https://huggingface.co/datasets/yuu1234/CrittiqueImageReviewer/resolve/main/dqhnvp_output_qwen.png" TargetMode="External"/><Relationship Id="rId13546" Type="http://schemas.openxmlformats.org/officeDocument/2006/relationships/hyperlink" Target="https://huggingface.co/datasets/yuu1234/CrittiqueImageReviewer/resolve/main/jdy32p_output_realedit.png" TargetMode="External"/><Relationship Id="rId14877" Type="http://schemas.openxmlformats.org/officeDocument/2006/relationships/hyperlink" Target="https://huggingface.co/datasets/Tungtom2004/OpenImage_top1_final/resolve/main/14b8f361ac39d405__jyhpdv_sim_0.7639999985694885_3.jpg" TargetMode="External"/><Relationship Id="rId14878" Type="http://schemas.openxmlformats.org/officeDocument/2006/relationships/hyperlink" Target="https://huggingface.co/datasets/yuu1234/CrittiqueImageReviewer/resolve/main/jyhpdv_output_qwen.png" TargetMode="External"/><Relationship Id="rId14879" Type="http://schemas.openxmlformats.org/officeDocument/2006/relationships/hyperlink" Target="https://huggingface.co/datasets/yuu1234/CrittiqueImageReviewer/resolve/main/jyhpdv_output_realedit.png" TargetMode="External"/><Relationship Id="rId12219" Type="http://schemas.openxmlformats.org/officeDocument/2006/relationships/hyperlink" Target="https://huggingface.co/datasets/Tungtom2004/OpenImage_top1_final/resolve/main/28a03028dda6e2dd__eb2a6t_sim_0.7770000100135803_5.jpg" TargetMode="External"/><Relationship Id="rId12210" Type="http://schemas.openxmlformats.org/officeDocument/2006/relationships/hyperlink" Target="https://huggingface.co/datasets/Tungtom2004/OpenImage_top1_final/resolve/main/1457cd2c9e42c065__l9ocyd_sim_0.7900000214576721_3.jpg" TargetMode="External"/><Relationship Id="rId13541" Type="http://schemas.openxmlformats.org/officeDocument/2006/relationships/hyperlink" Target="https://huggingface.co/datasets/yuu1234/CrittiqueImageReviewer/resolve/main/7bcnjk_output_realedit.png" TargetMode="External"/><Relationship Id="rId14873" Type="http://schemas.openxmlformats.org/officeDocument/2006/relationships/hyperlink" Target="https://huggingface.co/datasets/yuu1234/CrittiqueImageReviewer/resolve/main/cmpjm5_output_qwen.png" TargetMode="External"/><Relationship Id="rId13540" Type="http://schemas.openxmlformats.org/officeDocument/2006/relationships/hyperlink" Target="https://huggingface.co/datasets/yuu1234/CrittiqueImageReviewer/resolve/main/7bcnjk_output_qwen.png" TargetMode="External"/><Relationship Id="rId14874" Type="http://schemas.openxmlformats.org/officeDocument/2006/relationships/hyperlink" Target="https://huggingface.co/datasets/yuu1234/CrittiqueImageReviewer/resolve/main/cmpjm5_output_realedit.png" TargetMode="External"/><Relationship Id="rId14875" Type="http://schemas.openxmlformats.org/officeDocument/2006/relationships/hyperlink" Target="https://huggingface.co/datasets/yuu1234/CrittiqueImageReviewer2/resolve/main/cmpjm5_output_flux.png" TargetMode="External"/><Relationship Id="rId14876" Type="http://schemas.openxmlformats.org/officeDocument/2006/relationships/hyperlink" Target="https://huggingface.co/datasets/Tungtom2004/Gpt1_reviewer5/resolve/main/cmpjm5_output_gpt1_reviewer5.png" TargetMode="External"/><Relationship Id="rId12214" Type="http://schemas.openxmlformats.org/officeDocument/2006/relationships/hyperlink" Target="https://huggingface.co/datasets/Tungtom2004/OpenImage_top1_final/resolve/main/4e2342de286a62d4__dqhnvp_sim_0.7020000219345093_1.jpg" TargetMode="External"/><Relationship Id="rId13545" Type="http://schemas.openxmlformats.org/officeDocument/2006/relationships/hyperlink" Target="https://huggingface.co/datasets/yuu1234/CrittiqueImageReviewer/resolve/main/jdy32p_output_qwen.png" TargetMode="External"/><Relationship Id="rId12213" Type="http://schemas.openxmlformats.org/officeDocument/2006/relationships/hyperlink" Target="https://huggingface.co/datasets/Tungtom2004/Gpt1_reviewer5/resolve/main/l9ocyd_output_gpt1_reviewer5.png" TargetMode="External"/><Relationship Id="rId13544" Type="http://schemas.openxmlformats.org/officeDocument/2006/relationships/hyperlink" Target="https://huggingface.co/datasets/Tungtom2004/OpenImage_top1_final/resolve/main/8ad4754d74d8baa4__jdy32p_sim_0.781000018119812_4.jpg" TargetMode="External"/><Relationship Id="rId14870" Type="http://schemas.openxmlformats.org/officeDocument/2006/relationships/hyperlink" Target="https://huggingface.co/datasets/yuu1234/CrittiqueImageReviewer2/resolve/main/e0j4y7_output_flux.png" TargetMode="External"/><Relationship Id="rId12212" Type="http://schemas.openxmlformats.org/officeDocument/2006/relationships/hyperlink" Target="https://huggingface.co/datasets/yuu1234/CrittiqueImageReviewer2/resolve/main/l9ocyd_output_flux.png" TargetMode="External"/><Relationship Id="rId13543" Type="http://schemas.openxmlformats.org/officeDocument/2006/relationships/hyperlink" Target="https://huggingface.co/datasets/Tungtom2004/Gpt1_reviewer5/resolve/main/7bcnjk_output_gpt1_reviewer5.png" TargetMode="External"/><Relationship Id="rId14871" Type="http://schemas.openxmlformats.org/officeDocument/2006/relationships/hyperlink" Target="https://huggingface.co/datasets/Tungtom2004/Gpt1_reviewer5/resolve/main/e0j4y7_output_gpt1_reviewer5.png" TargetMode="External"/><Relationship Id="rId12211" Type="http://schemas.openxmlformats.org/officeDocument/2006/relationships/hyperlink" Target="https://huggingface.co/datasets/yuu1234/CrittiqueImageReviewer/resolve/main/l9ocyd_output_qwen.png" TargetMode="External"/><Relationship Id="rId13542" Type="http://schemas.openxmlformats.org/officeDocument/2006/relationships/hyperlink" Target="https://huggingface.co/datasets/yuu1234/CrittiqueImageReviewer/resolve/main/7bcnjk_output_flux.png" TargetMode="External"/><Relationship Id="rId14872" Type="http://schemas.openxmlformats.org/officeDocument/2006/relationships/hyperlink" Target="https://huggingface.co/datasets/Tungtom2004/OpenImage_top1_final/resolve/main/8c7e9126b4d217f5__cmpjm5_sim_0.734000027179718_2.jpg" TargetMode="External"/><Relationship Id="rId14890" Type="http://schemas.openxmlformats.org/officeDocument/2006/relationships/hyperlink" Target="https://huggingface.co/datasets/Tungtom2004/OpenImage_top1_final/resolve/main/9a080297a34ef172__dkeo48_sim_0.7519999742507935_2.jpg" TargetMode="External"/><Relationship Id="rId12229" Type="http://schemas.openxmlformats.org/officeDocument/2006/relationships/hyperlink" Target="https://huggingface.co/datasets/Tungtom2004/OpenImage_top1_final/resolve/main/6bd8ec8dc6f52e51__q6kmsz_sim_0.8370000123977661_5.jpg" TargetMode="External"/><Relationship Id="rId12228" Type="http://schemas.openxmlformats.org/officeDocument/2006/relationships/hyperlink" Target="https://huggingface.co/datasets/Tungtom2004/Gpt1_reviewer5/resolve/main/pcr1l8_output_gpt1_reviewer5.png" TargetMode="External"/><Relationship Id="rId13559" Type="http://schemas.openxmlformats.org/officeDocument/2006/relationships/hyperlink" Target="https://huggingface.co/datasets/yuu1234/CrittiqueImageReviewer/resolve/main/j5h63z_output_qwen.png" TargetMode="External"/><Relationship Id="rId12227" Type="http://schemas.openxmlformats.org/officeDocument/2006/relationships/hyperlink" Target="https://huggingface.co/datasets/yuu1234/CrittiqueImageReviewer2/resolve/main/pcr1l8_output_flux.png" TargetMode="External"/><Relationship Id="rId13558" Type="http://schemas.openxmlformats.org/officeDocument/2006/relationships/hyperlink" Target="https://huggingface.co/datasets/Tungtom2004/OpenImage_top1_final/resolve/main/523a8c6a783854af__j5h63z_sim_0.734000027179718_1.jpg" TargetMode="External"/><Relationship Id="rId12226" Type="http://schemas.openxmlformats.org/officeDocument/2006/relationships/hyperlink" Target="https://huggingface.co/datasets/yuu1234/CrittiqueImageReviewer/resolve/main/pcr1l8_output_realedit.png" TargetMode="External"/><Relationship Id="rId13557" Type="http://schemas.openxmlformats.org/officeDocument/2006/relationships/hyperlink" Target="https://huggingface.co/datasets/Tungtom2004/Gpt1_reviewer5/resolve/main/beh7ka_output_gpt1_reviewer5.png" TargetMode="External"/><Relationship Id="rId14888" Type="http://schemas.openxmlformats.org/officeDocument/2006/relationships/hyperlink" Target="https://huggingface.co/datasets/yuu1234/CrittiqueImageReviewer/resolve/main/aza1lw_output_realedit.png" TargetMode="External"/><Relationship Id="rId14889" Type="http://schemas.openxmlformats.org/officeDocument/2006/relationships/hyperlink" Target="https://huggingface.co/datasets/yuu1234/CrittiqueImageReviewer2/resolve/main/aza1lw_output_flux.png" TargetMode="External"/><Relationship Id="rId12221" Type="http://schemas.openxmlformats.org/officeDocument/2006/relationships/hyperlink" Target="https://huggingface.co/datasets/yuu1234/CrittiqueImageReviewer/resolve/main/eb2a6t_output_realedit.png" TargetMode="External"/><Relationship Id="rId13552" Type="http://schemas.openxmlformats.org/officeDocument/2006/relationships/hyperlink" Target="https://huggingface.co/datasets/yuu1234/CrittiqueImageReviewer/resolve/main/8r4v9f_output_flux.png" TargetMode="External"/><Relationship Id="rId14884" Type="http://schemas.openxmlformats.org/officeDocument/2006/relationships/hyperlink" Target="https://huggingface.co/datasets/yuu1234/CrittiqueImageReviewer2/resolve/main/lj2rib_output_flux.png" TargetMode="External"/><Relationship Id="rId12220" Type="http://schemas.openxmlformats.org/officeDocument/2006/relationships/hyperlink" Target="https://huggingface.co/datasets/yuu1234/CrittiqueImageReviewer/resolve/main/eb2a6t_output_qwen.png" TargetMode="External"/><Relationship Id="rId13551" Type="http://schemas.openxmlformats.org/officeDocument/2006/relationships/hyperlink" Target="https://huggingface.co/datasets/yuu1234/CrittiqueImageReviewer/resolve/main/8r4v9f_output_realedit.png" TargetMode="External"/><Relationship Id="rId14885" Type="http://schemas.openxmlformats.org/officeDocument/2006/relationships/hyperlink" Target="https://huggingface.co/datasets/Tungtom2004/Gpt1_reviewer5/resolve/main/lj2rib_output_gpt1_reviewer5.png" TargetMode="External"/><Relationship Id="rId13550" Type="http://schemas.openxmlformats.org/officeDocument/2006/relationships/hyperlink" Target="https://huggingface.co/datasets/yuu1234/CrittiqueImageReviewer/resolve/main/8r4v9f_output_qwen.png" TargetMode="External"/><Relationship Id="rId14886" Type="http://schemas.openxmlformats.org/officeDocument/2006/relationships/hyperlink" Target="https://huggingface.co/datasets/Tungtom2004/OpenImage_top1_final/resolve/main/97fe272610e11f05__aza1lw_sim_0.8100000023841858_1.jpg" TargetMode="External"/><Relationship Id="rId14887" Type="http://schemas.openxmlformats.org/officeDocument/2006/relationships/hyperlink" Target="https://huggingface.co/datasets/yuu1234/CrittiqueImageReviewer/resolve/main/aza1lw_output_qwen.png" TargetMode="External"/><Relationship Id="rId12225" Type="http://schemas.openxmlformats.org/officeDocument/2006/relationships/hyperlink" Target="https://huggingface.co/datasets/yuu1234/CrittiqueImageReviewer/resolve/main/pcr1l8_output_qwen.png" TargetMode="External"/><Relationship Id="rId13556" Type="http://schemas.openxmlformats.org/officeDocument/2006/relationships/hyperlink" Target="https://huggingface.co/datasets/yuu1234/CrittiqueImageReviewer2/resolve/main/beh7ka_output_flux.png" TargetMode="External"/><Relationship Id="rId14880" Type="http://schemas.openxmlformats.org/officeDocument/2006/relationships/hyperlink" Target="https://huggingface.co/datasets/yuu1234/CrittiqueImageReviewer2/resolve/main/jyhpdv_output_flux.png" TargetMode="External"/><Relationship Id="rId12224" Type="http://schemas.openxmlformats.org/officeDocument/2006/relationships/hyperlink" Target="https://huggingface.co/datasets/Tungtom2004/OpenImage_top1_final/resolve/main/9cd6625b4fc8511d__pcr1l8_sim_0.8420000076293945_5.jpg" TargetMode="External"/><Relationship Id="rId13555" Type="http://schemas.openxmlformats.org/officeDocument/2006/relationships/hyperlink" Target="https://huggingface.co/datasets/yuu1234/CrittiqueImageReviewer/resolve/main/beh7ka_output_realedit.png" TargetMode="External"/><Relationship Id="rId14881" Type="http://schemas.openxmlformats.org/officeDocument/2006/relationships/hyperlink" Target="https://huggingface.co/datasets/Tungtom2004/Gpt1_reviewer5/resolve/main/jyhpdv_output_gpt1_reviewer5.png" TargetMode="External"/><Relationship Id="rId12223" Type="http://schemas.openxmlformats.org/officeDocument/2006/relationships/hyperlink" Target="https://huggingface.co/datasets/Tungtom2004/Gpt1_reviewer5/resolve/main/eb2a6t_output_gpt1_reviewer5.png" TargetMode="External"/><Relationship Id="rId13554" Type="http://schemas.openxmlformats.org/officeDocument/2006/relationships/hyperlink" Target="https://huggingface.co/datasets/yuu1234/CrittiqueImageReviewer/resolve/main/beh7ka_output_qwen.png" TargetMode="External"/><Relationship Id="rId14882" Type="http://schemas.openxmlformats.org/officeDocument/2006/relationships/hyperlink" Target="https://huggingface.co/datasets/Tungtom2004/OpenImage_top1_final/resolve/main/26b2959c8a8aaecf__lj2rib_sim_0.781000018119812_2.jpg" TargetMode="External"/><Relationship Id="rId12222" Type="http://schemas.openxmlformats.org/officeDocument/2006/relationships/hyperlink" Target="https://huggingface.co/datasets/yuu1234/CrittiqueImageReviewer2/resolve/main/eb2a6t_output_flux.png" TargetMode="External"/><Relationship Id="rId13553" Type="http://schemas.openxmlformats.org/officeDocument/2006/relationships/hyperlink" Target="https://huggingface.co/datasets/Tungtom2004/OpenImage_top1_final/resolve/main/6ce6419ef0500a96__beh7ka_sim_0.7760000228881836_1.jpg" TargetMode="External"/><Relationship Id="rId14883" Type="http://schemas.openxmlformats.org/officeDocument/2006/relationships/hyperlink" Target="https://huggingface.co/datasets/yuu1234/CrittiqueImageReviewer/resolve/main/lj2rib_output_qwen.png" TargetMode="External"/><Relationship Id="rId1653" Type="http://schemas.openxmlformats.org/officeDocument/2006/relationships/hyperlink" Target="https://huggingface.co/datasets/Tungtom2004/OpenImage_top1_final/resolve/main/9d73b7c711d68979__glzdxx_sim_0.7519999742507935_3.jpg" TargetMode="External"/><Relationship Id="rId2984" Type="http://schemas.openxmlformats.org/officeDocument/2006/relationships/hyperlink" Target="https://huggingface.co/datasets/yuu1234/CrittiqueImageReviewer/resolve/main/dajv1v_output_qwen.png" TargetMode="External"/><Relationship Id="rId1654" Type="http://schemas.openxmlformats.org/officeDocument/2006/relationships/hyperlink" Target="https://huggingface.co/datasets/yuu1234/CrittiqueImageReviewer/resolve/main/glzdxx_output_qwen.png" TargetMode="External"/><Relationship Id="rId2985" Type="http://schemas.openxmlformats.org/officeDocument/2006/relationships/hyperlink" Target="https://huggingface.co/datasets/yuu1234/CrittiqueImageReviewer2/resolve/main/dajv1v_output_flux.png" TargetMode="External"/><Relationship Id="rId1655" Type="http://schemas.openxmlformats.org/officeDocument/2006/relationships/hyperlink" Target="https://huggingface.co/datasets/Tungtom2004/OpenImage_top1_final/resolve/main/9e12a12c2b7fd954__g7gdqu_sim_0.7609999775886536_5.jpg" TargetMode="External"/><Relationship Id="rId2986" Type="http://schemas.openxmlformats.org/officeDocument/2006/relationships/hyperlink" Target="https://huggingface.co/datasets/Tungtom2004/Gpt1_reviewer2/resolve/main/dajv1v_output_gpt1_reviewer2.png" TargetMode="External"/><Relationship Id="rId1656" Type="http://schemas.openxmlformats.org/officeDocument/2006/relationships/hyperlink" Target="https://huggingface.co/datasets/yuu1234/CrittiqueImageReviewer/resolve/main/g7gdqu_output_qwen.png" TargetMode="External"/><Relationship Id="rId2987" Type="http://schemas.openxmlformats.org/officeDocument/2006/relationships/hyperlink" Target="https://huggingface.co/datasets/Tungtom2004/OpenImage_top1_final/resolve/main/46ccdf67d4dc08b1__drj1ur_sim_0.7379999756813049_2.jpg" TargetMode="External"/><Relationship Id="rId1657" Type="http://schemas.openxmlformats.org/officeDocument/2006/relationships/hyperlink" Target="https://huggingface.co/datasets/Tungtom2004/OpenImage_top1_final/resolve/main/177808dcb9d339c8__c49jp7_sim_0.7689999938011169_4.jpg" TargetMode="External"/><Relationship Id="rId2988" Type="http://schemas.openxmlformats.org/officeDocument/2006/relationships/hyperlink" Target="https://huggingface.co/datasets/yuu1234/CrittiqueImageReviewer/resolve/main/drj1ur_output_qwen.png" TargetMode="External"/><Relationship Id="rId12283" Type="http://schemas.openxmlformats.org/officeDocument/2006/relationships/hyperlink" Target="https://huggingface.co/datasets/Tungtom2004/OpenImage_top1_final/resolve/main/8918fb32f5f623b2__qke6x4_sim_0.7609999775886536_2.jpg" TargetMode="External"/><Relationship Id="rId1658" Type="http://schemas.openxmlformats.org/officeDocument/2006/relationships/hyperlink" Target="https://huggingface.co/datasets/yuu1234/CrittiqueImageReviewer/resolve/main/c49jp7_output_qwen.png" TargetMode="External"/><Relationship Id="rId2989" Type="http://schemas.openxmlformats.org/officeDocument/2006/relationships/hyperlink" Target="https://huggingface.co/datasets/yuu1234/CrittiqueImageReviewer2/resolve/main/drj1ur_output_flux.png" TargetMode="External"/><Relationship Id="rId12282" Type="http://schemas.openxmlformats.org/officeDocument/2006/relationships/hyperlink" Target="https://huggingface.co/datasets/Tungtom2004/Gpt1_reviewer5/resolve/main/6kwp0r_output_gpt1_reviewer5.png" TargetMode="External"/><Relationship Id="rId1659" Type="http://schemas.openxmlformats.org/officeDocument/2006/relationships/hyperlink" Target="https://huggingface.co/datasets/Tungtom2004/OpenImage_top1_final/resolve/main/670ff1aaba1a8c6d__n5eo1o_sim_0.652999997138977_5.jpg" TargetMode="External"/><Relationship Id="rId12281" Type="http://schemas.openxmlformats.org/officeDocument/2006/relationships/hyperlink" Target="https://huggingface.co/datasets/yuu1234/CrittiqueImageReviewer/resolve/main/6kwp0r_output_flux.png" TargetMode="External"/><Relationship Id="rId12280" Type="http://schemas.openxmlformats.org/officeDocument/2006/relationships/hyperlink" Target="https://huggingface.co/datasets/yuu1234/CrittiqueImageReviewer/resolve/main/6kwp0r_output_realedit.png" TargetMode="External"/><Relationship Id="rId12276" Type="http://schemas.openxmlformats.org/officeDocument/2006/relationships/hyperlink" Target="https://huggingface.co/datasets/yuu1234/CrittiqueImageReviewer2/resolve/main/js03ua_output_flux.png" TargetMode="External"/><Relationship Id="rId12275" Type="http://schemas.openxmlformats.org/officeDocument/2006/relationships/hyperlink" Target="https://huggingface.co/datasets/yuu1234/CrittiqueImageReviewer/resolve/main/js03ua_output_realedit.png" TargetMode="External"/><Relationship Id="rId12274" Type="http://schemas.openxmlformats.org/officeDocument/2006/relationships/hyperlink" Target="https://huggingface.co/datasets/yuu1234/CrittiqueImageReviewer/resolve/main/js03ua_output_qwen.png" TargetMode="External"/><Relationship Id="rId12273" Type="http://schemas.openxmlformats.org/officeDocument/2006/relationships/hyperlink" Target="https://huggingface.co/datasets/Tungtom2004/OpenImage_top1_final/resolve/main/8f97a4d92ad26b1c__js03ua_sim_0.8569999933242798_3.jpg" TargetMode="External"/><Relationship Id="rId2980" Type="http://schemas.openxmlformats.org/officeDocument/2006/relationships/hyperlink" Target="https://huggingface.co/datasets/yuu1234/CrittiqueImageReviewer/resolve/main/qrj4qe_output_qwen.png" TargetMode="External"/><Relationship Id="rId1650" Type="http://schemas.openxmlformats.org/officeDocument/2006/relationships/hyperlink" Target="https://huggingface.co/datasets/yuu1234/CrittiqueImageReviewer/resolve/main/p5l27r_output_qwen.png" TargetMode="External"/><Relationship Id="rId2981" Type="http://schemas.openxmlformats.org/officeDocument/2006/relationships/hyperlink" Target="https://huggingface.co/datasets/yuu1234/CrittiqueImageReviewer2/resolve/main/qrj4qe_output_flux.png" TargetMode="External"/><Relationship Id="rId12279" Type="http://schemas.openxmlformats.org/officeDocument/2006/relationships/hyperlink" Target="https://huggingface.co/datasets/yuu1234/CrittiqueImageReviewer/resolve/main/6kwp0r_output_qwen.png" TargetMode="External"/><Relationship Id="rId1651" Type="http://schemas.openxmlformats.org/officeDocument/2006/relationships/hyperlink" Target="https://huggingface.co/datasets/Tungtom2004/OpenImage_top1_final/resolve/main/596142d8c349e62a__6i5nm1_sim_0.746999979019165_5.jpg" TargetMode="External"/><Relationship Id="rId2982" Type="http://schemas.openxmlformats.org/officeDocument/2006/relationships/hyperlink" Target="https://huggingface.co/datasets/Tungtom2004/Gpt1_reviewer2/resolve/main/qrj4qe_output_gpt1_reviewer2.png" TargetMode="External"/><Relationship Id="rId12278" Type="http://schemas.openxmlformats.org/officeDocument/2006/relationships/hyperlink" Target="https://huggingface.co/datasets/Tungtom2004/OpenImage_top1_final/resolve/main/5c2e4f777477f783__6kwp0r_sim_0.7990000247955322_1.jpg" TargetMode="External"/><Relationship Id="rId1652" Type="http://schemas.openxmlformats.org/officeDocument/2006/relationships/hyperlink" Target="https://huggingface.co/datasets/yuu1234/CrittiqueImageReviewer/resolve/main/6i5nm1_output_qwen.png" TargetMode="External"/><Relationship Id="rId2983" Type="http://schemas.openxmlformats.org/officeDocument/2006/relationships/hyperlink" Target="https://huggingface.co/datasets/Tungtom2004/OpenImage_top1_final/resolve/main/5927506eb08afdac__dajv1v_sim_0.6919999718666077_2.jpg" TargetMode="External"/><Relationship Id="rId12277" Type="http://schemas.openxmlformats.org/officeDocument/2006/relationships/hyperlink" Target="https://huggingface.co/datasets/Tungtom2004/Gpt1_reviewer5/resolve/main/js03ua_output_gpt1_reviewer5.png" TargetMode="External"/><Relationship Id="rId1642" Type="http://schemas.openxmlformats.org/officeDocument/2006/relationships/hyperlink" Target="https://huggingface.co/datasets/yuu1234/CrittiqueImageReviewer/resolve/main/iiai4d_output_qwen.png" TargetMode="External"/><Relationship Id="rId2973" Type="http://schemas.openxmlformats.org/officeDocument/2006/relationships/hyperlink" Target="https://huggingface.co/datasets/yuu1234/CrittiqueImageReviewer2/resolve/main/a1vo22_output_flux.png" TargetMode="External"/><Relationship Id="rId12290" Type="http://schemas.openxmlformats.org/officeDocument/2006/relationships/hyperlink" Target="https://huggingface.co/datasets/yuu1234/CrittiqueImageReviewer2/resolve/main/kygfek_output_flux.png" TargetMode="External"/><Relationship Id="rId1643" Type="http://schemas.openxmlformats.org/officeDocument/2006/relationships/hyperlink" Target="https://huggingface.co/datasets/Tungtom2004/OpenImage_top1_final/resolve/main/69c57f97b7154aad__jtegqy_sim_0.7720000147819519_5.jpg" TargetMode="External"/><Relationship Id="rId2974" Type="http://schemas.openxmlformats.org/officeDocument/2006/relationships/hyperlink" Target="https://huggingface.co/datasets/Tungtom2004/Gpt1_reviewer2/resolve/main/a1vo22_output_gpt1_reviewer2.png" TargetMode="External"/><Relationship Id="rId1644" Type="http://schemas.openxmlformats.org/officeDocument/2006/relationships/hyperlink" Target="https://huggingface.co/datasets/yuu1234/CrittiqueImageReviewer/resolve/main/jtegqy_output_qwen.png" TargetMode="External"/><Relationship Id="rId2975" Type="http://schemas.openxmlformats.org/officeDocument/2006/relationships/hyperlink" Target="https://huggingface.co/datasets/Tungtom2004/OpenImage_top1_final/resolve/main/4c829458e8de5c46__90ig2e_sim_0.8040000200271606_1.jpg" TargetMode="External"/><Relationship Id="rId1645" Type="http://schemas.openxmlformats.org/officeDocument/2006/relationships/hyperlink" Target="https://huggingface.co/datasets/Tungtom2004/OpenImage_top1_final/resolve/main/2bbb499ffeed60b3__6g8wsp_sim_0.7820000052452087_1.jpg" TargetMode="External"/><Relationship Id="rId2976" Type="http://schemas.openxmlformats.org/officeDocument/2006/relationships/hyperlink" Target="https://huggingface.co/datasets/yuu1234/CrittiqueImageReviewer/resolve/main/90ig2e_output_qwen.png" TargetMode="External"/><Relationship Id="rId1646" Type="http://schemas.openxmlformats.org/officeDocument/2006/relationships/hyperlink" Target="https://huggingface.co/datasets/yuu1234/CrittiqueImageReviewer/resolve/main/6g8wsp_output_qwen.png" TargetMode="External"/><Relationship Id="rId2977" Type="http://schemas.openxmlformats.org/officeDocument/2006/relationships/hyperlink" Target="https://huggingface.co/datasets/yuu1234/CrittiqueImageReviewer2/resolve/main/90ig2e_output_flux.png" TargetMode="External"/><Relationship Id="rId12294" Type="http://schemas.openxmlformats.org/officeDocument/2006/relationships/hyperlink" Target="https://huggingface.co/datasets/yuu1234/CrittiqueImageReviewer/resolve/main/eyh70t_output_realedit.png" TargetMode="External"/><Relationship Id="rId1647" Type="http://schemas.openxmlformats.org/officeDocument/2006/relationships/hyperlink" Target="https://huggingface.co/datasets/Tungtom2004/OpenImage_top1_final/resolve/main/807839bf0981b24d__8mtap1_sim_0.8240000009536743_2.jpg" TargetMode="External"/><Relationship Id="rId2978" Type="http://schemas.openxmlformats.org/officeDocument/2006/relationships/hyperlink" Target="https://huggingface.co/datasets/Tungtom2004/Gpt1_reviewer2/resolve/main/90ig2e_output_gpt1_reviewer2.png" TargetMode="External"/><Relationship Id="rId12293" Type="http://schemas.openxmlformats.org/officeDocument/2006/relationships/hyperlink" Target="https://huggingface.co/datasets/yuu1234/CrittiqueImageReviewer/resolve/main/eyh70t_output_qwen.png" TargetMode="External"/><Relationship Id="rId1648" Type="http://schemas.openxmlformats.org/officeDocument/2006/relationships/hyperlink" Target="https://huggingface.co/datasets/yuu1234/CrittiqueImageReviewer/resolve/main/8mtap1_output_qwen.png" TargetMode="External"/><Relationship Id="rId2979" Type="http://schemas.openxmlformats.org/officeDocument/2006/relationships/hyperlink" Target="https://huggingface.co/datasets/Tungtom2004/OpenImage_top1_final/resolve/main/2e65c33f8eacea13__qrj4qe_sim_0.7480000257492065_2.jpg" TargetMode="External"/><Relationship Id="rId12292" Type="http://schemas.openxmlformats.org/officeDocument/2006/relationships/hyperlink" Target="https://huggingface.co/datasets/Tungtom2004/OpenImage_top1_final/resolve/main/522c4fb0babb19f1__eyh70t_sim_0.8040000200271606_2.jpg" TargetMode="External"/><Relationship Id="rId1649" Type="http://schemas.openxmlformats.org/officeDocument/2006/relationships/hyperlink" Target="https://huggingface.co/datasets/Tungtom2004/OpenImage_top1_final/resolve/main/9031ec84b1b78263__p5l27r_sim_0.7649999856948853_3.jpg" TargetMode="External"/><Relationship Id="rId12291" Type="http://schemas.openxmlformats.org/officeDocument/2006/relationships/hyperlink" Target="https://huggingface.co/datasets/Tungtom2004/Gpt1_reviewer5/resolve/main/kygfek_output_gpt1_reviewer5.png" TargetMode="External"/><Relationship Id="rId12287" Type="http://schemas.openxmlformats.org/officeDocument/2006/relationships/hyperlink" Target="https://huggingface.co/datasets/Tungtom2004/Gpt1_reviewer5/resolve/main/qke6x4_output_gpt1_reviewer5.png" TargetMode="External"/><Relationship Id="rId12286" Type="http://schemas.openxmlformats.org/officeDocument/2006/relationships/hyperlink" Target="https://huggingface.co/datasets/yuu1234/CrittiqueImageReviewer2/resolve/main/qke6x4_output_flux.png" TargetMode="External"/><Relationship Id="rId12285" Type="http://schemas.openxmlformats.org/officeDocument/2006/relationships/hyperlink" Target="https://huggingface.co/datasets/yuu1234/CrittiqueImageReviewer/resolve/main/qke6x4_output_realedit.png" TargetMode="External"/><Relationship Id="rId12284" Type="http://schemas.openxmlformats.org/officeDocument/2006/relationships/hyperlink" Target="https://huggingface.co/datasets/yuu1234/CrittiqueImageReviewer/resolve/main/qke6x4_output_qwen.png" TargetMode="External"/><Relationship Id="rId2970" Type="http://schemas.openxmlformats.org/officeDocument/2006/relationships/hyperlink" Target="https://huggingface.co/datasets/Tungtom2004/Gpt1_reviewer2/resolve/main/741n9h_output_gpt1_reviewer2.png" TargetMode="External"/><Relationship Id="rId1640" Type="http://schemas.openxmlformats.org/officeDocument/2006/relationships/hyperlink" Target="https://huggingface.co/datasets/yuu1234/CrittiqueImageReviewer/resolve/main/7gek7o_output_qwen.png" TargetMode="External"/><Relationship Id="rId2971" Type="http://schemas.openxmlformats.org/officeDocument/2006/relationships/hyperlink" Target="https://huggingface.co/datasets/Tungtom2004/OpenImage_top1_final/resolve/main/8f046e69589a9474__a1vo22_sim_0.7599999904632568_1.jpg" TargetMode="External"/><Relationship Id="rId12289" Type="http://schemas.openxmlformats.org/officeDocument/2006/relationships/hyperlink" Target="https://huggingface.co/datasets/yuu1234/CrittiqueImageReviewer/resolve/main/kygfek_output_qwen.png" TargetMode="External"/><Relationship Id="rId1641" Type="http://schemas.openxmlformats.org/officeDocument/2006/relationships/hyperlink" Target="https://huggingface.co/datasets/Tungtom2004/OpenImage_top1_final/resolve/main/8b9f6c6d35b37766__iiai4d_sim_0.7910000085830688_3.jpg" TargetMode="External"/><Relationship Id="rId2972" Type="http://schemas.openxmlformats.org/officeDocument/2006/relationships/hyperlink" Target="https://huggingface.co/datasets/yuu1234/CrittiqueImageReviewer/resolve/main/a1vo22_output_qwen.png" TargetMode="External"/><Relationship Id="rId12288" Type="http://schemas.openxmlformats.org/officeDocument/2006/relationships/hyperlink" Target="https://huggingface.co/datasets/Tungtom2004/OpenImage_top1_final/resolve/main/81a88a4f130ce208__kygfek_sim_0.8489999771118164_3.jpg" TargetMode="External"/><Relationship Id="rId1675" Type="http://schemas.openxmlformats.org/officeDocument/2006/relationships/hyperlink" Target="https://huggingface.co/datasets/Tungtom2004/OpenImage_top1_final/resolve/main/5cec12aa61257ba8__b2witu_sim_0.6690000295639038_3.jpg" TargetMode="External"/><Relationship Id="rId1676" Type="http://schemas.openxmlformats.org/officeDocument/2006/relationships/hyperlink" Target="https://huggingface.co/datasets/yuu1234/CrittiqueImageReviewer/resolve/main/b2witu_output_qwen.png" TargetMode="External"/><Relationship Id="rId1677" Type="http://schemas.openxmlformats.org/officeDocument/2006/relationships/hyperlink" Target="https://huggingface.co/datasets/Tungtom2004/OpenImage_top1_final/resolve/main/9cd36acc0c070e56__d98ctl_sim_0.7850000262260437_4.jpg" TargetMode="External"/><Relationship Id="rId1678" Type="http://schemas.openxmlformats.org/officeDocument/2006/relationships/hyperlink" Target="https://huggingface.co/datasets/yuu1234/CrittiqueImageReviewer/resolve/main/d98ctl_output_qwen.png" TargetMode="External"/><Relationship Id="rId1679" Type="http://schemas.openxmlformats.org/officeDocument/2006/relationships/hyperlink" Target="https://huggingface.co/datasets/Tungtom2004/OpenImage_top1_final/resolve/main/80c0f367131d68bf__8zilga_sim_0.7770000100135803_2.jpg" TargetMode="External"/><Relationship Id="rId12261" Type="http://schemas.openxmlformats.org/officeDocument/2006/relationships/hyperlink" Target="https://huggingface.co/datasets/yuu1234/CrittiqueImageReviewer/resolve/main/7nodoa_output_realedit.png" TargetMode="External"/><Relationship Id="rId13592" Type="http://schemas.openxmlformats.org/officeDocument/2006/relationships/hyperlink" Target="https://huggingface.co/datasets/yuu1234/CrittiqueImageReviewer2/resolve/main/hy3t7c_output_flux.png" TargetMode="External"/><Relationship Id="rId12260" Type="http://schemas.openxmlformats.org/officeDocument/2006/relationships/hyperlink" Target="https://huggingface.co/datasets/yuu1234/CrittiqueImageReviewer/resolve/main/7nodoa_output_qwen.png" TargetMode="External"/><Relationship Id="rId13591" Type="http://schemas.openxmlformats.org/officeDocument/2006/relationships/hyperlink" Target="https://huggingface.co/datasets/yuu1234/CrittiqueImageReviewer/resolve/main/hy3t7c_output_realedit.png" TargetMode="External"/><Relationship Id="rId13590" Type="http://schemas.openxmlformats.org/officeDocument/2006/relationships/hyperlink" Target="https://huggingface.co/datasets/yuu1234/CrittiqueImageReviewer/resolve/main/hy3t7c_output_qwen.png" TargetMode="External"/><Relationship Id="rId12259" Type="http://schemas.openxmlformats.org/officeDocument/2006/relationships/hyperlink" Target="https://huggingface.co/datasets/Tungtom2004/OpenImage_top1_final/resolve/main/1607b7495f2deb66__7nodoa_sim_0.8059999942779541_1.jpg" TargetMode="External"/><Relationship Id="rId12254" Type="http://schemas.openxmlformats.org/officeDocument/2006/relationships/hyperlink" Target="https://huggingface.co/datasets/Tungtom2004/Gpt1_reviewer5/resolve/main/qw7iwk_output_gpt1_reviewer5.png" TargetMode="External"/><Relationship Id="rId13585" Type="http://schemas.openxmlformats.org/officeDocument/2006/relationships/hyperlink" Target="https://huggingface.co/datasets/yuu1234/CrittiqueImageReviewer/resolve/main/i9y7go_output_qwen.png" TargetMode="External"/><Relationship Id="rId12253" Type="http://schemas.openxmlformats.org/officeDocument/2006/relationships/hyperlink" Target="https://huggingface.co/datasets/yuu1234/CrittiqueImageReviewer2/resolve/main/qw7iwk_output_flux.png" TargetMode="External"/><Relationship Id="rId13584" Type="http://schemas.openxmlformats.org/officeDocument/2006/relationships/hyperlink" Target="https://huggingface.co/datasets/Tungtom2004/OpenImage_top1_final/resolve/main/4457be70d5875449__i9y7go_sim_0.7599999904632568_1.jpg" TargetMode="External"/><Relationship Id="rId12252" Type="http://schemas.openxmlformats.org/officeDocument/2006/relationships/hyperlink" Target="https://huggingface.co/datasets/yuu1234/CrittiqueImageReviewer/resolve/main/qw7iwk_output_realedit.png" TargetMode="External"/><Relationship Id="rId13583" Type="http://schemas.openxmlformats.org/officeDocument/2006/relationships/hyperlink" Target="https://huggingface.co/datasets/Tungtom2004/Gpt1_reviewer5/resolve/main/q1o1kb_output_gpt1_reviewer5.png" TargetMode="External"/><Relationship Id="rId1670" Type="http://schemas.openxmlformats.org/officeDocument/2006/relationships/hyperlink" Target="https://huggingface.co/datasets/yuu1234/CrittiqueImageReviewer/resolve/main/iv9ze9_output_qwen.png" TargetMode="External"/><Relationship Id="rId12251" Type="http://schemas.openxmlformats.org/officeDocument/2006/relationships/hyperlink" Target="https://huggingface.co/datasets/yuu1234/CrittiqueImageReviewer/resolve/main/qw7iwk_output_qwen.png" TargetMode="External"/><Relationship Id="rId13582" Type="http://schemas.openxmlformats.org/officeDocument/2006/relationships/hyperlink" Target="https://huggingface.co/datasets/yuu1234/CrittiqueImageReviewer2/resolve/main/q1o1kb_output_flux.png" TargetMode="External"/><Relationship Id="rId1671" Type="http://schemas.openxmlformats.org/officeDocument/2006/relationships/hyperlink" Target="https://huggingface.co/datasets/Tungtom2004/OpenImage_top1_final/resolve/main/263b3d2caa789ea2__7tn4at_sim_0.8479999899864197_5.jpg" TargetMode="External"/><Relationship Id="rId12258" Type="http://schemas.openxmlformats.org/officeDocument/2006/relationships/hyperlink" Target="https://huggingface.co/datasets/Tungtom2004/Gpt1_reviewer5/resolve/main/kv8rld_output_gpt1_reviewer5.png" TargetMode="External"/><Relationship Id="rId13589" Type="http://schemas.openxmlformats.org/officeDocument/2006/relationships/hyperlink" Target="https://huggingface.co/datasets/Tungtom2004/OpenImage_top1_final/resolve/main/54a043f13635de19__hy3t7c_sim_0.8080000281333923_1.jpg" TargetMode="External"/><Relationship Id="rId1672" Type="http://schemas.openxmlformats.org/officeDocument/2006/relationships/hyperlink" Target="https://huggingface.co/datasets/yuu1234/CrittiqueImageReviewer/resolve/main/7tn4at_output_qwen.png" TargetMode="External"/><Relationship Id="rId12257" Type="http://schemas.openxmlformats.org/officeDocument/2006/relationships/hyperlink" Target="https://huggingface.co/datasets/yuu1234/CrittiqueImageReviewer2/resolve/main/kv8rld_output_flux.png" TargetMode="External"/><Relationship Id="rId13588" Type="http://schemas.openxmlformats.org/officeDocument/2006/relationships/hyperlink" Target="https://huggingface.co/datasets/Tungtom2004/Gpt1_reviewer5/resolve/main/i9y7go_output_gpt1_reviewer5.png" TargetMode="External"/><Relationship Id="rId1673" Type="http://schemas.openxmlformats.org/officeDocument/2006/relationships/hyperlink" Target="https://huggingface.co/datasets/Tungtom2004/OpenImage_top1_final/resolve/main/6bbb1252bc488816__jhykaj_sim_0.8289999961853027_1.jpg" TargetMode="External"/><Relationship Id="rId12256" Type="http://schemas.openxmlformats.org/officeDocument/2006/relationships/hyperlink" Target="https://huggingface.co/datasets/yuu1234/CrittiqueImageReviewer/resolve/main/kv8rld_output_qwen.png" TargetMode="External"/><Relationship Id="rId13587" Type="http://schemas.openxmlformats.org/officeDocument/2006/relationships/hyperlink" Target="https://huggingface.co/datasets/yuu1234/CrittiqueImageReviewer2/resolve/main/i9y7go_output_flux.png" TargetMode="External"/><Relationship Id="rId1674" Type="http://schemas.openxmlformats.org/officeDocument/2006/relationships/hyperlink" Target="https://huggingface.co/datasets/yuu1234/CrittiqueImageReviewer/resolve/main/jhykaj_output_qwen.png" TargetMode="External"/><Relationship Id="rId12255" Type="http://schemas.openxmlformats.org/officeDocument/2006/relationships/hyperlink" Target="https://huggingface.co/datasets/Tungtom2004/OpenImage_top1_final/resolve/main/9e546f2020a7738a__kv8rld_sim_0.8059999942779541_2.jpg" TargetMode="External"/><Relationship Id="rId13586" Type="http://schemas.openxmlformats.org/officeDocument/2006/relationships/hyperlink" Target="https://huggingface.co/datasets/yuu1234/CrittiqueImageReviewer/resolve/main/i9y7go_output_realedit.png" TargetMode="External"/><Relationship Id="rId1664" Type="http://schemas.openxmlformats.org/officeDocument/2006/relationships/hyperlink" Target="https://huggingface.co/datasets/yuu1234/CrittiqueImageReviewer/resolve/main/76zufz_output_qwen.png" TargetMode="External"/><Relationship Id="rId2995" Type="http://schemas.openxmlformats.org/officeDocument/2006/relationships/hyperlink" Target="https://huggingface.co/datasets/yuu1234/CrittiqueImageReviewer/resolve/main/pf0jek_output_qwen.png" TargetMode="External"/><Relationship Id="rId1665" Type="http://schemas.openxmlformats.org/officeDocument/2006/relationships/hyperlink" Target="https://huggingface.co/datasets/Tungtom2004/OpenImage_top1_final/resolve/main/4ef9b2cb3b22c702__cld4id_sim_0.7879999876022339_2.jpg" TargetMode="External"/><Relationship Id="rId2996" Type="http://schemas.openxmlformats.org/officeDocument/2006/relationships/hyperlink" Target="https://huggingface.co/datasets/yuu1234/CrittiqueImageReviewer2/resolve/main/pf0jek_output_flux.png" TargetMode="External"/><Relationship Id="rId1666" Type="http://schemas.openxmlformats.org/officeDocument/2006/relationships/hyperlink" Target="https://huggingface.co/datasets/yuu1234/CrittiqueImageReviewer/resolve/main/cld4id_output_qwen.png" TargetMode="External"/><Relationship Id="rId2997" Type="http://schemas.openxmlformats.org/officeDocument/2006/relationships/hyperlink" Target="https://huggingface.co/datasets/Tungtom2004/Gpt1_reviewer2/resolve/main/pf0jek_output_gpt1_reviewer2.png" TargetMode="External"/><Relationship Id="rId1667" Type="http://schemas.openxmlformats.org/officeDocument/2006/relationships/hyperlink" Target="https://huggingface.co/datasets/Tungtom2004/OpenImage_top1_final/resolve/main/4aabeb377ddb1da1__mh5qm4_sim_0.8069999814033508_4.jpg" TargetMode="External"/><Relationship Id="rId2998" Type="http://schemas.openxmlformats.org/officeDocument/2006/relationships/hyperlink" Target="https://huggingface.co/datasets/Tungtom2004/OpenImage_top1_final/resolve/main/5af61a303795c638__a8gnly_sim_0.8149999976158142_1.jpg" TargetMode="External"/><Relationship Id="rId1668" Type="http://schemas.openxmlformats.org/officeDocument/2006/relationships/hyperlink" Target="https://huggingface.co/datasets/yuu1234/CrittiqueImageReviewer/resolve/main/mh5qm4_output_qwen.png" TargetMode="External"/><Relationship Id="rId2999" Type="http://schemas.openxmlformats.org/officeDocument/2006/relationships/hyperlink" Target="https://huggingface.co/datasets/yuu1234/CrittiqueImageReviewer/resolve/main/a8gnly_output_qwen.png" TargetMode="External"/><Relationship Id="rId12272" Type="http://schemas.openxmlformats.org/officeDocument/2006/relationships/hyperlink" Target="https://huggingface.co/datasets/Tungtom2004/Gpt1_reviewer5/resolve/main/dee2hz_output_gpt1_reviewer5.png" TargetMode="External"/><Relationship Id="rId1669" Type="http://schemas.openxmlformats.org/officeDocument/2006/relationships/hyperlink" Target="https://huggingface.co/datasets/Tungtom2004/OpenImage_top1_final/resolve/main/6ed18c930f7af6e1__iv9ze9_sim_0.7580000162124634_3.jpg" TargetMode="External"/><Relationship Id="rId12271" Type="http://schemas.openxmlformats.org/officeDocument/2006/relationships/hyperlink" Target="https://huggingface.co/datasets/yuu1234/CrittiqueImageReviewer2/resolve/main/dee2hz_output_flux.png" TargetMode="External"/><Relationship Id="rId12270" Type="http://schemas.openxmlformats.org/officeDocument/2006/relationships/hyperlink" Target="https://huggingface.co/datasets/yuu1234/CrittiqueImageReviewer/resolve/main/dee2hz_output_realedit.png" TargetMode="External"/><Relationship Id="rId12265" Type="http://schemas.openxmlformats.org/officeDocument/2006/relationships/hyperlink" Target="https://huggingface.co/datasets/yuu1234/CrittiqueImageReviewer/resolve/main/d2o36r_output_qwen.png" TargetMode="External"/><Relationship Id="rId13596" Type="http://schemas.openxmlformats.org/officeDocument/2006/relationships/hyperlink" Target="https://huggingface.co/datasets/yuu1234/CrittiqueImageReviewer/resolve/main/at2oe0_output_realedit.png" TargetMode="External"/><Relationship Id="rId12264" Type="http://schemas.openxmlformats.org/officeDocument/2006/relationships/hyperlink" Target="https://huggingface.co/datasets/Tungtom2004/OpenImage_top1_final/resolve/main/5c358b69d8c25c0c__d2o36r_sim_0.8330000042915344_3.jpg" TargetMode="External"/><Relationship Id="rId13595" Type="http://schemas.openxmlformats.org/officeDocument/2006/relationships/hyperlink" Target="https://huggingface.co/datasets/yuu1234/CrittiqueImageReviewer/resolve/main/at2oe0_output_qwen.png" TargetMode="External"/><Relationship Id="rId12263" Type="http://schemas.openxmlformats.org/officeDocument/2006/relationships/hyperlink" Target="https://huggingface.co/datasets/Tungtom2004/Gpt1_reviewer5/resolve/main/7nodoa_output_gpt1_reviewer5.png" TargetMode="External"/><Relationship Id="rId13594" Type="http://schemas.openxmlformats.org/officeDocument/2006/relationships/hyperlink" Target="https://huggingface.co/datasets/Tungtom2004/OpenImage_top1_final/resolve/main/26f3b31c18e0f23e__at2oe0_sim_0.8379999995231628_4.jpg" TargetMode="External"/><Relationship Id="rId2990" Type="http://schemas.openxmlformats.org/officeDocument/2006/relationships/hyperlink" Target="https://huggingface.co/datasets/Tungtom2004/OpenImage_top1_final/resolve/main/8426d129b9ebb5ce__kdw531_sim_0.7910000085830688_2.jpg" TargetMode="External"/><Relationship Id="rId12262" Type="http://schemas.openxmlformats.org/officeDocument/2006/relationships/hyperlink" Target="https://huggingface.co/datasets/yuu1234/CrittiqueImageReviewer/resolve/main/7nodoa_output_flux.png" TargetMode="External"/><Relationship Id="rId13593" Type="http://schemas.openxmlformats.org/officeDocument/2006/relationships/hyperlink" Target="https://huggingface.co/datasets/Tungtom2004/Gpt1_reviewer5/resolve/main/hy3t7c_output_gpt1_reviewer5.png" TargetMode="External"/><Relationship Id="rId1660" Type="http://schemas.openxmlformats.org/officeDocument/2006/relationships/hyperlink" Target="https://huggingface.co/datasets/yuu1234/CrittiqueImageReviewer/resolve/main/n5eo1o_output_qwen.png" TargetMode="External"/><Relationship Id="rId2991" Type="http://schemas.openxmlformats.org/officeDocument/2006/relationships/hyperlink" Target="https://huggingface.co/datasets/yuu1234/CrittiqueImageReviewer/resolve/main/kdw531_output_qwen.png" TargetMode="External"/><Relationship Id="rId12269" Type="http://schemas.openxmlformats.org/officeDocument/2006/relationships/hyperlink" Target="https://huggingface.co/datasets/yuu1234/CrittiqueImageReviewer/resolve/main/dee2hz_output_qwen.png" TargetMode="External"/><Relationship Id="rId1661" Type="http://schemas.openxmlformats.org/officeDocument/2006/relationships/hyperlink" Target="https://huggingface.co/datasets/Tungtom2004/OpenImage_top1_final/resolve/main/9f7e15eecb35f839__p6w6u5_sim_0.8090000152587891_2.jpg" TargetMode="External"/><Relationship Id="rId2992" Type="http://schemas.openxmlformats.org/officeDocument/2006/relationships/hyperlink" Target="https://huggingface.co/datasets/yuu1234/CrittiqueImageReviewer2/resolve/main/kdw531_output_flux.png" TargetMode="External"/><Relationship Id="rId12268" Type="http://schemas.openxmlformats.org/officeDocument/2006/relationships/hyperlink" Target="https://huggingface.co/datasets/Tungtom2004/OpenImage_top1_final/resolve/main/54129b1ed95c393b__dee2hz_sim_0.7450000047683716_2.jpg" TargetMode="External"/><Relationship Id="rId13599" Type="http://schemas.openxmlformats.org/officeDocument/2006/relationships/hyperlink" Target="https://huggingface.co/datasets/Tungtom2004/OpenImage_top1_final/resolve/main/96addf02c68a79ef__eodr5q_sim_0.7919999957084656_3.jpg" TargetMode="External"/><Relationship Id="rId1662" Type="http://schemas.openxmlformats.org/officeDocument/2006/relationships/hyperlink" Target="https://huggingface.co/datasets/yuu1234/CrittiqueImageReviewer/resolve/main/p6w6u5_output_qwen.png" TargetMode="External"/><Relationship Id="rId2993" Type="http://schemas.openxmlformats.org/officeDocument/2006/relationships/hyperlink" Target="https://huggingface.co/datasets/Tungtom2004/Gpt1_reviewer2/resolve/main/kdw531_output_gpt1_reviewer2.png" TargetMode="External"/><Relationship Id="rId12267" Type="http://schemas.openxmlformats.org/officeDocument/2006/relationships/hyperlink" Target="https://huggingface.co/datasets/yuu1234/CrittiqueImageReviewer2/resolve/main/d2o36r_output_flux.png" TargetMode="External"/><Relationship Id="rId13598" Type="http://schemas.openxmlformats.org/officeDocument/2006/relationships/hyperlink" Target="https://huggingface.co/datasets/Tungtom2004/Gpt1_reviewer5/resolve/main/at2oe0_output_gpt1_reviewer5.png" TargetMode="External"/><Relationship Id="rId1663" Type="http://schemas.openxmlformats.org/officeDocument/2006/relationships/hyperlink" Target="https://huggingface.co/datasets/Tungtom2004/OpenImage_top1_final/resolve/main/8a67bd183762c923__76zufz_sim_0.8330000042915344_5.jpg" TargetMode="External"/><Relationship Id="rId2994" Type="http://schemas.openxmlformats.org/officeDocument/2006/relationships/hyperlink" Target="https://huggingface.co/datasets/Tungtom2004/OpenImage_top1_final/resolve/main/1f28b351dddbfdb2__pf0jek_sim_0.8190000057220459_4.jpg" TargetMode="External"/><Relationship Id="rId12266" Type="http://schemas.openxmlformats.org/officeDocument/2006/relationships/hyperlink" Target="https://huggingface.co/datasets/yuu1234/CrittiqueImageReviewer/resolve/main/d2o36r_output_realedit.png" TargetMode="External"/><Relationship Id="rId13597" Type="http://schemas.openxmlformats.org/officeDocument/2006/relationships/hyperlink" Target="https://huggingface.co/datasets/yuu1234/CrittiqueImageReviewer2/resolve/main/at2oe0_output_flux.png" TargetMode="External"/><Relationship Id="rId14819" Type="http://schemas.openxmlformats.org/officeDocument/2006/relationships/hyperlink" Target="https://huggingface.co/datasets/yuu1234/CrittiqueImageReviewer/resolve/main/axjegy_output_qwen.png" TargetMode="External"/><Relationship Id="rId14815" Type="http://schemas.openxmlformats.org/officeDocument/2006/relationships/hyperlink" Target="https://huggingface.co/datasets/yuu1234/CrittiqueImageReviewer/resolve/main/c04gkj_output_realedit.png" TargetMode="External"/><Relationship Id="rId14816" Type="http://schemas.openxmlformats.org/officeDocument/2006/relationships/hyperlink" Target="https://huggingface.co/datasets/yuu1234/CrittiqueImageReviewer2/resolve/main/c04gkj_output_flux.png" TargetMode="External"/><Relationship Id="rId14817" Type="http://schemas.openxmlformats.org/officeDocument/2006/relationships/hyperlink" Target="https://huggingface.co/datasets/Tungtom2004/Gpt1_reviewer5/resolve/main/c04gkj_output_gpt1_reviewer5.png" TargetMode="External"/><Relationship Id="rId14818" Type="http://schemas.openxmlformats.org/officeDocument/2006/relationships/hyperlink" Target="https://huggingface.co/datasets/Tungtom2004/OpenImage_top1_final/resolve/main/207a0994ff73cc97__axjegy_sim_0.7820000052452087_3.jpg" TargetMode="External"/><Relationship Id="rId14811" Type="http://schemas.openxmlformats.org/officeDocument/2006/relationships/hyperlink" Target="https://huggingface.co/datasets/yuu1234/CrittiqueImageReviewer/resolve/main/8v6m03_output_flux.png" TargetMode="External"/><Relationship Id="rId14812" Type="http://schemas.openxmlformats.org/officeDocument/2006/relationships/hyperlink" Target="https://huggingface.co/datasets/Tungtom2004/Gpt1_reviewer5/resolve/main/8v6m03_output_gpt1_reviewer5.png" TargetMode="External"/><Relationship Id="rId14813" Type="http://schemas.openxmlformats.org/officeDocument/2006/relationships/hyperlink" Target="https://huggingface.co/datasets/Tungtom2004/OpenImage_top1_final/resolve/main/5463992a2916c455__c04gkj_sim_0.8230000138282776_3.jpg" TargetMode="External"/><Relationship Id="rId14814" Type="http://schemas.openxmlformats.org/officeDocument/2006/relationships/hyperlink" Target="https://huggingface.co/datasets/yuu1234/CrittiqueImageReviewer/resolve/main/c04gkj_output_qwen.png" TargetMode="External"/><Relationship Id="rId14810" Type="http://schemas.openxmlformats.org/officeDocument/2006/relationships/hyperlink" Target="https://huggingface.co/datasets/yuu1234/CrittiqueImageReviewer/resolve/main/8v6m03_output_realedit.png" TargetMode="External"/><Relationship Id="rId14826" Type="http://schemas.openxmlformats.org/officeDocument/2006/relationships/hyperlink" Target="https://huggingface.co/datasets/yuu1234/CrittiqueImageReviewer2/resolve/main/9txrzu_output_flux.png" TargetMode="External"/><Relationship Id="rId14827" Type="http://schemas.openxmlformats.org/officeDocument/2006/relationships/hyperlink" Target="https://huggingface.co/datasets/Tungtom2004/Gpt1_reviewer5/resolve/main/9txrzu_output_gpt1_reviewer5.png" TargetMode="External"/><Relationship Id="rId14828" Type="http://schemas.openxmlformats.org/officeDocument/2006/relationships/hyperlink" Target="https://huggingface.co/datasets/Tungtom2004/OpenImage_top1_final/resolve/main/61a396e71c4b7efc__89vv15_sim_0.8539999723434448_1.jpg" TargetMode="External"/><Relationship Id="rId14829" Type="http://schemas.openxmlformats.org/officeDocument/2006/relationships/hyperlink" Target="https://huggingface.co/datasets/yuu1234/CrittiqueImageReviewer/resolve/main/89vv15_output_qwen.png" TargetMode="External"/><Relationship Id="rId14822" Type="http://schemas.openxmlformats.org/officeDocument/2006/relationships/hyperlink" Target="https://huggingface.co/datasets/Tungtom2004/Gpt1_reviewer5/resolve/main/axjegy_output_gpt1_reviewer5.png" TargetMode="External"/><Relationship Id="rId14823" Type="http://schemas.openxmlformats.org/officeDocument/2006/relationships/hyperlink" Target="https://huggingface.co/datasets/Tungtom2004/OpenImage_top1_final/resolve/main/27914b3bbeffd6f3__9txrzu_sim_0.843999981880188_3.jpg" TargetMode="External"/><Relationship Id="rId14824" Type="http://schemas.openxmlformats.org/officeDocument/2006/relationships/hyperlink" Target="https://huggingface.co/datasets/yuu1234/CrittiqueImageReviewer/resolve/main/9txrzu_output_qwen.png" TargetMode="External"/><Relationship Id="rId14825" Type="http://schemas.openxmlformats.org/officeDocument/2006/relationships/hyperlink" Target="https://huggingface.co/datasets/yuu1234/CrittiqueImageReviewer/resolve/main/9txrzu_output_realedit.png" TargetMode="External"/><Relationship Id="rId14820" Type="http://schemas.openxmlformats.org/officeDocument/2006/relationships/hyperlink" Target="https://huggingface.co/datasets/yuu1234/CrittiqueImageReviewer/resolve/main/axjegy_output_realedit.png" TargetMode="External"/><Relationship Id="rId14821" Type="http://schemas.openxmlformats.org/officeDocument/2006/relationships/hyperlink" Target="https://huggingface.co/datasets/yuu1234/CrittiqueImageReviewer2/resolve/main/axjegy_output_flux.png" TargetMode="External"/><Relationship Id="rId14808" Type="http://schemas.openxmlformats.org/officeDocument/2006/relationships/hyperlink" Target="https://huggingface.co/datasets/Tungtom2004/OpenImage_top1_final/resolve/main/9023708f16602b0d__8v6m03_sim_0.7289999723434448_2.jpg" TargetMode="External"/><Relationship Id="rId14809" Type="http://schemas.openxmlformats.org/officeDocument/2006/relationships/hyperlink" Target="https://huggingface.co/datasets/yuu1234/CrittiqueImageReviewer/resolve/main/8v6m03_output_qwen.png" TargetMode="External"/><Relationship Id="rId14804" Type="http://schemas.openxmlformats.org/officeDocument/2006/relationships/hyperlink" Target="https://huggingface.co/datasets/Tungtom2004/Gpt1_reviewer5/resolve/main/65za54_output_gpt1_reviewer5.png" TargetMode="External"/><Relationship Id="rId14805" Type="http://schemas.openxmlformats.org/officeDocument/2006/relationships/hyperlink" Target="https://huggingface.co/datasets/Tungtom2004/OpenImage_top1_final/resolve/main/8332f21760e5e895__n0yqer_sim_0.722000002861023_1.jpg" TargetMode="External"/><Relationship Id="rId14806" Type="http://schemas.openxmlformats.org/officeDocument/2006/relationships/hyperlink" Target="https://huggingface.co/datasets/yuu1234/CrittiqueImageReviewer/resolve/main/n0yqer_output_qwen.png" TargetMode="External"/><Relationship Id="rId14807" Type="http://schemas.openxmlformats.org/officeDocument/2006/relationships/hyperlink" Target="https://huggingface.co/datasets/yuu1234/CrittiqueImageReviewer2/resolve/main/n0yqer_output_flux.png" TargetMode="External"/><Relationship Id="rId14800" Type="http://schemas.openxmlformats.org/officeDocument/2006/relationships/hyperlink" Target="https://huggingface.co/datasets/Tungtom2004/OpenImage_top1_final/resolve/main/821a912dd452ba54__65za54_sim_0.8109999895095825_2.jpg" TargetMode="External"/><Relationship Id="rId14801" Type="http://schemas.openxmlformats.org/officeDocument/2006/relationships/hyperlink" Target="https://huggingface.co/datasets/yuu1234/CrittiqueImageReviewer/resolve/main/65za54_output_qwen.png" TargetMode="External"/><Relationship Id="rId14802" Type="http://schemas.openxmlformats.org/officeDocument/2006/relationships/hyperlink" Target="https://huggingface.co/datasets/yuu1234/CrittiqueImageReviewer/resolve/main/65za54_output_realedit.png" TargetMode="External"/><Relationship Id="rId14803" Type="http://schemas.openxmlformats.org/officeDocument/2006/relationships/hyperlink" Target="https://huggingface.co/datasets/yuu1234/CrittiqueImageReviewer/resolve/main/65za54_output_flux.png" TargetMode="External"/><Relationship Id="rId13527" Type="http://schemas.openxmlformats.org/officeDocument/2006/relationships/hyperlink" Target="https://huggingface.co/datasets/yuu1234/CrittiqueImageReviewer2/resolve/main/bjb0q7_output_flux.png" TargetMode="External"/><Relationship Id="rId14859" Type="http://schemas.openxmlformats.org/officeDocument/2006/relationships/hyperlink" Target="https://huggingface.co/datasets/yuu1234/CrittiqueImageReviewer/resolve/main/jqfepm_output_realedit.png" TargetMode="External"/><Relationship Id="rId13526" Type="http://schemas.openxmlformats.org/officeDocument/2006/relationships/hyperlink" Target="https://huggingface.co/datasets/yuu1234/CrittiqueImageReviewer/resolve/main/bjb0q7_output_realedit.png" TargetMode="External"/><Relationship Id="rId13525" Type="http://schemas.openxmlformats.org/officeDocument/2006/relationships/hyperlink" Target="https://huggingface.co/datasets/yuu1234/CrittiqueImageReviewer/resolve/main/bjb0q7_output_qwen.png" TargetMode="External"/><Relationship Id="rId13524" Type="http://schemas.openxmlformats.org/officeDocument/2006/relationships/hyperlink" Target="https://huggingface.co/datasets/Tungtom2004/OpenImage_top1_final/resolve/main/54664aba89b2c1c9__bjb0q7_sim_0.8320000171661377_3.jpg" TargetMode="External"/><Relationship Id="rId14855" Type="http://schemas.openxmlformats.org/officeDocument/2006/relationships/hyperlink" Target="https://huggingface.co/datasets/yuu1234/CrittiqueImageReviewer2/resolve/main/cgzh0f_output_flux.png" TargetMode="External"/><Relationship Id="rId14856" Type="http://schemas.openxmlformats.org/officeDocument/2006/relationships/hyperlink" Target="https://huggingface.co/datasets/Tungtom2004/Gpt1_reviewer5/resolve/main/cgzh0f_output_gpt1_reviewer5.png" TargetMode="External"/><Relationship Id="rId13529" Type="http://schemas.openxmlformats.org/officeDocument/2006/relationships/hyperlink" Target="https://huggingface.co/datasets/Tungtom2004/OpenImage_top1_final/resolve/main/431979134ac54bd6__fm0jp2_sim_0.8830000162124634_4.jpg" TargetMode="External"/><Relationship Id="rId14857" Type="http://schemas.openxmlformats.org/officeDocument/2006/relationships/hyperlink" Target="https://huggingface.co/datasets/Tungtom2004/OpenImage_top1_final/resolve/main/15670eb0174be62d__jqfepm_sim_0.8140000104904175_1.jpg" TargetMode="External"/><Relationship Id="rId13528" Type="http://schemas.openxmlformats.org/officeDocument/2006/relationships/hyperlink" Target="https://huggingface.co/datasets/Tungtom2004/Gpt1_reviewer5/resolve/main/bjb0q7_output_gpt1_reviewer5.png" TargetMode="External"/><Relationship Id="rId14858" Type="http://schemas.openxmlformats.org/officeDocument/2006/relationships/hyperlink" Target="https://huggingface.co/datasets/yuu1234/CrittiqueImageReviewer/resolve/main/jqfepm_output_qwen.png" TargetMode="External"/><Relationship Id="rId14851" Type="http://schemas.openxmlformats.org/officeDocument/2006/relationships/hyperlink" Target="https://huggingface.co/datasets/Tungtom2004/Gpt1_reviewer5/resolve/main/9ves57_output_gpt1_reviewer5.png" TargetMode="External"/><Relationship Id="rId14852" Type="http://schemas.openxmlformats.org/officeDocument/2006/relationships/hyperlink" Target="https://huggingface.co/datasets/Tungtom2004/OpenImage_top1_final/resolve/main/416e308754b5bd6d__cgzh0f_sim_0.8320000171661377_5.jpg" TargetMode="External"/><Relationship Id="rId14853" Type="http://schemas.openxmlformats.org/officeDocument/2006/relationships/hyperlink" Target="https://huggingface.co/datasets/yuu1234/CrittiqueImageReviewer/resolve/main/cgzh0f_output_qwen.png" TargetMode="External"/><Relationship Id="rId14854" Type="http://schemas.openxmlformats.org/officeDocument/2006/relationships/hyperlink" Target="https://huggingface.co/datasets/yuu1234/CrittiqueImageReviewer/resolve/main/cgzh0f_output_realedit.png" TargetMode="External"/><Relationship Id="rId13523" Type="http://schemas.openxmlformats.org/officeDocument/2006/relationships/hyperlink" Target="https://huggingface.co/datasets/Tungtom2004/Gpt1_reviewer5/resolve/main/o5my2k_output_gpt1_reviewer5.png" TargetMode="External"/><Relationship Id="rId13522" Type="http://schemas.openxmlformats.org/officeDocument/2006/relationships/hyperlink" Target="https://huggingface.co/datasets/yuu1234/CrittiqueImageReviewer2/resolve/main/o5my2k_output_flux.png" TargetMode="External"/><Relationship Id="rId13521" Type="http://schemas.openxmlformats.org/officeDocument/2006/relationships/hyperlink" Target="https://huggingface.co/datasets/yuu1234/CrittiqueImageReviewer/resolve/main/o5my2k_output_qwen.png" TargetMode="External"/><Relationship Id="rId13520" Type="http://schemas.openxmlformats.org/officeDocument/2006/relationships/hyperlink" Target="https://huggingface.co/datasets/Tungtom2004/OpenImage_top1_final/resolve/main/59e76c3c546d2cd9__o5my2k_sim_0.7540000081062317_2.jpg" TargetMode="External"/><Relationship Id="rId14850" Type="http://schemas.openxmlformats.org/officeDocument/2006/relationships/hyperlink" Target="https://huggingface.co/datasets/yuu1234/CrittiqueImageReviewer2/resolve/main/9ves57_output_flux.png" TargetMode="External"/><Relationship Id="rId12207" Type="http://schemas.openxmlformats.org/officeDocument/2006/relationships/hyperlink" Target="https://huggingface.co/datasets/yuu1234/CrittiqueImageReviewer/resolve/main/p7qo2o_output_realedit.png" TargetMode="External"/><Relationship Id="rId13538" Type="http://schemas.openxmlformats.org/officeDocument/2006/relationships/hyperlink" Target="https://huggingface.co/datasets/Tungtom2004/Gpt1_reviewer5/resolve/main/h8xubf_output_gpt1_reviewer5.png" TargetMode="External"/><Relationship Id="rId12206" Type="http://schemas.openxmlformats.org/officeDocument/2006/relationships/hyperlink" Target="https://huggingface.co/datasets/yuu1234/CrittiqueImageReviewer/resolve/main/p7qo2o_output_qwen.png" TargetMode="External"/><Relationship Id="rId13537" Type="http://schemas.openxmlformats.org/officeDocument/2006/relationships/hyperlink" Target="https://huggingface.co/datasets/yuu1234/CrittiqueImageReviewer2/resolve/main/h8xubf_output_flux.png" TargetMode="External"/><Relationship Id="rId12205" Type="http://schemas.openxmlformats.org/officeDocument/2006/relationships/hyperlink" Target="https://huggingface.co/datasets/Tungtom2004/OpenImage_top1_final/resolve/main/5873f65ea0df76d4__p7qo2o_sim_0.8330000042915344_1.jpg" TargetMode="External"/><Relationship Id="rId13536" Type="http://schemas.openxmlformats.org/officeDocument/2006/relationships/hyperlink" Target="https://huggingface.co/datasets/yuu1234/CrittiqueImageReviewer/resolve/main/h8xubf_output_realedit.png" TargetMode="External"/><Relationship Id="rId12204" Type="http://schemas.openxmlformats.org/officeDocument/2006/relationships/hyperlink" Target="https://huggingface.co/datasets/Tungtom2004/Gpt1_reviewer5/resolve/main/ij7nd1_output_gpt1_reviewer5.png" TargetMode="External"/><Relationship Id="rId13535" Type="http://schemas.openxmlformats.org/officeDocument/2006/relationships/hyperlink" Target="https://huggingface.co/datasets/yuu1234/CrittiqueImageReviewer/resolve/main/h8xubf_output_qwen.png" TargetMode="External"/><Relationship Id="rId14866" Type="http://schemas.openxmlformats.org/officeDocument/2006/relationships/hyperlink" Target="https://huggingface.co/datasets/Tungtom2004/Gpt1_reviewer5/resolve/main/qbtfta_output_gpt1_reviewer5.png" TargetMode="External"/><Relationship Id="rId14867" Type="http://schemas.openxmlformats.org/officeDocument/2006/relationships/hyperlink" Target="https://huggingface.co/datasets/Tungtom2004/OpenImage_top1_final/resolve/main/125d88357941dc4c__e0j4y7_sim_0.875_1.jpg" TargetMode="External"/><Relationship Id="rId12209" Type="http://schemas.openxmlformats.org/officeDocument/2006/relationships/hyperlink" Target="https://huggingface.co/datasets/Tungtom2004/Gpt1_reviewer5/resolve/main/p7qo2o_output_gpt1_reviewer5.png" TargetMode="External"/><Relationship Id="rId14868" Type="http://schemas.openxmlformats.org/officeDocument/2006/relationships/hyperlink" Target="https://huggingface.co/datasets/yuu1234/CrittiqueImageReviewer/resolve/main/e0j4y7_output_qwen.png" TargetMode="External"/><Relationship Id="rId12208" Type="http://schemas.openxmlformats.org/officeDocument/2006/relationships/hyperlink" Target="https://huggingface.co/datasets/yuu1234/CrittiqueImageReviewer2/resolve/main/p7qo2o_output_flux.png" TargetMode="External"/><Relationship Id="rId13539" Type="http://schemas.openxmlformats.org/officeDocument/2006/relationships/hyperlink" Target="https://huggingface.co/datasets/Tungtom2004/OpenImage_top1_final/resolve/main/5dde421c1d9d1773__7bcnjk_sim_0.7289999723434448_4.jpg" TargetMode="External"/><Relationship Id="rId14869" Type="http://schemas.openxmlformats.org/officeDocument/2006/relationships/hyperlink" Target="https://huggingface.co/datasets/yuu1234/CrittiqueImageReviewer/resolve/main/e0j4y7_output_realedit.png" TargetMode="External"/><Relationship Id="rId13530" Type="http://schemas.openxmlformats.org/officeDocument/2006/relationships/hyperlink" Target="https://huggingface.co/datasets/yuu1234/CrittiqueImageReviewer/resolve/main/fm0jp2_output_qwen.png" TargetMode="External"/><Relationship Id="rId14862" Type="http://schemas.openxmlformats.org/officeDocument/2006/relationships/hyperlink" Target="https://huggingface.co/datasets/Tungtom2004/OpenImage_top1_final/resolve/main/553212fc5c33237e__qbtfta_sim_0.7870000004768372_1.jpg" TargetMode="External"/><Relationship Id="rId14863" Type="http://schemas.openxmlformats.org/officeDocument/2006/relationships/hyperlink" Target="https://huggingface.co/datasets/yuu1234/CrittiqueImageReviewer/resolve/main/qbtfta_output_qwen.png" TargetMode="External"/><Relationship Id="rId14864" Type="http://schemas.openxmlformats.org/officeDocument/2006/relationships/hyperlink" Target="https://huggingface.co/datasets/yuu1234/CrittiqueImageReviewer/resolve/main/qbtfta_output_realedit.png" TargetMode="External"/><Relationship Id="rId14865" Type="http://schemas.openxmlformats.org/officeDocument/2006/relationships/hyperlink" Target="https://huggingface.co/datasets/yuu1234/CrittiqueImageReviewer2/resolve/main/qbtfta_output_flux.png" TargetMode="External"/><Relationship Id="rId12203" Type="http://schemas.openxmlformats.org/officeDocument/2006/relationships/hyperlink" Target="https://huggingface.co/datasets/yuu1234/CrittiqueImageReviewer2/resolve/main/ij7nd1_output_flux.png" TargetMode="External"/><Relationship Id="rId13534" Type="http://schemas.openxmlformats.org/officeDocument/2006/relationships/hyperlink" Target="https://huggingface.co/datasets/Tungtom2004/OpenImage_top1_final/resolve/main/8840cb32dc35bbf7__h8xubf_sim_0.8560000061988831_1.jpg" TargetMode="External"/><Relationship Id="rId12202" Type="http://schemas.openxmlformats.org/officeDocument/2006/relationships/hyperlink" Target="https://huggingface.co/datasets/yuu1234/CrittiqueImageReviewer/resolve/main/ij7nd1_output_realedit.png" TargetMode="External"/><Relationship Id="rId13533" Type="http://schemas.openxmlformats.org/officeDocument/2006/relationships/hyperlink" Target="https://huggingface.co/datasets/Tungtom2004/Gpt1_reviewer5/resolve/main/fm0jp2_output_gpt1_reviewer5.png" TargetMode="External"/><Relationship Id="rId12201" Type="http://schemas.openxmlformats.org/officeDocument/2006/relationships/hyperlink" Target="https://huggingface.co/datasets/yuu1234/CrittiqueImageReviewer/resolve/main/ij7nd1_output_qwen.png" TargetMode="External"/><Relationship Id="rId13532" Type="http://schemas.openxmlformats.org/officeDocument/2006/relationships/hyperlink" Target="https://huggingface.co/datasets/yuu1234/CrittiqueImageReviewer2/resolve/main/fm0jp2_output_flux.png" TargetMode="External"/><Relationship Id="rId14860" Type="http://schemas.openxmlformats.org/officeDocument/2006/relationships/hyperlink" Target="https://huggingface.co/datasets/yuu1234/CrittiqueImageReviewer2/resolve/main/jqfepm_output_flux.png" TargetMode="External"/><Relationship Id="rId12200" Type="http://schemas.openxmlformats.org/officeDocument/2006/relationships/hyperlink" Target="https://huggingface.co/datasets/Tungtom2004/OpenImage_top1_final/resolve/main/5e06bd886f8e6256__ij7nd1_sim_0.7020000219345093_2.jpg" TargetMode="External"/><Relationship Id="rId13531" Type="http://schemas.openxmlformats.org/officeDocument/2006/relationships/hyperlink" Target="https://huggingface.co/datasets/yuu1234/CrittiqueImageReviewer/resolve/main/fm0jp2_output_realedit.png" TargetMode="External"/><Relationship Id="rId14861" Type="http://schemas.openxmlformats.org/officeDocument/2006/relationships/hyperlink" Target="https://huggingface.co/datasets/Tungtom2004/Gpt1_reviewer5/resolve/main/jqfepm_output_gpt1_reviewer5.png" TargetMode="External"/><Relationship Id="rId13505" Type="http://schemas.openxmlformats.org/officeDocument/2006/relationships/hyperlink" Target="https://huggingface.co/datasets/Tungtom2004/OpenImage_top1_final/resolve/main/8d4aac67877132f7__pqtjws_sim_0.7839999794960022_1.jpg" TargetMode="External"/><Relationship Id="rId14837" Type="http://schemas.openxmlformats.org/officeDocument/2006/relationships/hyperlink" Target="https://huggingface.co/datasets/Tungtom2004/Gpt1_reviewer5/resolve/main/91ms2r_output_gpt1_reviewer5.png" TargetMode="External"/><Relationship Id="rId13504" Type="http://schemas.openxmlformats.org/officeDocument/2006/relationships/hyperlink" Target="https://huggingface.co/datasets/Tungtom2004/Gpt1_reviewer5/resolve/main/ad3x8i_output_gpt1_reviewer5.png" TargetMode="External"/><Relationship Id="rId14838" Type="http://schemas.openxmlformats.org/officeDocument/2006/relationships/hyperlink" Target="https://huggingface.co/datasets/Tungtom2004/OpenImage_top1_final/resolve/main/99162a1b136dd337__dixfvp_sim_0.859000027179718_5.jpg" TargetMode="External"/><Relationship Id="rId13503" Type="http://schemas.openxmlformats.org/officeDocument/2006/relationships/hyperlink" Target="https://huggingface.co/datasets/yuu1234/CrittiqueImageReviewer2/resolve/main/ad3x8i_output_flux.png" TargetMode="External"/><Relationship Id="rId14839" Type="http://schemas.openxmlformats.org/officeDocument/2006/relationships/hyperlink" Target="https://huggingface.co/datasets/yuu1234/CrittiqueImageReviewer/resolve/main/dixfvp_output_qwen.png" TargetMode="External"/><Relationship Id="rId13502" Type="http://schemas.openxmlformats.org/officeDocument/2006/relationships/hyperlink" Target="https://huggingface.co/datasets/yuu1234/CrittiqueImageReviewer/resolve/main/ad3x8i_output_realedit.png" TargetMode="External"/><Relationship Id="rId13509" Type="http://schemas.openxmlformats.org/officeDocument/2006/relationships/hyperlink" Target="https://huggingface.co/datasets/Tungtom2004/Gpt1_reviewer5/resolve/main/pqtjws_output_gpt1_reviewer5.png" TargetMode="External"/><Relationship Id="rId14833" Type="http://schemas.openxmlformats.org/officeDocument/2006/relationships/hyperlink" Target="https://huggingface.co/datasets/Tungtom2004/OpenImage_top1_final/resolve/main/9245fc664289ec6f__91ms2r_sim_0.5910000205039978_2.jpg" TargetMode="External"/><Relationship Id="rId13508" Type="http://schemas.openxmlformats.org/officeDocument/2006/relationships/hyperlink" Target="https://huggingface.co/datasets/yuu1234/CrittiqueImageReviewer2/resolve/main/pqtjws_output_flux.png" TargetMode="External"/><Relationship Id="rId14834" Type="http://schemas.openxmlformats.org/officeDocument/2006/relationships/hyperlink" Target="https://huggingface.co/datasets/yuu1234/CrittiqueImageReviewer/resolve/main/91ms2r_output_qwen.png" TargetMode="External"/><Relationship Id="rId13507" Type="http://schemas.openxmlformats.org/officeDocument/2006/relationships/hyperlink" Target="https://huggingface.co/datasets/yuu1234/CrittiqueImageReviewer/resolve/main/pqtjws_output_realedit.png" TargetMode="External"/><Relationship Id="rId14835" Type="http://schemas.openxmlformats.org/officeDocument/2006/relationships/hyperlink" Target="https://huggingface.co/datasets/yuu1234/CrittiqueImageReviewer/resolve/main/91ms2r_output_realedit.png" TargetMode="External"/><Relationship Id="rId13506" Type="http://schemas.openxmlformats.org/officeDocument/2006/relationships/hyperlink" Target="https://huggingface.co/datasets/yuu1234/CrittiqueImageReviewer/resolve/main/pqtjws_output_qwen.png" TargetMode="External"/><Relationship Id="rId14836" Type="http://schemas.openxmlformats.org/officeDocument/2006/relationships/hyperlink" Target="https://huggingface.co/datasets/yuu1234/CrittiqueImageReviewer2/resolve/main/91ms2r_output_flux.png" TargetMode="External"/><Relationship Id="rId14830" Type="http://schemas.openxmlformats.org/officeDocument/2006/relationships/hyperlink" Target="https://huggingface.co/datasets/yuu1234/CrittiqueImageReviewer/resolve/main/89vv15_output_realedit.png" TargetMode="External"/><Relationship Id="rId14831" Type="http://schemas.openxmlformats.org/officeDocument/2006/relationships/hyperlink" Target="https://huggingface.co/datasets/yuu1234/CrittiqueImageReviewer/resolve/main/89vv15_output_flux.png" TargetMode="External"/><Relationship Id="rId14832" Type="http://schemas.openxmlformats.org/officeDocument/2006/relationships/hyperlink" Target="https://huggingface.co/datasets/Tungtom2004/Gpt1_reviewer5/resolve/main/89vv15_output_gpt1_reviewer5.png" TargetMode="External"/><Relationship Id="rId13501" Type="http://schemas.openxmlformats.org/officeDocument/2006/relationships/hyperlink" Target="https://huggingface.co/datasets/yuu1234/CrittiqueImageReviewer/resolve/main/ad3x8i_output_qwen.png" TargetMode="External"/><Relationship Id="rId13500" Type="http://schemas.openxmlformats.org/officeDocument/2006/relationships/hyperlink" Target="https://huggingface.co/datasets/Tungtom2004/OpenImage_top1_final/resolve/main/8772f27f6f461828__ad3x8i_sim_0.6570000052452087_5.jpg" TargetMode="External"/><Relationship Id="rId13516" Type="http://schemas.openxmlformats.org/officeDocument/2006/relationships/hyperlink" Target="https://huggingface.co/datasets/yuu1234/CrittiqueImageReviewer/resolve/main/goqmlt_output_qwen.png" TargetMode="External"/><Relationship Id="rId14848" Type="http://schemas.openxmlformats.org/officeDocument/2006/relationships/hyperlink" Target="https://huggingface.co/datasets/yuu1234/CrittiqueImageReviewer/resolve/main/9ves57_output_qwen.png" TargetMode="External"/><Relationship Id="rId13515" Type="http://schemas.openxmlformats.org/officeDocument/2006/relationships/hyperlink" Target="https://huggingface.co/datasets/Tungtom2004/OpenImage_top1_final/resolve/main/669ec09f9bd7c7c2__goqmlt_sim_0.8650000095367432_5.jpg" TargetMode="External"/><Relationship Id="rId14849" Type="http://schemas.openxmlformats.org/officeDocument/2006/relationships/hyperlink" Target="https://huggingface.co/datasets/yuu1234/CrittiqueImageReviewer/resolve/main/9ves57_output_realedit.png" TargetMode="External"/><Relationship Id="rId13514" Type="http://schemas.openxmlformats.org/officeDocument/2006/relationships/hyperlink" Target="https://huggingface.co/datasets/Tungtom2004/Gpt1_reviewer5/resolve/main/fxylbd_output_gpt1_reviewer5.png" TargetMode="External"/><Relationship Id="rId13513" Type="http://schemas.openxmlformats.org/officeDocument/2006/relationships/hyperlink" Target="https://huggingface.co/datasets/yuu1234/CrittiqueImageReviewer2/resolve/main/fxylbd_output_flux.png" TargetMode="External"/><Relationship Id="rId14844" Type="http://schemas.openxmlformats.org/officeDocument/2006/relationships/hyperlink" Target="https://huggingface.co/datasets/yuu1234/CrittiqueImageReviewer/resolve/main/l95kk6_output_qwen.png" TargetMode="External"/><Relationship Id="rId13519" Type="http://schemas.openxmlformats.org/officeDocument/2006/relationships/hyperlink" Target="https://huggingface.co/datasets/Tungtom2004/Gpt1_reviewer5/resolve/main/goqmlt_output_gpt1_reviewer5.png" TargetMode="External"/><Relationship Id="rId14845" Type="http://schemas.openxmlformats.org/officeDocument/2006/relationships/hyperlink" Target="https://huggingface.co/datasets/yuu1234/CrittiqueImageReviewer2/resolve/main/l95kk6_output_flux.png" TargetMode="External"/><Relationship Id="rId13518" Type="http://schemas.openxmlformats.org/officeDocument/2006/relationships/hyperlink" Target="https://huggingface.co/datasets/yuu1234/CrittiqueImageReviewer2/resolve/main/goqmlt_output_flux.png" TargetMode="External"/><Relationship Id="rId14846" Type="http://schemas.openxmlformats.org/officeDocument/2006/relationships/hyperlink" Target="https://huggingface.co/datasets/Tungtom2004/Gpt1_reviewer5/resolve/main/l95kk6_output_gpt1_reviewer5.png" TargetMode="External"/><Relationship Id="rId13517" Type="http://schemas.openxmlformats.org/officeDocument/2006/relationships/hyperlink" Target="https://huggingface.co/datasets/yuu1234/CrittiqueImageReviewer/resolve/main/goqmlt_output_realedit.png" TargetMode="External"/><Relationship Id="rId14847" Type="http://schemas.openxmlformats.org/officeDocument/2006/relationships/hyperlink" Target="https://huggingface.co/datasets/Tungtom2004/OpenImage_top1_final/resolve/main/657faedd7daa556e__9ves57_sim_0.7599999904632568_1.jpg" TargetMode="External"/><Relationship Id="rId14840" Type="http://schemas.openxmlformats.org/officeDocument/2006/relationships/hyperlink" Target="https://huggingface.co/datasets/yuu1234/CrittiqueImageReviewer/resolve/main/dixfvp_output_realedit.png" TargetMode="External"/><Relationship Id="rId14841" Type="http://schemas.openxmlformats.org/officeDocument/2006/relationships/hyperlink" Target="https://huggingface.co/datasets/yuu1234/CrittiqueImageReviewer2/resolve/main/dixfvp_output_flux.png" TargetMode="External"/><Relationship Id="rId14842" Type="http://schemas.openxmlformats.org/officeDocument/2006/relationships/hyperlink" Target="https://huggingface.co/datasets/Tungtom2004/Gpt1_reviewer5/resolve/main/dixfvp_output_gpt1_reviewer5.png" TargetMode="External"/><Relationship Id="rId14843" Type="http://schemas.openxmlformats.org/officeDocument/2006/relationships/hyperlink" Target="https://huggingface.co/datasets/Tungtom2004/OpenImage_top1_final/resolve/main/569a8ac204c41df4__l95kk6_sim_0.7440000176429749_3.jpg" TargetMode="External"/><Relationship Id="rId13512" Type="http://schemas.openxmlformats.org/officeDocument/2006/relationships/hyperlink" Target="https://huggingface.co/datasets/yuu1234/CrittiqueImageReviewer/resolve/main/fxylbd_output_realedit.png" TargetMode="External"/><Relationship Id="rId13511" Type="http://schemas.openxmlformats.org/officeDocument/2006/relationships/hyperlink" Target="https://huggingface.co/datasets/yuu1234/CrittiqueImageReviewer/resolve/main/fxylbd_output_qwen.png" TargetMode="External"/><Relationship Id="rId13510" Type="http://schemas.openxmlformats.org/officeDocument/2006/relationships/hyperlink" Target="https://huggingface.co/datasets/Tungtom2004/OpenImage_top1_final/resolve/main/585f4ee09d8fea46__fxylbd_sim_0.8109999895095825_4.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row>
    <row r="2">
      <c r="A2" s="2">
        <v>1.0</v>
      </c>
      <c r="B2" s="3" t="s">
        <v>12</v>
      </c>
      <c r="C2" s="3" t="s">
        <v>13</v>
      </c>
      <c r="D2" s="4" t="s">
        <v>14</v>
      </c>
      <c r="E2" s="3" t="s">
        <v>15</v>
      </c>
      <c r="F2" s="3" t="s">
        <v>16</v>
      </c>
      <c r="G2" s="4" t="s">
        <v>17</v>
      </c>
      <c r="H2" s="4" t="s">
        <v>18</v>
      </c>
      <c r="I2" s="3" t="s">
        <v>19</v>
      </c>
      <c r="J2" s="4" t="s">
        <v>20</v>
      </c>
      <c r="K2" s="3" t="s">
        <v>21</v>
      </c>
      <c r="L2" s="5">
        <f t="array" ref="L2:L4786">SORT(
    MOD(SEQUENCE(4785,1,0,1),6)+1,
    RANDARRAY(4785,1),
    TRUE
  )
</f>
        <v>6</v>
      </c>
    </row>
    <row r="3">
      <c r="A3" s="2">
        <v>1.0</v>
      </c>
      <c r="B3" s="3" t="s">
        <v>22</v>
      </c>
      <c r="C3" s="3" t="s">
        <v>23</v>
      </c>
      <c r="D3" s="4" t="s">
        <v>24</v>
      </c>
      <c r="E3" s="3" t="s">
        <v>25</v>
      </c>
      <c r="F3" s="3" t="s">
        <v>26</v>
      </c>
      <c r="G3" s="4" t="s">
        <v>27</v>
      </c>
      <c r="H3" s="4" t="s">
        <v>28</v>
      </c>
      <c r="I3" s="3" t="s">
        <v>19</v>
      </c>
      <c r="J3" s="4" t="s">
        <v>29</v>
      </c>
      <c r="K3" s="3" t="s">
        <v>30</v>
      </c>
      <c r="L3" s="5">
        <v>3.0</v>
      </c>
    </row>
    <row r="4">
      <c r="A4" s="2">
        <v>1.0</v>
      </c>
      <c r="B4" s="3" t="s">
        <v>31</v>
      </c>
      <c r="C4" s="3" t="s">
        <v>32</v>
      </c>
      <c r="D4" s="4" t="s">
        <v>33</v>
      </c>
      <c r="E4" s="3" t="s">
        <v>34</v>
      </c>
      <c r="F4" s="3" t="s">
        <v>35</v>
      </c>
      <c r="G4" s="4" t="s">
        <v>36</v>
      </c>
      <c r="H4" s="3" t="s">
        <v>19</v>
      </c>
      <c r="I4" s="3" t="s">
        <v>19</v>
      </c>
      <c r="J4" s="4" t="s">
        <v>37</v>
      </c>
      <c r="K4" s="3" t="s">
        <v>38</v>
      </c>
      <c r="L4" s="5">
        <v>5.0</v>
      </c>
    </row>
    <row r="5">
      <c r="A5" s="2">
        <v>1.0</v>
      </c>
      <c r="B5" s="3" t="s">
        <v>39</v>
      </c>
      <c r="C5" s="3" t="s">
        <v>40</v>
      </c>
      <c r="D5" s="4" t="s">
        <v>41</v>
      </c>
      <c r="E5" s="3" t="s">
        <v>42</v>
      </c>
      <c r="F5" s="3" t="s">
        <v>43</v>
      </c>
      <c r="G5" s="4" t="s">
        <v>44</v>
      </c>
      <c r="H5" s="4" t="s">
        <v>45</v>
      </c>
      <c r="I5" s="3" t="s">
        <v>19</v>
      </c>
      <c r="J5" s="3" t="s">
        <v>19</v>
      </c>
      <c r="K5" s="3" t="s">
        <v>46</v>
      </c>
      <c r="L5" s="5">
        <v>2.0</v>
      </c>
    </row>
    <row r="6">
      <c r="A6" s="2">
        <v>1.0</v>
      </c>
      <c r="B6" s="3" t="s">
        <v>47</v>
      </c>
      <c r="C6" s="3" t="s">
        <v>48</v>
      </c>
      <c r="D6" s="4" t="s">
        <v>49</v>
      </c>
      <c r="E6" s="3" t="s">
        <v>50</v>
      </c>
      <c r="F6" s="3" t="s">
        <v>51</v>
      </c>
      <c r="G6" s="4" t="s">
        <v>52</v>
      </c>
      <c r="H6" s="4" t="s">
        <v>53</v>
      </c>
      <c r="I6" s="3" t="s">
        <v>19</v>
      </c>
      <c r="J6" s="4" t="s">
        <v>54</v>
      </c>
      <c r="K6" s="3" t="s">
        <v>55</v>
      </c>
      <c r="L6" s="5">
        <v>6.0</v>
      </c>
    </row>
    <row r="7">
      <c r="A7" s="2">
        <v>1.0</v>
      </c>
      <c r="B7" s="3" t="s">
        <v>56</v>
      </c>
      <c r="C7" s="3" t="s">
        <v>57</v>
      </c>
      <c r="D7" s="4" t="s">
        <v>58</v>
      </c>
      <c r="E7" s="3" t="s">
        <v>59</v>
      </c>
      <c r="F7" s="3" t="s">
        <v>60</v>
      </c>
      <c r="G7" s="4" t="s">
        <v>61</v>
      </c>
      <c r="H7" s="4" t="s">
        <v>62</v>
      </c>
      <c r="I7" s="3" t="s">
        <v>19</v>
      </c>
      <c r="J7" s="4" t="s">
        <v>63</v>
      </c>
      <c r="K7" s="3" t="s">
        <v>64</v>
      </c>
      <c r="L7" s="5">
        <v>3.0</v>
      </c>
    </row>
    <row r="8">
      <c r="A8" s="2">
        <v>1.0</v>
      </c>
      <c r="B8" s="3" t="s">
        <v>65</v>
      </c>
      <c r="C8" s="3" t="s">
        <v>66</v>
      </c>
      <c r="D8" s="4" t="s">
        <v>67</v>
      </c>
      <c r="E8" s="3" t="s">
        <v>68</v>
      </c>
      <c r="F8" s="3" t="s">
        <v>69</v>
      </c>
      <c r="G8" s="4" t="s">
        <v>70</v>
      </c>
      <c r="H8" s="4" t="s">
        <v>71</v>
      </c>
      <c r="I8" s="3" t="s">
        <v>19</v>
      </c>
      <c r="J8" s="4" t="s">
        <v>72</v>
      </c>
      <c r="K8" s="3" t="s">
        <v>73</v>
      </c>
      <c r="L8" s="5">
        <v>4.0</v>
      </c>
    </row>
    <row r="9">
      <c r="A9" s="2">
        <v>1.0</v>
      </c>
      <c r="B9" s="3" t="s">
        <v>74</v>
      </c>
      <c r="C9" s="3" t="s">
        <v>75</v>
      </c>
      <c r="D9" s="4" t="s">
        <v>76</v>
      </c>
      <c r="E9" s="3" t="s">
        <v>77</v>
      </c>
      <c r="F9" s="3" t="s">
        <v>78</v>
      </c>
      <c r="G9" s="4" t="s">
        <v>79</v>
      </c>
      <c r="H9" s="4" t="s">
        <v>80</v>
      </c>
      <c r="I9" s="3" t="s">
        <v>19</v>
      </c>
      <c r="J9" s="4" t="s">
        <v>81</v>
      </c>
      <c r="K9" s="3" t="s">
        <v>82</v>
      </c>
      <c r="L9" s="5">
        <v>5.0</v>
      </c>
    </row>
    <row r="10">
      <c r="A10" s="2">
        <v>1.0</v>
      </c>
      <c r="B10" s="3" t="s">
        <v>83</v>
      </c>
      <c r="C10" s="3" t="s">
        <v>84</v>
      </c>
      <c r="D10" s="4" t="s">
        <v>85</v>
      </c>
      <c r="E10" s="3" t="s">
        <v>86</v>
      </c>
      <c r="F10" s="3" t="s">
        <v>87</v>
      </c>
      <c r="G10" s="4" t="s">
        <v>88</v>
      </c>
      <c r="H10" s="4" t="s">
        <v>89</v>
      </c>
      <c r="I10" s="3" t="s">
        <v>19</v>
      </c>
      <c r="J10" s="4" t="s">
        <v>90</v>
      </c>
      <c r="K10" s="3" t="s">
        <v>91</v>
      </c>
      <c r="L10" s="5">
        <v>1.0</v>
      </c>
    </row>
    <row r="11">
      <c r="A11" s="2">
        <v>1.0</v>
      </c>
      <c r="B11" s="3" t="s">
        <v>92</v>
      </c>
      <c r="C11" s="3" t="s">
        <v>93</v>
      </c>
      <c r="D11" s="4" t="s">
        <v>94</v>
      </c>
      <c r="E11" s="3" t="s">
        <v>95</v>
      </c>
      <c r="F11" s="3" t="s">
        <v>96</v>
      </c>
      <c r="G11" s="4" t="s">
        <v>97</v>
      </c>
      <c r="H11" s="4" t="s">
        <v>98</v>
      </c>
      <c r="I11" s="3" t="s">
        <v>19</v>
      </c>
      <c r="J11" s="4" t="s">
        <v>99</v>
      </c>
      <c r="K11" s="3" t="s">
        <v>100</v>
      </c>
      <c r="L11" s="5">
        <v>5.0</v>
      </c>
    </row>
    <row r="12">
      <c r="A12" s="2">
        <v>1.0</v>
      </c>
      <c r="B12" s="3" t="s">
        <v>101</v>
      </c>
      <c r="C12" s="3" t="s">
        <v>102</v>
      </c>
      <c r="D12" s="4" t="s">
        <v>103</v>
      </c>
      <c r="E12" s="3" t="s">
        <v>104</v>
      </c>
      <c r="F12" s="3" t="s">
        <v>105</v>
      </c>
      <c r="G12" s="4" t="s">
        <v>106</v>
      </c>
      <c r="H12" s="3" t="s">
        <v>19</v>
      </c>
      <c r="I12" s="3" t="s">
        <v>19</v>
      </c>
      <c r="J12" s="4" t="s">
        <v>107</v>
      </c>
      <c r="K12" s="3" t="s">
        <v>108</v>
      </c>
      <c r="L12" s="5">
        <v>2.0</v>
      </c>
    </row>
    <row r="13">
      <c r="A13" s="2">
        <v>1.0</v>
      </c>
      <c r="B13" s="3" t="s">
        <v>109</v>
      </c>
      <c r="C13" s="3" t="s">
        <v>110</v>
      </c>
      <c r="D13" s="4" t="s">
        <v>111</v>
      </c>
      <c r="E13" s="3" t="s">
        <v>112</v>
      </c>
      <c r="F13" s="3" t="s">
        <v>113</v>
      </c>
      <c r="G13" s="4" t="s">
        <v>114</v>
      </c>
      <c r="H13" s="4" t="s">
        <v>115</v>
      </c>
      <c r="I13" s="3" t="s">
        <v>19</v>
      </c>
      <c r="J13" s="4" t="s">
        <v>116</v>
      </c>
      <c r="K13" s="3" t="s">
        <v>117</v>
      </c>
      <c r="L13" s="5">
        <v>6.0</v>
      </c>
    </row>
    <row r="14">
      <c r="A14" s="2">
        <v>1.0</v>
      </c>
      <c r="B14" s="3" t="s">
        <v>118</v>
      </c>
      <c r="C14" s="3" t="s">
        <v>119</v>
      </c>
      <c r="D14" s="4" t="s">
        <v>120</v>
      </c>
      <c r="E14" s="3" t="s">
        <v>121</v>
      </c>
      <c r="F14" s="3" t="s">
        <v>122</v>
      </c>
      <c r="G14" s="4" t="s">
        <v>123</v>
      </c>
      <c r="H14" s="4" t="s">
        <v>124</v>
      </c>
      <c r="I14" s="3" t="s">
        <v>19</v>
      </c>
      <c r="J14" s="4" t="s">
        <v>125</v>
      </c>
      <c r="K14" s="3" t="s">
        <v>19</v>
      </c>
      <c r="L14" s="5">
        <v>4.0</v>
      </c>
    </row>
    <row r="15">
      <c r="A15" s="2">
        <v>1.0</v>
      </c>
      <c r="B15" s="3" t="s">
        <v>126</v>
      </c>
      <c r="C15" s="3" t="s">
        <v>127</v>
      </c>
      <c r="D15" s="4" t="s">
        <v>128</v>
      </c>
      <c r="E15" s="3" t="s">
        <v>129</v>
      </c>
      <c r="F15" s="3" t="s">
        <v>130</v>
      </c>
      <c r="G15" s="4" t="s">
        <v>131</v>
      </c>
      <c r="H15" s="4" t="s">
        <v>132</v>
      </c>
      <c r="I15" s="3" t="s">
        <v>19</v>
      </c>
      <c r="J15" s="3" t="s">
        <v>19</v>
      </c>
      <c r="K15" s="3" t="s">
        <v>133</v>
      </c>
      <c r="L15" s="5">
        <v>6.0</v>
      </c>
    </row>
    <row r="16">
      <c r="A16" s="2">
        <v>1.0</v>
      </c>
      <c r="B16" s="3" t="s">
        <v>134</v>
      </c>
      <c r="C16" s="3" t="s">
        <v>135</v>
      </c>
      <c r="D16" s="4" t="s">
        <v>136</v>
      </c>
      <c r="E16" s="3" t="s">
        <v>137</v>
      </c>
      <c r="F16" s="3" t="s">
        <v>138</v>
      </c>
      <c r="G16" s="4" t="s">
        <v>139</v>
      </c>
      <c r="H16" s="4" t="s">
        <v>140</v>
      </c>
      <c r="I16" s="3" t="s">
        <v>19</v>
      </c>
      <c r="J16" s="4" t="s">
        <v>141</v>
      </c>
      <c r="K16" s="3" t="s">
        <v>142</v>
      </c>
      <c r="L16" s="5">
        <v>2.0</v>
      </c>
    </row>
    <row r="17">
      <c r="A17" s="2">
        <v>1.0</v>
      </c>
      <c r="B17" s="3" t="s">
        <v>143</v>
      </c>
      <c r="C17" s="3" t="s">
        <v>144</v>
      </c>
      <c r="D17" s="4" t="s">
        <v>145</v>
      </c>
      <c r="E17" s="3" t="s">
        <v>146</v>
      </c>
      <c r="F17" s="3" t="s">
        <v>147</v>
      </c>
      <c r="G17" s="4" t="s">
        <v>148</v>
      </c>
      <c r="H17" s="4" t="s">
        <v>149</v>
      </c>
      <c r="I17" s="3" t="s">
        <v>19</v>
      </c>
      <c r="J17" s="4" t="s">
        <v>150</v>
      </c>
      <c r="K17" s="3" t="s">
        <v>151</v>
      </c>
      <c r="L17" s="5">
        <v>6.0</v>
      </c>
    </row>
    <row r="18">
      <c r="A18" s="2">
        <v>1.0</v>
      </c>
      <c r="B18" s="3" t="s">
        <v>152</v>
      </c>
      <c r="C18" s="3" t="s">
        <v>153</v>
      </c>
      <c r="D18" s="4" t="s">
        <v>154</v>
      </c>
      <c r="E18" s="3" t="s">
        <v>155</v>
      </c>
      <c r="F18" s="3" t="s">
        <v>156</v>
      </c>
      <c r="G18" s="4" t="s">
        <v>157</v>
      </c>
      <c r="H18" s="4" t="s">
        <v>158</v>
      </c>
      <c r="I18" s="3" t="s">
        <v>19</v>
      </c>
      <c r="J18" s="4" t="s">
        <v>159</v>
      </c>
      <c r="K18" s="3" t="s">
        <v>160</v>
      </c>
      <c r="L18" s="5">
        <v>6.0</v>
      </c>
    </row>
    <row r="19">
      <c r="A19" s="2">
        <v>1.0</v>
      </c>
      <c r="B19" s="3" t="s">
        <v>161</v>
      </c>
      <c r="C19" s="3" t="s">
        <v>162</v>
      </c>
      <c r="D19" s="4" t="s">
        <v>163</v>
      </c>
      <c r="E19" s="3" t="s">
        <v>164</v>
      </c>
      <c r="F19" s="3" t="s">
        <v>165</v>
      </c>
      <c r="G19" s="4" t="s">
        <v>166</v>
      </c>
      <c r="H19" s="4" t="s">
        <v>167</v>
      </c>
      <c r="I19" s="3" t="s">
        <v>19</v>
      </c>
      <c r="J19" s="3" t="s">
        <v>19</v>
      </c>
      <c r="K19" s="3" t="s">
        <v>168</v>
      </c>
      <c r="L19" s="5">
        <v>5.0</v>
      </c>
    </row>
    <row r="20">
      <c r="A20" s="2">
        <v>1.0</v>
      </c>
      <c r="B20" s="3" t="s">
        <v>169</v>
      </c>
      <c r="C20" s="3" t="s">
        <v>170</v>
      </c>
      <c r="D20" s="4" t="s">
        <v>171</v>
      </c>
      <c r="E20" s="3" t="s">
        <v>172</v>
      </c>
      <c r="F20" s="3" t="s">
        <v>173</v>
      </c>
      <c r="G20" s="4" t="s">
        <v>174</v>
      </c>
      <c r="H20" s="3" t="s">
        <v>19</v>
      </c>
      <c r="I20" s="3" t="s">
        <v>19</v>
      </c>
      <c r="J20" s="4" t="s">
        <v>175</v>
      </c>
      <c r="K20" s="3" t="s">
        <v>176</v>
      </c>
      <c r="L20" s="5">
        <v>2.0</v>
      </c>
    </row>
    <row r="21">
      <c r="A21" s="2">
        <v>1.0</v>
      </c>
      <c r="B21" s="3" t="s">
        <v>177</v>
      </c>
      <c r="C21" s="3" t="s">
        <v>178</v>
      </c>
      <c r="D21" s="4" t="s">
        <v>179</v>
      </c>
      <c r="E21" s="3" t="s">
        <v>180</v>
      </c>
      <c r="F21" s="3" t="s">
        <v>181</v>
      </c>
      <c r="G21" s="4" t="s">
        <v>182</v>
      </c>
      <c r="H21" s="4" t="s">
        <v>183</v>
      </c>
      <c r="I21" s="3" t="s">
        <v>19</v>
      </c>
      <c r="J21" s="4" t="s">
        <v>184</v>
      </c>
      <c r="K21" s="3" t="s">
        <v>185</v>
      </c>
      <c r="L21" s="5">
        <v>5.0</v>
      </c>
    </row>
    <row r="22">
      <c r="A22" s="2">
        <v>1.0</v>
      </c>
      <c r="B22" s="3" t="s">
        <v>186</v>
      </c>
      <c r="C22" s="3" t="s">
        <v>187</v>
      </c>
      <c r="D22" s="4" t="s">
        <v>188</v>
      </c>
      <c r="E22" s="3" t="s">
        <v>189</v>
      </c>
      <c r="F22" s="3" t="s">
        <v>190</v>
      </c>
      <c r="G22" s="4" t="s">
        <v>191</v>
      </c>
      <c r="H22" s="4" t="s">
        <v>192</v>
      </c>
      <c r="I22" s="3" t="s">
        <v>19</v>
      </c>
      <c r="J22" s="4" t="s">
        <v>193</v>
      </c>
      <c r="K22" s="3" t="s">
        <v>194</v>
      </c>
      <c r="L22" s="5">
        <v>5.0</v>
      </c>
    </row>
    <row r="23">
      <c r="A23" s="2">
        <v>1.0</v>
      </c>
      <c r="B23" s="3" t="s">
        <v>195</v>
      </c>
      <c r="C23" s="3" t="s">
        <v>196</v>
      </c>
      <c r="D23" s="4" t="s">
        <v>197</v>
      </c>
      <c r="E23" s="3" t="s">
        <v>198</v>
      </c>
      <c r="F23" s="3" t="s">
        <v>199</v>
      </c>
      <c r="G23" s="4" t="s">
        <v>200</v>
      </c>
      <c r="H23" s="4" t="s">
        <v>201</v>
      </c>
      <c r="I23" s="3" t="s">
        <v>19</v>
      </c>
      <c r="J23" s="4" t="s">
        <v>202</v>
      </c>
      <c r="K23" s="3" t="s">
        <v>203</v>
      </c>
      <c r="L23" s="5">
        <v>1.0</v>
      </c>
    </row>
    <row r="24">
      <c r="A24" s="2">
        <v>1.0</v>
      </c>
      <c r="B24" s="3" t="s">
        <v>204</v>
      </c>
      <c r="C24" s="3" t="s">
        <v>205</v>
      </c>
      <c r="D24" s="4" t="s">
        <v>206</v>
      </c>
      <c r="E24" s="3" t="s">
        <v>207</v>
      </c>
      <c r="F24" s="3" t="s">
        <v>208</v>
      </c>
      <c r="G24" s="4" t="s">
        <v>209</v>
      </c>
      <c r="H24" s="4" t="s">
        <v>210</v>
      </c>
      <c r="I24" s="3" t="s">
        <v>19</v>
      </c>
      <c r="J24" s="4" t="s">
        <v>211</v>
      </c>
      <c r="K24" s="3" t="s">
        <v>212</v>
      </c>
      <c r="L24" s="5">
        <v>5.0</v>
      </c>
    </row>
    <row r="25">
      <c r="A25" s="2">
        <v>1.0</v>
      </c>
      <c r="B25" s="3" t="s">
        <v>213</v>
      </c>
      <c r="C25" s="3" t="s">
        <v>214</v>
      </c>
      <c r="D25" s="4" t="s">
        <v>215</v>
      </c>
      <c r="E25" s="3" t="s">
        <v>216</v>
      </c>
      <c r="F25" s="3" t="s">
        <v>217</v>
      </c>
      <c r="G25" s="4" t="s">
        <v>218</v>
      </c>
      <c r="H25" s="4" t="s">
        <v>219</v>
      </c>
      <c r="I25" s="3" t="s">
        <v>19</v>
      </c>
      <c r="J25" s="4" t="s">
        <v>220</v>
      </c>
      <c r="K25" s="3" t="s">
        <v>221</v>
      </c>
      <c r="L25" s="5">
        <v>2.0</v>
      </c>
    </row>
    <row r="26">
      <c r="A26" s="2">
        <v>1.0</v>
      </c>
      <c r="B26" s="3" t="s">
        <v>222</v>
      </c>
      <c r="C26" s="3" t="s">
        <v>223</v>
      </c>
      <c r="D26" s="4" t="s">
        <v>224</v>
      </c>
      <c r="E26" s="3" t="s">
        <v>225</v>
      </c>
      <c r="F26" s="3" t="s">
        <v>226</v>
      </c>
      <c r="G26" s="4" t="s">
        <v>227</v>
      </c>
      <c r="H26" s="4" t="s">
        <v>228</v>
      </c>
      <c r="I26" s="3" t="s">
        <v>19</v>
      </c>
      <c r="J26" s="4" t="s">
        <v>229</v>
      </c>
      <c r="K26" s="3" t="s">
        <v>230</v>
      </c>
      <c r="L26" s="5">
        <v>1.0</v>
      </c>
    </row>
    <row r="27">
      <c r="A27" s="2">
        <v>1.0</v>
      </c>
      <c r="B27" s="3" t="s">
        <v>231</v>
      </c>
      <c r="C27" s="3" t="s">
        <v>232</v>
      </c>
      <c r="D27" s="4" t="s">
        <v>233</v>
      </c>
      <c r="E27" s="3" t="s">
        <v>234</v>
      </c>
      <c r="F27" s="3" t="s">
        <v>235</v>
      </c>
      <c r="G27" s="4" t="s">
        <v>236</v>
      </c>
      <c r="H27" s="4" t="s">
        <v>237</v>
      </c>
      <c r="I27" s="3" t="s">
        <v>19</v>
      </c>
      <c r="J27" s="4" t="s">
        <v>238</v>
      </c>
      <c r="K27" s="3" t="s">
        <v>239</v>
      </c>
      <c r="L27" s="5">
        <v>3.0</v>
      </c>
    </row>
    <row r="28">
      <c r="A28" s="2">
        <v>1.0</v>
      </c>
      <c r="B28" s="3" t="s">
        <v>240</v>
      </c>
      <c r="C28" s="3" t="s">
        <v>241</v>
      </c>
      <c r="D28" s="4" t="s">
        <v>242</v>
      </c>
      <c r="E28" s="3" t="s">
        <v>243</v>
      </c>
      <c r="F28" s="3" t="s">
        <v>244</v>
      </c>
      <c r="G28" s="4" t="s">
        <v>245</v>
      </c>
      <c r="H28" s="4" t="s">
        <v>246</v>
      </c>
      <c r="I28" s="3" t="s">
        <v>19</v>
      </c>
      <c r="J28" s="4" t="s">
        <v>247</v>
      </c>
      <c r="K28" s="3" t="s">
        <v>248</v>
      </c>
      <c r="L28" s="5">
        <v>3.0</v>
      </c>
    </row>
    <row r="29">
      <c r="A29" s="2">
        <v>1.0</v>
      </c>
      <c r="B29" s="3" t="s">
        <v>249</v>
      </c>
      <c r="C29" s="3" t="s">
        <v>250</v>
      </c>
      <c r="D29" s="4" t="s">
        <v>251</v>
      </c>
      <c r="E29" s="3" t="s">
        <v>252</v>
      </c>
      <c r="F29" s="3" t="s">
        <v>253</v>
      </c>
      <c r="G29" s="4" t="s">
        <v>254</v>
      </c>
      <c r="H29" s="4" t="s">
        <v>255</v>
      </c>
      <c r="I29" s="3" t="s">
        <v>19</v>
      </c>
      <c r="J29" s="4" t="s">
        <v>256</v>
      </c>
      <c r="K29" s="3" t="s">
        <v>257</v>
      </c>
      <c r="L29" s="5">
        <v>6.0</v>
      </c>
    </row>
    <row r="30">
      <c r="A30" s="2">
        <v>1.0</v>
      </c>
      <c r="B30" s="3" t="s">
        <v>258</v>
      </c>
      <c r="C30" s="3" t="s">
        <v>259</v>
      </c>
      <c r="D30" s="4" t="s">
        <v>260</v>
      </c>
      <c r="E30" s="3" t="s">
        <v>261</v>
      </c>
      <c r="F30" s="3" t="s">
        <v>262</v>
      </c>
      <c r="G30" s="4" t="s">
        <v>263</v>
      </c>
      <c r="H30" s="4" t="s">
        <v>264</v>
      </c>
      <c r="I30" s="3" t="s">
        <v>19</v>
      </c>
      <c r="J30" s="4" t="s">
        <v>265</v>
      </c>
      <c r="K30" s="3" t="s">
        <v>266</v>
      </c>
      <c r="L30" s="5">
        <v>2.0</v>
      </c>
    </row>
    <row r="31">
      <c r="A31" s="2">
        <v>1.0</v>
      </c>
      <c r="B31" s="3" t="s">
        <v>267</v>
      </c>
      <c r="C31" s="3" t="s">
        <v>268</v>
      </c>
      <c r="D31" s="4" t="s">
        <v>269</v>
      </c>
      <c r="E31" s="3" t="s">
        <v>270</v>
      </c>
      <c r="F31" s="3" t="s">
        <v>271</v>
      </c>
      <c r="G31" s="4" t="s">
        <v>272</v>
      </c>
      <c r="H31" s="4" t="s">
        <v>273</v>
      </c>
      <c r="I31" s="3" t="s">
        <v>19</v>
      </c>
      <c r="J31" s="4" t="s">
        <v>274</v>
      </c>
      <c r="K31" s="3" t="s">
        <v>275</v>
      </c>
      <c r="L31" s="5">
        <v>6.0</v>
      </c>
    </row>
    <row r="32">
      <c r="A32" s="2">
        <v>1.0</v>
      </c>
      <c r="B32" s="3" t="s">
        <v>276</v>
      </c>
      <c r="C32" s="3" t="s">
        <v>277</v>
      </c>
      <c r="D32" s="4" t="s">
        <v>278</v>
      </c>
      <c r="E32" s="3" t="s">
        <v>279</v>
      </c>
      <c r="F32" s="3" t="s">
        <v>280</v>
      </c>
      <c r="G32" s="4" t="s">
        <v>281</v>
      </c>
      <c r="H32" s="4" t="s">
        <v>282</v>
      </c>
      <c r="I32" s="3" t="s">
        <v>19</v>
      </c>
      <c r="J32" s="4" t="s">
        <v>283</v>
      </c>
      <c r="K32" s="3" t="s">
        <v>284</v>
      </c>
      <c r="L32" s="5">
        <v>2.0</v>
      </c>
    </row>
    <row r="33">
      <c r="A33" s="2">
        <v>1.0</v>
      </c>
      <c r="B33" s="3" t="s">
        <v>285</v>
      </c>
      <c r="C33" s="3" t="s">
        <v>286</v>
      </c>
      <c r="D33" s="4" t="s">
        <v>287</v>
      </c>
      <c r="E33" s="3" t="s">
        <v>288</v>
      </c>
      <c r="F33" s="3" t="s">
        <v>289</v>
      </c>
      <c r="G33" s="4" t="s">
        <v>290</v>
      </c>
      <c r="H33" s="4" t="s">
        <v>291</v>
      </c>
      <c r="I33" s="3" t="s">
        <v>19</v>
      </c>
      <c r="J33" s="4" t="s">
        <v>292</v>
      </c>
      <c r="K33" s="3" t="s">
        <v>293</v>
      </c>
      <c r="L33" s="5">
        <v>6.0</v>
      </c>
    </row>
    <row r="34">
      <c r="A34" s="2">
        <v>1.0</v>
      </c>
      <c r="B34" s="3" t="s">
        <v>294</v>
      </c>
      <c r="C34" s="3" t="s">
        <v>295</v>
      </c>
      <c r="D34" s="4" t="s">
        <v>296</v>
      </c>
      <c r="E34" s="3" t="s">
        <v>297</v>
      </c>
      <c r="F34" s="3" t="s">
        <v>298</v>
      </c>
      <c r="G34" s="4" t="s">
        <v>299</v>
      </c>
      <c r="H34" s="4" t="s">
        <v>300</v>
      </c>
      <c r="I34" s="3" t="s">
        <v>19</v>
      </c>
      <c r="J34" s="4" t="s">
        <v>301</v>
      </c>
      <c r="K34" s="3" t="s">
        <v>302</v>
      </c>
      <c r="L34" s="5">
        <v>6.0</v>
      </c>
    </row>
    <row r="35">
      <c r="A35" s="2">
        <v>1.0</v>
      </c>
      <c r="B35" s="3" t="s">
        <v>303</v>
      </c>
      <c r="C35" s="3" t="s">
        <v>304</v>
      </c>
      <c r="D35" s="4" t="s">
        <v>305</v>
      </c>
      <c r="E35" s="3" t="s">
        <v>306</v>
      </c>
      <c r="F35" s="3" t="s">
        <v>307</v>
      </c>
      <c r="G35" s="4" t="s">
        <v>308</v>
      </c>
      <c r="H35" s="4" t="s">
        <v>309</v>
      </c>
      <c r="I35" s="3" t="s">
        <v>19</v>
      </c>
      <c r="J35" s="4" t="s">
        <v>310</v>
      </c>
      <c r="K35" s="3" t="s">
        <v>311</v>
      </c>
      <c r="L35" s="5">
        <v>5.0</v>
      </c>
    </row>
    <row r="36">
      <c r="A36" s="2">
        <v>1.0</v>
      </c>
      <c r="B36" s="3" t="s">
        <v>312</v>
      </c>
      <c r="C36" s="3" t="s">
        <v>313</v>
      </c>
      <c r="D36" s="4" t="s">
        <v>314</v>
      </c>
      <c r="E36" s="3" t="s">
        <v>315</v>
      </c>
      <c r="F36" s="3" t="s">
        <v>316</v>
      </c>
      <c r="G36" s="4" t="s">
        <v>317</v>
      </c>
      <c r="H36" s="4" t="s">
        <v>318</v>
      </c>
      <c r="I36" s="3" t="s">
        <v>19</v>
      </c>
      <c r="J36" s="4" t="s">
        <v>319</v>
      </c>
      <c r="K36" s="3" t="s">
        <v>320</v>
      </c>
      <c r="L36" s="5">
        <v>6.0</v>
      </c>
    </row>
    <row r="37">
      <c r="A37" s="2">
        <v>1.0</v>
      </c>
      <c r="B37" s="3" t="s">
        <v>321</v>
      </c>
      <c r="C37" s="3" t="s">
        <v>322</v>
      </c>
      <c r="D37" s="4" t="s">
        <v>323</v>
      </c>
      <c r="E37" s="3" t="s">
        <v>324</v>
      </c>
      <c r="F37" s="3" t="s">
        <v>325</v>
      </c>
      <c r="G37" s="4" t="s">
        <v>326</v>
      </c>
      <c r="H37" s="4" t="s">
        <v>327</v>
      </c>
      <c r="I37" s="3" t="s">
        <v>19</v>
      </c>
      <c r="J37" s="4" t="s">
        <v>328</v>
      </c>
      <c r="K37" s="3" t="s">
        <v>329</v>
      </c>
      <c r="L37" s="5">
        <v>1.0</v>
      </c>
    </row>
    <row r="38">
      <c r="A38" s="2">
        <v>1.0</v>
      </c>
      <c r="B38" s="3" t="s">
        <v>330</v>
      </c>
      <c r="C38" s="3" t="s">
        <v>331</v>
      </c>
      <c r="D38" s="4" t="s">
        <v>332</v>
      </c>
      <c r="E38" s="3" t="s">
        <v>333</v>
      </c>
      <c r="F38" s="3" t="s">
        <v>334</v>
      </c>
      <c r="G38" s="4" t="s">
        <v>335</v>
      </c>
      <c r="H38" s="4" t="s">
        <v>336</v>
      </c>
      <c r="I38" s="3" t="s">
        <v>19</v>
      </c>
      <c r="J38" s="3" t="s">
        <v>19</v>
      </c>
      <c r="K38" s="3" t="s">
        <v>337</v>
      </c>
      <c r="L38" s="5">
        <v>1.0</v>
      </c>
    </row>
    <row r="39">
      <c r="A39" s="2">
        <v>1.0</v>
      </c>
      <c r="B39" s="3" t="s">
        <v>338</v>
      </c>
      <c r="C39" s="3" t="s">
        <v>339</v>
      </c>
      <c r="D39" s="4" t="s">
        <v>340</v>
      </c>
      <c r="E39" s="3" t="s">
        <v>341</v>
      </c>
      <c r="F39" s="3" t="s">
        <v>342</v>
      </c>
      <c r="G39" s="4" t="s">
        <v>343</v>
      </c>
      <c r="H39" s="4" t="s">
        <v>344</v>
      </c>
      <c r="I39" s="3" t="s">
        <v>19</v>
      </c>
      <c r="J39" s="4" t="s">
        <v>345</v>
      </c>
      <c r="K39" s="3" t="s">
        <v>346</v>
      </c>
      <c r="L39" s="5">
        <v>3.0</v>
      </c>
    </row>
    <row r="40">
      <c r="A40" s="2">
        <v>1.0</v>
      </c>
      <c r="B40" s="3" t="s">
        <v>347</v>
      </c>
      <c r="C40" s="3" t="s">
        <v>348</v>
      </c>
      <c r="D40" s="4" t="s">
        <v>349</v>
      </c>
      <c r="E40" s="3" t="s">
        <v>350</v>
      </c>
      <c r="F40" s="3" t="s">
        <v>351</v>
      </c>
      <c r="G40" s="4" t="s">
        <v>352</v>
      </c>
      <c r="H40" s="4" t="s">
        <v>353</v>
      </c>
      <c r="I40" s="3" t="s">
        <v>19</v>
      </c>
      <c r="J40" s="4" t="s">
        <v>354</v>
      </c>
      <c r="K40" s="3" t="s">
        <v>355</v>
      </c>
      <c r="L40" s="5">
        <v>3.0</v>
      </c>
    </row>
    <row r="41">
      <c r="A41" s="2">
        <v>1.0</v>
      </c>
      <c r="B41" s="3" t="s">
        <v>356</v>
      </c>
      <c r="C41" s="3" t="s">
        <v>357</v>
      </c>
      <c r="D41" s="4" t="s">
        <v>358</v>
      </c>
      <c r="E41" s="3" t="s">
        <v>359</v>
      </c>
      <c r="F41" s="3" t="s">
        <v>360</v>
      </c>
      <c r="G41" s="4" t="s">
        <v>361</v>
      </c>
      <c r="H41" s="4" t="s">
        <v>362</v>
      </c>
      <c r="I41" s="3" t="s">
        <v>19</v>
      </c>
      <c r="J41" s="4" t="s">
        <v>363</v>
      </c>
      <c r="K41" s="3" t="s">
        <v>364</v>
      </c>
      <c r="L41" s="5">
        <v>1.0</v>
      </c>
    </row>
    <row r="42">
      <c r="A42" s="2">
        <v>1.0</v>
      </c>
      <c r="B42" s="3" t="s">
        <v>365</v>
      </c>
      <c r="C42" s="3" t="s">
        <v>366</v>
      </c>
      <c r="D42" s="4" t="s">
        <v>367</v>
      </c>
      <c r="E42" s="3" t="s">
        <v>368</v>
      </c>
      <c r="F42" s="3" t="s">
        <v>369</v>
      </c>
      <c r="G42" s="4" t="s">
        <v>370</v>
      </c>
      <c r="H42" s="4" t="s">
        <v>371</v>
      </c>
      <c r="I42" s="3" t="s">
        <v>19</v>
      </c>
      <c r="J42" s="4" t="s">
        <v>372</v>
      </c>
      <c r="K42" s="3" t="s">
        <v>373</v>
      </c>
      <c r="L42" s="5">
        <v>2.0</v>
      </c>
    </row>
    <row r="43">
      <c r="A43" s="2">
        <v>1.0</v>
      </c>
      <c r="B43" s="3" t="s">
        <v>374</v>
      </c>
      <c r="C43" s="3" t="s">
        <v>375</v>
      </c>
      <c r="D43" s="4" t="s">
        <v>376</v>
      </c>
      <c r="E43" s="3" t="s">
        <v>377</v>
      </c>
      <c r="F43" s="3" t="s">
        <v>378</v>
      </c>
      <c r="G43" s="4" t="s">
        <v>379</v>
      </c>
      <c r="H43" s="4" t="s">
        <v>380</v>
      </c>
      <c r="I43" s="3" t="s">
        <v>19</v>
      </c>
      <c r="J43" s="4" t="s">
        <v>381</v>
      </c>
      <c r="K43" s="3" t="s">
        <v>382</v>
      </c>
      <c r="L43" s="5">
        <v>6.0</v>
      </c>
    </row>
    <row r="44">
      <c r="A44" s="2">
        <v>1.0</v>
      </c>
      <c r="B44" s="3" t="s">
        <v>383</v>
      </c>
      <c r="C44" s="3" t="s">
        <v>384</v>
      </c>
      <c r="D44" s="4" t="s">
        <v>385</v>
      </c>
      <c r="E44" s="3" t="s">
        <v>386</v>
      </c>
      <c r="F44" s="3" t="s">
        <v>387</v>
      </c>
      <c r="G44" s="4" t="s">
        <v>388</v>
      </c>
      <c r="H44" s="4" t="s">
        <v>389</v>
      </c>
      <c r="I44" s="3" t="s">
        <v>19</v>
      </c>
      <c r="J44" s="4" t="s">
        <v>390</v>
      </c>
      <c r="K44" s="3" t="s">
        <v>391</v>
      </c>
      <c r="L44" s="5">
        <v>1.0</v>
      </c>
    </row>
    <row r="45">
      <c r="A45" s="2">
        <v>1.0</v>
      </c>
      <c r="B45" s="3" t="s">
        <v>392</v>
      </c>
      <c r="C45" s="3" t="s">
        <v>393</v>
      </c>
      <c r="D45" s="4" t="s">
        <v>394</v>
      </c>
      <c r="E45" s="3" t="s">
        <v>395</v>
      </c>
      <c r="F45" s="3" t="s">
        <v>396</v>
      </c>
      <c r="G45" s="4" t="s">
        <v>397</v>
      </c>
      <c r="H45" s="3" t="s">
        <v>19</v>
      </c>
      <c r="I45" s="3" t="s">
        <v>19</v>
      </c>
      <c r="J45" s="4" t="s">
        <v>398</v>
      </c>
      <c r="K45" s="3" t="s">
        <v>19</v>
      </c>
      <c r="L45" s="5">
        <v>5.0</v>
      </c>
    </row>
    <row r="46">
      <c r="A46" s="2">
        <v>1.0</v>
      </c>
      <c r="B46" s="3" t="s">
        <v>399</v>
      </c>
      <c r="C46" s="3" t="s">
        <v>400</v>
      </c>
      <c r="D46" s="4" t="s">
        <v>401</v>
      </c>
      <c r="E46" s="3" t="s">
        <v>402</v>
      </c>
      <c r="F46" s="3" t="s">
        <v>403</v>
      </c>
      <c r="G46" s="4" t="s">
        <v>404</v>
      </c>
      <c r="H46" s="4" t="s">
        <v>405</v>
      </c>
      <c r="I46" s="3" t="s">
        <v>19</v>
      </c>
      <c r="J46" s="4" t="s">
        <v>406</v>
      </c>
      <c r="K46" s="3" t="s">
        <v>19</v>
      </c>
      <c r="L46" s="5">
        <v>5.0</v>
      </c>
    </row>
    <row r="47">
      <c r="A47" s="2">
        <v>1.0</v>
      </c>
      <c r="B47" s="3" t="s">
        <v>407</v>
      </c>
      <c r="C47" s="3" t="s">
        <v>408</v>
      </c>
      <c r="D47" s="4" t="s">
        <v>409</v>
      </c>
      <c r="E47" s="3" t="s">
        <v>410</v>
      </c>
      <c r="F47" s="3" t="s">
        <v>411</v>
      </c>
      <c r="G47" s="4" t="s">
        <v>412</v>
      </c>
      <c r="H47" s="4" t="s">
        <v>413</v>
      </c>
      <c r="I47" s="3" t="s">
        <v>19</v>
      </c>
      <c r="J47" s="4" t="s">
        <v>414</v>
      </c>
      <c r="K47" s="3" t="s">
        <v>415</v>
      </c>
      <c r="L47" s="5">
        <v>3.0</v>
      </c>
    </row>
    <row r="48">
      <c r="A48" s="2">
        <v>1.0</v>
      </c>
      <c r="B48" s="3" t="s">
        <v>416</v>
      </c>
      <c r="C48" s="3" t="s">
        <v>417</v>
      </c>
      <c r="D48" s="4" t="s">
        <v>418</v>
      </c>
      <c r="E48" s="3" t="s">
        <v>419</v>
      </c>
      <c r="F48" s="3" t="s">
        <v>420</v>
      </c>
      <c r="G48" s="4" t="s">
        <v>421</v>
      </c>
      <c r="H48" s="4" t="s">
        <v>422</v>
      </c>
      <c r="I48" s="3" t="s">
        <v>19</v>
      </c>
      <c r="J48" s="4" t="s">
        <v>423</v>
      </c>
      <c r="K48" s="3" t="s">
        <v>424</v>
      </c>
      <c r="L48" s="5">
        <v>1.0</v>
      </c>
    </row>
    <row r="49">
      <c r="A49" s="2">
        <v>1.0</v>
      </c>
      <c r="B49" s="3" t="s">
        <v>425</v>
      </c>
      <c r="C49" s="3" t="s">
        <v>426</v>
      </c>
      <c r="D49" s="4" t="s">
        <v>427</v>
      </c>
      <c r="E49" s="3" t="s">
        <v>428</v>
      </c>
      <c r="F49" s="3" t="s">
        <v>429</v>
      </c>
      <c r="G49" s="4" t="s">
        <v>430</v>
      </c>
      <c r="H49" s="4" t="s">
        <v>431</v>
      </c>
      <c r="I49" s="3" t="s">
        <v>19</v>
      </c>
      <c r="J49" s="4" t="s">
        <v>432</v>
      </c>
      <c r="K49" s="3" t="s">
        <v>433</v>
      </c>
      <c r="L49" s="5">
        <v>2.0</v>
      </c>
    </row>
    <row r="50">
      <c r="A50" s="2">
        <v>1.0</v>
      </c>
      <c r="B50" s="3" t="s">
        <v>434</v>
      </c>
      <c r="C50" s="3" t="s">
        <v>435</v>
      </c>
      <c r="D50" s="4" t="s">
        <v>436</v>
      </c>
      <c r="E50" s="3" t="s">
        <v>437</v>
      </c>
      <c r="F50" s="3" t="s">
        <v>438</v>
      </c>
      <c r="G50" s="4" t="s">
        <v>439</v>
      </c>
      <c r="H50" s="3" t="s">
        <v>19</v>
      </c>
      <c r="I50" s="3" t="s">
        <v>19</v>
      </c>
      <c r="J50" s="4" t="s">
        <v>440</v>
      </c>
      <c r="K50" s="3" t="s">
        <v>441</v>
      </c>
      <c r="L50" s="5">
        <v>1.0</v>
      </c>
    </row>
    <row r="51">
      <c r="A51" s="2">
        <v>1.0</v>
      </c>
      <c r="B51" s="3" t="s">
        <v>442</v>
      </c>
      <c r="C51" s="3" t="s">
        <v>443</v>
      </c>
      <c r="D51" s="4" t="s">
        <v>444</v>
      </c>
      <c r="E51" s="3" t="s">
        <v>445</v>
      </c>
      <c r="F51" s="3" t="s">
        <v>446</v>
      </c>
      <c r="G51" s="4" t="s">
        <v>447</v>
      </c>
      <c r="H51" s="4" t="s">
        <v>448</v>
      </c>
      <c r="I51" s="3" t="s">
        <v>19</v>
      </c>
      <c r="J51" s="4" t="s">
        <v>449</v>
      </c>
      <c r="K51" s="3" t="s">
        <v>450</v>
      </c>
      <c r="L51" s="5">
        <v>5.0</v>
      </c>
    </row>
    <row r="52">
      <c r="A52" s="2">
        <v>1.0</v>
      </c>
      <c r="B52" s="3" t="s">
        <v>451</v>
      </c>
      <c r="C52" s="3" t="s">
        <v>452</v>
      </c>
      <c r="D52" s="4" t="s">
        <v>453</v>
      </c>
      <c r="E52" s="3" t="s">
        <v>454</v>
      </c>
      <c r="F52" s="3" t="s">
        <v>455</v>
      </c>
      <c r="G52" s="4" t="s">
        <v>456</v>
      </c>
      <c r="H52" s="4" t="s">
        <v>457</v>
      </c>
      <c r="I52" s="3" t="s">
        <v>19</v>
      </c>
      <c r="J52" s="4" t="s">
        <v>458</v>
      </c>
      <c r="K52" s="3" t="s">
        <v>459</v>
      </c>
      <c r="L52" s="5">
        <v>5.0</v>
      </c>
    </row>
    <row r="53">
      <c r="A53" s="2">
        <v>1.0</v>
      </c>
      <c r="B53" s="3" t="s">
        <v>460</v>
      </c>
      <c r="C53" s="3" t="s">
        <v>461</v>
      </c>
      <c r="D53" s="4" t="s">
        <v>462</v>
      </c>
      <c r="E53" s="3" t="s">
        <v>463</v>
      </c>
      <c r="F53" s="3" t="s">
        <v>464</v>
      </c>
      <c r="G53" s="4" t="s">
        <v>465</v>
      </c>
      <c r="H53" s="3" t="s">
        <v>19</v>
      </c>
      <c r="I53" s="3" t="s">
        <v>19</v>
      </c>
      <c r="J53" s="4" t="s">
        <v>466</v>
      </c>
      <c r="K53" s="3" t="s">
        <v>467</v>
      </c>
      <c r="L53" s="5">
        <v>4.0</v>
      </c>
    </row>
    <row r="54">
      <c r="A54" s="2">
        <v>1.0</v>
      </c>
      <c r="B54" s="3" t="s">
        <v>468</v>
      </c>
      <c r="C54" s="3" t="s">
        <v>469</v>
      </c>
      <c r="D54" s="4" t="s">
        <v>470</v>
      </c>
      <c r="E54" s="3" t="s">
        <v>471</v>
      </c>
      <c r="F54" s="3" t="s">
        <v>472</v>
      </c>
      <c r="G54" s="4" t="s">
        <v>473</v>
      </c>
      <c r="H54" s="3" t="s">
        <v>19</v>
      </c>
      <c r="I54" s="3" t="s">
        <v>19</v>
      </c>
      <c r="J54" s="4" t="s">
        <v>474</v>
      </c>
      <c r="K54" s="3" t="s">
        <v>475</v>
      </c>
      <c r="L54" s="5">
        <v>3.0</v>
      </c>
    </row>
    <row r="55">
      <c r="A55" s="2">
        <v>1.0</v>
      </c>
      <c r="B55" s="3" t="s">
        <v>476</v>
      </c>
      <c r="C55" s="3" t="s">
        <v>477</v>
      </c>
      <c r="D55" s="4" t="s">
        <v>478</v>
      </c>
      <c r="E55" s="3" t="s">
        <v>479</v>
      </c>
      <c r="F55" s="3" t="s">
        <v>480</v>
      </c>
      <c r="G55" s="4" t="s">
        <v>481</v>
      </c>
      <c r="H55" s="4" t="s">
        <v>482</v>
      </c>
      <c r="I55" s="3" t="s">
        <v>19</v>
      </c>
      <c r="J55" s="4" t="s">
        <v>483</v>
      </c>
      <c r="K55" s="3" t="s">
        <v>484</v>
      </c>
      <c r="L55" s="5">
        <v>6.0</v>
      </c>
    </row>
    <row r="56">
      <c r="A56" s="2">
        <v>1.0</v>
      </c>
      <c r="B56" s="3" t="s">
        <v>485</v>
      </c>
      <c r="C56" s="3" t="s">
        <v>486</v>
      </c>
      <c r="D56" s="4" t="s">
        <v>487</v>
      </c>
      <c r="E56" s="3" t="s">
        <v>488</v>
      </c>
      <c r="F56" s="3" t="s">
        <v>489</v>
      </c>
      <c r="G56" s="4" t="s">
        <v>490</v>
      </c>
      <c r="H56" s="3" t="s">
        <v>19</v>
      </c>
      <c r="I56" s="3" t="s">
        <v>19</v>
      </c>
      <c r="J56" s="4" t="s">
        <v>491</v>
      </c>
      <c r="K56" s="3" t="s">
        <v>492</v>
      </c>
      <c r="L56" s="5">
        <v>2.0</v>
      </c>
    </row>
    <row r="57">
      <c r="A57" s="2">
        <v>1.0</v>
      </c>
      <c r="B57" s="3" t="s">
        <v>493</v>
      </c>
      <c r="C57" s="3" t="s">
        <v>494</v>
      </c>
      <c r="D57" s="4" t="s">
        <v>495</v>
      </c>
      <c r="E57" s="3" t="s">
        <v>496</v>
      </c>
      <c r="F57" s="3" t="s">
        <v>497</v>
      </c>
      <c r="G57" s="4" t="s">
        <v>498</v>
      </c>
      <c r="H57" s="3" t="s">
        <v>19</v>
      </c>
      <c r="I57" s="3" t="s">
        <v>19</v>
      </c>
      <c r="J57" s="4" t="s">
        <v>499</v>
      </c>
      <c r="K57" s="3" t="s">
        <v>500</v>
      </c>
      <c r="L57" s="5">
        <v>4.0</v>
      </c>
    </row>
    <row r="58">
      <c r="A58" s="2">
        <v>1.0</v>
      </c>
      <c r="B58" s="3" t="s">
        <v>501</v>
      </c>
      <c r="C58" s="3" t="s">
        <v>502</v>
      </c>
      <c r="D58" s="4" t="s">
        <v>503</v>
      </c>
      <c r="E58" s="3" t="s">
        <v>504</v>
      </c>
      <c r="F58" s="3" t="s">
        <v>505</v>
      </c>
      <c r="G58" s="4" t="s">
        <v>506</v>
      </c>
      <c r="H58" s="4" t="s">
        <v>507</v>
      </c>
      <c r="I58" s="3" t="s">
        <v>19</v>
      </c>
      <c r="J58" s="4" t="s">
        <v>508</v>
      </c>
      <c r="K58" s="3" t="s">
        <v>19</v>
      </c>
      <c r="L58" s="5">
        <v>2.0</v>
      </c>
    </row>
    <row r="59">
      <c r="A59" s="2">
        <v>1.0</v>
      </c>
      <c r="B59" s="3" t="s">
        <v>509</v>
      </c>
      <c r="C59" s="3" t="s">
        <v>510</v>
      </c>
      <c r="D59" s="4" t="s">
        <v>511</v>
      </c>
      <c r="E59" s="3" t="s">
        <v>512</v>
      </c>
      <c r="F59" s="3" t="s">
        <v>513</v>
      </c>
      <c r="G59" s="4" t="s">
        <v>514</v>
      </c>
      <c r="H59" s="4" t="s">
        <v>515</v>
      </c>
      <c r="I59" s="3" t="s">
        <v>19</v>
      </c>
      <c r="J59" s="4" t="s">
        <v>516</v>
      </c>
      <c r="K59" s="3" t="s">
        <v>517</v>
      </c>
      <c r="L59" s="5">
        <v>6.0</v>
      </c>
    </row>
    <row r="60">
      <c r="A60" s="2">
        <v>1.0</v>
      </c>
      <c r="B60" s="3" t="s">
        <v>518</v>
      </c>
      <c r="C60" s="3" t="s">
        <v>519</v>
      </c>
      <c r="D60" s="4" t="s">
        <v>520</v>
      </c>
      <c r="E60" s="3" t="s">
        <v>521</v>
      </c>
      <c r="F60" s="3" t="s">
        <v>522</v>
      </c>
      <c r="G60" s="4" t="s">
        <v>523</v>
      </c>
      <c r="H60" s="4" t="s">
        <v>524</v>
      </c>
      <c r="I60" s="3" t="s">
        <v>19</v>
      </c>
      <c r="J60" s="4" t="s">
        <v>525</v>
      </c>
      <c r="K60" s="3" t="s">
        <v>19</v>
      </c>
      <c r="L60" s="5">
        <v>1.0</v>
      </c>
    </row>
    <row r="61">
      <c r="A61" s="2">
        <v>1.0</v>
      </c>
      <c r="B61" s="3" t="s">
        <v>526</v>
      </c>
      <c r="C61" s="3" t="s">
        <v>527</v>
      </c>
      <c r="D61" s="4" t="s">
        <v>528</v>
      </c>
      <c r="E61" s="3" t="s">
        <v>529</v>
      </c>
      <c r="F61" s="3" t="s">
        <v>530</v>
      </c>
      <c r="G61" s="4" t="s">
        <v>531</v>
      </c>
      <c r="H61" s="4" t="s">
        <v>532</v>
      </c>
      <c r="I61" s="3" t="s">
        <v>19</v>
      </c>
      <c r="J61" s="4" t="s">
        <v>533</v>
      </c>
      <c r="K61" s="3" t="s">
        <v>534</v>
      </c>
      <c r="L61" s="5">
        <v>6.0</v>
      </c>
    </row>
    <row r="62">
      <c r="A62" s="2">
        <v>1.0</v>
      </c>
      <c r="B62" s="3" t="s">
        <v>535</v>
      </c>
      <c r="C62" s="3" t="s">
        <v>536</v>
      </c>
      <c r="D62" s="4" t="s">
        <v>537</v>
      </c>
      <c r="E62" s="3" t="s">
        <v>538</v>
      </c>
      <c r="F62" s="3" t="s">
        <v>539</v>
      </c>
      <c r="G62" s="4" t="s">
        <v>540</v>
      </c>
      <c r="H62" s="4" t="s">
        <v>541</v>
      </c>
      <c r="I62" s="3" t="s">
        <v>19</v>
      </c>
      <c r="J62" s="4" t="s">
        <v>542</v>
      </c>
      <c r="K62" s="3" t="s">
        <v>543</v>
      </c>
      <c r="L62" s="5">
        <v>3.0</v>
      </c>
    </row>
    <row r="63">
      <c r="A63" s="2">
        <v>1.0</v>
      </c>
      <c r="B63" s="3" t="s">
        <v>544</v>
      </c>
      <c r="C63" s="3" t="s">
        <v>545</v>
      </c>
      <c r="D63" s="4" t="s">
        <v>546</v>
      </c>
      <c r="E63" s="3" t="s">
        <v>547</v>
      </c>
      <c r="F63" s="3" t="s">
        <v>548</v>
      </c>
      <c r="G63" s="4" t="s">
        <v>549</v>
      </c>
      <c r="H63" s="4" t="s">
        <v>550</v>
      </c>
      <c r="I63" s="3" t="s">
        <v>19</v>
      </c>
      <c r="J63" s="4" t="s">
        <v>551</v>
      </c>
      <c r="K63" s="3" t="s">
        <v>19</v>
      </c>
      <c r="L63" s="5">
        <v>1.0</v>
      </c>
    </row>
    <row r="64">
      <c r="A64" s="2">
        <v>1.0</v>
      </c>
      <c r="B64" s="3" t="s">
        <v>552</v>
      </c>
      <c r="C64" s="3" t="s">
        <v>553</v>
      </c>
      <c r="D64" s="4" t="s">
        <v>554</v>
      </c>
      <c r="E64" s="3" t="s">
        <v>555</v>
      </c>
      <c r="F64" s="3" t="s">
        <v>556</v>
      </c>
      <c r="G64" s="4" t="s">
        <v>557</v>
      </c>
      <c r="H64" s="4" t="s">
        <v>558</v>
      </c>
      <c r="I64" s="3" t="s">
        <v>19</v>
      </c>
      <c r="J64" s="4" t="s">
        <v>559</v>
      </c>
      <c r="K64" s="3" t="s">
        <v>19</v>
      </c>
      <c r="L64" s="5">
        <v>2.0</v>
      </c>
    </row>
    <row r="65">
      <c r="A65" s="2">
        <v>1.0</v>
      </c>
      <c r="B65" s="3" t="s">
        <v>560</v>
      </c>
      <c r="C65" s="3" t="s">
        <v>561</v>
      </c>
      <c r="D65" s="4" t="s">
        <v>562</v>
      </c>
      <c r="E65" s="3" t="s">
        <v>563</v>
      </c>
      <c r="F65" s="3" t="s">
        <v>564</v>
      </c>
      <c r="G65" s="4" t="s">
        <v>565</v>
      </c>
      <c r="H65" s="4" t="s">
        <v>566</v>
      </c>
      <c r="I65" s="3" t="s">
        <v>19</v>
      </c>
      <c r="J65" s="4" t="s">
        <v>567</v>
      </c>
      <c r="K65" s="3" t="s">
        <v>568</v>
      </c>
      <c r="L65" s="5">
        <v>5.0</v>
      </c>
    </row>
    <row r="66">
      <c r="A66" s="2">
        <v>1.0</v>
      </c>
      <c r="B66" s="3" t="s">
        <v>569</v>
      </c>
      <c r="C66" s="3" t="s">
        <v>570</v>
      </c>
      <c r="D66" s="4" t="s">
        <v>571</v>
      </c>
      <c r="E66" s="3" t="s">
        <v>572</v>
      </c>
      <c r="F66" s="3" t="s">
        <v>573</v>
      </c>
      <c r="G66" s="4" t="s">
        <v>574</v>
      </c>
      <c r="H66" s="4" t="s">
        <v>575</v>
      </c>
      <c r="I66" s="3" t="s">
        <v>19</v>
      </c>
      <c r="J66" s="4" t="s">
        <v>576</v>
      </c>
      <c r="K66" s="3" t="s">
        <v>577</v>
      </c>
      <c r="L66" s="5">
        <v>4.0</v>
      </c>
    </row>
    <row r="67">
      <c r="A67" s="2">
        <v>1.0</v>
      </c>
      <c r="B67" s="3" t="s">
        <v>578</v>
      </c>
      <c r="C67" s="3" t="s">
        <v>579</v>
      </c>
      <c r="D67" s="4" t="s">
        <v>580</v>
      </c>
      <c r="E67" s="3" t="s">
        <v>581</v>
      </c>
      <c r="F67" s="3" t="s">
        <v>582</v>
      </c>
      <c r="G67" s="4" t="s">
        <v>583</v>
      </c>
      <c r="H67" s="4" t="s">
        <v>584</v>
      </c>
      <c r="I67" s="3" t="s">
        <v>19</v>
      </c>
      <c r="J67" s="4" t="s">
        <v>585</v>
      </c>
      <c r="K67" s="3" t="s">
        <v>586</v>
      </c>
      <c r="L67" s="5">
        <v>1.0</v>
      </c>
    </row>
    <row r="68">
      <c r="A68" s="2">
        <v>1.0</v>
      </c>
      <c r="B68" s="3" t="s">
        <v>587</v>
      </c>
      <c r="C68" s="3" t="s">
        <v>588</v>
      </c>
      <c r="D68" s="4" t="s">
        <v>589</v>
      </c>
      <c r="E68" s="3" t="s">
        <v>590</v>
      </c>
      <c r="F68" s="3" t="s">
        <v>591</v>
      </c>
      <c r="G68" s="4" t="s">
        <v>592</v>
      </c>
      <c r="H68" s="4" t="s">
        <v>593</v>
      </c>
      <c r="I68" s="3" t="s">
        <v>19</v>
      </c>
      <c r="J68" s="4" t="s">
        <v>594</v>
      </c>
      <c r="K68" s="3" t="s">
        <v>595</v>
      </c>
      <c r="L68" s="5">
        <v>2.0</v>
      </c>
    </row>
    <row r="69">
      <c r="A69" s="2">
        <v>1.0</v>
      </c>
      <c r="B69" s="3" t="s">
        <v>596</v>
      </c>
      <c r="C69" s="3" t="s">
        <v>597</v>
      </c>
      <c r="D69" s="4" t="s">
        <v>598</v>
      </c>
      <c r="E69" s="3" t="s">
        <v>599</v>
      </c>
      <c r="F69" s="3" t="s">
        <v>600</v>
      </c>
      <c r="G69" s="4" t="s">
        <v>601</v>
      </c>
      <c r="H69" s="3" t="s">
        <v>19</v>
      </c>
      <c r="I69" s="3" t="s">
        <v>19</v>
      </c>
      <c r="J69" s="3" t="s">
        <v>19</v>
      </c>
      <c r="K69" s="3" t="s">
        <v>602</v>
      </c>
      <c r="L69" s="5">
        <v>2.0</v>
      </c>
    </row>
    <row r="70">
      <c r="A70" s="2">
        <v>1.0</v>
      </c>
      <c r="B70" s="3" t="s">
        <v>603</v>
      </c>
      <c r="C70" s="3" t="s">
        <v>604</v>
      </c>
      <c r="D70" s="4" t="s">
        <v>605</v>
      </c>
      <c r="E70" s="3" t="s">
        <v>606</v>
      </c>
      <c r="F70" s="3" t="s">
        <v>607</v>
      </c>
      <c r="G70" s="4" t="s">
        <v>608</v>
      </c>
      <c r="H70" s="4" t="s">
        <v>609</v>
      </c>
      <c r="I70" s="3" t="s">
        <v>19</v>
      </c>
      <c r="J70" s="4" t="s">
        <v>610</v>
      </c>
      <c r="K70" s="3" t="s">
        <v>611</v>
      </c>
      <c r="L70" s="5">
        <v>1.0</v>
      </c>
    </row>
    <row r="71">
      <c r="A71" s="2">
        <v>1.0</v>
      </c>
      <c r="B71" s="3" t="s">
        <v>612</v>
      </c>
      <c r="C71" s="3" t="s">
        <v>613</v>
      </c>
      <c r="D71" s="4" t="s">
        <v>614</v>
      </c>
      <c r="E71" s="3" t="s">
        <v>615</v>
      </c>
      <c r="F71" s="3" t="s">
        <v>616</v>
      </c>
      <c r="G71" s="4" t="s">
        <v>617</v>
      </c>
      <c r="H71" s="4" t="s">
        <v>618</v>
      </c>
      <c r="I71" s="3" t="s">
        <v>19</v>
      </c>
      <c r="J71" s="4" t="s">
        <v>619</v>
      </c>
      <c r="K71" s="3" t="s">
        <v>620</v>
      </c>
      <c r="L71" s="5">
        <v>5.0</v>
      </c>
    </row>
    <row r="72">
      <c r="A72" s="2">
        <v>1.0</v>
      </c>
      <c r="B72" s="3" t="s">
        <v>621</v>
      </c>
      <c r="C72" s="3" t="s">
        <v>622</v>
      </c>
      <c r="D72" s="4" t="s">
        <v>623</v>
      </c>
      <c r="E72" s="3" t="s">
        <v>624</v>
      </c>
      <c r="F72" s="3" t="s">
        <v>625</v>
      </c>
      <c r="G72" s="4" t="s">
        <v>626</v>
      </c>
      <c r="H72" s="4" t="s">
        <v>627</v>
      </c>
      <c r="I72" s="3" t="s">
        <v>19</v>
      </c>
      <c r="J72" s="4" t="s">
        <v>628</v>
      </c>
      <c r="K72" s="3" t="s">
        <v>629</v>
      </c>
      <c r="L72" s="5">
        <v>5.0</v>
      </c>
    </row>
    <row r="73">
      <c r="A73" s="2">
        <v>1.0</v>
      </c>
      <c r="B73" s="3" t="s">
        <v>630</v>
      </c>
      <c r="C73" s="3" t="s">
        <v>631</v>
      </c>
      <c r="D73" s="4" t="s">
        <v>632</v>
      </c>
      <c r="E73" s="3" t="s">
        <v>633</v>
      </c>
      <c r="F73" s="3" t="s">
        <v>634</v>
      </c>
      <c r="G73" s="4" t="s">
        <v>635</v>
      </c>
      <c r="H73" s="4" t="s">
        <v>636</v>
      </c>
      <c r="I73" s="3" t="s">
        <v>19</v>
      </c>
      <c r="J73" s="4" t="s">
        <v>637</v>
      </c>
      <c r="K73" s="3" t="s">
        <v>19</v>
      </c>
      <c r="L73" s="5">
        <v>1.0</v>
      </c>
    </row>
    <row r="74">
      <c r="A74" s="2">
        <v>1.0</v>
      </c>
      <c r="B74" s="3" t="s">
        <v>638</v>
      </c>
      <c r="C74" s="3" t="s">
        <v>639</v>
      </c>
      <c r="D74" s="4" t="s">
        <v>640</v>
      </c>
      <c r="E74" s="3" t="s">
        <v>641</v>
      </c>
      <c r="F74" s="3" t="s">
        <v>642</v>
      </c>
      <c r="G74" s="4" t="s">
        <v>643</v>
      </c>
      <c r="H74" s="4" t="s">
        <v>644</v>
      </c>
      <c r="I74" s="3" t="s">
        <v>19</v>
      </c>
      <c r="J74" s="4" t="s">
        <v>645</v>
      </c>
      <c r="K74" s="3" t="s">
        <v>646</v>
      </c>
      <c r="L74" s="5">
        <v>5.0</v>
      </c>
    </row>
    <row r="75">
      <c r="A75" s="2">
        <v>1.0</v>
      </c>
      <c r="B75" s="3" t="s">
        <v>647</v>
      </c>
      <c r="C75" s="3" t="s">
        <v>648</v>
      </c>
      <c r="D75" s="4" t="s">
        <v>649</v>
      </c>
      <c r="E75" s="3" t="s">
        <v>650</v>
      </c>
      <c r="F75" s="3" t="s">
        <v>651</v>
      </c>
      <c r="G75" s="4" t="s">
        <v>652</v>
      </c>
      <c r="H75" s="4" t="s">
        <v>653</v>
      </c>
      <c r="I75" s="3" t="s">
        <v>19</v>
      </c>
      <c r="J75" s="4" t="s">
        <v>654</v>
      </c>
      <c r="K75" s="3" t="s">
        <v>655</v>
      </c>
      <c r="L75" s="5">
        <v>4.0</v>
      </c>
    </row>
    <row r="76">
      <c r="A76" s="2">
        <v>1.0</v>
      </c>
      <c r="B76" s="3" t="s">
        <v>656</v>
      </c>
      <c r="C76" s="3" t="s">
        <v>657</v>
      </c>
      <c r="D76" s="4" t="s">
        <v>658</v>
      </c>
      <c r="E76" s="3" t="s">
        <v>659</v>
      </c>
      <c r="F76" s="3" t="s">
        <v>660</v>
      </c>
      <c r="G76" s="4" t="s">
        <v>661</v>
      </c>
      <c r="H76" s="4" t="s">
        <v>662</v>
      </c>
      <c r="I76" s="3" t="s">
        <v>19</v>
      </c>
      <c r="J76" s="4" t="s">
        <v>663</v>
      </c>
      <c r="K76" s="3" t="s">
        <v>664</v>
      </c>
      <c r="L76" s="5">
        <v>6.0</v>
      </c>
    </row>
    <row r="77">
      <c r="A77" s="2">
        <v>1.0</v>
      </c>
      <c r="B77" s="3" t="s">
        <v>665</v>
      </c>
      <c r="C77" s="3" t="s">
        <v>666</v>
      </c>
      <c r="D77" s="4" t="s">
        <v>667</v>
      </c>
      <c r="E77" s="3" t="s">
        <v>668</v>
      </c>
      <c r="F77" s="3" t="s">
        <v>669</v>
      </c>
      <c r="G77" s="4" t="s">
        <v>670</v>
      </c>
      <c r="H77" s="4" t="s">
        <v>671</v>
      </c>
      <c r="I77" s="3" t="s">
        <v>19</v>
      </c>
      <c r="J77" s="4" t="s">
        <v>672</v>
      </c>
      <c r="K77" s="3" t="s">
        <v>673</v>
      </c>
      <c r="L77" s="5">
        <v>2.0</v>
      </c>
    </row>
    <row r="78">
      <c r="A78" s="2">
        <v>1.0</v>
      </c>
      <c r="B78" s="3" t="s">
        <v>674</v>
      </c>
      <c r="C78" s="3" t="s">
        <v>675</v>
      </c>
      <c r="D78" s="4" t="s">
        <v>676</v>
      </c>
      <c r="E78" s="3" t="s">
        <v>677</v>
      </c>
      <c r="F78" s="3" t="s">
        <v>678</v>
      </c>
      <c r="G78" s="4" t="s">
        <v>679</v>
      </c>
      <c r="H78" s="4" t="s">
        <v>680</v>
      </c>
      <c r="I78" s="3" t="s">
        <v>19</v>
      </c>
      <c r="J78" s="4" t="s">
        <v>681</v>
      </c>
      <c r="K78" s="3" t="s">
        <v>682</v>
      </c>
      <c r="L78" s="5">
        <v>3.0</v>
      </c>
    </row>
    <row r="79">
      <c r="A79" s="2">
        <v>1.0</v>
      </c>
      <c r="B79" s="3" t="s">
        <v>683</v>
      </c>
      <c r="C79" s="3" t="s">
        <v>684</v>
      </c>
      <c r="D79" s="4" t="s">
        <v>685</v>
      </c>
      <c r="E79" s="3" t="s">
        <v>686</v>
      </c>
      <c r="F79" s="3" t="s">
        <v>687</v>
      </c>
      <c r="G79" s="4" t="s">
        <v>688</v>
      </c>
      <c r="H79" s="4" t="s">
        <v>689</v>
      </c>
      <c r="I79" s="3" t="s">
        <v>19</v>
      </c>
      <c r="J79" s="4" t="s">
        <v>690</v>
      </c>
      <c r="K79" s="3" t="s">
        <v>691</v>
      </c>
      <c r="L79" s="5">
        <v>6.0</v>
      </c>
    </row>
    <row r="80">
      <c r="A80" s="2">
        <v>1.0</v>
      </c>
      <c r="B80" s="3" t="s">
        <v>692</v>
      </c>
      <c r="C80" s="3" t="s">
        <v>693</v>
      </c>
      <c r="D80" s="4" t="s">
        <v>694</v>
      </c>
      <c r="E80" s="3" t="s">
        <v>695</v>
      </c>
      <c r="F80" s="3" t="s">
        <v>696</v>
      </c>
      <c r="G80" s="4" t="s">
        <v>697</v>
      </c>
      <c r="H80" s="4" t="s">
        <v>698</v>
      </c>
      <c r="I80" s="3" t="s">
        <v>19</v>
      </c>
      <c r="J80" s="4" t="s">
        <v>699</v>
      </c>
      <c r="K80" s="3" t="s">
        <v>700</v>
      </c>
      <c r="L80" s="5">
        <v>6.0</v>
      </c>
    </row>
    <row r="81">
      <c r="A81" s="2">
        <v>1.0</v>
      </c>
      <c r="B81" s="3" t="s">
        <v>701</v>
      </c>
      <c r="C81" s="3" t="s">
        <v>702</v>
      </c>
      <c r="D81" s="4" t="s">
        <v>703</v>
      </c>
      <c r="E81" s="3" t="s">
        <v>704</v>
      </c>
      <c r="F81" s="3" t="s">
        <v>705</v>
      </c>
      <c r="G81" s="4" t="s">
        <v>706</v>
      </c>
      <c r="H81" s="4" t="s">
        <v>707</v>
      </c>
      <c r="I81" s="3" t="s">
        <v>19</v>
      </c>
      <c r="J81" s="4" t="s">
        <v>708</v>
      </c>
      <c r="K81" s="3" t="s">
        <v>709</v>
      </c>
      <c r="L81" s="5">
        <v>2.0</v>
      </c>
    </row>
    <row r="82">
      <c r="A82" s="2">
        <v>1.0</v>
      </c>
      <c r="B82" s="3" t="s">
        <v>710</v>
      </c>
      <c r="C82" s="3" t="s">
        <v>711</v>
      </c>
      <c r="D82" s="4" t="s">
        <v>712</v>
      </c>
      <c r="E82" s="3" t="s">
        <v>713</v>
      </c>
      <c r="F82" s="3" t="s">
        <v>714</v>
      </c>
      <c r="G82" s="4" t="s">
        <v>715</v>
      </c>
      <c r="H82" s="4" t="s">
        <v>716</v>
      </c>
      <c r="I82" s="3" t="s">
        <v>19</v>
      </c>
      <c r="J82" s="4" t="s">
        <v>717</v>
      </c>
      <c r="K82" s="3" t="s">
        <v>718</v>
      </c>
      <c r="L82" s="5">
        <v>5.0</v>
      </c>
    </row>
    <row r="83">
      <c r="A83" s="2">
        <v>1.0</v>
      </c>
      <c r="B83" s="3" t="s">
        <v>719</v>
      </c>
      <c r="C83" s="3" t="s">
        <v>720</v>
      </c>
      <c r="D83" s="4" t="s">
        <v>721</v>
      </c>
      <c r="E83" s="3" t="s">
        <v>722</v>
      </c>
      <c r="F83" s="3" t="s">
        <v>723</v>
      </c>
      <c r="G83" s="4" t="s">
        <v>724</v>
      </c>
      <c r="H83" s="4" t="s">
        <v>725</v>
      </c>
      <c r="I83" s="3" t="s">
        <v>19</v>
      </c>
      <c r="J83" s="4" t="s">
        <v>726</v>
      </c>
      <c r="K83" s="3" t="s">
        <v>727</v>
      </c>
      <c r="L83" s="5">
        <v>4.0</v>
      </c>
    </row>
    <row r="84">
      <c r="A84" s="2">
        <v>1.0</v>
      </c>
      <c r="B84" s="3" t="s">
        <v>728</v>
      </c>
      <c r="C84" s="3" t="s">
        <v>729</v>
      </c>
      <c r="D84" s="4" t="s">
        <v>730</v>
      </c>
      <c r="E84" s="3" t="s">
        <v>731</v>
      </c>
      <c r="F84" s="3" t="s">
        <v>732</v>
      </c>
      <c r="G84" s="4" t="s">
        <v>733</v>
      </c>
      <c r="H84" s="4" t="s">
        <v>734</v>
      </c>
      <c r="I84" s="3" t="s">
        <v>19</v>
      </c>
      <c r="J84" s="4" t="s">
        <v>735</v>
      </c>
      <c r="K84" s="3" t="s">
        <v>736</v>
      </c>
      <c r="L84" s="5">
        <v>6.0</v>
      </c>
    </row>
    <row r="85">
      <c r="A85" s="2">
        <v>1.0</v>
      </c>
      <c r="B85" s="3" t="s">
        <v>737</v>
      </c>
      <c r="C85" s="3" t="s">
        <v>738</v>
      </c>
      <c r="D85" s="4" t="s">
        <v>739</v>
      </c>
      <c r="E85" s="3" t="s">
        <v>740</v>
      </c>
      <c r="F85" s="3" t="s">
        <v>741</v>
      </c>
      <c r="G85" s="4" t="s">
        <v>742</v>
      </c>
      <c r="H85" s="4" t="s">
        <v>743</v>
      </c>
      <c r="I85" s="3" t="s">
        <v>19</v>
      </c>
      <c r="J85" s="4" t="s">
        <v>744</v>
      </c>
      <c r="K85" s="3" t="s">
        <v>745</v>
      </c>
      <c r="L85" s="5">
        <v>3.0</v>
      </c>
    </row>
    <row r="86">
      <c r="A86" s="2">
        <v>1.0</v>
      </c>
      <c r="B86" s="3" t="s">
        <v>746</v>
      </c>
      <c r="C86" s="3" t="s">
        <v>747</v>
      </c>
      <c r="D86" s="4" t="s">
        <v>748</v>
      </c>
      <c r="E86" s="3" t="s">
        <v>749</v>
      </c>
      <c r="F86" s="3" t="s">
        <v>750</v>
      </c>
      <c r="G86" s="4" t="s">
        <v>751</v>
      </c>
      <c r="H86" s="4" t="s">
        <v>752</v>
      </c>
      <c r="I86" s="3" t="s">
        <v>19</v>
      </c>
      <c r="J86" s="4" t="s">
        <v>753</v>
      </c>
      <c r="K86" s="3" t="s">
        <v>754</v>
      </c>
      <c r="L86" s="5">
        <v>3.0</v>
      </c>
    </row>
    <row r="87">
      <c r="A87" s="2">
        <v>1.0</v>
      </c>
      <c r="B87" s="3" t="s">
        <v>755</v>
      </c>
      <c r="C87" s="3" t="s">
        <v>756</v>
      </c>
      <c r="D87" s="4" t="s">
        <v>757</v>
      </c>
      <c r="E87" s="3" t="s">
        <v>758</v>
      </c>
      <c r="F87" s="3" t="s">
        <v>759</v>
      </c>
      <c r="G87" s="4" t="s">
        <v>760</v>
      </c>
      <c r="H87" s="4" t="s">
        <v>761</v>
      </c>
      <c r="I87" s="3" t="s">
        <v>19</v>
      </c>
      <c r="J87" s="4" t="s">
        <v>762</v>
      </c>
      <c r="K87" s="3" t="s">
        <v>19</v>
      </c>
      <c r="L87" s="5">
        <v>3.0</v>
      </c>
    </row>
    <row r="88">
      <c r="A88" s="2">
        <v>1.0</v>
      </c>
      <c r="B88" s="3" t="s">
        <v>763</v>
      </c>
      <c r="C88" s="3" t="s">
        <v>764</v>
      </c>
      <c r="D88" s="4" t="s">
        <v>765</v>
      </c>
      <c r="E88" s="3" t="s">
        <v>766</v>
      </c>
      <c r="F88" s="3" t="s">
        <v>767</v>
      </c>
      <c r="G88" s="4" t="s">
        <v>768</v>
      </c>
      <c r="H88" s="4" t="s">
        <v>769</v>
      </c>
      <c r="I88" s="3" t="s">
        <v>19</v>
      </c>
      <c r="J88" s="4" t="s">
        <v>770</v>
      </c>
      <c r="K88" s="3" t="s">
        <v>771</v>
      </c>
      <c r="L88" s="5">
        <v>4.0</v>
      </c>
    </row>
    <row r="89">
      <c r="A89" s="2">
        <v>1.0</v>
      </c>
      <c r="B89" s="3" t="s">
        <v>772</v>
      </c>
      <c r="C89" s="3" t="s">
        <v>773</v>
      </c>
      <c r="D89" s="4" t="s">
        <v>774</v>
      </c>
      <c r="E89" s="3" t="s">
        <v>775</v>
      </c>
      <c r="F89" s="3" t="s">
        <v>776</v>
      </c>
      <c r="G89" s="4" t="s">
        <v>777</v>
      </c>
      <c r="H89" s="4" t="s">
        <v>778</v>
      </c>
      <c r="I89" s="3" t="s">
        <v>19</v>
      </c>
      <c r="J89" s="4" t="s">
        <v>779</v>
      </c>
      <c r="K89" s="3" t="s">
        <v>780</v>
      </c>
      <c r="L89" s="5">
        <v>4.0</v>
      </c>
    </row>
    <row r="90">
      <c r="A90" s="2">
        <v>1.0</v>
      </c>
      <c r="B90" s="3" t="s">
        <v>781</v>
      </c>
      <c r="C90" s="3" t="s">
        <v>782</v>
      </c>
      <c r="D90" s="4" t="s">
        <v>783</v>
      </c>
      <c r="E90" s="3" t="s">
        <v>784</v>
      </c>
      <c r="F90" s="3" t="s">
        <v>785</v>
      </c>
      <c r="G90" s="4" t="s">
        <v>786</v>
      </c>
      <c r="H90" s="4" t="s">
        <v>787</v>
      </c>
      <c r="I90" s="3" t="s">
        <v>19</v>
      </c>
      <c r="J90" s="4" t="s">
        <v>788</v>
      </c>
      <c r="K90" s="3" t="s">
        <v>789</v>
      </c>
      <c r="L90" s="5">
        <v>1.0</v>
      </c>
    </row>
    <row r="91">
      <c r="A91" s="2">
        <v>1.0</v>
      </c>
      <c r="B91" s="3" t="s">
        <v>790</v>
      </c>
      <c r="C91" s="3" t="s">
        <v>791</v>
      </c>
      <c r="D91" s="4" t="s">
        <v>792</v>
      </c>
      <c r="E91" s="3" t="s">
        <v>793</v>
      </c>
      <c r="F91" s="3" t="s">
        <v>794</v>
      </c>
      <c r="G91" s="4" t="s">
        <v>795</v>
      </c>
      <c r="H91" s="4" t="s">
        <v>796</v>
      </c>
      <c r="I91" s="3" t="s">
        <v>19</v>
      </c>
      <c r="J91" s="4" t="s">
        <v>797</v>
      </c>
      <c r="K91" s="3" t="s">
        <v>798</v>
      </c>
      <c r="L91" s="5">
        <v>1.0</v>
      </c>
    </row>
    <row r="92">
      <c r="A92" s="2">
        <v>1.0</v>
      </c>
      <c r="B92" s="3" t="s">
        <v>799</v>
      </c>
      <c r="C92" s="3" t="s">
        <v>800</v>
      </c>
      <c r="D92" s="4" t="s">
        <v>801</v>
      </c>
      <c r="E92" s="3" t="s">
        <v>802</v>
      </c>
      <c r="F92" s="3" t="s">
        <v>803</v>
      </c>
      <c r="G92" s="4" t="s">
        <v>804</v>
      </c>
      <c r="H92" s="4" t="s">
        <v>805</v>
      </c>
      <c r="I92" s="3" t="s">
        <v>19</v>
      </c>
      <c r="J92" s="4" t="s">
        <v>806</v>
      </c>
      <c r="K92" s="3" t="s">
        <v>19</v>
      </c>
      <c r="L92" s="5">
        <v>5.0</v>
      </c>
    </row>
    <row r="93">
      <c r="A93" s="2">
        <v>1.0</v>
      </c>
      <c r="B93" s="3" t="s">
        <v>807</v>
      </c>
      <c r="C93" s="3" t="s">
        <v>808</v>
      </c>
      <c r="D93" s="4" t="s">
        <v>809</v>
      </c>
      <c r="E93" s="3" t="s">
        <v>810</v>
      </c>
      <c r="F93" s="3" t="s">
        <v>811</v>
      </c>
      <c r="G93" s="4" t="s">
        <v>812</v>
      </c>
      <c r="H93" s="4" t="s">
        <v>813</v>
      </c>
      <c r="I93" s="3" t="s">
        <v>19</v>
      </c>
      <c r="J93" s="4" t="s">
        <v>814</v>
      </c>
      <c r="K93" s="3" t="s">
        <v>815</v>
      </c>
      <c r="L93" s="5">
        <v>1.0</v>
      </c>
    </row>
    <row r="94">
      <c r="A94" s="2">
        <v>1.0</v>
      </c>
      <c r="B94" s="3" t="s">
        <v>816</v>
      </c>
      <c r="C94" s="3" t="s">
        <v>817</v>
      </c>
      <c r="D94" s="4" t="s">
        <v>818</v>
      </c>
      <c r="E94" s="3" t="s">
        <v>819</v>
      </c>
      <c r="F94" s="3" t="s">
        <v>820</v>
      </c>
      <c r="G94" s="4" t="s">
        <v>821</v>
      </c>
      <c r="H94" s="4" t="s">
        <v>822</v>
      </c>
      <c r="I94" s="3" t="s">
        <v>19</v>
      </c>
      <c r="J94" s="4" t="s">
        <v>823</v>
      </c>
      <c r="K94" s="3" t="s">
        <v>824</v>
      </c>
      <c r="L94" s="5">
        <v>4.0</v>
      </c>
    </row>
    <row r="95">
      <c r="A95" s="2">
        <v>1.0</v>
      </c>
      <c r="B95" s="3" t="s">
        <v>825</v>
      </c>
      <c r="C95" s="3" t="s">
        <v>826</v>
      </c>
      <c r="D95" s="4" t="s">
        <v>827</v>
      </c>
      <c r="E95" s="3" t="s">
        <v>828</v>
      </c>
      <c r="F95" s="3" t="s">
        <v>829</v>
      </c>
      <c r="G95" s="4" t="s">
        <v>830</v>
      </c>
      <c r="H95" s="4" t="s">
        <v>831</v>
      </c>
      <c r="I95" s="3" t="s">
        <v>19</v>
      </c>
      <c r="J95" s="4" t="s">
        <v>832</v>
      </c>
      <c r="K95" s="3" t="s">
        <v>833</v>
      </c>
      <c r="L95" s="5">
        <v>2.0</v>
      </c>
    </row>
    <row r="96">
      <c r="A96" s="2">
        <v>1.0</v>
      </c>
      <c r="B96" s="3" t="s">
        <v>834</v>
      </c>
      <c r="C96" s="3" t="s">
        <v>835</v>
      </c>
      <c r="D96" s="4" t="s">
        <v>836</v>
      </c>
      <c r="E96" s="3" t="s">
        <v>837</v>
      </c>
      <c r="F96" s="3" t="s">
        <v>838</v>
      </c>
      <c r="G96" s="4" t="s">
        <v>839</v>
      </c>
      <c r="H96" s="4" t="s">
        <v>840</v>
      </c>
      <c r="I96" s="3" t="s">
        <v>19</v>
      </c>
      <c r="J96" s="4" t="s">
        <v>841</v>
      </c>
      <c r="K96" s="3" t="s">
        <v>842</v>
      </c>
      <c r="L96" s="5">
        <v>3.0</v>
      </c>
    </row>
    <row r="97">
      <c r="A97" s="2">
        <v>1.0</v>
      </c>
      <c r="B97" s="3" t="s">
        <v>843</v>
      </c>
      <c r="C97" s="3" t="s">
        <v>844</v>
      </c>
      <c r="D97" s="4" t="s">
        <v>845</v>
      </c>
      <c r="E97" s="3" t="s">
        <v>846</v>
      </c>
      <c r="F97" s="3" t="s">
        <v>847</v>
      </c>
      <c r="G97" s="4" t="s">
        <v>848</v>
      </c>
      <c r="H97" s="4" t="s">
        <v>849</v>
      </c>
      <c r="I97" s="3" t="s">
        <v>19</v>
      </c>
      <c r="J97" s="4" t="s">
        <v>850</v>
      </c>
      <c r="K97" s="3" t="s">
        <v>851</v>
      </c>
      <c r="L97" s="5">
        <v>2.0</v>
      </c>
    </row>
    <row r="98">
      <c r="A98" s="2">
        <v>1.0</v>
      </c>
      <c r="B98" s="3" t="s">
        <v>852</v>
      </c>
      <c r="C98" s="3" t="s">
        <v>853</v>
      </c>
      <c r="D98" s="4" t="s">
        <v>854</v>
      </c>
      <c r="E98" s="3" t="s">
        <v>855</v>
      </c>
      <c r="F98" s="3" t="s">
        <v>856</v>
      </c>
      <c r="G98" s="4" t="s">
        <v>857</v>
      </c>
      <c r="H98" s="4" t="s">
        <v>858</v>
      </c>
      <c r="I98" s="3" t="s">
        <v>19</v>
      </c>
      <c r="J98" s="4" t="s">
        <v>859</v>
      </c>
      <c r="K98" s="3" t="s">
        <v>860</v>
      </c>
      <c r="L98" s="5">
        <v>3.0</v>
      </c>
    </row>
    <row r="99">
      <c r="A99" s="2">
        <v>1.0</v>
      </c>
      <c r="B99" s="3" t="s">
        <v>861</v>
      </c>
      <c r="C99" s="3" t="s">
        <v>862</v>
      </c>
      <c r="D99" s="4" t="s">
        <v>863</v>
      </c>
      <c r="E99" s="3" t="s">
        <v>864</v>
      </c>
      <c r="F99" s="3" t="s">
        <v>865</v>
      </c>
      <c r="G99" s="4" t="s">
        <v>866</v>
      </c>
      <c r="H99" s="4" t="s">
        <v>867</v>
      </c>
      <c r="I99" s="3" t="s">
        <v>19</v>
      </c>
      <c r="J99" s="4" t="s">
        <v>868</v>
      </c>
      <c r="K99" s="3" t="s">
        <v>869</v>
      </c>
      <c r="L99" s="5">
        <v>6.0</v>
      </c>
    </row>
    <row r="100">
      <c r="A100" s="2">
        <v>1.0</v>
      </c>
      <c r="B100" s="3" t="s">
        <v>870</v>
      </c>
      <c r="C100" s="3" t="s">
        <v>871</v>
      </c>
      <c r="D100" s="4" t="s">
        <v>872</v>
      </c>
      <c r="E100" s="3" t="s">
        <v>873</v>
      </c>
      <c r="F100" s="3" t="s">
        <v>874</v>
      </c>
      <c r="G100" s="4" t="s">
        <v>875</v>
      </c>
      <c r="H100" s="4" t="s">
        <v>876</v>
      </c>
      <c r="I100" s="3" t="s">
        <v>19</v>
      </c>
      <c r="J100" s="4" t="s">
        <v>877</v>
      </c>
      <c r="K100" s="3" t="s">
        <v>878</v>
      </c>
      <c r="L100" s="5">
        <v>1.0</v>
      </c>
    </row>
    <row r="101">
      <c r="A101" s="2">
        <v>1.0</v>
      </c>
      <c r="B101" s="3" t="s">
        <v>879</v>
      </c>
      <c r="C101" s="3" t="s">
        <v>880</v>
      </c>
      <c r="D101" s="4" t="s">
        <v>881</v>
      </c>
      <c r="E101" s="3" t="s">
        <v>882</v>
      </c>
      <c r="F101" s="3" t="s">
        <v>883</v>
      </c>
      <c r="G101" s="4" t="s">
        <v>884</v>
      </c>
      <c r="H101" s="4" t="s">
        <v>885</v>
      </c>
      <c r="I101" s="3" t="s">
        <v>19</v>
      </c>
      <c r="J101" s="4" t="s">
        <v>886</v>
      </c>
      <c r="K101" s="3" t="s">
        <v>887</v>
      </c>
      <c r="L101" s="5">
        <v>2.0</v>
      </c>
    </row>
    <row r="102">
      <c r="A102" s="2">
        <v>1.0</v>
      </c>
      <c r="B102" s="3" t="s">
        <v>888</v>
      </c>
      <c r="C102" s="3" t="s">
        <v>889</v>
      </c>
      <c r="D102" s="4" t="s">
        <v>890</v>
      </c>
      <c r="E102" s="3" t="s">
        <v>891</v>
      </c>
      <c r="F102" s="3" t="s">
        <v>892</v>
      </c>
      <c r="G102" s="4" t="s">
        <v>893</v>
      </c>
      <c r="H102" s="4" t="s">
        <v>894</v>
      </c>
      <c r="I102" s="3" t="s">
        <v>19</v>
      </c>
      <c r="J102" s="4" t="s">
        <v>895</v>
      </c>
      <c r="K102" s="3" t="s">
        <v>896</v>
      </c>
      <c r="L102" s="5">
        <v>4.0</v>
      </c>
    </row>
    <row r="103">
      <c r="A103" s="2">
        <v>1.0</v>
      </c>
      <c r="B103" s="3" t="s">
        <v>897</v>
      </c>
      <c r="C103" s="3" t="s">
        <v>898</v>
      </c>
      <c r="D103" s="4" t="s">
        <v>899</v>
      </c>
      <c r="E103" s="3" t="s">
        <v>900</v>
      </c>
      <c r="F103" s="3" t="s">
        <v>901</v>
      </c>
      <c r="G103" s="4" t="s">
        <v>902</v>
      </c>
      <c r="H103" s="4" t="s">
        <v>903</v>
      </c>
      <c r="I103" s="3" t="s">
        <v>19</v>
      </c>
      <c r="J103" s="4" t="s">
        <v>904</v>
      </c>
      <c r="K103" s="3" t="s">
        <v>905</v>
      </c>
      <c r="L103" s="5">
        <v>4.0</v>
      </c>
    </row>
    <row r="104">
      <c r="A104" s="2">
        <v>1.0</v>
      </c>
      <c r="B104" s="3" t="s">
        <v>906</v>
      </c>
      <c r="C104" s="3" t="s">
        <v>907</v>
      </c>
      <c r="D104" s="4" t="s">
        <v>908</v>
      </c>
      <c r="E104" s="3" t="s">
        <v>909</v>
      </c>
      <c r="F104" s="3" t="s">
        <v>910</v>
      </c>
      <c r="G104" s="4" t="s">
        <v>911</v>
      </c>
      <c r="H104" s="4" t="s">
        <v>912</v>
      </c>
      <c r="I104" s="3" t="s">
        <v>19</v>
      </c>
      <c r="J104" s="4" t="s">
        <v>913</v>
      </c>
      <c r="K104" s="3" t="s">
        <v>914</v>
      </c>
      <c r="L104" s="5">
        <v>2.0</v>
      </c>
    </row>
    <row r="105">
      <c r="A105" s="2">
        <v>1.0</v>
      </c>
      <c r="B105" s="3" t="s">
        <v>915</v>
      </c>
      <c r="C105" s="3" t="s">
        <v>916</v>
      </c>
      <c r="D105" s="4" t="s">
        <v>917</v>
      </c>
      <c r="E105" s="3" t="s">
        <v>918</v>
      </c>
      <c r="F105" s="3" t="s">
        <v>919</v>
      </c>
      <c r="G105" s="4" t="s">
        <v>920</v>
      </c>
      <c r="H105" s="4" t="s">
        <v>921</v>
      </c>
      <c r="I105" s="3" t="s">
        <v>19</v>
      </c>
      <c r="J105" s="4" t="s">
        <v>922</v>
      </c>
      <c r="K105" s="3" t="s">
        <v>923</v>
      </c>
      <c r="L105" s="5">
        <v>5.0</v>
      </c>
    </row>
    <row r="106">
      <c r="A106" s="2">
        <v>1.0</v>
      </c>
      <c r="B106" s="3" t="s">
        <v>924</v>
      </c>
      <c r="C106" s="3" t="s">
        <v>925</v>
      </c>
      <c r="D106" s="4" t="s">
        <v>926</v>
      </c>
      <c r="E106" s="3" t="s">
        <v>927</v>
      </c>
      <c r="F106" s="3" t="s">
        <v>928</v>
      </c>
      <c r="G106" s="4" t="s">
        <v>929</v>
      </c>
      <c r="H106" s="4" t="s">
        <v>930</v>
      </c>
      <c r="I106" s="3" t="s">
        <v>19</v>
      </c>
      <c r="J106" s="4" t="s">
        <v>931</v>
      </c>
      <c r="K106" s="3" t="s">
        <v>932</v>
      </c>
      <c r="L106" s="5">
        <v>1.0</v>
      </c>
    </row>
    <row r="107">
      <c r="A107" s="2">
        <v>1.0</v>
      </c>
      <c r="B107" s="3" t="s">
        <v>933</v>
      </c>
      <c r="C107" s="3" t="s">
        <v>934</v>
      </c>
      <c r="D107" s="4" t="s">
        <v>935</v>
      </c>
      <c r="E107" s="3" t="s">
        <v>936</v>
      </c>
      <c r="F107" s="3" t="s">
        <v>937</v>
      </c>
      <c r="G107" s="4" t="s">
        <v>938</v>
      </c>
      <c r="H107" s="4" t="s">
        <v>939</v>
      </c>
      <c r="I107" s="3" t="s">
        <v>19</v>
      </c>
      <c r="J107" s="4" t="s">
        <v>940</v>
      </c>
      <c r="K107" s="3" t="s">
        <v>941</v>
      </c>
      <c r="L107" s="5">
        <v>2.0</v>
      </c>
    </row>
    <row r="108">
      <c r="A108" s="2">
        <v>1.0</v>
      </c>
      <c r="B108" s="3" t="s">
        <v>942</v>
      </c>
      <c r="C108" s="3" t="s">
        <v>943</v>
      </c>
      <c r="D108" s="4" t="s">
        <v>944</v>
      </c>
      <c r="E108" s="3" t="s">
        <v>945</v>
      </c>
      <c r="F108" s="3" t="s">
        <v>946</v>
      </c>
      <c r="G108" s="4" t="s">
        <v>947</v>
      </c>
      <c r="H108" s="4" t="s">
        <v>948</v>
      </c>
      <c r="I108" s="3" t="s">
        <v>19</v>
      </c>
      <c r="J108" s="4" t="s">
        <v>949</v>
      </c>
      <c r="K108" s="3" t="s">
        <v>950</v>
      </c>
      <c r="L108" s="5">
        <v>1.0</v>
      </c>
    </row>
    <row r="109">
      <c r="A109" s="2">
        <v>1.0</v>
      </c>
      <c r="B109" s="3" t="s">
        <v>951</v>
      </c>
      <c r="C109" s="3" t="s">
        <v>952</v>
      </c>
      <c r="D109" s="4" t="s">
        <v>953</v>
      </c>
      <c r="E109" s="3" t="s">
        <v>954</v>
      </c>
      <c r="F109" s="3" t="s">
        <v>955</v>
      </c>
      <c r="G109" s="4" t="s">
        <v>956</v>
      </c>
      <c r="H109" s="4" t="s">
        <v>957</v>
      </c>
      <c r="I109" s="3" t="s">
        <v>19</v>
      </c>
      <c r="J109" s="4" t="s">
        <v>958</v>
      </c>
      <c r="K109" s="3" t="s">
        <v>959</v>
      </c>
      <c r="L109" s="5">
        <v>5.0</v>
      </c>
    </row>
    <row r="110">
      <c r="A110" s="2">
        <v>1.0</v>
      </c>
      <c r="B110" s="3" t="s">
        <v>960</v>
      </c>
      <c r="C110" s="3" t="s">
        <v>961</v>
      </c>
      <c r="D110" s="4" t="s">
        <v>962</v>
      </c>
      <c r="E110" s="3" t="s">
        <v>963</v>
      </c>
      <c r="F110" s="3" t="s">
        <v>964</v>
      </c>
      <c r="G110" s="4" t="s">
        <v>965</v>
      </c>
      <c r="H110" s="4" t="s">
        <v>966</v>
      </c>
      <c r="I110" s="3" t="s">
        <v>19</v>
      </c>
      <c r="J110" s="4" t="s">
        <v>967</v>
      </c>
      <c r="K110" s="3" t="s">
        <v>968</v>
      </c>
      <c r="L110" s="5">
        <v>4.0</v>
      </c>
    </row>
    <row r="111">
      <c r="A111" s="2">
        <v>1.0</v>
      </c>
      <c r="B111" s="3" t="s">
        <v>969</v>
      </c>
      <c r="C111" s="3" t="s">
        <v>970</v>
      </c>
      <c r="D111" s="4" t="s">
        <v>971</v>
      </c>
      <c r="E111" s="3" t="s">
        <v>972</v>
      </c>
      <c r="F111" s="3" t="s">
        <v>973</v>
      </c>
      <c r="G111" s="4" t="s">
        <v>974</v>
      </c>
      <c r="H111" s="4" t="s">
        <v>975</v>
      </c>
      <c r="I111" s="3" t="s">
        <v>19</v>
      </c>
      <c r="J111" s="4" t="s">
        <v>976</v>
      </c>
      <c r="K111" s="3" t="s">
        <v>977</v>
      </c>
      <c r="L111" s="5">
        <v>3.0</v>
      </c>
    </row>
    <row r="112">
      <c r="A112" s="2">
        <v>1.0</v>
      </c>
      <c r="B112" s="3" t="s">
        <v>978</v>
      </c>
      <c r="C112" s="3" t="s">
        <v>979</v>
      </c>
      <c r="D112" s="4" t="s">
        <v>980</v>
      </c>
      <c r="E112" s="3" t="s">
        <v>981</v>
      </c>
      <c r="F112" s="3" t="s">
        <v>982</v>
      </c>
      <c r="G112" s="4" t="s">
        <v>983</v>
      </c>
      <c r="H112" s="4" t="s">
        <v>984</v>
      </c>
      <c r="I112" s="3" t="s">
        <v>19</v>
      </c>
      <c r="J112" s="4" t="s">
        <v>985</v>
      </c>
      <c r="K112" s="3" t="s">
        <v>986</v>
      </c>
      <c r="L112" s="5">
        <v>3.0</v>
      </c>
    </row>
    <row r="113">
      <c r="A113" s="2">
        <v>1.0</v>
      </c>
      <c r="B113" s="3" t="s">
        <v>987</v>
      </c>
      <c r="C113" s="3" t="s">
        <v>988</v>
      </c>
      <c r="D113" s="4" t="s">
        <v>989</v>
      </c>
      <c r="E113" s="3" t="s">
        <v>990</v>
      </c>
      <c r="F113" s="3" t="s">
        <v>991</v>
      </c>
      <c r="G113" s="4" t="s">
        <v>992</v>
      </c>
      <c r="H113" s="3" t="s">
        <v>19</v>
      </c>
      <c r="I113" s="3" t="s">
        <v>19</v>
      </c>
      <c r="J113" s="4" t="s">
        <v>993</v>
      </c>
      <c r="K113" s="3" t="s">
        <v>994</v>
      </c>
      <c r="L113" s="5">
        <v>4.0</v>
      </c>
    </row>
    <row r="114">
      <c r="A114" s="2">
        <v>1.0</v>
      </c>
      <c r="B114" s="3" t="s">
        <v>995</v>
      </c>
      <c r="C114" s="3" t="s">
        <v>996</v>
      </c>
      <c r="D114" s="4" t="s">
        <v>997</v>
      </c>
      <c r="E114" s="3" t="s">
        <v>998</v>
      </c>
      <c r="F114" s="3" t="s">
        <v>999</v>
      </c>
      <c r="G114" s="4" t="s">
        <v>1000</v>
      </c>
      <c r="H114" s="4" t="s">
        <v>1001</v>
      </c>
      <c r="I114" s="3" t="s">
        <v>19</v>
      </c>
      <c r="J114" s="4" t="s">
        <v>1002</v>
      </c>
      <c r="K114" s="3" t="s">
        <v>1003</v>
      </c>
      <c r="L114" s="5">
        <v>2.0</v>
      </c>
    </row>
    <row r="115">
      <c r="A115" s="2">
        <v>1.0</v>
      </c>
      <c r="B115" s="3" t="s">
        <v>1004</v>
      </c>
      <c r="C115" s="3" t="s">
        <v>1005</v>
      </c>
      <c r="D115" s="4" t="s">
        <v>1006</v>
      </c>
      <c r="E115" s="3" t="s">
        <v>1007</v>
      </c>
      <c r="F115" s="3" t="s">
        <v>1008</v>
      </c>
      <c r="G115" s="4" t="s">
        <v>1009</v>
      </c>
      <c r="H115" s="4" t="s">
        <v>1010</v>
      </c>
      <c r="I115" s="3" t="s">
        <v>19</v>
      </c>
      <c r="J115" s="4" t="s">
        <v>1011</v>
      </c>
      <c r="K115" s="3" t="s">
        <v>1012</v>
      </c>
      <c r="L115" s="5">
        <v>4.0</v>
      </c>
    </row>
    <row r="116">
      <c r="A116" s="2">
        <v>1.0</v>
      </c>
      <c r="B116" s="3" t="s">
        <v>1013</v>
      </c>
      <c r="C116" s="3" t="s">
        <v>1014</v>
      </c>
      <c r="D116" s="4" t="s">
        <v>1015</v>
      </c>
      <c r="E116" s="3" t="s">
        <v>1016</v>
      </c>
      <c r="F116" s="3" t="s">
        <v>1017</v>
      </c>
      <c r="G116" s="4" t="s">
        <v>1018</v>
      </c>
      <c r="H116" s="4" t="s">
        <v>1019</v>
      </c>
      <c r="I116" s="3" t="s">
        <v>19</v>
      </c>
      <c r="J116" s="4" t="s">
        <v>1020</v>
      </c>
      <c r="K116" s="3" t="s">
        <v>1021</v>
      </c>
      <c r="L116" s="5">
        <v>6.0</v>
      </c>
    </row>
    <row r="117">
      <c r="A117" s="2">
        <v>1.0</v>
      </c>
      <c r="B117" s="3" t="s">
        <v>1022</v>
      </c>
      <c r="C117" s="3" t="s">
        <v>1023</v>
      </c>
      <c r="D117" s="4" t="s">
        <v>1024</v>
      </c>
      <c r="E117" s="3" t="s">
        <v>1025</v>
      </c>
      <c r="F117" s="3" t="s">
        <v>1026</v>
      </c>
      <c r="G117" s="4" t="s">
        <v>1027</v>
      </c>
      <c r="H117" s="3" t="s">
        <v>19</v>
      </c>
      <c r="I117" s="3" t="s">
        <v>19</v>
      </c>
      <c r="J117" s="4" t="s">
        <v>1028</v>
      </c>
      <c r="K117" s="3" t="s">
        <v>1029</v>
      </c>
      <c r="L117" s="5">
        <v>4.0</v>
      </c>
    </row>
    <row r="118">
      <c r="A118" s="2">
        <v>1.0</v>
      </c>
      <c r="B118" s="3" t="s">
        <v>1030</v>
      </c>
      <c r="C118" s="3" t="s">
        <v>1031</v>
      </c>
      <c r="D118" s="4" t="s">
        <v>1032</v>
      </c>
      <c r="E118" s="3" t="s">
        <v>1033</v>
      </c>
      <c r="F118" s="3" t="s">
        <v>1034</v>
      </c>
      <c r="G118" s="4" t="s">
        <v>1035</v>
      </c>
      <c r="H118" s="4" t="s">
        <v>1036</v>
      </c>
      <c r="I118" s="3" t="s">
        <v>19</v>
      </c>
      <c r="J118" s="4" t="s">
        <v>1037</v>
      </c>
      <c r="K118" s="3" t="s">
        <v>1038</v>
      </c>
      <c r="L118" s="5">
        <v>1.0</v>
      </c>
    </row>
    <row r="119">
      <c r="A119" s="2">
        <v>1.0</v>
      </c>
      <c r="B119" s="3" t="s">
        <v>1039</v>
      </c>
      <c r="C119" s="3" t="s">
        <v>1040</v>
      </c>
      <c r="D119" s="4" t="s">
        <v>1041</v>
      </c>
      <c r="E119" s="3" t="s">
        <v>1042</v>
      </c>
      <c r="F119" s="3" t="s">
        <v>1043</v>
      </c>
      <c r="G119" s="4" t="s">
        <v>1044</v>
      </c>
      <c r="H119" s="4" t="s">
        <v>1045</v>
      </c>
      <c r="I119" s="3" t="s">
        <v>19</v>
      </c>
      <c r="J119" s="4" t="s">
        <v>1046</v>
      </c>
      <c r="K119" s="3" t="s">
        <v>1047</v>
      </c>
      <c r="L119" s="5">
        <v>2.0</v>
      </c>
    </row>
    <row r="120">
      <c r="A120" s="2">
        <v>1.0</v>
      </c>
      <c r="B120" s="3" t="s">
        <v>1048</v>
      </c>
      <c r="C120" s="3" t="s">
        <v>1049</v>
      </c>
      <c r="D120" s="4" t="s">
        <v>1050</v>
      </c>
      <c r="E120" s="3" t="s">
        <v>1051</v>
      </c>
      <c r="F120" s="3" t="s">
        <v>1052</v>
      </c>
      <c r="G120" s="4" t="s">
        <v>1053</v>
      </c>
      <c r="H120" s="4" t="s">
        <v>1054</v>
      </c>
      <c r="I120" s="3" t="s">
        <v>19</v>
      </c>
      <c r="J120" s="4" t="s">
        <v>1055</v>
      </c>
      <c r="K120" s="3" t="s">
        <v>1056</v>
      </c>
      <c r="L120" s="5">
        <v>1.0</v>
      </c>
    </row>
    <row r="121">
      <c r="A121" s="2">
        <v>1.0</v>
      </c>
      <c r="B121" s="3" t="s">
        <v>1057</v>
      </c>
      <c r="C121" s="3" t="s">
        <v>1058</v>
      </c>
      <c r="D121" s="4" t="s">
        <v>1059</v>
      </c>
      <c r="E121" s="3" t="s">
        <v>1060</v>
      </c>
      <c r="F121" s="3" t="s">
        <v>1061</v>
      </c>
      <c r="G121" s="4" t="s">
        <v>1062</v>
      </c>
      <c r="H121" s="4" t="s">
        <v>1063</v>
      </c>
      <c r="I121" s="3" t="s">
        <v>19</v>
      </c>
      <c r="J121" s="4" t="s">
        <v>1064</v>
      </c>
      <c r="K121" s="3" t="s">
        <v>1065</v>
      </c>
      <c r="L121" s="5">
        <v>2.0</v>
      </c>
    </row>
    <row r="122">
      <c r="A122" s="2">
        <v>1.0</v>
      </c>
      <c r="B122" s="3" t="s">
        <v>1066</v>
      </c>
      <c r="C122" s="3" t="s">
        <v>1067</v>
      </c>
      <c r="D122" s="4" t="s">
        <v>1068</v>
      </c>
      <c r="E122" s="3" t="s">
        <v>1069</v>
      </c>
      <c r="F122" s="3" t="s">
        <v>1070</v>
      </c>
      <c r="G122" s="4" t="s">
        <v>1071</v>
      </c>
      <c r="H122" s="4" t="s">
        <v>1072</v>
      </c>
      <c r="I122" s="3" t="s">
        <v>19</v>
      </c>
      <c r="J122" s="4" t="s">
        <v>1073</v>
      </c>
      <c r="K122" s="3" t="s">
        <v>1074</v>
      </c>
      <c r="L122" s="5">
        <v>1.0</v>
      </c>
    </row>
    <row r="123">
      <c r="A123" s="2">
        <v>1.0</v>
      </c>
      <c r="B123" s="3" t="s">
        <v>1075</v>
      </c>
      <c r="C123" s="3" t="s">
        <v>1076</v>
      </c>
      <c r="D123" s="4" t="s">
        <v>1077</v>
      </c>
      <c r="E123" s="3" t="s">
        <v>1078</v>
      </c>
      <c r="F123" s="3" t="s">
        <v>1079</v>
      </c>
      <c r="G123" s="4" t="s">
        <v>1080</v>
      </c>
      <c r="H123" s="4" t="s">
        <v>1081</v>
      </c>
      <c r="I123" s="3" t="s">
        <v>19</v>
      </c>
      <c r="J123" s="4" t="s">
        <v>1082</v>
      </c>
      <c r="K123" s="3" t="s">
        <v>1083</v>
      </c>
      <c r="L123" s="5">
        <v>2.0</v>
      </c>
    </row>
    <row r="124">
      <c r="A124" s="2">
        <v>1.0</v>
      </c>
      <c r="B124" s="3" t="s">
        <v>1084</v>
      </c>
      <c r="C124" s="3" t="s">
        <v>1085</v>
      </c>
      <c r="D124" s="4" t="s">
        <v>1086</v>
      </c>
      <c r="E124" s="3" t="s">
        <v>1087</v>
      </c>
      <c r="F124" s="3" t="s">
        <v>1088</v>
      </c>
      <c r="G124" s="4" t="s">
        <v>1089</v>
      </c>
      <c r="H124" s="4" t="s">
        <v>1090</v>
      </c>
      <c r="I124" s="3" t="s">
        <v>19</v>
      </c>
      <c r="J124" s="4" t="s">
        <v>1091</v>
      </c>
      <c r="K124" s="3" t="s">
        <v>1092</v>
      </c>
      <c r="L124" s="5">
        <v>5.0</v>
      </c>
    </row>
    <row r="125">
      <c r="A125" s="2">
        <v>1.0</v>
      </c>
      <c r="B125" s="3" t="s">
        <v>1093</v>
      </c>
      <c r="C125" s="3" t="s">
        <v>1094</v>
      </c>
      <c r="D125" s="4" t="s">
        <v>1095</v>
      </c>
      <c r="E125" s="3" t="s">
        <v>1096</v>
      </c>
      <c r="F125" s="3" t="s">
        <v>1097</v>
      </c>
      <c r="G125" s="4" t="s">
        <v>1098</v>
      </c>
      <c r="H125" s="4" t="s">
        <v>1099</v>
      </c>
      <c r="I125" s="3" t="s">
        <v>19</v>
      </c>
      <c r="J125" s="4" t="s">
        <v>1100</v>
      </c>
      <c r="K125" s="3" t="s">
        <v>1101</v>
      </c>
      <c r="L125" s="5">
        <v>2.0</v>
      </c>
    </row>
    <row r="126">
      <c r="A126" s="2">
        <v>1.0</v>
      </c>
      <c r="B126" s="3" t="s">
        <v>1102</v>
      </c>
      <c r="C126" s="3" t="s">
        <v>1103</v>
      </c>
      <c r="D126" s="4" t="s">
        <v>1104</v>
      </c>
      <c r="E126" s="3" t="s">
        <v>1105</v>
      </c>
      <c r="F126" s="3" t="s">
        <v>1106</v>
      </c>
      <c r="G126" s="4" t="s">
        <v>1107</v>
      </c>
      <c r="H126" s="4" t="s">
        <v>1108</v>
      </c>
      <c r="I126" s="3" t="s">
        <v>19</v>
      </c>
      <c r="J126" s="4" t="s">
        <v>1109</v>
      </c>
      <c r="K126" s="3" t="s">
        <v>1110</v>
      </c>
      <c r="L126" s="5">
        <v>2.0</v>
      </c>
    </row>
    <row r="127">
      <c r="A127" s="2">
        <v>1.0</v>
      </c>
      <c r="B127" s="3" t="s">
        <v>1111</v>
      </c>
      <c r="C127" s="3" t="s">
        <v>1112</v>
      </c>
      <c r="D127" s="4" t="s">
        <v>1113</v>
      </c>
      <c r="E127" s="3" t="s">
        <v>1114</v>
      </c>
      <c r="F127" s="3" t="s">
        <v>1115</v>
      </c>
      <c r="G127" s="4" t="s">
        <v>1116</v>
      </c>
      <c r="H127" s="3" t="s">
        <v>19</v>
      </c>
      <c r="I127" s="3" t="s">
        <v>19</v>
      </c>
      <c r="J127" s="4" t="s">
        <v>1117</v>
      </c>
      <c r="K127" s="3" t="s">
        <v>1118</v>
      </c>
      <c r="L127" s="5">
        <v>5.0</v>
      </c>
    </row>
    <row r="128">
      <c r="A128" s="2">
        <v>1.0</v>
      </c>
      <c r="B128" s="3" t="s">
        <v>1119</v>
      </c>
      <c r="C128" s="3" t="s">
        <v>1120</v>
      </c>
      <c r="D128" s="4" t="s">
        <v>1121</v>
      </c>
      <c r="E128" s="3" t="s">
        <v>1122</v>
      </c>
      <c r="F128" s="3" t="s">
        <v>1123</v>
      </c>
      <c r="G128" s="4" t="s">
        <v>1124</v>
      </c>
      <c r="H128" s="4" t="s">
        <v>1125</v>
      </c>
      <c r="I128" s="3" t="s">
        <v>19</v>
      </c>
      <c r="J128" s="4" t="s">
        <v>1126</v>
      </c>
      <c r="K128" s="3" t="s">
        <v>1127</v>
      </c>
      <c r="L128" s="5">
        <v>6.0</v>
      </c>
    </row>
    <row r="129">
      <c r="A129" s="2">
        <v>1.0</v>
      </c>
      <c r="B129" s="3" t="s">
        <v>1128</v>
      </c>
      <c r="C129" s="3" t="s">
        <v>1129</v>
      </c>
      <c r="D129" s="4" t="s">
        <v>1130</v>
      </c>
      <c r="E129" s="3" t="s">
        <v>1131</v>
      </c>
      <c r="F129" s="3" t="s">
        <v>1132</v>
      </c>
      <c r="G129" s="4" t="s">
        <v>1133</v>
      </c>
      <c r="H129" s="4" t="s">
        <v>1134</v>
      </c>
      <c r="I129" s="3" t="s">
        <v>19</v>
      </c>
      <c r="J129" s="4" t="s">
        <v>1135</v>
      </c>
      <c r="K129" s="3" t="s">
        <v>1136</v>
      </c>
      <c r="L129" s="5">
        <v>4.0</v>
      </c>
    </row>
    <row r="130">
      <c r="A130" s="2">
        <v>1.0</v>
      </c>
      <c r="B130" s="3" t="s">
        <v>1137</v>
      </c>
      <c r="C130" s="3" t="s">
        <v>1138</v>
      </c>
      <c r="D130" s="4" t="s">
        <v>1139</v>
      </c>
      <c r="E130" s="3" t="s">
        <v>1140</v>
      </c>
      <c r="F130" s="3" t="s">
        <v>1141</v>
      </c>
      <c r="G130" s="4" t="s">
        <v>1142</v>
      </c>
      <c r="H130" s="4" t="s">
        <v>1143</v>
      </c>
      <c r="I130" s="3" t="s">
        <v>19</v>
      </c>
      <c r="J130" s="4" t="s">
        <v>1144</v>
      </c>
      <c r="K130" s="3" t="s">
        <v>1145</v>
      </c>
      <c r="L130" s="5">
        <v>1.0</v>
      </c>
    </row>
    <row r="131">
      <c r="A131" s="2">
        <v>1.0</v>
      </c>
      <c r="B131" s="3" t="s">
        <v>1146</v>
      </c>
      <c r="C131" s="3" t="s">
        <v>1147</v>
      </c>
      <c r="D131" s="4" t="s">
        <v>1148</v>
      </c>
      <c r="E131" s="3" t="s">
        <v>1149</v>
      </c>
      <c r="F131" s="3" t="s">
        <v>1150</v>
      </c>
      <c r="G131" s="4" t="s">
        <v>1151</v>
      </c>
      <c r="H131" s="4" t="s">
        <v>1152</v>
      </c>
      <c r="I131" s="3" t="s">
        <v>19</v>
      </c>
      <c r="J131" s="4" t="s">
        <v>1153</v>
      </c>
      <c r="K131" s="3" t="s">
        <v>1154</v>
      </c>
      <c r="L131" s="5">
        <v>1.0</v>
      </c>
    </row>
    <row r="132">
      <c r="A132" s="2">
        <v>1.0</v>
      </c>
      <c r="B132" s="3" t="s">
        <v>1155</v>
      </c>
      <c r="C132" s="3" t="s">
        <v>1156</v>
      </c>
      <c r="D132" s="4" t="s">
        <v>1157</v>
      </c>
      <c r="E132" s="3" t="s">
        <v>1158</v>
      </c>
      <c r="F132" s="3" t="s">
        <v>1159</v>
      </c>
      <c r="G132" s="4" t="s">
        <v>1160</v>
      </c>
      <c r="H132" s="3" t="s">
        <v>19</v>
      </c>
      <c r="I132" s="3" t="s">
        <v>19</v>
      </c>
      <c r="J132" s="4" t="s">
        <v>1161</v>
      </c>
      <c r="K132" s="3" t="s">
        <v>1162</v>
      </c>
      <c r="L132" s="5">
        <v>6.0</v>
      </c>
    </row>
    <row r="133">
      <c r="A133" s="2">
        <v>1.0</v>
      </c>
      <c r="B133" s="3" t="s">
        <v>1163</v>
      </c>
      <c r="C133" s="3" t="s">
        <v>1164</v>
      </c>
      <c r="D133" s="4" t="s">
        <v>1165</v>
      </c>
      <c r="E133" s="3" t="s">
        <v>1166</v>
      </c>
      <c r="F133" s="3" t="s">
        <v>1167</v>
      </c>
      <c r="G133" s="4" t="s">
        <v>1168</v>
      </c>
      <c r="H133" s="3" t="s">
        <v>19</v>
      </c>
      <c r="I133" s="3" t="s">
        <v>19</v>
      </c>
      <c r="J133" s="4" t="s">
        <v>1169</v>
      </c>
      <c r="K133" s="3" t="s">
        <v>1170</v>
      </c>
      <c r="L133" s="5">
        <v>3.0</v>
      </c>
    </row>
    <row r="134">
      <c r="A134" s="2">
        <v>1.0</v>
      </c>
      <c r="B134" s="3" t="s">
        <v>1171</v>
      </c>
      <c r="C134" s="3" t="s">
        <v>1172</v>
      </c>
      <c r="D134" s="4" t="s">
        <v>1173</v>
      </c>
      <c r="E134" s="3" t="s">
        <v>1174</v>
      </c>
      <c r="F134" s="3" t="s">
        <v>1175</v>
      </c>
      <c r="G134" s="4" t="s">
        <v>1176</v>
      </c>
      <c r="H134" s="4" t="s">
        <v>1177</v>
      </c>
      <c r="I134" s="3" t="s">
        <v>19</v>
      </c>
      <c r="J134" s="4" t="s">
        <v>1178</v>
      </c>
      <c r="K134" s="3" t="s">
        <v>1179</v>
      </c>
      <c r="L134" s="5">
        <v>6.0</v>
      </c>
    </row>
    <row r="135">
      <c r="A135" s="2">
        <v>1.0</v>
      </c>
      <c r="B135" s="3" t="s">
        <v>1180</v>
      </c>
      <c r="C135" s="3" t="s">
        <v>1181</v>
      </c>
      <c r="D135" s="4" t="s">
        <v>1182</v>
      </c>
      <c r="E135" s="3" t="s">
        <v>1183</v>
      </c>
      <c r="F135" s="3" t="s">
        <v>1184</v>
      </c>
      <c r="G135" s="4" t="s">
        <v>1185</v>
      </c>
      <c r="H135" s="4" t="s">
        <v>1186</v>
      </c>
      <c r="I135" s="3" t="s">
        <v>19</v>
      </c>
      <c r="J135" s="4" t="s">
        <v>1187</v>
      </c>
      <c r="K135" s="3" t="s">
        <v>1188</v>
      </c>
      <c r="L135" s="5">
        <v>3.0</v>
      </c>
    </row>
    <row r="136">
      <c r="A136" s="2">
        <v>1.0</v>
      </c>
      <c r="B136" s="3" t="s">
        <v>1189</v>
      </c>
      <c r="C136" s="3" t="s">
        <v>1190</v>
      </c>
      <c r="D136" s="4" t="s">
        <v>1191</v>
      </c>
      <c r="E136" s="3" t="s">
        <v>1192</v>
      </c>
      <c r="F136" s="3" t="s">
        <v>1193</v>
      </c>
      <c r="G136" s="4" t="s">
        <v>1194</v>
      </c>
      <c r="H136" s="4" t="s">
        <v>1195</v>
      </c>
      <c r="I136" s="3" t="s">
        <v>19</v>
      </c>
      <c r="J136" s="4" t="s">
        <v>1196</v>
      </c>
      <c r="K136" s="3" t="s">
        <v>1197</v>
      </c>
      <c r="L136" s="5">
        <v>3.0</v>
      </c>
    </row>
    <row r="137">
      <c r="A137" s="2">
        <v>1.0</v>
      </c>
      <c r="B137" s="3" t="s">
        <v>1198</v>
      </c>
      <c r="C137" s="3" t="s">
        <v>1199</v>
      </c>
      <c r="D137" s="4" t="s">
        <v>1200</v>
      </c>
      <c r="E137" s="3" t="s">
        <v>1201</v>
      </c>
      <c r="F137" s="3" t="s">
        <v>1202</v>
      </c>
      <c r="G137" s="4" t="s">
        <v>1203</v>
      </c>
      <c r="H137" s="4" t="s">
        <v>1204</v>
      </c>
      <c r="I137" s="3" t="s">
        <v>19</v>
      </c>
      <c r="J137" s="4" t="s">
        <v>1205</v>
      </c>
      <c r="K137" s="3" t="s">
        <v>1206</v>
      </c>
      <c r="L137" s="5">
        <v>2.0</v>
      </c>
    </row>
    <row r="138">
      <c r="A138" s="2">
        <v>1.0</v>
      </c>
      <c r="B138" s="3" t="s">
        <v>1207</v>
      </c>
      <c r="C138" s="3" t="s">
        <v>1208</v>
      </c>
      <c r="D138" s="4" t="s">
        <v>1209</v>
      </c>
      <c r="E138" s="3" t="s">
        <v>1210</v>
      </c>
      <c r="F138" s="3" t="s">
        <v>1211</v>
      </c>
      <c r="G138" s="4" t="s">
        <v>1212</v>
      </c>
      <c r="H138" s="4" t="s">
        <v>1213</v>
      </c>
      <c r="I138" s="3" t="s">
        <v>19</v>
      </c>
      <c r="J138" s="4" t="s">
        <v>1214</v>
      </c>
      <c r="K138" s="3" t="s">
        <v>1215</v>
      </c>
      <c r="L138" s="5">
        <v>2.0</v>
      </c>
    </row>
    <row r="139">
      <c r="A139" s="2">
        <v>1.0</v>
      </c>
      <c r="B139" s="3" t="s">
        <v>1216</v>
      </c>
      <c r="C139" s="3" t="s">
        <v>1217</v>
      </c>
      <c r="D139" s="4" t="s">
        <v>1218</v>
      </c>
      <c r="E139" s="3" t="s">
        <v>1219</v>
      </c>
      <c r="F139" s="3" t="s">
        <v>1220</v>
      </c>
      <c r="G139" s="4" t="s">
        <v>1221</v>
      </c>
      <c r="H139" s="4" t="s">
        <v>1222</v>
      </c>
      <c r="I139" s="3" t="s">
        <v>19</v>
      </c>
      <c r="J139" s="4" t="s">
        <v>1223</v>
      </c>
      <c r="K139" s="3" t="s">
        <v>19</v>
      </c>
      <c r="L139" s="5">
        <v>5.0</v>
      </c>
    </row>
    <row r="140">
      <c r="A140" s="2">
        <v>1.0</v>
      </c>
      <c r="B140" s="3" t="s">
        <v>1224</v>
      </c>
      <c r="C140" s="3" t="s">
        <v>1225</v>
      </c>
      <c r="D140" s="4" t="s">
        <v>1226</v>
      </c>
      <c r="E140" s="3" t="s">
        <v>1227</v>
      </c>
      <c r="F140" s="3" t="s">
        <v>1228</v>
      </c>
      <c r="G140" s="4" t="s">
        <v>1229</v>
      </c>
      <c r="H140" s="4" t="s">
        <v>1230</v>
      </c>
      <c r="I140" s="3" t="s">
        <v>19</v>
      </c>
      <c r="J140" s="4" t="s">
        <v>1231</v>
      </c>
      <c r="K140" s="3" t="s">
        <v>1232</v>
      </c>
      <c r="L140" s="5">
        <v>6.0</v>
      </c>
    </row>
    <row r="141">
      <c r="A141" s="2">
        <v>1.0</v>
      </c>
      <c r="B141" s="3" t="s">
        <v>1233</v>
      </c>
      <c r="C141" s="3" t="s">
        <v>1234</v>
      </c>
      <c r="D141" s="4" t="s">
        <v>1235</v>
      </c>
      <c r="E141" s="3" t="s">
        <v>1236</v>
      </c>
      <c r="F141" s="3" t="s">
        <v>1237</v>
      </c>
      <c r="G141" s="4" t="s">
        <v>1238</v>
      </c>
      <c r="H141" s="4" t="s">
        <v>1239</v>
      </c>
      <c r="I141" s="3" t="s">
        <v>19</v>
      </c>
      <c r="J141" s="4" t="s">
        <v>1240</v>
      </c>
      <c r="K141" s="3" t="s">
        <v>1241</v>
      </c>
      <c r="L141" s="5">
        <v>3.0</v>
      </c>
    </row>
    <row r="142">
      <c r="A142" s="2">
        <v>1.0</v>
      </c>
      <c r="B142" s="3" t="s">
        <v>1242</v>
      </c>
      <c r="C142" s="3" t="s">
        <v>1243</v>
      </c>
      <c r="D142" s="4" t="s">
        <v>1244</v>
      </c>
      <c r="E142" s="3" t="s">
        <v>1245</v>
      </c>
      <c r="F142" s="3" t="s">
        <v>1246</v>
      </c>
      <c r="G142" s="4" t="s">
        <v>1247</v>
      </c>
      <c r="H142" s="4" t="s">
        <v>1248</v>
      </c>
      <c r="I142" s="3" t="s">
        <v>19</v>
      </c>
      <c r="J142" s="4" t="s">
        <v>1249</v>
      </c>
      <c r="K142" s="3" t="s">
        <v>19</v>
      </c>
      <c r="L142" s="5">
        <v>2.0</v>
      </c>
    </row>
    <row r="143">
      <c r="A143" s="2">
        <v>1.0</v>
      </c>
      <c r="B143" s="3" t="s">
        <v>1250</v>
      </c>
      <c r="C143" s="3" t="s">
        <v>1251</v>
      </c>
      <c r="D143" s="4" t="s">
        <v>1252</v>
      </c>
      <c r="E143" s="3" t="s">
        <v>1253</v>
      </c>
      <c r="F143" s="3" t="s">
        <v>1254</v>
      </c>
      <c r="G143" s="4" t="s">
        <v>1255</v>
      </c>
      <c r="H143" s="4" t="s">
        <v>1256</v>
      </c>
      <c r="I143" s="3" t="s">
        <v>19</v>
      </c>
      <c r="J143" s="4" t="s">
        <v>1257</v>
      </c>
      <c r="K143" s="3" t="s">
        <v>1258</v>
      </c>
      <c r="L143" s="5">
        <v>4.0</v>
      </c>
    </row>
    <row r="144">
      <c r="A144" s="2">
        <v>1.0</v>
      </c>
      <c r="B144" s="3" t="s">
        <v>1259</v>
      </c>
      <c r="C144" s="3" t="s">
        <v>1260</v>
      </c>
      <c r="D144" s="4" t="s">
        <v>1261</v>
      </c>
      <c r="E144" s="3" t="s">
        <v>1262</v>
      </c>
      <c r="F144" s="3" t="s">
        <v>1263</v>
      </c>
      <c r="G144" s="4" t="s">
        <v>1264</v>
      </c>
      <c r="H144" s="4" t="s">
        <v>1265</v>
      </c>
      <c r="I144" s="3" t="s">
        <v>19</v>
      </c>
      <c r="J144" s="4" t="s">
        <v>1266</v>
      </c>
      <c r="K144" s="3" t="s">
        <v>1267</v>
      </c>
      <c r="L144" s="5">
        <v>4.0</v>
      </c>
    </row>
    <row r="145">
      <c r="A145" s="2">
        <v>1.0</v>
      </c>
      <c r="B145" s="3" t="s">
        <v>1268</v>
      </c>
      <c r="C145" s="3" t="s">
        <v>1269</v>
      </c>
      <c r="D145" s="4" t="s">
        <v>1270</v>
      </c>
      <c r="E145" s="3" t="s">
        <v>1271</v>
      </c>
      <c r="F145" s="3" t="s">
        <v>1272</v>
      </c>
      <c r="G145" s="4" t="s">
        <v>1273</v>
      </c>
      <c r="H145" s="4" t="s">
        <v>1274</v>
      </c>
      <c r="I145" s="3" t="s">
        <v>19</v>
      </c>
      <c r="J145" s="4" t="s">
        <v>1275</v>
      </c>
      <c r="K145" s="3" t="s">
        <v>1276</v>
      </c>
      <c r="L145" s="5">
        <v>3.0</v>
      </c>
    </row>
    <row r="146">
      <c r="A146" s="2">
        <v>1.0</v>
      </c>
      <c r="B146" s="3" t="s">
        <v>1277</v>
      </c>
      <c r="C146" s="3" t="s">
        <v>1278</v>
      </c>
      <c r="D146" s="4" t="s">
        <v>1279</v>
      </c>
      <c r="E146" s="3" t="s">
        <v>1280</v>
      </c>
      <c r="F146" s="3" t="s">
        <v>1281</v>
      </c>
      <c r="G146" s="4" t="s">
        <v>1282</v>
      </c>
      <c r="H146" s="4" t="s">
        <v>1283</v>
      </c>
      <c r="I146" s="3" t="s">
        <v>19</v>
      </c>
      <c r="J146" s="4" t="s">
        <v>1284</v>
      </c>
      <c r="K146" s="3" t="s">
        <v>1285</v>
      </c>
      <c r="L146" s="5">
        <v>4.0</v>
      </c>
    </row>
    <row r="147">
      <c r="A147" s="2">
        <v>1.0</v>
      </c>
      <c r="B147" s="3" t="s">
        <v>1286</v>
      </c>
      <c r="C147" s="3" t="s">
        <v>1287</v>
      </c>
      <c r="D147" s="4" t="s">
        <v>1288</v>
      </c>
      <c r="E147" s="3" t="s">
        <v>1289</v>
      </c>
      <c r="F147" s="3" t="s">
        <v>1290</v>
      </c>
      <c r="G147" s="4" t="s">
        <v>1291</v>
      </c>
      <c r="H147" s="4" t="s">
        <v>1292</v>
      </c>
      <c r="I147" s="3" t="s">
        <v>19</v>
      </c>
      <c r="J147" s="4" t="s">
        <v>1293</v>
      </c>
      <c r="K147" s="3" t="s">
        <v>1294</v>
      </c>
      <c r="L147" s="5">
        <v>3.0</v>
      </c>
    </row>
    <row r="148">
      <c r="A148" s="2">
        <v>1.0</v>
      </c>
      <c r="B148" s="3" t="s">
        <v>1295</v>
      </c>
      <c r="C148" s="3" t="s">
        <v>1296</v>
      </c>
      <c r="D148" s="4" t="s">
        <v>1297</v>
      </c>
      <c r="E148" s="3" t="s">
        <v>1298</v>
      </c>
      <c r="F148" s="3" t="s">
        <v>1299</v>
      </c>
      <c r="G148" s="4" t="s">
        <v>1300</v>
      </c>
      <c r="H148" s="4" t="s">
        <v>1301</v>
      </c>
      <c r="I148" s="3" t="s">
        <v>19</v>
      </c>
      <c r="J148" s="3" t="s">
        <v>19</v>
      </c>
      <c r="K148" s="3" t="s">
        <v>1302</v>
      </c>
      <c r="L148" s="5">
        <v>3.0</v>
      </c>
    </row>
    <row r="149">
      <c r="A149" s="2">
        <v>1.0</v>
      </c>
      <c r="B149" s="3" t="s">
        <v>1303</v>
      </c>
      <c r="C149" s="3" t="s">
        <v>1304</v>
      </c>
      <c r="D149" s="4" t="s">
        <v>1305</v>
      </c>
      <c r="E149" s="3" t="s">
        <v>1306</v>
      </c>
      <c r="F149" s="3" t="s">
        <v>1307</v>
      </c>
      <c r="G149" s="4" t="s">
        <v>1308</v>
      </c>
      <c r="H149" s="3" t="s">
        <v>19</v>
      </c>
      <c r="I149" s="3" t="s">
        <v>19</v>
      </c>
      <c r="J149" s="3" t="s">
        <v>19</v>
      </c>
      <c r="K149" s="3" t="s">
        <v>19</v>
      </c>
      <c r="L149" s="5">
        <v>4.0</v>
      </c>
    </row>
    <row r="150">
      <c r="A150" s="2">
        <v>1.0</v>
      </c>
      <c r="B150" s="3" t="s">
        <v>1309</v>
      </c>
      <c r="C150" s="3" t="s">
        <v>1310</v>
      </c>
      <c r="D150" s="4" t="s">
        <v>1311</v>
      </c>
      <c r="E150" s="3" t="s">
        <v>1312</v>
      </c>
      <c r="F150" s="3" t="s">
        <v>1313</v>
      </c>
      <c r="G150" s="4" t="s">
        <v>1314</v>
      </c>
      <c r="H150" s="4" t="s">
        <v>1315</v>
      </c>
      <c r="I150" s="3" t="s">
        <v>19</v>
      </c>
      <c r="J150" s="4" t="s">
        <v>1316</v>
      </c>
      <c r="K150" s="3" t="s">
        <v>1317</v>
      </c>
      <c r="L150" s="5">
        <v>5.0</v>
      </c>
    </row>
    <row r="151">
      <c r="A151" s="2">
        <v>1.0</v>
      </c>
      <c r="B151" s="3" t="s">
        <v>1318</v>
      </c>
      <c r="C151" s="3" t="s">
        <v>1319</v>
      </c>
      <c r="D151" s="4" t="s">
        <v>1320</v>
      </c>
      <c r="E151" s="3" t="s">
        <v>1321</v>
      </c>
      <c r="F151" s="3" t="s">
        <v>1322</v>
      </c>
      <c r="G151" s="4" t="s">
        <v>1323</v>
      </c>
      <c r="H151" s="4" t="s">
        <v>1324</v>
      </c>
      <c r="I151" s="3" t="s">
        <v>19</v>
      </c>
      <c r="J151" s="4" t="s">
        <v>1325</v>
      </c>
      <c r="K151" s="3" t="s">
        <v>1326</v>
      </c>
      <c r="L151" s="5">
        <v>5.0</v>
      </c>
    </row>
    <row r="152">
      <c r="A152" s="2">
        <v>1.0</v>
      </c>
      <c r="B152" s="3" t="s">
        <v>1327</v>
      </c>
      <c r="C152" s="3" t="s">
        <v>1328</v>
      </c>
      <c r="D152" s="4" t="s">
        <v>1329</v>
      </c>
      <c r="E152" s="3" t="s">
        <v>1330</v>
      </c>
      <c r="F152" s="3" t="s">
        <v>1331</v>
      </c>
      <c r="G152" s="4" t="s">
        <v>1332</v>
      </c>
      <c r="H152" s="4" t="s">
        <v>1333</v>
      </c>
      <c r="I152" s="3" t="s">
        <v>19</v>
      </c>
      <c r="J152" s="4" t="s">
        <v>1334</v>
      </c>
      <c r="K152" s="3" t="s">
        <v>1335</v>
      </c>
      <c r="L152" s="5">
        <v>3.0</v>
      </c>
    </row>
    <row r="153">
      <c r="A153" s="2">
        <v>1.0</v>
      </c>
      <c r="B153" s="3" t="s">
        <v>1336</v>
      </c>
      <c r="C153" s="3" t="s">
        <v>1337</v>
      </c>
      <c r="D153" s="4" t="s">
        <v>1338</v>
      </c>
      <c r="E153" s="3" t="s">
        <v>1339</v>
      </c>
      <c r="F153" s="3" t="s">
        <v>1340</v>
      </c>
      <c r="G153" s="4" t="s">
        <v>1341</v>
      </c>
      <c r="H153" s="4" t="s">
        <v>1342</v>
      </c>
      <c r="I153" s="3" t="s">
        <v>19</v>
      </c>
      <c r="J153" s="4" t="s">
        <v>1343</v>
      </c>
      <c r="K153" s="3" t="s">
        <v>19</v>
      </c>
      <c r="L153" s="5">
        <v>5.0</v>
      </c>
    </row>
    <row r="154">
      <c r="A154" s="2">
        <v>1.0</v>
      </c>
      <c r="B154" s="3" t="s">
        <v>1344</v>
      </c>
      <c r="C154" s="3" t="s">
        <v>1345</v>
      </c>
      <c r="D154" s="4" t="s">
        <v>1346</v>
      </c>
      <c r="E154" s="3" t="s">
        <v>1347</v>
      </c>
      <c r="F154" s="3" t="s">
        <v>1348</v>
      </c>
      <c r="G154" s="4" t="s">
        <v>1349</v>
      </c>
      <c r="H154" s="4" t="s">
        <v>1350</v>
      </c>
      <c r="I154" s="3" t="s">
        <v>19</v>
      </c>
      <c r="J154" s="4" t="s">
        <v>1351</v>
      </c>
      <c r="K154" s="3" t="s">
        <v>1352</v>
      </c>
      <c r="L154" s="5">
        <v>3.0</v>
      </c>
    </row>
    <row r="155">
      <c r="A155" s="2">
        <v>1.0</v>
      </c>
      <c r="B155" s="3" t="s">
        <v>1353</v>
      </c>
      <c r="C155" s="3" t="s">
        <v>1354</v>
      </c>
      <c r="D155" s="4" t="s">
        <v>1355</v>
      </c>
      <c r="E155" s="3" t="s">
        <v>1356</v>
      </c>
      <c r="F155" s="3" t="s">
        <v>1357</v>
      </c>
      <c r="G155" s="4" t="s">
        <v>1358</v>
      </c>
      <c r="H155" s="4" t="s">
        <v>1359</v>
      </c>
      <c r="I155" s="3" t="s">
        <v>19</v>
      </c>
      <c r="J155" s="4" t="s">
        <v>1360</v>
      </c>
      <c r="K155" s="3" t="s">
        <v>1361</v>
      </c>
      <c r="L155" s="5">
        <v>6.0</v>
      </c>
    </row>
    <row r="156">
      <c r="A156" s="2">
        <v>1.0</v>
      </c>
      <c r="B156" s="3" t="s">
        <v>1362</v>
      </c>
      <c r="C156" s="3" t="s">
        <v>1363</v>
      </c>
      <c r="D156" s="4" t="s">
        <v>1364</v>
      </c>
      <c r="E156" s="3" t="s">
        <v>1365</v>
      </c>
      <c r="F156" s="3" t="s">
        <v>1366</v>
      </c>
      <c r="G156" s="4" t="s">
        <v>1367</v>
      </c>
      <c r="H156" s="4" t="s">
        <v>1368</v>
      </c>
      <c r="I156" s="3" t="s">
        <v>19</v>
      </c>
      <c r="J156" s="4" t="s">
        <v>1369</v>
      </c>
      <c r="K156" s="3" t="s">
        <v>1370</v>
      </c>
      <c r="L156" s="5">
        <v>3.0</v>
      </c>
    </row>
    <row r="157">
      <c r="A157" s="2">
        <v>1.0</v>
      </c>
      <c r="B157" s="3" t="s">
        <v>1371</v>
      </c>
      <c r="C157" s="3" t="s">
        <v>1372</v>
      </c>
      <c r="D157" s="4" t="s">
        <v>1373</v>
      </c>
      <c r="E157" s="3" t="s">
        <v>1374</v>
      </c>
      <c r="F157" s="3" t="s">
        <v>1375</v>
      </c>
      <c r="G157" s="4" t="s">
        <v>1376</v>
      </c>
      <c r="H157" s="3" t="s">
        <v>19</v>
      </c>
      <c r="I157" s="3" t="s">
        <v>19</v>
      </c>
      <c r="J157" s="4" t="s">
        <v>1377</v>
      </c>
      <c r="K157" s="3" t="s">
        <v>1378</v>
      </c>
      <c r="L157" s="5">
        <v>3.0</v>
      </c>
    </row>
    <row r="158">
      <c r="A158" s="2">
        <v>1.0</v>
      </c>
      <c r="B158" s="3" t="s">
        <v>1379</v>
      </c>
      <c r="C158" s="3" t="s">
        <v>1380</v>
      </c>
      <c r="D158" s="4" t="s">
        <v>1381</v>
      </c>
      <c r="E158" s="3" t="s">
        <v>1382</v>
      </c>
      <c r="F158" s="3" t="s">
        <v>1383</v>
      </c>
      <c r="G158" s="4" t="s">
        <v>1384</v>
      </c>
      <c r="H158" s="4" t="s">
        <v>1385</v>
      </c>
      <c r="I158" s="3" t="s">
        <v>19</v>
      </c>
      <c r="J158" s="4" t="s">
        <v>1386</v>
      </c>
      <c r="K158" s="3" t="s">
        <v>1387</v>
      </c>
      <c r="L158" s="5">
        <v>3.0</v>
      </c>
    </row>
    <row r="159">
      <c r="A159" s="2">
        <v>1.0</v>
      </c>
      <c r="B159" s="3" t="s">
        <v>1388</v>
      </c>
      <c r="C159" s="3" t="s">
        <v>1389</v>
      </c>
      <c r="D159" s="4" t="s">
        <v>1390</v>
      </c>
      <c r="E159" s="3" t="s">
        <v>1391</v>
      </c>
      <c r="F159" s="3" t="s">
        <v>1392</v>
      </c>
      <c r="G159" s="4" t="s">
        <v>1393</v>
      </c>
      <c r="H159" s="4" t="s">
        <v>1394</v>
      </c>
      <c r="I159" s="3" t="s">
        <v>19</v>
      </c>
      <c r="J159" s="4" t="s">
        <v>1395</v>
      </c>
      <c r="K159" s="3" t="s">
        <v>1396</v>
      </c>
      <c r="L159" s="5">
        <v>4.0</v>
      </c>
    </row>
    <row r="160">
      <c r="A160" s="2">
        <v>1.0</v>
      </c>
      <c r="B160" s="3" t="s">
        <v>1397</v>
      </c>
      <c r="C160" s="3" t="s">
        <v>1398</v>
      </c>
      <c r="D160" s="4" t="s">
        <v>1399</v>
      </c>
      <c r="E160" s="3" t="s">
        <v>1400</v>
      </c>
      <c r="F160" s="3" t="s">
        <v>1401</v>
      </c>
      <c r="G160" s="4" t="s">
        <v>1402</v>
      </c>
      <c r="H160" s="4" t="s">
        <v>1403</v>
      </c>
      <c r="I160" s="3" t="s">
        <v>19</v>
      </c>
      <c r="J160" s="4" t="s">
        <v>1404</v>
      </c>
      <c r="K160" s="3" t="s">
        <v>1405</v>
      </c>
      <c r="L160" s="5">
        <v>3.0</v>
      </c>
    </row>
    <row r="161">
      <c r="A161" s="2">
        <v>1.0</v>
      </c>
      <c r="B161" s="3" t="s">
        <v>1406</v>
      </c>
      <c r="C161" s="3" t="s">
        <v>1407</v>
      </c>
      <c r="D161" s="4" t="s">
        <v>1408</v>
      </c>
      <c r="E161" s="3" t="s">
        <v>1409</v>
      </c>
      <c r="F161" s="3" t="s">
        <v>1410</v>
      </c>
      <c r="G161" s="4" t="s">
        <v>1411</v>
      </c>
      <c r="H161" s="4" t="s">
        <v>1412</v>
      </c>
      <c r="I161" s="3" t="s">
        <v>19</v>
      </c>
      <c r="J161" s="4" t="s">
        <v>1413</v>
      </c>
      <c r="K161" s="3" t="s">
        <v>1414</v>
      </c>
      <c r="L161" s="5">
        <v>3.0</v>
      </c>
    </row>
    <row r="162">
      <c r="A162" s="2">
        <v>1.0</v>
      </c>
      <c r="B162" s="3" t="s">
        <v>1415</v>
      </c>
      <c r="C162" s="3" t="s">
        <v>1416</v>
      </c>
      <c r="D162" s="4" t="s">
        <v>1417</v>
      </c>
      <c r="E162" s="3" t="s">
        <v>1418</v>
      </c>
      <c r="F162" s="3" t="s">
        <v>1419</v>
      </c>
      <c r="G162" s="4" t="s">
        <v>1420</v>
      </c>
      <c r="H162" s="4" t="s">
        <v>1421</v>
      </c>
      <c r="I162" s="3" t="s">
        <v>19</v>
      </c>
      <c r="J162" s="4" t="s">
        <v>1422</v>
      </c>
      <c r="K162" s="3" t="s">
        <v>1423</v>
      </c>
      <c r="L162" s="5">
        <v>4.0</v>
      </c>
    </row>
    <row r="163">
      <c r="A163" s="2">
        <v>1.0</v>
      </c>
      <c r="B163" s="3" t="s">
        <v>1424</v>
      </c>
      <c r="C163" s="3" t="s">
        <v>1425</v>
      </c>
      <c r="D163" s="4" t="s">
        <v>1426</v>
      </c>
      <c r="E163" s="3" t="s">
        <v>1427</v>
      </c>
      <c r="F163" s="3" t="s">
        <v>1428</v>
      </c>
      <c r="G163" s="4" t="s">
        <v>1429</v>
      </c>
      <c r="H163" s="4" t="s">
        <v>1430</v>
      </c>
      <c r="I163" s="3" t="s">
        <v>19</v>
      </c>
      <c r="J163" s="4" t="s">
        <v>1431</v>
      </c>
      <c r="K163" s="3" t="s">
        <v>1432</v>
      </c>
      <c r="L163" s="5">
        <v>2.0</v>
      </c>
    </row>
    <row r="164">
      <c r="A164" s="2">
        <v>1.0</v>
      </c>
      <c r="B164" s="3" t="s">
        <v>1433</v>
      </c>
      <c r="C164" s="3" t="s">
        <v>1434</v>
      </c>
      <c r="D164" s="4" t="s">
        <v>1435</v>
      </c>
      <c r="E164" s="3" t="s">
        <v>1436</v>
      </c>
      <c r="F164" s="3" t="s">
        <v>1437</v>
      </c>
      <c r="G164" s="4" t="s">
        <v>1438</v>
      </c>
      <c r="H164" s="4" t="s">
        <v>1439</v>
      </c>
      <c r="I164" s="3" t="s">
        <v>19</v>
      </c>
      <c r="J164" s="4" t="s">
        <v>1440</v>
      </c>
      <c r="K164" s="3" t="s">
        <v>1441</v>
      </c>
      <c r="L164" s="5">
        <v>3.0</v>
      </c>
    </row>
    <row r="165">
      <c r="A165" s="2">
        <v>1.0</v>
      </c>
      <c r="B165" s="3" t="s">
        <v>1442</v>
      </c>
      <c r="C165" s="3" t="s">
        <v>1443</v>
      </c>
      <c r="D165" s="4" t="s">
        <v>1444</v>
      </c>
      <c r="E165" s="3" t="s">
        <v>1445</v>
      </c>
      <c r="F165" s="3" t="s">
        <v>1446</v>
      </c>
      <c r="G165" s="4" t="s">
        <v>1447</v>
      </c>
      <c r="H165" s="4" t="s">
        <v>1448</v>
      </c>
      <c r="I165" s="3" t="s">
        <v>19</v>
      </c>
      <c r="J165" s="4" t="s">
        <v>1449</v>
      </c>
      <c r="K165" s="3" t="s">
        <v>1450</v>
      </c>
      <c r="L165" s="5">
        <v>6.0</v>
      </c>
    </row>
    <row r="166">
      <c r="A166" s="2">
        <v>1.0</v>
      </c>
      <c r="B166" s="3" t="s">
        <v>1451</v>
      </c>
      <c r="C166" s="3" t="s">
        <v>1452</v>
      </c>
      <c r="D166" s="4" t="s">
        <v>1453</v>
      </c>
      <c r="E166" s="3" t="s">
        <v>1454</v>
      </c>
      <c r="F166" s="3" t="s">
        <v>1455</v>
      </c>
      <c r="G166" s="4" t="s">
        <v>1456</v>
      </c>
      <c r="H166" s="4" t="s">
        <v>1457</v>
      </c>
      <c r="I166" s="3" t="s">
        <v>19</v>
      </c>
      <c r="J166" s="4" t="s">
        <v>1458</v>
      </c>
      <c r="K166" s="3" t="s">
        <v>1459</v>
      </c>
      <c r="L166" s="5">
        <v>4.0</v>
      </c>
    </row>
    <row r="167">
      <c r="A167" s="2">
        <v>1.0</v>
      </c>
      <c r="B167" s="3" t="s">
        <v>1460</v>
      </c>
      <c r="C167" s="3" t="s">
        <v>1461</v>
      </c>
      <c r="D167" s="4" t="s">
        <v>1462</v>
      </c>
      <c r="E167" s="3" t="s">
        <v>1463</v>
      </c>
      <c r="F167" s="3" t="s">
        <v>1464</v>
      </c>
      <c r="G167" s="4" t="s">
        <v>1465</v>
      </c>
      <c r="H167" s="4" t="s">
        <v>1466</v>
      </c>
      <c r="I167" s="3" t="s">
        <v>19</v>
      </c>
      <c r="J167" s="4" t="s">
        <v>1467</v>
      </c>
      <c r="K167" s="3" t="s">
        <v>1468</v>
      </c>
      <c r="L167" s="5">
        <v>5.0</v>
      </c>
    </row>
    <row r="168">
      <c r="A168" s="2">
        <v>1.0</v>
      </c>
      <c r="B168" s="3" t="s">
        <v>1469</v>
      </c>
      <c r="C168" s="3" t="s">
        <v>1470</v>
      </c>
      <c r="D168" s="4" t="s">
        <v>1471</v>
      </c>
      <c r="E168" s="3" t="s">
        <v>1472</v>
      </c>
      <c r="F168" s="3" t="s">
        <v>1473</v>
      </c>
      <c r="G168" s="4" t="s">
        <v>1474</v>
      </c>
      <c r="H168" s="4" t="s">
        <v>1475</v>
      </c>
      <c r="I168" s="3" t="s">
        <v>19</v>
      </c>
      <c r="J168" s="4" t="s">
        <v>1476</v>
      </c>
      <c r="K168" s="3" t="s">
        <v>1477</v>
      </c>
      <c r="L168" s="5">
        <v>2.0</v>
      </c>
    </row>
    <row r="169">
      <c r="A169" s="2">
        <v>1.0</v>
      </c>
      <c r="B169" s="3" t="s">
        <v>1478</v>
      </c>
      <c r="C169" s="3" t="s">
        <v>1479</v>
      </c>
      <c r="D169" s="4" t="s">
        <v>1480</v>
      </c>
      <c r="E169" s="3" t="s">
        <v>1481</v>
      </c>
      <c r="F169" s="3" t="s">
        <v>1482</v>
      </c>
      <c r="G169" s="4" t="s">
        <v>1483</v>
      </c>
      <c r="H169" s="4" t="s">
        <v>1484</v>
      </c>
      <c r="I169" s="3" t="s">
        <v>19</v>
      </c>
      <c r="J169" s="4" t="s">
        <v>1485</v>
      </c>
      <c r="K169" s="3" t="s">
        <v>1486</v>
      </c>
      <c r="L169" s="5">
        <v>3.0</v>
      </c>
    </row>
    <row r="170">
      <c r="A170" s="2">
        <v>1.0</v>
      </c>
      <c r="B170" s="3" t="s">
        <v>1487</v>
      </c>
      <c r="C170" s="3" t="s">
        <v>1488</v>
      </c>
      <c r="D170" s="4" t="s">
        <v>1489</v>
      </c>
      <c r="E170" s="3" t="s">
        <v>1490</v>
      </c>
      <c r="F170" s="3" t="s">
        <v>1491</v>
      </c>
      <c r="G170" s="4" t="s">
        <v>1492</v>
      </c>
      <c r="H170" s="4" t="s">
        <v>1493</v>
      </c>
      <c r="I170" s="3" t="s">
        <v>19</v>
      </c>
      <c r="J170" s="3" t="s">
        <v>19</v>
      </c>
      <c r="K170" s="3" t="s">
        <v>1494</v>
      </c>
      <c r="L170" s="5">
        <v>1.0</v>
      </c>
    </row>
    <row r="171">
      <c r="A171" s="2">
        <v>1.0</v>
      </c>
      <c r="B171" s="3" t="s">
        <v>1495</v>
      </c>
      <c r="C171" s="3" t="s">
        <v>1496</v>
      </c>
      <c r="D171" s="4" t="s">
        <v>1497</v>
      </c>
      <c r="E171" s="3" t="s">
        <v>1498</v>
      </c>
      <c r="F171" s="3" t="s">
        <v>1499</v>
      </c>
      <c r="G171" s="4" t="s">
        <v>1500</v>
      </c>
      <c r="H171" s="4" t="s">
        <v>1501</v>
      </c>
      <c r="I171" s="3" t="s">
        <v>19</v>
      </c>
      <c r="J171" s="4" t="s">
        <v>1502</v>
      </c>
      <c r="K171" s="3" t="s">
        <v>1503</v>
      </c>
      <c r="L171" s="5">
        <v>5.0</v>
      </c>
    </row>
    <row r="172">
      <c r="A172" s="2">
        <v>1.0</v>
      </c>
      <c r="B172" s="3" t="s">
        <v>1504</v>
      </c>
      <c r="C172" s="3" t="s">
        <v>1505</v>
      </c>
      <c r="D172" s="4" t="s">
        <v>1506</v>
      </c>
      <c r="E172" s="3" t="s">
        <v>1507</v>
      </c>
      <c r="F172" s="3" t="s">
        <v>1508</v>
      </c>
      <c r="G172" s="4" t="s">
        <v>1509</v>
      </c>
      <c r="H172" s="4" t="s">
        <v>1510</v>
      </c>
      <c r="I172" s="3" t="s">
        <v>19</v>
      </c>
      <c r="J172" s="4" t="s">
        <v>1511</v>
      </c>
      <c r="K172" s="3" t="s">
        <v>1512</v>
      </c>
      <c r="L172" s="5">
        <v>6.0</v>
      </c>
    </row>
    <row r="173">
      <c r="A173" s="2">
        <v>1.0</v>
      </c>
      <c r="B173" s="3" t="s">
        <v>1513</v>
      </c>
      <c r="C173" s="3" t="s">
        <v>1514</v>
      </c>
      <c r="D173" s="4" t="s">
        <v>1515</v>
      </c>
      <c r="E173" s="3" t="s">
        <v>1516</v>
      </c>
      <c r="F173" s="3" t="s">
        <v>1517</v>
      </c>
      <c r="G173" s="4" t="s">
        <v>1518</v>
      </c>
      <c r="H173" s="4" t="s">
        <v>1519</v>
      </c>
      <c r="I173" s="3" t="s">
        <v>19</v>
      </c>
      <c r="J173" s="4" t="s">
        <v>1520</v>
      </c>
      <c r="K173" s="3" t="s">
        <v>1521</v>
      </c>
      <c r="L173" s="5">
        <v>4.0</v>
      </c>
    </row>
    <row r="174">
      <c r="A174" s="2">
        <v>1.0</v>
      </c>
      <c r="B174" s="3" t="s">
        <v>1522</v>
      </c>
      <c r="C174" s="3" t="s">
        <v>1523</v>
      </c>
      <c r="D174" s="4" t="s">
        <v>1524</v>
      </c>
      <c r="E174" s="3" t="s">
        <v>1525</v>
      </c>
      <c r="F174" s="3" t="s">
        <v>1526</v>
      </c>
      <c r="G174" s="4" t="s">
        <v>1527</v>
      </c>
      <c r="H174" s="4" t="s">
        <v>1528</v>
      </c>
      <c r="I174" s="3" t="s">
        <v>19</v>
      </c>
      <c r="J174" s="4" t="s">
        <v>1529</v>
      </c>
      <c r="K174" s="3" t="s">
        <v>1530</v>
      </c>
      <c r="L174" s="5">
        <v>6.0</v>
      </c>
    </row>
    <row r="175">
      <c r="A175" s="2">
        <v>1.0</v>
      </c>
      <c r="B175" s="3" t="s">
        <v>1531</v>
      </c>
      <c r="C175" s="3" t="s">
        <v>1532</v>
      </c>
      <c r="D175" s="4" t="s">
        <v>1533</v>
      </c>
      <c r="E175" s="3" t="s">
        <v>1534</v>
      </c>
      <c r="F175" s="3" t="s">
        <v>1535</v>
      </c>
      <c r="G175" s="4" t="s">
        <v>1536</v>
      </c>
      <c r="H175" s="4" t="s">
        <v>1537</v>
      </c>
      <c r="I175" s="3" t="s">
        <v>19</v>
      </c>
      <c r="J175" s="4" t="s">
        <v>1538</v>
      </c>
      <c r="K175" s="3" t="s">
        <v>1539</v>
      </c>
      <c r="L175" s="5">
        <v>5.0</v>
      </c>
    </row>
    <row r="176">
      <c r="A176" s="2">
        <v>1.0</v>
      </c>
      <c r="B176" s="3" t="s">
        <v>1540</v>
      </c>
      <c r="C176" s="3" t="s">
        <v>1541</v>
      </c>
      <c r="D176" s="4" t="s">
        <v>1542</v>
      </c>
      <c r="E176" s="3" t="s">
        <v>1543</v>
      </c>
      <c r="F176" s="3" t="s">
        <v>1544</v>
      </c>
      <c r="G176" s="4" t="s">
        <v>1545</v>
      </c>
      <c r="H176" s="3" t="s">
        <v>19</v>
      </c>
      <c r="I176" s="3" t="s">
        <v>19</v>
      </c>
      <c r="J176" s="4" t="s">
        <v>1546</v>
      </c>
      <c r="K176" s="3" t="s">
        <v>1547</v>
      </c>
      <c r="L176" s="5">
        <v>1.0</v>
      </c>
    </row>
    <row r="177">
      <c r="A177" s="2">
        <v>1.0</v>
      </c>
      <c r="B177" s="3" t="s">
        <v>1548</v>
      </c>
      <c r="C177" s="3" t="s">
        <v>1549</v>
      </c>
      <c r="D177" s="4" t="s">
        <v>1550</v>
      </c>
      <c r="E177" s="3" t="s">
        <v>1551</v>
      </c>
      <c r="F177" s="3" t="s">
        <v>1552</v>
      </c>
      <c r="G177" s="4" t="s">
        <v>1553</v>
      </c>
      <c r="H177" s="4" t="s">
        <v>1554</v>
      </c>
      <c r="I177" s="3" t="s">
        <v>19</v>
      </c>
      <c r="J177" s="4" t="s">
        <v>1555</v>
      </c>
      <c r="K177" s="3" t="s">
        <v>1556</v>
      </c>
      <c r="L177" s="5">
        <v>5.0</v>
      </c>
    </row>
    <row r="178">
      <c r="A178" s="2">
        <v>1.0</v>
      </c>
      <c r="B178" s="3" t="s">
        <v>1557</v>
      </c>
      <c r="C178" s="3" t="s">
        <v>1558</v>
      </c>
      <c r="D178" s="4" t="s">
        <v>1559</v>
      </c>
      <c r="E178" s="3" t="s">
        <v>1560</v>
      </c>
      <c r="F178" s="3" t="s">
        <v>1561</v>
      </c>
      <c r="G178" s="4" t="s">
        <v>1562</v>
      </c>
      <c r="H178" s="4" t="s">
        <v>1563</v>
      </c>
      <c r="I178" s="3" t="s">
        <v>19</v>
      </c>
      <c r="J178" s="4" t="s">
        <v>1564</v>
      </c>
      <c r="K178" s="3" t="s">
        <v>1565</v>
      </c>
      <c r="L178" s="5">
        <v>1.0</v>
      </c>
    </row>
    <row r="179">
      <c r="A179" s="2">
        <v>1.0</v>
      </c>
      <c r="B179" s="3" t="s">
        <v>1566</v>
      </c>
      <c r="C179" s="3" t="s">
        <v>1567</v>
      </c>
      <c r="D179" s="4" t="s">
        <v>1568</v>
      </c>
      <c r="E179" s="3" t="s">
        <v>1569</v>
      </c>
      <c r="F179" s="3" t="s">
        <v>1570</v>
      </c>
      <c r="G179" s="4" t="s">
        <v>1571</v>
      </c>
      <c r="H179" s="4" t="s">
        <v>1572</v>
      </c>
      <c r="I179" s="3" t="s">
        <v>19</v>
      </c>
      <c r="J179" s="4" t="s">
        <v>1573</v>
      </c>
      <c r="K179" s="3" t="s">
        <v>1574</v>
      </c>
      <c r="L179" s="5">
        <v>1.0</v>
      </c>
    </row>
    <row r="180">
      <c r="A180" s="2">
        <v>1.0</v>
      </c>
      <c r="B180" s="3" t="s">
        <v>1575</v>
      </c>
      <c r="C180" s="3" t="s">
        <v>1576</v>
      </c>
      <c r="D180" s="4" t="s">
        <v>1577</v>
      </c>
      <c r="E180" s="3" t="s">
        <v>1578</v>
      </c>
      <c r="F180" s="3" t="s">
        <v>1579</v>
      </c>
      <c r="G180" s="4" t="s">
        <v>1580</v>
      </c>
      <c r="H180" s="4" t="s">
        <v>1581</v>
      </c>
      <c r="I180" s="3" t="s">
        <v>19</v>
      </c>
      <c r="J180" s="4" t="s">
        <v>1582</v>
      </c>
      <c r="K180" s="3" t="s">
        <v>1583</v>
      </c>
      <c r="L180" s="5">
        <v>1.0</v>
      </c>
    </row>
    <row r="181">
      <c r="A181" s="2">
        <v>1.0</v>
      </c>
      <c r="B181" s="3" t="s">
        <v>1584</v>
      </c>
      <c r="C181" s="3" t="s">
        <v>1585</v>
      </c>
      <c r="D181" s="4" t="s">
        <v>1586</v>
      </c>
      <c r="E181" s="3" t="s">
        <v>1587</v>
      </c>
      <c r="F181" s="3" t="s">
        <v>1588</v>
      </c>
      <c r="G181" s="4" t="s">
        <v>1589</v>
      </c>
      <c r="H181" s="4" t="s">
        <v>1590</v>
      </c>
      <c r="I181" s="3" t="s">
        <v>19</v>
      </c>
      <c r="J181" s="4" t="s">
        <v>1591</v>
      </c>
      <c r="K181" s="3" t="s">
        <v>1592</v>
      </c>
      <c r="L181" s="5">
        <v>6.0</v>
      </c>
    </row>
    <row r="182">
      <c r="A182" s="2">
        <v>1.0</v>
      </c>
      <c r="B182" s="3" t="s">
        <v>1593</v>
      </c>
      <c r="C182" s="3" t="s">
        <v>1594</v>
      </c>
      <c r="D182" s="4" t="s">
        <v>1595</v>
      </c>
      <c r="E182" s="3" t="s">
        <v>1596</v>
      </c>
      <c r="F182" s="3" t="s">
        <v>1597</v>
      </c>
      <c r="G182" s="4" t="s">
        <v>1598</v>
      </c>
      <c r="H182" s="3" t="s">
        <v>19</v>
      </c>
      <c r="I182" s="3" t="s">
        <v>19</v>
      </c>
      <c r="J182" s="3" t="s">
        <v>19</v>
      </c>
      <c r="K182" s="3" t="s">
        <v>1599</v>
      </c>
      <c r="L182" s="5">
        <v>6.0</v>
      </c>
    </row>
    <row r="183">
      <c r="A183" s="2">
        <v>1.0</v>
      </c>
      <c r="B183" s="3" t="s">
        <v>1600</v>
      </c>
      <c r="C183" s="3" t="s">
        <v>1601</v>
      </c>
      <c r="D183" s="4" t="s">
        <v>1602</v>
      </c>
      <c r="E183" s="3" t="s">
        <v>1603</v>
      </c>
      <c r="F183" s="3" t="s">
        <v>1604</v>
      </c>
      <c r="G183" s="4" t="s">
        <v>1605</v>
      </c>
      <c r="H183" s="4" t="s">
        <v>1606</v>
      </c>
      <c r="I183" s="3" t="s">
        <v>19</v>
      </c>
      <c r="J183" s="4" t="s">
        <v>1607</v>
      </c>
      <c r="K183" s="3" t="s">
        <v>1608</v>
      </c>
      <c r="L183" s="5">
        <v>1.0</v>
      </c>
    </row>
    <row r="184">
      <c r="A184" s="2">
        <v>1.0</v>
      </c>
      <c r="B184" s="3" t="s">
        <v>1609</v>
      </c>
      <c r="C184" s="3" t="s">
        <v>1610</v>
      </c>
      <c r="D184" s="4" t="s">
        <v>1611</v>
      </c>
      <c r="E184" s="3" t="s">
        <v>1612</v>
      </c>
      <c r="F184" s="3" t="s">
        <v>1613</v>
      </c>
      <c r="G184" s="4" t="s">
        <v>1614</v>
      </c>
      <c r="H184" s="4" t="s">
        <v>1615</v>
      </c>
      <c r="I184" s="3" t="s">
        <v>19</v>
      </c>
      <c r="J184" s="4" t="s">
        <v>1616</v>
      </c>
      <c r="K184" s="3" t="s">
        <v>1617</v>
      </c>
      <c r="L184" s="5">
        <v>4.0</v>
      </c>
    </row>
    <row r="185">
      <c r="A185" s="2">
        <v>1.0</v>
      </c>
      <c r="B185" s="3" t="s">
        <v>1618</v>
      </c>
      <c r="C185" s="3" t="s">
        <v>1619</v>
      </c>
      <c r="D185" s="4" t="s">
        <v>1620</v>
      </c>
      <c r="E185" s="3" t="s">
        <v>1621</v>
      </c>
      <c r="F185" s="3" t="s">
        <v>1622</v>
      </c>
      <c r="G185" s="4" t="s">
        <v>1623</v>
      </c>
      <c r="H185" s="4" t="s">
        <v>1624</v>
      </c>
      <c r="I185" s="3" t="s">
        <v>19</v>
      </c>
      <c r="J185" s="4" t="s">
        <v>1625</v>
      </c>
      <c r="K185" s="3" t="s">
        <v>1626</v>
      </c>
      <c r="L185" s="5">
        <v>5.0</v>
      </c>
    </row>
    <row r="186">
      <c r="A186" s="2">
        <v>1.0</v>
      </c>
      <c r="B186" s="3" t="s">
        <v>1627</v>
      </c>
      <c r="C186" s="3" t="s">
        <v>1628</v>
      </c>
      <c r="D186" s="4" t="s">
        <v>1629</v>
      </c>
      <c r="E186" s="3" t="s">
        <v>1630</v>
      </c>
      <c r="F186" s="3" t="s">
        <v>1631</v>
      </c>
      <c r="G186" s="4" t="s">
        <v>1632</v>
      </c>
      <c r="H186" s="3" t="s">
        <v>19</v>
      </c>
      <c r="I186" s="3" t="s">
        <v>19</v>
      </c>
      <c r="J186" s="4" t="s">
        <v>1633</v>
      </c>
      <c r="K186" s="3" t="s">
        <v>1634</v>
      </c>
      <c r="L186" s="5">
        <v>2.0</v>
      </c>
    </row>
    <row r="187">
      <c r="A187" s="2">
        <v>1.0</v>
      </c>
      <c r="B187" s="3" t="s">
        <v>1635</v>
      </c>
      <c r="C187" s="3" t="s">
        <v>1636</v>
      </c>
      <c r="D187" s="4" t="s">
        <v>1637</v>
      </c>
      <c r="E187" s="3" t="s">
        <v>1638</v>
      </c>
      <c r="F187" s="3" t="s">
        <v>1639</v>
      </c>
      <c r="G187" s="4" t="s">
        <v>1640</v>
      </c>
      <c r="H187" s="4" t="s">
        <v>1641</v>
      </c>
      <c r="I187" s="3" t="s">
        <v>19</v>
      </c>
      <c r="J187" s="4" t="s">
        <v>1642</v>
      </c>
      <c r="K187" s="3" t="s">
        <v>1643</v>
      </c>
      <c r="L187" s="5">
        <v>4.0</v>
      </c>
    </row>
    <row r="188">
      <c r="A188" s="2">
        <v>1.0</v>
      </c>
      <c r="B188" s="3" t="s">
        <v>1644</v>
      </c>
      <c r="C188" s="3" t="s">
        <v>1645</v>
      </c>
      <c r="D188" s="4" t="s">
        <v>1646</v>
      </c>
      <c r="E188" s="3" t="s">
        <v>1647</v>
      </c>
      <c r="F188" s="3" t="s">
        <v>1648</v>
      </c>
      <c r="G188" s="4" t="s">
        <v>1649</v>
      </c>
      <c r="H188" s="4" t="s">
        <v>1650</v>
      </c>
      <c r="I188" s="3" t="s">
        <v>19</v>
      </c>
      <c r="J188" s="4" t="s">
        <v>1651</v>
      </c>
      <c r="K188" s="3" t="s">
        <v>1652</v>
      </c>
      <c r="L188" s="5">
        <v>2.0</v>
      </c>
    </row>
    <row r="189">
      <c r="A189" s="2">
        <v>1.0</v>
      </c>
      <c r="B189" s="3" t="s">
        <v>1653</v>
      </c>
      <c r="C189" s="3" t="s">
        <v>1654</v>
      </c>
      <c r="D189" s="4" t="s">
        <v>1655</v>
      </c>
      <c r="E189" s="3" t="s">
        <v>1656</v>
      </c>
      <c r="F189" s="3" t="s">
        <v>1657</v>
      </c>
      <c r="G189" s="4" t="s">
        <v>1658</v>
      </c>
      <c r="H189" s="4" t="s">
        <v>1659</v>
      </c>
      <c r="I189" s="3" t="s">
        <v>19</v>
      </c>
      <c r="J189" s="4" t="s">
        <v>1660</v>
      </c>
      <c r="K189" s="3" t="s">
        <v>1661</v>
      </c>
      <c r="L189" s="5">
        <v>4.0</v>
      </c>
    </row>
    <row r="190">
      <c r="A190" s="2">
        <v>1.0</v>
      </c>
      <c r="B190" s="3" t="s">
        <v>1662</v>
      </c>
      <c r="C190" s="3" t="s">
        <v>1663</v>
      </c>
      <c r="D190" s="4" t="s">
        <v>1664</v>
      </c>
      <c r="E190" s="3" t="s">
        <v>1665</v>
      </c>
      <c r="F190" s="3" t="s">
        <v>1666</v>
      </c>
      <c r="G190" s="4" t="s">
        <v>1667</v>
      </c>
      <c r="H190" s="4" t="s">
        <v>1668</v>
      </c>
      <c r="I190" s="3" t="s">
        <v>19</v>
      </c>
      <c r="J190" s="4" t="s">
        <v>1669</v>
      </c>
      <c r="K190" s="3" t="s">
        <v>1670</v>
      </c>
      <c r="L190" s="5">
        <v>5.0</v>
      </c>
    </row>
    <row r="191">
      <c r="A191" s="2">
        <v>1.0</v>
      </c>
      <c r="B191" s="3" t="s">
        <v>1671</v>
      </c>
      <c r="C191" s="3" t="s">
        <v>1672</v>
      </c>
      <c r="D191" s="4" t="s">
        <v>1673</v>
      </c>
      <c r="E191" s="3" t="s">
        <v>1674</v>
      </c>
      <c r="F191" s="3" t="s">
        <v>1675</v>
      </c>
      <c r="G191" s="4" t="s">
        <v>1676</v>
      </c>
      <c r="H191" s="4" t="s">
        <v>1677</v>
      </c>
      <c r="I191" s="3" t="s">
        <v>19</v>
      </c>
      <c r="J191" s="4" t="s">
        <v>1678</v>
      </c>
      <c r="K191" s="3" t="s">
        <v>1679</v>
      </c>
      <c r="L191" s="5">
        <v>1.0</v>
      </c>
    </row>
    <row r="192">
      <c r="A192" s="2">
        <v>1.0</v>
      </c>
      <c r="B192" s="3" t="s">
        <v>1680</v>
      </c>
      <c r="C192" s="3" t="s">
        <v>1681</v>
      </c>
      <c r="D192" s="4" t="s">
        <v>1682</v>
      </c>
      <c r="E192" s="3" t="s">
        <v>1683</v>
      </c>
      <c r="F192" s="3" t="s">
        <v>1684</v>
      </c>
      <c r="G192" s="4" t="s">
        <v>1685</v>
      </c>
      <c r="H192" s="4" t="s">
        <v>1686</v>
      </c>
      <c r="I192" s="3" t="s">
        <v>19</v>
      </c>
      <c r="J192" s="4" t="s">
        <v>1687</v>
      </c>
      <c r="K192" s="3" t="s">
        <v>1688</v>
      </c>
      <c r="L192" s="5">
        <v>1.0</v>
      </c>
    </row>
    <row r="193">
      <c r="A193" s="2">
        <v>1.0</v>
      </c>
      <c r="B193" s="3" t="s">
        <v>1689</v>
      </c>
      <c r="C193" s="3" t="s">
        <v>1690</v>
      </c>
      <c r="D193" s="4" t="s">
        <v>1691</v>
      </c>
      <c r="E193" s="3" t="s">
        <v>1692</v>
      </c>
      <c r="F193" s="3" t="s">
        <v>1693</v>
      </c>
      <c r="G193" s="4" t="s">
        <v>1694</v>
      </c>
      <c r="H193" s="4" t="s">
        <v>1695</v>
      </c>
      <c r="I193" s="3" t="s">
        <v>19</v>
      </c>
      <c r="J193" s="4" t="s">
        <v>1696</v>
      </c>
      <c r="K193" s="3" t="s">
        <v>1697</v>
      </c>
      <c r="L193" s="5">
        <v>3.0</v>
      </c>
    </row>
    <row r="194">
      <c r="A194" s="2">
        <v>1.0</v>
      </c>
      <c r="B194" s="3" t="s">
        <v>1698</v>
      </c>
      <c r="C194" s="3" t="s">
        <v>1699</v>
      </c>
      <c r="D194" s="4" t="s">
        <v>1700</v>
      </c>
      <c r="E194" s="3" t="s">
        <v>1701</v>
      </c>
      <c r="F194" s="3" t="s">
        <v>1702</v>
      </c>
      <c r="G194" s="4" t="s">
        <v>1703</v>
      </c>
      <c r="H194" s="4" t="s">
        <v>1704</v>
      </c>
      <c r="I194" s="3" t="s">
        <v>19</v>
      </c>
      <c r="J194" s="4" t="s">
        <v>1705</v>
      </c>
      <c r="K194" s="3" t="s">
        <v>1706</v>
      </c>
      <c r="L194" s="5">
        <v>3.0</v>
      </c>
    </row>
    <row r="195">
      <c r="A195" s="2">
        <v>1.0</v>
      </c>
      <c r="B195" s="3" t="s">
        <v>1707</v>
      </c>
      <c r="C195" s="3" t="s">
        <v>1708</v>
      </c>
      <c r="D195" s="4" t="s">
        <v>1709</v>
      </c>
      <c r="E195" s="3" t="s">
        <v>1710</v>
      </c>
      <c r="F195" s="3" t="s">
        <v>1711</v>
      </c>
      <c r="G195" s="4" t="s">
        <v>1712</v>
      </c>
      <c r="H195" s="4" t="s">
        <v>1713</v>
      </c>
      <c r="I195" s="3" t="s">
        <v>19</v>
      </c>
      <c r="J195" s="4" t="s">
        <v>1714</v>
      </c>
      <c r="K195" s="3" t="s">
        <v>1715</v>
      </c>
      <c r="L195" s="5">
        <v>4.0</v>
      </c>
    </row>
    <row r="196">
      <c r="A196" s="2">
        <v>1.0</v>
      </c>
      <c r="B196" s="3" t="s">
        <v>1716</v>
      </c>
      <c r="C196" s="3" t="s">
        <v>1717</v>
      </c>
      <c r="D196" s="4" t="s">
        <v>1718</v>
      </c>
      <c r="E196" s="3" t="s">
        <v>1719</v>
      </c>
      <c r="F196" s="3" t="s">
        <v>1720</v>
      </c>
      <c r="G196" s="4" t="s">
        <v>1721</v>
      </c>
      <c r="H196" s="4" t="s">
        <v>1722</v>
      </c>
      <c r="I196" s="3" t="s">
        <v>19</v>
      </c>
      <c r="J196" s="3" t="s">
        <v>19</v>
      </c>
      <c r="K196" s="3" t="s">
        <v>1723</v>
      </c>
      <c r="L196" s="5">
        <v>4.0</v>
      </c>
    </row>
    <row r="197">
      <c r="A197" s="2">
        <v>1.0</v>
      </c>
      <c r="B197" s="3" t="s">
        <v>1724</v>
      </c>
      <c r="C197" s="3" t="s">
        <v>1725</v>
      </c>
      <c r="D197" s="4" t="s">
        <v>1726</v>
      </c>
      <c r="E197" s="3" t="s">
        <v>1727</v>
      </c>
      <c r="F197" s="3" t="s">
        <v>1728</v>
      </c>
      <c r="G197" s="4" t="s">
        <v>1729</v>
      </c>
      <c r="H197" s="4" t="s">
        <v>1730</v>
      </c>
      <c r="I197" s="3" t="s">
        <v>19</v>
      </c>
      <c r="J197" s="4" t="s">
        <v>1731</v>
      </c>
      <c r="K197" s="3" t="s">
        <v>1732</v>
      </c>
      <c r="L197" s="5">
        <v>5.0</v>
      </c>
    </row>
    <row r="198">
      <c r="A198" s="2">
        <v>1.0</v>
      </c>
      <c r="B198" s="3" t="s">
        <v>1733</v>
      </c>
      <c r="C198" s="3" t="s">
        <v>1734</v>
      </c>
      <c r="D198" s="4" t="s">
        <v>1735</v>
      </c>
      <c r="E198" s="3" t="s">
        <v>1736</v>
      </c>
      <c r="F198" s="3" t="s">
        <v>1737</v>
      </c>
      <c r="G198" s="4" t="s">
        <v>1738</v>
      </c>
      <c r="H198" s="4" t="s">
        <v>1739</v>
      </c>
      <c r="I198" s="3" t="s">
        <v>19</v>
      </c>
      <c r="J198" s="4" t="s">
        <v>1740</v>
      </c>
      <c r="K198" s="3" t="s">
        <v>1741</v>
      </c>
      <c r="L198" s="5">
        <v>1.0</v>
      </c>
    </row>
    <row r="199">
      <c r="A199" s="2">
        <v>1.0</v>
      </c>
      <c r="B199" s="3" t="s">
        <v>1742</v>
      </c>
      <c r="C199" s="3" t="s">
        <v>1743</v>
      </c>
      <c r="D199" s="4" t="s">
        <v>1744</v>
      </c>
      <c r="E199" s="3" t="s">
        <v>1745</v>
      </c>
      <c r="F199" s="3" t="s">
        <v>1746</v>
      </c>
      <c r="G199" s="4" t="s">
        <v>1747</v>
      </c>
      <c r="H199" s="4" t="s">
        <v>1748</v>
      </c>
      <c r="I199" s="3" t="s">
        <v>19</v>
      </c>
      <c r="J199" s="3" t="s">
        <v>19</v>
      </c>
      <c r="K199" s="3" t="s">
        <v>1749</v>
      </c>
      <c r="L199" s="5">
        <v>5.0</v>
      </c>
    </row>
    <row r="200">
      <c r="A200" s="2">
        <v>1.0</v>
      </c>
      <c r="B200" s="3" t="s">
        <v>1750</v>
      </c>
      <c r="C200" s="3" t="s">
        <v>1751</v>
      </c>
      <c r="D200" s="4" t="s">
        <v>1752</v>
      </c>
      <c r="E200" s="3" t="s">
        <v>1753</v>
      </c>
      <c r="F200" s="3" t="s">
        <v>1754</v>
      </c>
      <c r="G200" s="4" t="s">
        <v>1755</v>
      </c>
      <c r="H200" s="4" t="s">
        <v>1756</v>
      </c>
      <c r="I200" s="3" t="s">
        <v>19</v>
      </c>
      <c r="J200" s="4" t="s">
        <v>1757</v>
      </c>
      <c r="K200" s="3" t="s">
        <v>1758</v>
      </c>
      <c r="L200" s="5">
        <v>5.0</v>
      </c>
    </row>
    <row r="201">
      <c r="A201" s="2">
        <v>1.0</v>
      </c>
      <c r="B201" s="3" t="s">
        <v>1759</v>
      </c>
      <c r="C201" s="3" t="s">
        <v>1760</v>
      </c>
      <c r="D201" s="4" t="s">
        <v>1761</v>
      </c>
      <c r="E201" s="3" t="s">
        <v>1762</v>
      </c>
      <c r="F201" s="3" t="s">
        <v>1763</v>
      </c>
      <c r="G201" s="4" t="s">
        <v>1764</v>
      </c>
      <c r="H201" s="4" t="s">
        <v>1765</v>
      </c>
      <c r="I201" s="3" t="s">
        <v>19</v>
      </c>
      <c r="J201" s="4" t="s">
        <v>1766</v>
      </c>
      <c r="K201" s="3" t="s">
        <v>1767</v>
      </c>
      <c r="L201" s="5">
        <v>1.0</v>
      </c>
    </row>
    <row r="202">
      <c r="A202" s="2">
        <v>1.0</v>
      </c>
      <c r="B202" s="3" t="s">
        <v>1768</v>
      </c>
      <c r="C202" s="3" t="s">
        <v>1769</v>
      </c>
      <c r="D202" s="4" t="s">
        <v>1770</v>
      </c>
      <c r="E202" s="3" t="s">
        <v>1771</v>
      </c>
      <c r="F202" s="3" t="s">
        <v>1772</v>
      </c>
      <c r="G202" s="4" t="s">
        <v>1773</v>
      </c>
      <c r="H202" s="4" t="s">
        <v>1774</v>
      </c>
      <c r="I202" s="3" t="s">
        <v>19</v>
      </c>
      <c r="J202" s="4" t="s">
        <v>1775</v>
      </c>
      <c r="K202" s="3" t="s">
        <v>1776</v>
      </c>
      <c r="L202" s="5">
        <v>2.0</v>
      </c>
    </row>
    <row r="203">
      <c r="A203" s="2">
        <v>1.0</v>
      </c>
      <c r="B203" s="3" t="s">
        <v>1777</v>
      </c>
      <c r="C203" s="3" t="s">
        <v>1778</v>
      </c>
      <c r="D203" s="4" t="s">
        <v>1779</v>
      </c>
      <c r="E203" s="3" t="s">
        <v>1780</v>
      </c>
      <c r="F203" s="3" t="s">
        <v>1781</v>
      </c>
      <c r="G203" s="4" t="s">
        <v>1782</v>
      </c>
      <c r="H203" s="4" t="s">
        <v>1783</v>
      </c>
      <c r="I203" s="3" t="s">
        <v>19</v>
      </c>
      <c r="J203" s="4" t="s">
        <v>1784</v>
      </c>
      <c r="K203" s="3" t="s">
        <v>1785</v>
      </c>
      <c r="L203" s="5">
        <v>3.0</v>
      </c>
    </row>
    <row r="204">
      <c r="A204" s="2">
        <v>1.0</v>
      </c>
      <c r="B204" s="3" t="s">
        <v>1786</v>
      </c>
      <c r="C204" s="3" t="s">
        <v>1787</v>
      </c>
      <c r="D204" s="4" t="s">
        <v>1788</v>
      </c>
      <c r="E204" s="3" t="s">
        <v>1789</v>
      </c>
      <c r="F204" s="3" t="s">
        <v>1790</v>
      </c>
      <c r="G204" s="4" t="s">
        <v>1791</v>
      </c>
      <c r="H204" s="4" t="s">
        <v>1792</v>
      </c>
      <c r="I204" s="3" t="s">
        <v>19</v>
      </c>
      <c r="J204" s="4" t="s">
        <v>1793</v>
      </c>
      <c r="K204" s="3" t="s">
        <v>1794</v>
      </c>
      <c r="L204" s="5">
        <v>2.0</v>
      </c>
    </row>
    <row r="205">
      <c r="A205" s="2">
        <v>1.0</v>
      </c>
      <c r="B205" s="3" t="s">
        <v>1795</v>
      </c>
      <c r="C205" s="3" t="s">
        <v>1796</v>
      </c>
      <c r="D205" s="4" t="s">
        <v>1797</v>
      </c>
      <c r="E205" s="3" t="s">
        <v>1798</v>
      </c>
      <c r="F205" s="3" t="s">
        <v>1799</v>
      </c>
      <c r="G205" s="4" t="s">
        <v>1800</v>
      </c>
      <c r="H205" s="4" t="s">
        <v>1801</v>
      </c>
      <c r="I205" s="3" t="s">
        <v>19</v>
      </c>
      <c r="J205" s="4" t="s">
        <v>1802</v>
      </c>
      <c r="K205" s="3" t="s">
        <v>1803</v>
      </c>
      <c r="L205" s="5">
        <v>4.0</v>
      </c>
    </row>
    <row r="206">
      <c r="A206" s="2">
        <v>1.0</v>
      </c>
      <c r="B206" s="3" t="s">
        <v>1804</v>
      </c>
      <c r="C206" s="3" t="s">
        <v>1805</v>
      </c>
      <c r="D206" s="4" t="s">
        <v>1806</v>
      </c>
      <c r="E206" s="3" t="s">
        <v>1807</v>
      </c>
      <c r="F206" s="3" t="s">
        <v>1808</v>
      </c>
      <c r="G206" s="4" t="s">
        <v>1809</v>
      </c>
      <c r="H206" s="4" t="s">
        <v>1810</v>
      </c>
      <c r="I206" s="3" t="s">
        <v>19</v>
      </c>
      <c r="J206" s="4" t="s">
        <v>1811</v>
      </c>
      <c r="K206" s="3" t="s">
        <v>1812</v>
      </c>
      <c r="L206" s="5">
        <v>5.0</v>
      </c>
    </row>
    <row r="207">
      <c r="A207" s="2">
        <v>1.0</v>
      </c>
      <c r="B207" s="3" t="s">
        <v>1813</v>
      </c>
      <c r="C207" s="3" t="s">
        <v>1814</v>
      </c>
      <c r="D207" s="4" t="s">
        <v>1815</v>
      </c>
      <c r="E207" s="3" t="s">
        <v>1816</v>
      </c>
      <c r="F207" s="3" t="s">
        <v>1817</v>
      </c>
      <c r="G207" s="4" t="s">
        <v>1818</v>
      </c>
      <c r="H207" s="4" t="s">
        <v>1819</v>
      </c>
      <c r="I207" s="3" t="s">
        <v>19</v>
      </c>
      <c r="J207" s="4" t="s">
        <v>1820</v>
      </c>
      <c r="K207" s="3" t="s">
        <v>1821</v>
      </c>
      <c r="L207" s="5">
        <v>4.0</v>
      </c>
    </row>
    <row r="208">
      <c r="A208" s="2">
        <v>1.0</v>
      </c>
      <c r="B208" s="3" t="s">
        <v>1822</v>
      </c>
      <c r="C208" s="3" t="s">
        <v>1823</v>
      </c>
      <c r="D208" s="4" t="s">
        <v>1824</v>
      </c>
      <c r="E208" s="3" t="s">
        <v>1825</v>
      </c>
      <c r="F208" s="3" t="s">
        <v>1826</v>
      </c>
      <c r="G208" s="4" t="s">
        <v>1827</v>
      </c>
      <c r="H208" s="3" t="s">
        <v>19</v>
      </c>
      <c r="I208" s="3" t="s">
        <v>19</v>
      </c>
      <c r="J208" s="4" t="s">
        <v>1828</v>
      </c>
      <c r="K208" s="3" t="s">
        <v>1829</v>
      </c>
      <c r="L208" s="5">
        <v>6.0</v>
      </c>
    </row>
    <row r="209">
      <c r="A209" s="2">
        <v>1.0</v>
      </c>
      <c r="B209" s="3" t="s">
        <v>1830</v>
      </c>
      <c r="C209" s="3" t="s">
        <v>1831</v>
      </c>
      <c r="D209" s="4" t="s">
        <v>1832</v>
      </c>
      <c r="E209" s="3" t="s">
        <v>1833</v>
      </c>
      <c r="F209" s="3" t="s">
        <v>1834</v>
      </c>
      <c r="G209" s="4" t="s">
        <v>1835</v>
      </c>
      <c r="H209" s="4" t="s">
        <v>1836</v>
      </c>
      <c r="I209" s="3" t="s">
        <v>19</v>
      </c>
      <c r="J209" s="4" t="s">
        <v>1837</v>
      </c>
      <c r="K209" s="3" t="s">
        <v>1838</v>
      </c>
      <c r="L209" s="5">
        <v>6.0</v>
      </c>
    </row>
    <row r="210">
      <c r="A210" s="2">
        <v>1.0</v>
      </c>
      <c r="B210" s="3" t="s">
        <v>1839</v>
      </c>
      <c r="C210" s="3" t="s">
        <v>1840</v>
      </c>
      <c r="D210" s="4" t="s">
        <v>1841</v>
      </c>
      <c r="E210" s="3" t="s">
        <v>1842</v>
      </c>
      <c r="F210" s="3" t="s">
        <v>1843</v>
      </c>
      <c r="G210" s="4" t="s">
        <v>1844</v>
      </c>
      <c r="H210" s="4" t="s">
        <v>1845</v>
      </c>
      <c r="I210" s="3" t="s">
        <v>19</v>
      </c>
      <c r="J210" s="4" t="s">
        <v>1846</v>
      </c>
      <c r="K210" s="3" t="s">
        <v>1847</v>
      </c>
      <c r="L210" s="5">
        <v>6.0</v>
      </c>
    </row>
    <row r="211">
      <c r="A211" s="2">
        <v>1.0</v>
      </c>
      <c r="B211" s="3" t="s">
        <v>1848</v>
      </c>
      <c r="C211" s="3" t="s">
        <v>1849</v>
      </c>
      <c r="D211" s="4" t="s">
        <v>1850</v>
      </c>
      <c r="E211" s="3" t="s">
        <v>1851</v>
      </c>
      <c r="F211" s="3" t="s">
        <v>1852</v>
      </c>
      <c r="G211" s="4" t="s">
        <v>1853</v>
      </c>
      <c r="H211" s="4" t="s">
        <v>1854</v>
      </c>
      <c r="I211" s="3" t="s">
        <v>19</v>
      </c>
      <c r="J211" s="4" t="s">
        <v>1855</v>
      </c>
      <c r="K211" s="3" t="s">
        <v>1856</v>
      </c>
      <c r="L211" s="5">
        <v>4.0</v>
      </c>
    </row>
    <row r="212">
      <c r="A212" s="2">
        <v>1.0</v>
      </c>
      <c r="B212" s="3" t="s">
        <v>1857</v>
      </c>
      <c r="C212" s="3" t="s">
        <v>1858</v>
      </c>
      <c r="D212" s="4" t="s">
        <v>1859</v>
      </c>
      <c r="E212" s="3" t="s">
        <v>1860</v>
      </c>
      <c r="F212" s="3" t="s">
        <v>1861</v>
      </c>
      <c r="G212" s="4" t="s">
        <v>1862</v>
      </c>
      <c r="H212" s="4" t="s">
        <v>1863</v>
      </c>
      <c r="I212" s="3" t="s">
        <v>19</v>
      </c>
      <c r="J212" s="4" t="s">
        <v>1864</v>
      </c>
      <c r="K212" s="3" t="s">
        <v>1865</v>
      </c>
      <c r="L212" s="5">
        <v>1.0</v>
      </c>
    </row>
    <row r="213">
      <c r="A213" s="2">
        <v>1.0</v>
      </c>
      <c r="B213" s="3" t="s">
        <v>1866</v>
      </c>
      <c r="C213" s="3" t="s">
        <v>1867</v>
      </c>
      <c r="D213" s="4" t="s">
        <v>1868</v>
      </c>
      <c r="E213" s="3" t="s">
        <v>1869</v>
      </c>
      <c r="F213" s="3" t="s">
        <v>1870</v>
      </c>
      <c r="G213" s="4" t="s">
        <v>1871</v>
      </c>
      <c r="H213" s="4" t="s">
        <v>1872</v>
      </c>
      <c r="I213" s="3" t="s">
        <v>19</v>
      </c>
      <c r="J213" s="4" t="s">
        <v>1873</v>
      </c>
      <c r="K213" s="3" t="s">
        <v>1874</v>
      </c>
      <c r="L213" s="5">
        <v>1.0</v>
      </c>
    </row>
    <row r="214">
      <c r="A214" s="2">
        <v>1.0</v>
      </c>
      <c r="B214" s="3" t="s">
        <v>1875</v>
      </c>
      <c r="C214" s="3" t="s">
        <v>1876</v>
      </c>
      <c r="D214" s="4" t="s">
        <v>1877</v>
      </c>
      <c r="E214" s="3" t="s">
        <v>1878</v>
      </c>
      <c r="F214" s="3" t="s">
        <v>1879</v>
      </c>
      <c r="G214" s="4" t="s">
        <v>1880</v>
      </c>
      <c r="H214" s="3" t="s">
        <v>19</v>
      </c>
      <c r="I214" s="3" t="s">
        <v>19</v>
      </c>
      <c r="J214" s="4" t="s">
        <v>1881</v>
      </c>
      <c r="K214" s="3" t="s">
        <v>1882</v>
      </c>
      <c r="L214" s="5">
        <v>3.0</v>
      </c>
    </row>
    <row r="215">
      <c r="A215" s="2">
        <v>1.0</v>
      </c>
      <c r="B215" s="3" t="s">
        <v>1883</v>
      </c>
      <c r="C215" s="3" t="s">
        <v>1884</v>
      </c>
      <c r="D215" s="4" t="s">
        <v>1885</v>
      </c>
      <c r="E215" s="3" t="s">
        <v>1886</v>
      </c>
      <c r="F215" s="3" t="s">
        <v>1887</v>
      </c>
      <c r="G215" s="4" t="s">
        <v>1888</v>
      </c>
      <c r="H215" s="4" t="s">
        <v>1889</v>
      </c>
      <c r="I215" s="3" t="s">
        <v>19</v>
      </c>
      <c r="J215" s="4" t="s">
        <v>1890</v>
      </c>
      <c r="K215" s="3" t="s">
        <v>1891</v>
      </c>
      <c r="L215" s="5">
        <v>5.0</v>
      </c>
    </row>
    <row r="216">
      <c r="A216" s="2">
        <v>1.0</v>
      </c>
      <c r="B216" s="3" t="s">
        <v>1892</v>
      </c>
      <c r="C216" s="3" t="s">
        <v>1893</v>
      </c>
      <c r="D216" s="4" t="s">
        <v>1894</v>
      </c>
      <c r="E216" s="3" t="s">
        <v>1895</v>
      </c>
      <c r="F216" s="3" t="s">
        <v>1896</v>
      </c>
      <c r="G216" s="4" t="s">
        <v>1897</v>
      </c>
      <c r="H216" s="4" t="s">
        <v>1898</v>
      </c>
      <c r="I216" s="3" t="s">
        <v>19</v>
      </c>
      <c r="J216" s="4" t="s">
        <v>1899</v>
      </c>
      <c r="K216" s="3" t="s">
        <v>1900</v>
      </c>
      <c r="L216" s="5">
        <v>6.0</v>
      </c>
    </row>
    <row r="217">
      <c r="A217" s="2">
        <v>1.0</v>
      </c>
      <c r="B217" s="3" t="s">
        <v>1901</v>
      </c>
      <c r="C217" s="3" t="s">
        <v>1902</v>
      </c>
      <c r="D217" s="4" t="s">
        <v>1903</v>
      </c>
      <c r="E217" s="3" t="s">
        <v>1904</v>
      </c>
      <c r="F217" s="3" t="s">
        <v>1905</v>
      </c>
      <c r="G217" s="4" t="s">
        <v>1906</v>
      </c>
      <c r="H217" s="4" t="s">
        <v>1907</v>
      </c>
      <c r="I217" s="3" t="s">
        <v>19</v>
      </c>
      <c r="J217" s="4" t="s">
        <v>1908</v>
      </c>
      <c r="K217" s="3" t="s">
        <v>1909</v>
      </c>
      <c r="L217" s="5">
        <v>1.0</v>
      </c>
    </row>
    <row r="218">
      <c r="A218" s="2">
        <v>1.0</v>
      </c>
      <c r="B218" s="3" t="s">
        <v>1910</v>
      </c>
      <c r="C218" s="3" t="s">
        <v>1911</v>
      </c>
      <c r="D218" s="4" t="s">
        <v>1912</v>
      </c>
      <c r="E218" s="3" t="s">
        <v>1913</v>
      </c>
      <c r="F218" s="3" t="s">
        <v>1914</v>
      </c>
      <c r="G218" s="4" t="s">
        <v>1915</v>
      </c>
      <c r="H218" s="4" t="s">
        <v>1916</v>
      </c>
      <c r="I218" s="3" t="s">
        <v>19</v>
      </c>
      <c r="J218" s="4" t="s">
        <v>1917</v>
      </c>
      <c r="K218" s="3" t="s">
        <v>1918</v>
      </c>
      <c r="L218" s="5">
        <v>5.0</v>
      </c>
    </row>
    <row r="219">
      <c r="A219" s="2">
        <v>1.0</v>
      </c>
      <c r="B219" s="3" t="s">
        <v>1919</v>
      </c>
      <c r="C219" s="3" t="s">
        <v>1920</v>
      </c>
      <c r="D219" s="4" t="s">
        <v>1921</v>
      </c>
      <c r="E219" s="3" t="s">
        <v>1922</v>
      </c>
      <c r="F219" s="3" t="s">
        <v>1923</v>
      </c>
      <c r="G219" s="4" t="s">
        <v>1924</v>
      </c>
      <c r="H219" s="3" t="s">
        <v>19</v>
      </c>
      <c r="I219" s="3" t="s">
        <v>19</v>
      </c>
      <c r="J219" s="4" t="s">
        <v>1925</v>
      </c>
      <c r="K219" s="3" t="s">
        <v>1926</v>
      </c>
      <c r="L219" s="5">
        <v>5.0</v>
      </c>
    </row>
    <row r="220">
      <c r="A220" s="2">
        <v>1.0</v>
      </c>
      <c r="B220" s="3" t="s">
        <v>1927</v>
      </c>
      <c r="C220" s="3" t="s">
        <v>1928</v>
      </c>
      <c r="D220" s="4" t="s">
        <v>1929</v>
      </c>
      <c r="E220" s="3" t="s">
        <v>1930</v>
      </c>
      <c r="F220" s="3" t="s">
        <v>1931</v>
      </c>
      <c r="G220" s="4" t="s">
        <v>1932</v>
      </c>
      <c r="H220" s="4" t="s">
        <v>1933</v>
      </c>
      <c r="I220" s="3" t="s">
        <v>19</v>
      </c>
      <c r="J220" s="4" t="s">
        <v>1934</v>
      </c>
      <c r="K220" s="3" t="s">
        <v>1935</v>
      </c>
      <c r="L220" s="5">
        <v>4.0</v>
      </c>
    </row>
    <row r="221">
      <c r="A221" s="2">
        <v>1.0</v>
      </c>
      <c r="B221" s="3" t="s">
        <v>1936</v>
      </c>
      <c r="C221" s="3" t="s">
        <v>1937</v>
      </c>
      <c r="D221" s="4" t="s">
        <v>1938</v>
      </c>
      <c r="E221" s="3" t="s">
        <v>1939</v>
      </c>
      <c r="F221" s="3" t="s">
        <v>1940</v>
      </c>
      <c r="G221" s="4" t="s">
        <v>1941</v>
      </c>
      <c r="H221" s="4" t="s">
        <v>1942</v>
      </c>
      <c r="I221" s="3" t="s">
        <v>19</v>
      </c>
      <c r="J221" s="4" t="s">
        <v>1943</v>
      </c>
      <c r="K221" s="3" t="s">
        <v>1944</v>
      </c>
      <c r="L221" s="5">
        <v>6.0</v>
      </c>
    </row>
    <row r="222">
      <c r="A222" s="2">
        <v>1.0</v>
      </c>
      <c r="B222" s="3" t="s">
        <v>1945</v>
      </c>
      <c r="C222" s="3" t="s">
        <v>1946</v>
      </c>
      <c r="D222" s="4" t="s">
        <v>1947</v>
      </c>
      <c r="E222" s="3" t="s">
        <v>1948</v>
      </c>
      <c r="F222" s="3" t="s">
        <v>1949</v>
      </c>
      <c r="G222" s="4" t="s">
        <v>1950</v>
      </c>
      <c r="H222" s="4" t="s">
        <v>1951</v>
      </c>
      <c r="I222" s="3" t="s">
        <v>19</v>
      </c>
      <c r="J222" s="4" t="s">
        <v>1952</v>
      </c>
      <c r="K222" s="3" t="s">
        <v>1953</v>
      </c>
      <c r="L222" s="5">
        <v>4.0</v>
      </c>
    </row>
    <row r="223">
      <c r="A223" s="2">
        <v>1.0</v>
      </c>
      <c r="B223" s="3" t="s">
        <v>1954</v>
      </c>
      <c r="C223" s="3" t="s">
        <v>1955</v>
      </c>
      <c r="D223" s="4" t="s">
        <v>1956</v>
      </c>
      <c r="E223" s="3" t="s">
        <v>1957</v>
      </c>
      <c r="F223" s="3" t="s">
        <v>1958</v>
      </c>
      <c r="G223" s="4" t="s">
        <v>1959</v>
      </c>
      <c r="H223" s="4" t="s">
        <v>1960</v>
      </c>
      <c r="I223" s="3" t="s">
        <v>19</v>
      </c>
      <c r="J223" s="4" t="s">
        <v>1961</v>
      </c>
      <c r="K223" s="3" t="s">
        <v>1962</v>
      </c>
      <c r="L223" s="5">
        <v>2.0</v>
      </c>
    </row>
    <row r="224">
      <c r="A224" s="2">
        <v>1.0</v>
      </c>
      <c r="B224" s="3" t="s">
        <v>1963</v>
      </c>
      <c r="C224" s="3" t="s">
        <v>1964</v>
      </c>
      <c r="D224" s="4" t="s">
        <v>1965</v>
      </c>
      <c r="E224" s="3" t="s">
        <v>1966</v>
      </c>
      <c r="F224" s="3" t="s">
        <v>1967</v>
      </c>
      <c r="G224" s="4" t="s">
        <v>1968</v>
      </c>
      <c r="H224" s="3" t="s">
        <v>19</v>
      </c>
      <c r="I224" s="3" t="s">
        <v>19</v>
      </c>
      <c r="J224" s="4" t="s">
        <v>1969</v>
      </c>
      <c r="K224" s="3" t="s">
        <v>1970</v>
      </c>
      <c r="L224" s="5">
        <v>5.0</v>
      </c>
    </row>
    <row r="225">
      <c r="A225" s="2">
        <v>1.0</v>
      </c>
      <c r="B225" s="3" t="s">
        <v>1971</v>
      </c>
      <c r="C225" s="3" t="s">
        <v>1972</v>
      </c>
      <c r="D225" s="4" t="s">
        <v>1973</v>
      </c>
      <c r="E225" s="3" t="s">
        <v>1974</v>
      </c>
      <c r="F225" s="3" t="s">
        <v>1975</v>
      </c>
      <c r="G225" s="4" t="s">
        <v>1976</v>
      </c>
      <c r="H225" s="4" t="s">
        <v>1977</v>
      </c>
      <c r="I225" s="3" t="s">
        <v>19</v>
      </c>
      <c r="J225" s="4" t="s">
        <v>1978</v>
      </c>
      <c r="K225" s="3" t="s">
        <v>1979</v>
      </c>
      <c r="L225" s="5">
        <v>3.0</v>
      </c>
    </row>
    <row r="226">
      <c r="A226" s="2">
        <v>1.0</v>
      </c>
      <c r="B226" s="3" t="s">
        <v>1980</v>
      </c>
      <c r="C226" s="3" t="s">
        <v>1981</v>
      </c>
      <c r="D226" s="4" t="s">
        <v>1982</v>
      </c>
      <c r="E226" s="3" t="s">
        <v>1983</v>
      </c>
      <c r="F226" s="3" t="s">
        <v>1984</v>
      </c>
      <c r="G226" s="4" t="s">
        <v>1985</v>
      </c>
      <c r="H226" s="4" t="s">
        <v>1986</v>
      </c>
      <c r="I226" s="3" t="s">
        <v>19</v>
      </c>
      <c r="J226" s="4" t="s">
        <v>1987</v>
      </c>
      <c r="K226" s="3" t="s">
        <v>1988</v>
      </c>
      <c r="L226" s="5">
        <v>3.0</v>
      </c>
    </row>
    <row r="227">
      <c r="A227" s="2">
        <v>1.0</v>
      </c>
      <c r="B227" s="3" t="s">
        <v>1989</v>
      </c>
      <c r="C227" s="3" t="s">
        <v>1990</v>
      </c>
      <c r="D227" s="4" t="s">
        <v>1991</v>
      </c>
      <c r="E227" s="3" t="s">
        <v>1992</v>
      </c>
      <c r="F227" s="3" t="s">
        <v>1993</v>
      </c>
      <c r="G227" s="4" t="s">
        <v>1994</v>
      </c>
      <c r="H227" s="4" t="s">
        <v>1995</v>
      </c>
      <c r="I227" s="3" t="s">
        <v>19</v>
      </c>
      <c r="J227" s="4" t="s">
        <v>1996</v>
      </c>
      <c r="K227" s="3" t="s">
        <v>1997</v>
      </c>
      <c r="L227" s="5">
        <v>6.0</v>
      </c>
    </row>
    <row r="228">
      <c r="A228" s="2">
        <v>1.0</v>
      </c>
      <c r="B228" s="3" t="s">
        <v>1998</v>
      </c>
      <c r="C228" s="3" t="s">
        <v>1999</v>
      </c>
      <c r="D228" s="4" t="s">
        <v>2000</v>
      </c>
      <c r="E228" s="3" t="s">
        <v>2001</v>
      </c>
      <c r="F228" s="3" t="s">
        <v>2002</v>
      </c>
      <c r="G228" s="4" t="s">
        <v>2003</v>
      </c>
      <c r="H228" s="4" t="s">
        <v>2004</v>
      </c>
      <c r="I228" s="3" t="s">
        <v>19</v>
      </c>
      <c r="J228" s="4" t="s">
        <v>2005</v>
      </c>
      <c r="K228" s="3" t="s">
        <v>2006</v>
      </c>
      <c r="L228" s="5">
        <v>1.0</v>
      </c>
    </row>
    <row r="229">
      <c r="A229" s="2">
        <v>1.0</v>
      </c>
      <c r="B229" s="3" t="s">
        <v>2007</v>
      </c>
      <c r="C229" s="3" t="s">
        <v>2008</v>
      </c>
      <c r="D229" s="4" t="s">
        <v>2009</v>
      </c>
      <c r="E229" s="3" t="s">
        <v>2010</v>
      </c>
      <c r="F229" s="3" t="s">
        <v>2011</v>
      </c>
      <c r="G229" s="4" t="s">
        <v>2012</v>
      </c>
      <c r="H229" s="4" t="s">
        <v>2013</v>
      </c>
      <c r="I229" s="3" t="s">
        <v>19</v>
      </c>
      <c r="J229" s="4" t="s">
        <v>2014</v>
      </c>
      <c r="K229" s="3" t="s">
        <v>2015</v>
      </c>
      <c r="L229" s="5">
        <v>6.0</v>
      </c>
    </row>
    <row r="230">
      <c r="A230" s="2">
        <v>1.0</v>
      </c>
      <c r="B230" s="3" t="s">
        <v>2016</v>
      </c>
      <c r="C230" s="3" t="s">
        <v>2017</v>
      </c>
      <c r="D230" s="4" t="s">
        <v>2018</v>
      </c>
      <c r="E230" s="3" t="s">
        <v>2019</v>
      </c>
      <c r="F230" s="3" t="s">
        <v>2020</v>
      </c>
      <c r="G230" s="4" t="s">
        <v>2021</v>
      </c>
      <c r="H230" s="4" t="s">
        <v>2022</v>
      </c>
      <c r="I230" s="3" t="s">
        <v>19</v>
      </c>
      <c r="J230" s="4" t="s">
        <v>2023</v>
      </c>
      <c r="K230" s="3" t="s">
        <v>2024</v>
      </c>
      <c r="L230" s="5">
        <v>5.0</v>
      </c>
    </row>
    <row r="231">
      <c r="A231" s="2">
        <v>1.0</v>
      </c>
      <c r="B231" s="3" t="s">
        <v>2025</v>
      </c>
      <c r="C231" s="3" t="s">
        <v>2026</v>
      </c>
      <c r="D231" s="4" t="s">
        <v>2027</v>
      </c>
      <c r="E231" s="3" t="s">
        <v>2028</v>
      </c>
      <c r="F231" s="3" t="s">
        <v>2029</v>
      </c>
      <c r="G231" s="4" t="s">
        <v>2030</v>
      </c>
      <c r="H231" s="4" t="s">
        <v>2031</v>
      </c>
      <c r="I231" s="3" t="s">
        <v>19</v>
      </c>
      <c r="J231" s="4" t="s">
        <v>2032</v>
      </c>
      <c r="K231" s="3" t="s">
        <v>2033</v>
      </c>
      <c r="L231" s="5">
        <v>4.0</v>
      </c>
    </row>
    <row r="232">
      <c r="A232" s="2">
        <v>1.0</v>
      </c>
      <c r="B232" s="3" t="s">
        <v>2034</v>
      </c>
      <c r="C232" s="3" t="s">
        <v>2035</v>
      </c>
      <c r="D232" s="4" t="s">
        <v>2036</v>
      </c>
      <c r="E232" s="3" t="s">
        <v>2037</v>
      </c>
      <c r="F232" s="3" t="s">
        <v>2038</v>
      </c>
      <c r="G232" s="4" t="s">
        <v>2039</v>
      </c>
      <c r="H232" s="3" t="s">
        <v>19</v>
      </c>
      <c r="I232" s="3" t="s">
        <v>19</v>
      </c>
      <c r="J232" s="4" t="s">
        <v>2040</v>
      </c>
      <c r="K232" s="3" t="s">
        <v>2041</v>
      </c>
      <c r="L232" s="5">
        <v>3.0</v>
      </c>
    </row>
    <row r="233">
      <c r="A233" s="2">
        <v>1.0</v>
      </c>
      <c r="B233" s="3" t="s">
        <v>2042</v>
      </c>
      <c r="C233" s="3" t="s">
        <v>2043</v>
      </c>
      <c r="D233" s="4" t="s">
        <v>2044</v>
      </c>
      <c r="E233" s="3" t="s">
        <v>2045</v>
      </c>
      <c r="F233" s="3" t="s">
        <v>2046</v>
      </c>
      <c r="G233" s="4" t="s">
        <v>2047</v>
      </c>
      <c r="H233" s="4" t="s">
        <v>2048</v>
      </c>
      <c r="I233" s="3" t="s">
        <v>19</v>
      </c>
      <c r="J233" s="4" t="s">
        <v>2049</v>
      </c>
      <c r="K233" s="3" t="s">
        <v>2050</v>
      </c>
      <c r="L233" s="5">
        <v>6.0</v>
      </c>
    </row>
    <row r="234">
      <c r="A234" s="2">
        <v>1.0</v>
      </c>
      <c r="B234" s="3" t="s">
        <v>2051</v>
      </c>
      <c r="C234" s="3" t="s">
        <v>2052</v>
      </c>
      <c r="D234" s="4" t="s">
        <v>2053</v>
      </c>
      <c r="E234" s="3" t="s">
        <v>2054</v>
      </c>
      <c r="F234" s="3" t="s">
        <v>2055</v>
      </c>
      <c r="G234" s="4" t="s">
        <v>2056</v>
      </c>
      <c r="H234" s="4" t="s">
        <v>2057</v>
      </c>
      <c r="I234" s="3" t="s">
        <v>19</v>
      </c>
      <c r="J234" s="4" t="s">
        <v>2058</v>
      </c>
      <c r="K234" s="3" t="s">
        <v>2059</v>
      </c>
      <c r="L234" s="5">
        <v>4.0</v>
      </c>
    </row>
    <row r="235">
      <c r="A235" s="2">
        <v>1.0</v>
      </c>
      <c r="B235" s="3" t="s">
        <v>2060</v>
      </c>
      <c r="C235" s="3" t="s">
        <v>2061</v>
      </c>
      <c r="D235" s="4" t="s">
        <v>2062</v>
      </c>
      <c r="E235" s="3" t="s">
        <v>2063</v>
      </c>
      <c r="F235" s="3" t="s">
        <v>2064</v>
      </c>
      <c r="G235" s="4" t="s">
        <v>2065</v>
      </c>
      <c r="H235" s="3" t="s">
        <v>19</v>
      </c>
      <c r="I235" s="3" t="s">
        <v>19</v>
      </c>
      <c r="J235" s="4" t="s">
        <v>2066</v>
      </c>
      <c r="K235" s="3" t="s">
        <v>2067</v>
      </c>
      <c r="L235" s="5">
        <v>2.0</v>
      </c>
    </row>
    <row r="236">
      <c r="A236" s="2">
        <v>1.0</v>
      </c>
      <c r="B236" s="3" t="s">
        <v>2068</v>
      </c>
      <c r="C236" s="3" t="s">
        <v>2069</v>
      </c>
      <c r="D236" s="4" t="s">
        <v>2070</v>
      </c>
      <c r="E236" s="3" t="s">
        <v>2071</v>
      </c>
      <c r="F236" s="3" t="s">
        <v>2072</v>
      </c>
      <c r="G236" s="4" t="s">
        <v>2073</v>
      </c>
      <c r="H236" s="4" t="s">
        <v>2074</v>
      </c>
      <c r="I236" s="3" t="s">
        <v>19</v>
      </c>
      <c r="J236" s="4" t="s">
        <v>2075</v>
      </c>
      <c r="K236" s="3" t="s">
        <v>2076</v>
      </c>
      <c r="L236" s="5">
        <v>3.0</v>
      </c>
    </row>
    <row r="237">
      <c r="A237" s="2">
        <v>1.0</v>
      </c>
      <c r="B237" s="3" t="s">
        <v>2077</v>
      </c>
      <c r="C237" s="3" t="s">
        <v>2078</v>
      </c>
      <c r="D237" s="4" t="s">
        <v>2079</v>
      </c>
      <c r="E237" s="3" t="s">
        <v>2080</v>
      </c>
      <c r="F237" s="3" t="s">
        <v>2081</v>
      </c>
      <c r="G237" s="4" t="s">
        <v>2082</v>
      </c>
      <c r="H237" s="4" t="s">
        <v>2083</v>
      </c>
      <c r="I237" s="3" t="s">
        <v>19</v>
      </c>
      <c r="J237" s="3" t="s">
        <v>19</v>
      </c>
      <c r="K237" s="3" t="s">
        <v>2084</v>
      </c>
      <c r="L237" s="5">
        <v>3.0</v>
      </c>
    </row>
    <row r="238">
      <c r="A238" s="2">
        <v>1.0</v>
      </c>
      <c r="B238" s="3" t="s">
        <v>2085</v>
      </c>
      <c r="C238" s="3" t="s">
        <v>2086</v>
      </c>
      <c r="D238" s="4" t="s">
        <v>2087</v>
      </c>
      <c r="E238" s="3" t="s">
        <v>2088</v>
      </c>
      <c r="F238" s="3" t="s">
        <v>2089</v>
      </c>
      <c r="G238" s="4" t="s">
        <v>2090</v>
      </c>
      <c r="H238" s="4" t="s">
        <v>2091</v>
      </c>
      <c r="I238" s="3" t="s">
        <v>19</v>
      </c>
      <c r="J238" s="4" t="s">
        <v>2092</v>
      </c>
      <c r="K238" s="3" t="s">
        <v>2093</v>
      </c>
      <c r="L238" s="5">
        <v>3.0</v>
      </c>
    </row>
    <row r="239">
      <c r="A239" s="2">
        <v>1.0</v>
      </c>
      <c r="B239" s="3" t="s">
        <v>2094</v>
      </c>
      <c r="C239" s="3" t="s">
        <v>2095</v>
      </c>
      <c r="D239" s="4" t="s">
        <v>2096</v>
      </c>
      <c r="E239" s="3" t="s">
        <v>2097</v>
      </c>
      <c r="F239" s="3" t="s">
        <v>2098</v>
      </c>
      <c r="G239" s="4" t="s">
        <v>2099</v>
      </c>
      <c r="H239" s="4" t="s">
        <v>2100</v>
      </c>
      <c r="I239" s="3" t="s">
        <v>19</v>
      </c>
      <c r="J239" s="4" t="s">
        <v>2101</v>
      </c>
      <c r="K239" s="3" t="s">
        <v>2102</v>
      </c>
      <c r="L239" s="5">
        <v>4.0</v>
      </c>
    </row>
    <row r="240">
      <c r="A240" s="2">
        <v>1.0</v>
      </c>
      <c r="B240" s="3" t="s">
        <v>2103</v>
      </c>
      <c r="C240" s="3" t="s">
        <v>2104</v>
      </c>
      <c r="D240" s="4" t="s">
        <v>2105</v>
      </c>
      <c r="E240" s="3" t="s">
        <v>2106</v>
      </c>
      <c r="F240" s="3" t="s">
        <v>2107</v>
      </c>
      <c r="G240" s="4" t="s">
        <v>2108</v>
      </c>
      <c r="H240" s="4" t="s">
        <v>2109</v>
      </c>
      <c r="I240" s="3" t="s">
        <v>19</v>
      </c>
      <c r="J240" s="4" t="s">
        <v>2110</v>
      </c>
      <c r="K240" s="3" t="s">
        <v>2111</v>
      </c>
      <c r="L240" s="5">
        <v>4.0</v>
      </c>
    </row>
    <row r="241">
      <c r="A241" s="2">
        <v>1.0</v>
      </c>
      <c r="B241" s="3" t="s">
        <v>2112</v>
      </c>
      <c r="C241" s="3" t="s">
        <v>2113</v>
      </c>
      <c r="D241" s="4" t="s">
        <v>2114</v>
      </c>
      <c r="E241" s="3" t="s">
        <v>2115</v>
      </c>
      <c r="F241" s="3" t="s">
        <v>2116</v>
      </c>
      <c r="G241" s="4" t="s">
        <v>2117</v>
      </c>
      <c r="H241" s="4" t="s">
        <v>2118</v>
      </c>
      <c r="I241" s="3" t="s">
        <v>19</v>
      </c>
      <c r="J241" s="4" t="s">
        <v>2119</v>
      </c>
      <c r="K241" s="3" t="s">
        <v>2120</v>
      </c>
      <c r="L241" s="5">
        <v>3.0</v>
      </c>
    </row>
    <row r="242">
      <c r="A242" s="2">
        <v>1.0</v>
      </c>
      <c r="B242" s="3" t="s">
        <v>2121</v>
      </c>
      <c r="C242" s="3" t="s">
        <v>2122</v>
      </c>
      <c r="D242" s="4" t="s">
        <v>2123</v>
      </c>
      <c r="E242" s="3" t="s">
        <v>2124</v>
      </c>
      <c r="F242" s="3" t="s">
        <v>2125</v>
      </c>
      <c r="G242" s="4" t="s">
        <v>2126</v>
      </c>
      <c r="H242" s="4" t="s">
        <v>2127</v>
      </c>
      <c r="I242" s="3" t="s">
        <v>19</v>
      </c>
      <c r="J242" s="4" t="s">
        <v>2128</v>
      </c>
      <c r="K242" s="3" t="s">
        <v>2129</v>
      </c>
      <c r="L242" s="5">
        <v>2.0</v>
      </c>
    </row>
    <row r="243">
      <c r="A243" s="2">
        <v>1.0</v>
      </c>
      <c r="B243" s="3" t="s">
        <v>2130</v>
      </c>
      <c r="C243" s="3" t="s">
        <v>2131</v>
      </c>
      <c r="D243" s="4" t="s">
        <v>2132</v>
      </c>
      <c r="E243" s="3" t="s">
        <v>2133</v>
      </c>
      <c r="F243" s="3" t="s">
        <v>2134</v>
      </c>
      <c r="G243" s="4" t="s">
        <v>2135</v>
      </c>
      <c r="H243" s="4" t="s">
        <v>2136</v>
      </c>
      <c r="I243" s="3" t="s">
        <v>19</v>
      </c>
      <c r="J243" s="3" t="s">
        <v>19</v>
      </c>
      <c r="K243" s="3" t="s">
        <v>2137</v>
      </c>
      <c r="L243" s="5">
        <v>5.0</v>
      </c>
    </row>
    <row r="244">
      <c r="A244" s="2">
        <v>1.0</v>
      </c>
      <c r="B244" s="3" t="s">
        <v>2138</v>
      </c>
      <c r="C244" s="3" t="s">
        <v>2139</v>
      </c>
      <c r="D244" s="4" t="s">
        <v>2140</v>
      </c>
      <c r="E244" s="3" t="s">
        <v>2141</v>
      </c>
      <c r="F244" s="3" t="s">
        <v>2142</v>
      </c>
      <c r="G244" s="4" t="s">
        <v>2143</v>
      </c>
      <c r="H244" s="4" t="s">
        <v>2144</v>
      </c>
      <c r="I244" s="3" t="s">
        <v>19</v>
      </c>
      <c r="J244" s="3" t="s">
        <v>19</v>
      </c>
      <c r="K244" s="3" t="s">
        <v>2145</v>
      </c>
      <c r="L244" s="5">
        <v>2.0</v>
      </c>
    </row>
    <row r="245">
      <c r="A245" s="2">
        <v>1.0</v>
      </c>
      <c r="B245" s="3" t="s">
        <v>2146</v>
      </c>
      <c r="C245" s="3" t="s">
        <v>2147</v>
      </c>
      <c r="D245" s="4" t="s">
        <v>2148</v>
      </c>
      <c r="E245" s="3" t="s">
        <v>2149</v>
      </c>
      <c r="F245" s="3" t="s">
        <v>2150</v>
      </c>
      <c r="G245" s="4" t="s">
        <v>2151</v>
      </c>
      <c r="H245" s="3" t="s">
        <v>19</v>
      </c>
      <c r="I245" s="3" t="s">
        <v>19</v>
      </c>
      <c r="J245" s="4" t="s">
        <v>2152</v>
      </c>
      <c r="K245" s="3" t="s">
        <v>2153</v>
      </c>
      <c r="L245" s="5">
        <v>6.0</v>
      </c>
    </row>
    <row r="246">
      <c r="A246" s="2">
        <v>1.0</v>
      </c>
      <c r="B246" s="3" t="s">
        <v>2154</v>
      </c>
      <c r="C246" s="3" t="s">
        <v>2155</v>
      </c>
      <c r="D246" s="4" t="s">
        <v>2156</v>
      </c>
      <c r="E246" s="3" t="s">
        <v>2157</v>
      </c>
      <c r="F246" s="3" t="s">
        <v>2158</v>
      </c>
      <c r="G246" s="4" t="s">
        <v>2159</v>
      </c>
      <c r="H246" s="4" t="s">
        <v>2160</v>
      </c>
      <c r="I246" s="3" t="s">
        <v>19</v>
      </c>
      <c r="J246" s="4" t="s">
        <v>2161</v>
      </c>
      <c r="K246" s="3" t="s">
        <v>2162</v>
      </c>
      <c r="L246" s="5">
        <v>5.0</v>
      </c>
    </row>
    <row r="247">
      <c r="A247" s="2">
        <v>1.0</v>
      </c>
      <c r="B247" s="3" t="s">
        <v>2163</v>
      </c>
      <c r="C247" s="3" t="s">
        <v>2164</v>
      </c>
      <c r="D247" s="4" t="s">
        <v>2165</v>
      </c>
      <c r="E247" s="3" t="s">
        <v>2166</v>
      </c>
      <c r="F247" s="3" t="s">
        <v>2167</v>
      </c>
      <c r="G247" s="4" t="s">
        <v>2168</v>
      </c>
      <c r="H247" s="3" t="s">
        <v>19</v>
      </c>
      <c r="I247" s="3" t="s">
        <v>19</v>
      </c>
      <c r="J247" s="4" t="s">
        <v>2169</v>
      </c>
      <c r="K247" s="3" t="s">
        <v>2170</v>
      </c>
      <c r="L247" s="5">
        <v>1.0</v>
      </c>
    </row>
    <row r="248">
      <c r="A248" s="2">
        <v>1.0</v>
      </c>
      <c r="B248" s="3" t="s">
        <v>2171</v>
      </c>
      <c r="C248" s="3" t="s">
        <v>2172</v>
      </c>
      <c r="D248" s="4" t="s">
        <v>2173</v>
      </c>
      <c r="E248" s="3" t="s">
        <v>2174</v>
      </c>
      <c r="F248" s="3" t="s">
        <v>2175</v>
      </c>
      <c r="G248" s="4" t="s">
        <v>2176</v>
      </c>
      <c r="H248" s="4" t="s">
        <v>2177</v>
      </c>
      <c r="I248" s="3" t="s">
        <v>19</v>
      </c>
      <c r="J248" s="4" t="s">
        <v>2178</v>
      </c>
      <c r="K248" s="3" t="s">
        <v>2179</v>
      </c>
      <c r="L248" s="5">
        <v>1.0</v>
      </c>
    </row>
    <row r="249">
      <c r="A249" s="2">
        <v>1.0</v>
      </c>
      <c r="B249" s="3" t="s">
        <v>2180</v>
      </c>
      <c r="C249" s="3" t="s">
        <v>2181</v>
      </c>
      <c r="D249" s="4" t="s">
        <v>2182</v>
      </c>
      <c r="E249" s="3" t="s">
        <v>2183</v>
      </c>
      <c r="F249" s="3" t="s">
        <v>2184</v>
      </c>
      <c r="G249" s="4" t="s">
        <v>2185</v>
      </c>
      <c r="H249" s="4" t="s">
        <v>2186</v>
      </c>
      <c r="I249" s="3" t="s">
        <v>19</v>
      </c>
      <c r="J249" s="4" t="s">
        <v>2187</v>
      </c>
      <c r="K249" s="3" t="s">
        <v>2188</v>
      </c>
      <c r="L249" s="5">
        <v>6.0</v>
      </c>
    </row>
    <row r="250">
      <c r="A250" s="2">
        <v>1.0</v>
      </c>
      <c r="B250" s="3" t="s">
        <v>2189</v>
      </c>
      <c r="C250" s="3" t="s">
        <v>2190</v>
      </c>
      <c r="D250" s="4" t="s">
        <v>2191</v>
      </c>
      <c r="E250" s="3" t="s">
        <v>2192</v>
      </c>
      <c r="F250" s="3" t="s">
        <v>2193</v>
      </c>
      <c r="G250" s="4" t="s">
        <v>2194</v>
      </c>
      <c r="H250" s="4" t="s">
        <v>2195</v>
      </c>
      <c r="I250" s="3" t="s">
        <v>19</v>
      </c>
      <c r="J250" s="4" t="s">
        <v>2196</v>
      </c>
      <c r="K250" s="3" t="s">
        <v>2197</v>
      </c>
      <c r="L250" s="5">
        <v>4.0</v>
      </c>
    </row>
    <row r="251">
      <c r="A251" s="2">
        <v>1.0</v>
      </c>
      <c r="B251" s="3" t="s">
        <v>2198</v>
      </c>
      <c r="C251" s="3" t="s">
        <v>2199</v>
      </c>
      <c r="D251" s="4" t="s">
        <v>2200</v>
      </c>
      <c r="E251" s="3" t="s">
        <v>2201</v>
      </c>
      <c r="F251" s="3" t="s">
        <v>2202</v>
      </c>
      <c r="G251" s="4" t="s">
        <v>2203</v>
      </c>
      <c r="H251" s="4" t="s">
        <v>2204</v>
      </c>
      <c r="I251" s="3" t="s">
        <v>19</v>
      </c>
      <c r="J251" s="4" t="s">
        <v>2205</v>
      </c>
      <c r="K251" s="3" t="s">
        <v>2206</v>
      </c>
      <c r="L251" s="5">
        <v>1.0</v>
      </c>
    </row>
    <row r="252">
      <c r="A252" s="2">
        <v>1.0</v>
      </c>
      <c r="B252" s="3" t="s">
        <v>2207</v>
      </c>
      <c r="C252" s="3" t="s">
        <v>2208</v>
      </c>
      <c r="D252" s="4" t="s">
        <v>2209</v>
      </c>
      <c r="E252" s="3" t="s">
        <v>2210</v>
      </c>
      <c r="F252" s="3" t="s">
        <v>2211</v>
      </c>
      <c r="G252" s="4" t="s">
        <v>2212</v>
      </c>
      <c r="H252" s="4" t="s">
        <v>2213</v>
      </c>
      <c r="I252" s="3" t="s">
        <v>19</v>
      </c>
      <c r="J252" s="4" t="s">
        <v>2214</v>
      </c>
      <c r="K252" s="3" t="s">
        <v>2215</v>
      </c>
      <c r="L252" s="5">
        <v>1.0</v>
      </c>
    </row>
    <row r="253">
      <c r="A253" s="2">
        <v>1.0</v>
      </c>
      <c r="B253" s="3" t="s">
        <v>2216</v>
      </c>
      <c r="C253" s="3" t="s">
        <v>2217</v>
      </c>
      <c r="D253" s="4" t="s">
        <v>2218</v>
      </c>
      <c r="E253" s="3" t="s">
        <v>2219</v>
      </c>
      <c r="F253" s="3" t="s">
        <v>2220</v>
      </c>
      <c r="G253" s="4" t="s">
        <v>2221</v>
      </c>
      <c r="H253" s="4" t="s">
        <v>2222</v>
      </c>
      <c r="I253" s="3" t="s">
        <v>19</v>
      </c>
      <c r="J253" s="4" t="s">
        <v>2223</v>
      </c>
      <c r="K253" s="3" t="s">
        <v>2224</v>
      </c>
      <c r="L253" s="5">
        <v>6.0</v>
      </c>
    </row>
    <row r="254">
      <c r="A254" s="2">
        <v>1.0</v>
      </c>
      <c r="B254" s="3" t="s">
        <v>2225</v>
      </c>
      <c r="C254" s="3" t="s">
        <v>2226</v>
      </c>
      <c r="D254" s="4" t="s">
        <v>2227</v>
      </c>
      <c r="E254" s="3" t="s">
        <v>2228</v>
      </c>
      <c r="F254" s="3" t="s">
        <v>2229</v>
      </c>
      <c r="G254" s="4" t="s">
        <v>2230</v>
      </c>
      <c r="H254" s="4" t="s">
        <v>2231</v>
      </c>
      <c r="I254" s="3" t="s">
        <v>19</v>
      </c>
      <c r="J254" s="3" t="s">
        <v>19</v>
      </c>
      <c r="K254" s="3" t="s">
        <v>2232</v>
      </c>
      <c r="L254" s="5">
        <v>3.0</v>
      </c>
    </row>
    <row r="255">
      <c r="A255" s="2">
        <v>1.0</v>
      </c>
      <c r="B255" s="3" t="s">
        <v>2233</v>
      </c>
      <c r="C255" s="3" t="s">
        <v>2234</v>
      </c>
      <c r="D255" s="4" t="s">
        <v>2235</v>
      </c>
      <c r="E255" s="3" t="s">
        <v>2236</v>
      </c>
      <c r="F255" s="3" t="s">
        <v>2237</v>
      </c>
      <c r="G255" s="4" t="s">
        <v>2238</v>
      </c>
      <c r="H255" s="4" t="s">
        <v>2239</v>
      </c>
      <c r="I255" s="3" t="s">
        <v>19</v>
      </c>
      <c r="J255" s="4" t="s">
        <v>2240</v>
      </c>
      <c r="K255" s="3" t="s">
        <v>2241</v>
      </c>
      <c r="L255" s="5">
        <v>2.0</v>
      </c>
    </row>
    <row r="256">
      <c r="A256" s="2">
        <v>1.0</v>
      </c>
      <c r="B256" s="3" t="s">
        <v>2242</v>
      </c>
      <c r="C256" s="3" t="s">
        <v>2243</v>
      </c>
      <c r="D256" s="4" t="s">
        <v>2244</v>
      </c>
      <c r="E256" s="3" t="s">
        <v>2245</v>
      </c>
      <c r="F256" s="3" t="s">
        <v>2246</v>
      </c>
      <c r="G256" s="4" t="s">
        <v>2247</v>
      </c>
      <c r="H256" s="4" t="s">
        <v>2248</v>
      </c>
      <c r="I256" s="3" t="s">
        <v>19</v>
      </c>
      <c r="J256" s="4" t="s">
        <v>2249</v>
      </c>
      <c r="K256" s="3" t="s">
        <v>2250</v>
      </c>
      <c r="L256" s="5">
        <v>3.0</v>
      </c>
    </row>
    <row r="257">
      <c r="A257" s="2">
        <v>1.0</v>
      </c>
      <c r="B257" s="3" t="s">
        <v>2251</v>
      </c>
      <c r="C257" s="3" t="s">
        <v>2252</v>
      </c>
      <c r="D257" s="4" t="s">
        <v>2253</v>
      </c>
      <c r="E257" s="3" t="s">
        <v>2254</v>
      </c>
      <c r="F257" s="3" t="s">
        <v>2255</v>
      </c>
      <c r="G257" s="4" t="s">
        <v>2256</v>
      </c>
      <c r="H257" s="4" t="s">
        <v>2257</v>
      </c>
      <c r="I257" s="3" t="s">
        <v>19</v>
      </c>
      <c r="J257" s="4" t="s">
        <v>2258</v>
      </c>
      <c r="K257" s="3" t="s">
        <v>2259</v>
      </c>
      <c r="L257" s="5">
        <v>3.0</v>
      </c>
    </row>
    <row r="258">
      <c r="A258" s="2">
        <v>1.0</v>
      </c>
      <c r="B258" s="3" t="s">
        <v>2260</v>
      </c>
      <c r="C258" s="3" t="s">
        <v>2261</v>
      </c>
      <c r="D258" s="4" t="s">
        <v>2262</v>
      </c>
      <c r="E258" s="3" t="s">
        <v>2263</v>
      </c>
      <c r="F258" s="3" t="s">
        <v>2264</v>
      </c>
      <c r="G258" s="4" t="s">
        <v>2265</v>
      </c>
      <c r="H258" s="4" t="s">
        <v>2266</v>
      </c>
      <c r="I258" s="3" t="s">
        <v>19</v>
      </c>
      <c r="J258" s="4" t="s">
        <v>2267</v>
      </c>
      <c r="K258" s="3" t="s">
        <v>2268</v>
      </c>
      <c r="L258" s="5">
        <v>2.0</v>
      </c>
    </row>
    <row r="259">
      <c r="A259" s="2">
        <v>1.0</v>
      </c>
      <c r="B259" s="3" t="s">
        <v>2269</v>
      </c>
      <c r="C259" s="3" t="s">
        <v>2270</v>
      </c>
      <c r="D259" s="4" t="s">
        <v>2271</v>
      </c>
      <c r="E259" s="3" t="s">
        <v>2272</v>
      </c>
      <c r="F259" s="3" t="s">
        <v>2273</v>
      </c>
      <c r="G259" s="4" t="s">
        <v>2274</v>
      </c>
      <c r="H259" s="4" t="s">
        <v>2275</v>
      </c>
      <c r="I259" s="3" t="s">
        <v>19</v>
      </c>
      <c r="J259" s="4" t="s">
        <v>2276</v>
      </c>
      <c r="K259" s="3" t="s">
        <v>2277</v>
      </c>
      <c r="L259" s="5">
        <v>6.0</v>
      </c>
    </row>
    <row r="260">
      <c r="A260" s="2">
        <v>1.0</v>
      </c>
      <c r="B260" s="3" t="s">
        <v>2278</v>
      </c>
      <c r="C260" s="3" t="s">
        <v>2279</v>
      </c>
      <c r="D260" s="4" t="s">
        <v>2280</v>
      </c>
      <c r="E260" s="3" t="s">
        <v>2281</v>
      </c>
      <c r="F260" s="3" t="s">
        <v>2282</v>
      </c>
      <c r="G260" s="4" t="s">
        <v>2283</v>
      </c>
      <c r="H260" s="4" t="s">
        <v>2284</v>
      </c>
      <c r="I260" s="3" t="s">
        <v>19</v>
      </c>
      <c r="J260" s="4" t="s">
        <v>2285</v>
      </c>
      <c r="K260" s="3" t="s">
        <v>19</v>
      </c>
      <c r="L260" s="5">
        <v>4.0</v>
      </c>
    </row>
    <row r="261">
      <c r="A261" s="2">
        <v>1.0</v>
      </c>
      <c r="B261" s="3" t="s">
        <v>2286</v>
      </c>
      <c r="C261" s="3" t="s">
        <v>2287</v>
      </c>
      <c r="D261" s="4" t="s">
        <v>2288</v>
      </c>
      <c r="E261" s="3" t="s">
        <v>2289</v>
      </c>
      <c r="F261" s="3" t="s">
        <v>2290</v>
      </c>
      <c r="G261" s="4" t="s">
        <v>2291</v>
      </c>
      <c r="H261" s="3" t="s">
        <v>19</v>
      </c>
      <c r="I261" s="3" t="s">
        <v>19</v>
      </c>
      <c r="J261" s="4" t="s">
        <v>2292</v>
      </c>
      <c r="K261" s="3" t="s">
        <v>2293</v>
      </c>
      <c r="L261" s="5">
        <v>3.0</v>
      </c>
    </row>
    <row r="262">
      <c r="A262" s="2">
        <v>1.0</v>
      </c>
      <c r="B262" s="3" t="s">
        <v>2294</v>
      </c>
      <c r="C262" s="3" t="s">
        <v>2295</v>
      </c>
      <c r="D262" s="4" t="s">
        <v>2296</v>
      </c>
      <c r="E262" s="3" t="s">
        <v>2297</v>
      </c>
      <c r="F262" s="3" t="s">
        <v>2298</v>
      </c>
      <c r="G262" s="4" t="s">
        <v>2299</v>
      </c>
      <c r="H262" s="4" t="s">
        <v>2300</v>
      </c>
      <c r="I262" s="3" t="s">
        <v>19</v>
      </c>
      <c r="J262" s="4" t="s">
        <v>2301</v>
      </c>
      <c r="K262" s="3" t="s">
        <v>2302</v>
      </c>
      <c r="L262" s="5">
        <v>3.0</v>
      </c>
    </row>
    <row r="263">
      <c r="A263" s="2">
        <v>1.0</v>
      </c>
      <c r="B263" s="3" t="s">
        <v>2303</v>
      </c>
      <c r="C263" s="3" t="s">
        <v>2304</v>
      </c>
      <c r="D263" s="4" t="s">
        <v>2305</v>
      </c>
      <c r="E263" s="3" t="s">
        <v>2306</v>
      </c>
      <c r="F263" s="3" t="s">
        <v>2307</v>
      </c>
      <c r="G263" s="4" t="s">
        <v>2308</v>
      </c>
      <c r="H263" s="4" t="s">
        <v>2309</v>
      </c>
      <c r="I263" s="3" t="s">
        <v>19</v>
      </c>
      <c r="J263" s="4" t="s">
        <v>2310</v>
      </c>
      <c r="K263" s="3" t="s">
        <v>2311</v>
      </c>
      <c r="L263" s="5">
        <v>6.0</v>
      </c>
    </row>
    <row r="264">
      <c r="A264" s="2">
        <v>1.0</v>
      </c>
      <c r="B264" s="3" t="s">
        <v>2312</v>
      </c>
      <c r="C264" s="3" t="s">
        <v>2313</v>
      </c>
      <c r="D264" s="4" t="s">
        <v>2314</v>
      </c>
      <c r="E264" s="3" t="s">
        <v>2315</v>
      </c>
      <c r="F264" s="3" t="s">
        <v>2316</v>
      </c>
      <c r="G264" s="4" t="s">
        <v>2317</v>
      </c>
      <c r="H264" s="4" t="s">
        <v>2318</v>
      </c>
      <c r="I264" s="3" t="s">
        <v>19</v>
      </c>
      <c r="J264" s="3" t="s">
        <v>19</v>
      </c>
      <c r="K264" s="3" t="s">
        <v>2319</v>
      </c>
      <c r="L264" s="5">
        <v>1.0</v>
      </c>
    </row>
    <row r="265">
      <c r="A265" s="2">
        <v>1.0</v>
      </c>
      <c r="B265" s="3" t="s">
        <v>2320</v>
      </c>
      <c r="C265" s="3" t="s">
        <v>2321</v>
      </c>
      <c r="D265" s="4" t="s">
        <v>2322</v>
      </c>
      <c r="E265" s="3" t="s">
        <v>2323</v>
      </c>
      <c r="F265" s="3" t="s">
        <v>2324</v>
      </c>
      <c r="G265" s="4" t="s">
        <v>2325</v>
      </c>
      <c r="H265" s="3" t="s">
        <v>19</v>
      </c>
      <c r="I265" s="3" t="s">
        <v>19</v>
      </c>
      <c r="J265" s="4" t="s">
        <v>2326</v>
      </c>
      <c r="K265" s="3" t="s">
        <v>2327</v>
      </c>
      <c r="L265" s="5">
        <v>4.0</v>
      </c>
    </row>
    <row r="266">
      <c r="A266" s="2">
        <v>1.0</v>
      </c>
      <c r="B266" s="3" t="s">
        <v>2328</v>
      </c>
      <c r="C266" s="3" t="s">
        <v>2329</v>
      </c>
      <c r="D266" s="4" t="s">
        <v>2330</v>
      </c>
      <c r="E266" s="3" t="s">
        <v>2331</v>
      </c>
      <c r="F266" s="3" t="s">
        <v>2332</v>
      </c>
      <c r="G266" s="4" t="s">
        <v>2333</v>
      </c>
      <c r="H266" s="4" t="s">
        <v>2334</v>
      </c>
      <c r="I266" s="3" t="s">
        <v>19</v>
      </c>
      <c r="J266" s="4" t="s">
        <v>2335</v>
      </c>
      <c r="K266" s="3" t="s">
        <v>2336</v>
      </c>
      <c r="L266" s="5">
        <v>3.0</v>
      </c>
    </row>
    <row r="267">
      <c r="A267" s="2">
        <v>1.0</v>
      </c>
      <c r="B267" s="3" t="s">
        <v>2337</v>
      </c>
      <c r="C267" s="3" t="s">
        <v>2338</v>
      </c>
      <c r="D267" s="4" t="s">
        <v>2339</v>
      </c>
      <c r="E267" s="3" t="s">
        <v>2340</v>
      </c>
      <c r="F267" s="3" t="s">
        <v>2341</v>
      </c>
      <c r="G267" s="4" t="s">
        <v>2342</v>
      </c>
      <c r="H267" s="4" t="s">
        <v>2343</v>
      </c>
      <c r="I267" s="3" t="s">
        <v>19</v>
      </c>
      <c r="J267" s="4" t="s">
        <v>2344</v>
      </c>
      <c r="K267" s="3" t="s">
        <v>2345</v>
      </c>
      <c r="L267" s="5">
        <v>6.0</v>
      </c>
    </row>
    <row r="268">
      <c r="A268" s="2">
        <v>1.0</v>
      </c>
      <c r="B268" s="3" t="s">
        <v>2346</v>
      </c>
      <c r="C268" s="3" t="s">
        <v>2347</v>
      </c>
      <c r="D268" s="4" t="s">
        <v>2348</v>
      </c>
      <c r="E268" s="3" t="s">
        <v>2349</v>
      </c>
      <c r="F268" s="3" t="s">
        <v>2350</v>
      </c>
      <c r="G268" s="4" t="s">
        <v>2351</v>
      </c>
      <c r="H268" s="4" t="s">
        <v>2352</v>
      </c>
      <c r="I268" s="3" t="s">
        <v>19</v>
      </c>
      <c r="J268" s="4" t="s">
        <v>2353</v>
      </c>
      <c r="K268" s="3" t="s">
        <v>2354</v>
      </c>
      <c r="L268" s="5">
        <v>5.0</v>
      </c>
    </row>
    <row r="269">
      <c r="A269" s="2">
        <v>1.0</v>
      </c>
      <c r="B269" s="3" t="s">
        <v>2355</v>
      </c>
      <c r="C269" s="3" t="s">
        <v>2356</v>
      </c>
      <c r="D269" s="4" t="s">
        <v>2357</v>
      </c>
      <c r="E269" s="3" t="s">
        <v>2358</v>
      </c>
      <c r="F269" s="3" t="s">
        <v>2359</v>
      </c>
      <c r="G269" s="4" t="s">
        <v>2360</v>
      </c>
      <c r="H269" s="4" t="s">
        <v>2361</v>
      </c>
      <c r="I269" s="3" t="s">
        <v>19</v>
      </c>
      <c r="J269" s="4" t="s">
        <v>2362</v>
      </c>
      <c r="K269" s="3" t="s">
        <v>2363</v>
      </c>
      <c r="L269" s="5">
        <v>1.0</v>
      </c>
    </row>
    <row r="270">
      <c r="A270" s="2">
        <v>1.0</v>
      </c>
      <c r="B270" s="3" t="s">
        <v>2364</v>
      </c>
      <c r="C270" s="3" t="s">
        <v>2365</v>
      </c>
      <c r="D270" s="4" t="s">
        <v>2366</v>
      </c>
      <c r="E270" s="3" t="s">
        <v>2367</v>
      </c>
      <c r="F270" s="3" t="s">
        <v>2368</v>
      </c>
      <c r="G270" s="4" t="s">
        <v>2369</v>
      </c>
      <c r="H270" s="4" t="s">
        <v>2370</v>
      </c>
      <c r="I270" s="3" t="s">
        <v>19</v>
      </c>
      <c r="J270" s="3" t="s">
        <v>19</v>
      </c>
      <c r="K270" s="3" t="s">
        <v>2371</v>
      </c>
      <c r="L270" s="5">
        <v>4.0</v>
      </c>
    </row>
    <row r="271">
      <c r="A271" s="2">
        <v>1.0</v>
      </c>
      <c r="B271" s="3" t="s">
        <v>2372</v>
      </c>
      <c r="C271" s="3" t="s">
        <v>2373</v>
      </c>
      <c r="D271" s="4" t="s">
        <v>2374</v>
      </c>
      <c r="E271" s="3" t="s">
        <v>2375</v>
      </c>
      <c r="F271" s="3" t="s">
        <v>2376</v>
      </c>
      <c r="G271" s="4" t="s">
        <v>2377</v>
      </c>
      <c r="H271" s="4" t="s">
        <v>2378</v>
      </c>
      <c r="I271" s="3" t="s">
        <v>19</v>
      </c>
      <c r="J271" s="4" t="s">
        <v>2379</v>
      </c>
      <c r="K271" s="3" t="s">
        <v>2380</v>
      </c>
      <c r="L271" s="5">
        <v>2.0</v>
      </c>
    </row>
    <row r="272">
      <c r="A272" s="2">
        <v>1.0</v>
      </c>
      <c r="B272" s="3" t="s">
        <v>2381</v>
      </c>
      <c r="C272" s="3" t="s">
        <v>2382</v>
      </c>
      <c r="D272" s="4" t="s">
        <v>2383</v>
      </c>
      <c r="E272" s="3" t="s">
        <v>2384</v>
      </c>
      <c r="F272" s="3" t="s">
        <v>2385</v>
      </c>
      <c r="G272" s="4" t="s">
        <v>2386</v>
      </c>
      <c r="H272" s="4" t="s">
        <v>2387</v>
      </c>
      <c r="I272" s="3" t="s">
        <v>19</v>
      </c>
      <c r="J272" s="4" t="s">
        <v>2388</v>
      </c>
      <c r="K272" s="3" t="s">
        <v>2389</v>
      </c>
      <c r="L272" s="5">
        <v>2.0</v>
      </c>
    </row>
    <row r="273">
      <c r="A273" s="2">
        <v>1.0</v>
      </c>
      <c r="B273" s="3" t="s">
        <v>2390</v>
      </c>
      <c r="C273" s="3" t="s">
        <v>2391</v>
      </c>
      <c r="D273" s="4" t="s">
        <v>2392</v>
      </c>
      <c r="E273" s="3" t="s">
        <v>2393</v>
      </c>
      <c r="F273" s="3" t="s">
        <v>2394</v>
      </c>
      <c r="G273" s="4" t="s">
        <v>2395</v>
      </c>
      <c r="H273" s="4" t="s">
        <v>2396</v>
      </c>
      <c r="I273" s="3" t="s">
        <v>19</v>
      </c>
      <c r="J273" s="4" t="s">
        <v>2397</v>
      </c>
      <c r="K273" s="3" t="s">
        <v>2398</v>
      </c>
      <c r="L273" s="5">
        <v>2.0</v>
      </c>
    </row>
    <row r="274">
      <c r="A274" s="2">
        <v>1.0</v>
      </c>
      <c r="B274" s="3" t="s">
        <v>2399</v>
      </c>
      <c r="C274" s="3" t="s">
        <v>2400</v>
      </c>
      <c r="D274" s="4" t="s">
        <v>2401</v>
      </c>
      <c r="E274" s="3" t="s">
        <v>2402</v>
      </c>
      <c r="F274" s="3" t="s">
        <v>2403</v>
      </c>
      <c r="G274" s="4" t="s">
        <v>2404</v>
      </c>
      <c r="H274" s="4" t="s">
        <v>2405</v>
      </c>
      <c r="I274" s="3" t="s">
        <v>19</v>
      </c>
      <c r="J274" s="4" t="s">
        <v>2406</v>
      </c>
      <c r="K274" s="3" t="s">
        <v>2407</v>
      </c>
      <c r="L274" s="5">
        <v>6.0</v>
      </c>
    </row>
    <row r="275">
      <c r="A275" s="2">
        <v>1.0</v>
      </c>
      <c r="B275" s="3" t="s">
        <v>2408</v>
      </c>
      <c r="C275" s="3" t="s">
        <v>2409</v>
      </c>
      <c r="D275" s="4" t="s">
        <v>2410</v>
      </c>
      <c r="E275" s="3" t="s">
        <v>2411</v>
      </c>
      <c r="F275" s="3" t="s">
        <v>2412</v>
      </c>
      <c r="G275" s="4" t="s">
        <v>2413</v>
      </c>
      <c r="H275" s="4" t="s">
        <v>2414</v>
      </c>
      <c r="I275" s="3" t="s">
        <v>19</v>
      </c>
      <c r="J275" s="3" t="s">
        <v>19</v>
      </c>
      <c r="K275" s="3" t="s">
        <v>2415</v>
      </c>
      <c r="L275" s="5">
        <v>6.0</v>
      </c>
    </row>
    <row r="276">
      <c r="A276" s="2">
        <v>1.0</v>
      </c>
      <c r="B276" s="3" t="s">
        <v>2416</v>
      </c>
      <c r="C276" s="3" t="s">
        <v>2417</v>
      </c>
      <c r="D276" s="4" t="s">
        <v>2418</v>
      </c>
      <c r="E276" s="3" t="s">
        <v>2419</v>
      </c>
      <c r="F276" s="3" t="s">
        <v>2420</v>
      </c>
      <c r="G276" s="4" t="s">
        <v>2421</v>
      </c>
      <c r="H276" s="4" t="s">
        <v>2422</v>
      </c>
      <c r="I276" s="3" t="s">
        <v>19</v>
      </c>
      <c r="J276" s="4" t="s">
        <v>2423</v>
      </c>
      <c r="K276" s="3" t="s">
        <v>2424</v>
      </c>
      <c r="L276" s="5">
        <v>1.0</v>
      </c>
    </row>
    <row r="277">
      <c r="A277" s="2">
        <v>1.0</v>
      </c>
      <c r="B277" s="3" t="s">
        <v>2425</v>
      </c>
      <c r="C277" s="3" t="s">
        <v>2426</v>
      </c>
      <c r="D277" s="4" t="s">
        <v>2427</v>
      </c>
      <c r="E277" s="3" t="s">
        <v>2428</v>
      </c>
      <c r="F277" s="3" t="s">
        <v>2429</v>
      </c>
      <c r="G277" s="4" t="s">
        <v>2430</v>
      </c>
      <c r="H277" s="4" t="s">
        <v>2431</v>
      </c>
      <c r="I277" s="3" t="s">
        <v>19</v>
      </c>
      <c r="J277" s="4" t="s">
        <v>2432</v>
      </c>
      <c r="K277" s="3" t="s">
        <v>2433</v>
      </c>
      <c r="L277" s="5">
        <v>5.0</v>
      </c>
    </row>
    <row r="278">
      <c r="A278" s="2">
        <v>1.0</v>
      </c>
      <c r="B278" s="3" t="s">
        <v>2434</v>
      </c>
      <c r="C278" s="3" t="s">
        <v>2435</v>
      </c>
      <c r="D278" s="4" t="s">
        <v>2436</v>
      </c>
      <c r="E278" s="3" t="s">
        <v>2437</v>
      </c>
      <c r="F278" s="3" t="s">
        <v>2438</v>
      </c>
      <c r="G278" s="4" t="s">
        <v>2439</v>
      </c>
      <c r="H278" s="4" t="s">
        <v>2440</v>
      </c>
      <c r="I278" s="3" t="s">
        <v>19</v>
      </c>
      <c r="J278" s="4" t="s">
        <v>2441</v>
      </c>
      <c r="K278" s="3" t="s">
        <v>2442</v>
      </c>
      <c r="L278" s="5">
        <v>1.0</v>
      </c>
    </row>
    <row r="279">
      <c r="A279" s="2">
        <v>1.0</v>
      </c>
      <c r="B279" s="3" t="s">
        <v>2443</v>
      </c>
      <c r="C279" s="3" t="s">
        <v>2444</v>
      </c>
      <c r="D279" s="4" t="s">
        <v>2445</v>
      </c>
      <c r="E279" s="3" t="s">
        <v>2446</v>
      </c>
      <c r="F279" s="3" t="s">
        <v>2447</v>
      </c>
      <c r="G279" s="4" t="s">
        <v>2448</v>
      </c>
      <c r="H279" s="4" t="s">
        <v>2449</v>
      </c>
      <c r="I279" s="3" t="s">
        <v>19</v>
      </c>
      <c r="J279" s="4" t="s">
        <v>2450</v>
      </c>
      <c r="K279" s="3" t="s">
        <v>2451</v>
      </c>
      <c r="L279" s="5">
        <v>6.0</v>
      </c>
    </row>
    <row r="280">
      <c r="A280" s="2">
        <v>1.0</v>
      </c>
      <c r="B280" s="3" t="s">
        <v>2452</v>
      </c>
      <c r="C280" s="3" t="s">
        <v>2453</v>
      </c>
      <c r="D280" s="4" t="s">
        <v>2454</v>
      </c>
      <c r="E280" s="3" t="s">
        <v>2455</v>
      </c>
      <c r="F280" s="3" t="s">
        <v>2456</v>
      </c>
      <c r="G280" s="4" t="s">
        <v>2457</v>
      </c>
      <c r="H280" s="3" t="s">
        <v>19</v>
      </c>
      <c r="I280" s="3" t="s">
        <v>19</v>
      </c>
      <c r="J280" s="4" t="s">
        <v>2458</v>
      </c>
      <c r="K280" s="3" t="s">
        <v>2459</v>
      </c>
      <c r="L280" s="5">
        <v>5.0</v>
      </c>
    </row>
    <row r="281">
      <c r="A281" s="2">
        <v>1.0</v>
      </c>
      <c r="B281" s="3" t="s">
        <v>2460</v>
      </c>
      <c r="C281" s="3" t="s">
        <v>2461</v>
      </c>
      <c r="D281" s="4" t="s">
        <v>2462</v>
      </c>
      <c r="E281" s="3" t="s">
        <v>2463</v>
      </c>
      <c r="F281" s="3" t="s">
        <v>2464</v>
      </c>
      <c r="G281" s="4" t="s">
        <v>2465</v>
      </c>
      <c r="H281" s="4" t="s">
        <v>2466</v>
      </c>
      <c r="I281" s="3" t="s">
        <v>19</v>
      </c>
      <c r="J281" s="4" t="s">
        <v>2467</v>
      </c>
      <c r="K281" s="3" t="s">
        <v>2468</v>
      </c>
      <c r="L281" s="5">
        <v>1.0</v>
      </c>
    </row>
    <row r="282">
      <c r="A282" s="2">
        <v>1.0</v>
      </c>
      <c r="B282" s="3" t="s">
        <v>2469</v>
      </c>
      <c r="C282" s="3" t="s">
        <v>2470</v>
      </c>
      <c r="D282" s="4" t="s">
        <v>2471</v>
      </c>
      <c r="E282" s="3" t="s">
        <v>2472</v>
      </c>
      <c r="F282" s="3" t="s">
        <v>2473</v>
      </c>
      <c r="G282" s="4" t="s">
        <v>2474</v>
      </c>
      <c r="H282" s="4" t="s">
        <v>2475</v>
      </c>
      <c r="I282" s="3" t="s">
        <v>19</v>
      </c>
      <c r="J282" s="4" t="s">
        <v>2476</v>
      </c>
      <c r="K282" s="3" t="s">
        <v>2477</v>
      </c>
      <c r="L282" s="5">
        <v>5.0</v>
      </c>
    </row>
    <row r="283">
      <c r="A283" s="2">
        <v>1.0</v>
      </c>
      <c r="B283" s="3" t="s">
        <v>2478</v>
      </c>
      <c r="C283" s="3" t="s">
        <v>2479</v>
      </c>
      <c r="D283" s="4" t="s">
        <v>2480</v>
      </c>
      <c r="E283" s="3" t="s">
        <v>2481</v>
      </c>
      <c r="F283" s="3" t="s">
        <v>2482</v>
      </c>
      <c r="G283" s="4" t="s">
        <v>2483</v>
      </c>
      <c r="H283" s="4" t="s">
        <v>2484</v>
      </c>
      <c r="I283" s="3" t="s">
        <v>19</v>
      </c>
      <c r="J283" s="4" t="s">
        <v>2485</v>
      </c>
      <c r="K283" s="3" t="s">
        <v>2486</v>
      </c>
      <c r="L283" s="5">
        <v>2.0</v>
      </c>
    </row>
    <row r="284">
      <c r="A284" s="2">
        <v>1.0</v>
      </c>
      <c r="B284" s="3" t="s">
        <v>2487</v>
      </c>
      <c r="C284" s="3" t="s">
        <v>2488</v>
      </c>
      <c r="D284" s="4" t="s">
        <v>2489</v>
      </c>
      <c r="E284" s="3" t="s">
        <v>2490</v>
      </c>
      <c r="F284" s="3" t="s">
        <v>2491</v>
      </c>
      <c r="G284" s="4" t="s">
        <v>2492</v>
      </c>
      <c r="H284" s="4" t="s">
        <v>2493</v>
      </c>
      <c r="I284" s="3" t="s">
        <v>19</v>
      </c>
      <c r="J284" s="4" t="s">
        <v>2494</v>
      </c>
      <c r="K284" s="3" t="s">
        <v>2495</v>
      </c>
      <c r="L284" s="5">
        <v>5.0</v>
      </c>
    </row>
    <row r="285">
      <c r="A285" s="2">
        <v>1.0</v>
      </c>
      <c r="B285" s="3" t="s">
        <v>2496</v>
      </c>
      <c r="C285" s="3" t="s">
        <v>2497</v>
      </c>
      <c r="D285" s="4" t="s">
        <v>2498</v>
      </c>
      <c r="E285" s="3" t="s">
        <v>2499</v>
      </c>
      <c r="F285" s="3" t="s">
        <v>2500</v>
      </c>
      <c r="G285" s="4" t="s">
        <v>2501</v>
      </c>
      <c r="H285" s="4" t="s">
        <v>2502</v>
      </c>
      <c r="I285" s="3" t="s">
        <v>19</v>
      </c>
      <c r="J285" s="4" t="s">
        <v>2503</v>
      </c>
      <c r="K285" s="3" t="s">
        <v>2504</v>
      </c>
      <c r="L285" s="5">
        <v>3.0</v>
      </c>
    </row>
    <row r="286">
      <c r="A286" s="2">
        <v>1.0</v>
      </c>
      <c r="B286" s="3" t="s">
        <v>2505</v>
      </c>
      <c r="C286" s="3" t="s">
        <v>2506</v>
      </c>
      <c r="D286" s="4" t="s">
        <v>2507</v>
      </c>
      <c r="E286" s="3" t="s">
        <v>2508</v>
      </c>
      <c r="F286" s="3" t="s">
        <v>2509</v>
      </c>
      <c r="G286" s="4" t="s">
        <v>2510</v>
      </c>
      <c r="H286" s="4" t="s">
        <v>2511</v>
      </c>
      <c r="I286" s="3" t="s">
        <v>19</v>
      </c>
      <c r="J286" s="4" t="s">
        <v>2512</v>
      </c>
      <c r="K286" s="3" t="s">
        <v>2513</v>
      </c>
      <c r="L286" s="5">
        <v>2.0</v>
      </c>
    </row>
    <row r="287">
      <c r="A287" s="2">
        <v>1.0</v>
      </c>
      <c r="B287" s="3" t="s">
        <v>2514</v>
      </c>
      <c r="C287" s="3" t="s">
        <v>2515</v>
      </c>
      <c r="D287" s="4" t="s">
        <v>2516</v>
      </c>
      <c r="E287" s="3" t="s">
        <v>2517</v>
      </c>
      <c r="F287" s="3" t="s">
        <v>2518</v>
      </c>
      <c r="G287" s="4" t="s">
        <v>2519</v>
      </c>
      <c r="H287" s="4" t="s">
        <v>2520</v>
      </c>
      <c r="I287" s="3" t="s">
        <v>19</v>
      </c>
      <c r="J287" s="4" t="s">
        <v>2521</v>
      </c>
      <c r="K287" s="3" t="s">
        <v>2522</v>
      </c>
      <c r="L287" s="5">
        <v>5.0</v>
      </c>
    </row>
    <row r="288">
      <c r="A288" s="2">
        <v>1.0</v>
      </c>
      <c r="B288" s="3" t="s">
        <v>2523</v>
      </c>
      <c r="C288" s="3" t="s">
        <v>2524</v>
      </c>
      <c r="D288" s="4" t="s">
        <v>2525</v>
      </c>
      <c r="E288" s="3" t="s">
        <v>2526</v>
      </c>
      <c r="F288" s="3" t="s">
        <v>2527</v>
      </c>
      <c r="G288" s="4" t="s">
        <v>2528</v>
      </c>
      <c r="H288" s="4" t="s">
        <v>2529</v>
      </c>
      <c r="I288" s="3" t="s">
        <v>19</v>
      </c>
      <c r="J288" s="4" t="s">
        <v>2530</v>
      </c>
      <c r="K288" s="3" t="s">
        <v>2531</v>
      </c>
      <c r="L288" s="5">
        <v>2.0</v>
      </c>
    </row>
    <row r="289">
      <c r="A289" s="2">
        <v>1.0</v>
      </c>
      <c r="B289" s="3" t="s">
        <v>2532</v>
      </c>
      <c r="C289" s="3" t="s">
        <v>2533</v>
      </c>
      <c r="D289" s="4" t="s">
        <v>2534</v>
      </c>
      <c r="E289" s="3" t="s">
        <v>2535</v>
      </c>
      <c r="F289" s="3" t="s">
        <v>2536</v>
      </c>
      <c r="G289" s="4" t="s">
        <v>2537</v>
      </c>
      <c r="H289" s="4" t="s">
        <v>2538</v>
      </c>
      <c r="I289" s="3" t="s">
        <v>19</v>
      </c>
      <c r="J289" s="4" t="s">
        <v>2539</v>
      </c>
      <c r="K289" s="3" t="s">
        <v>2540</v>
      </c>
      <c r="L289" s="5">
        <v>6.0</v>
      </c>
    </row>
    <row r="290">
      <c r="A290" s="2">
        <v>1.0</v>
      </c>
      <c r="B290" s="3" t="s">
        <v>2541</v>
      </c>
      <c r="C290" s="3" t="s">
        <v>2542</v>
      </c>
      <c r="D290" s="4" t="s">
        <v>2543</v>
      </c>
      <c r="E290" s="3" t="s">
        <v>2544</v>
      </c>
      <c r="F290" s="3" t="s">
        <v>2545</v>
      </c>
      <c r="G290" s="4" t="s">
        <v>2546</v>
      </c>
      <c r="H290" s="4" t="s">
        <v>2547</v>
      </c>
      <c r="I290" s="3" t="s">
        <v>19</v>
      </c>
      <c r="J290" s="4" t="s">
        <v>2548</v>
      </c>
      <c r="K290" s="3" t="s">
        <v>2549</v>
      </c>
      <c r="L290" s="5">
        <v>6.0</v>
      </c>
    </row>
    <row r="291">
      <c r="A291" s="2">
        <v>1.0</v>
      </c>
      <c r="B291" s="3" t="s">
        <v>2550</v>
      </c>
      <c r="C291" s="3" t="s">
        <v>2551</v>
      </c>
      <c r="D291" s="4" t="s">
        <v>2552</v>
      </c>
      <c r="E291" s="3" t="s">
        <v>2553</v>
      </c>
      <c r="F291" s="3" t="s">
        <v>2554</v>
      </c>
      <c r="G291" s="4" t="s">
        <v>2555</v>
      </c>
      <c r="H291" s="4" t="s">
        <v>2556</v>
      </c>
      <c r="I291" s="3" t="s">
        <v>19</v>
      </c>
      <c r="J291" s="4" t="s">
        <v>2557</v>
      </c>
      <c r="K291" s="3" t="s">
        <v>2558</v>
      </c>
      <c r="L291" s="5">
        <v>5.0</v>
      </c>
    </row>
    <row r="292">
      <c r="A292" s="2">
        <v>1.0</v>
      </c>
      <c r="B292" s="3" t="s">
        <v>2559</v>
      </c>
      <c r="C292" s="3" t="s">
        <v>2560</v>
      </c>
      <c r="D292" s="4" t="s">
        <v>2561</v>
      </c>
      <c r="E292" s="3" t="s">
        <v>2562</v>
      </c>
      <c r="F292" s="3" t="s">
        <v>2563</v>
      </c>
      <c r="G292" s="4" t="s">
        <v>2564</v>
      </c>
      <c r="H292" s="4" t="s">
        <v>2565</v>
      </c>
      <c r="I292" s="3" t="s">
        <v>19</v>
      </c>
      <c r="J292" s="4" t="s">
        <v>2566</v>
      </c>
      <c r="K292" s="3" t="s">
        <v>19</v>
      </c>
      <c r="L292" s="5">
        <v>4.0</v>
      </c>
    </row>
    <row r="293">
      <c r="A293" s="2">
        <v>1.0</v>
      </c>
      <c r="B293" s="3" t="s">
        <v>2567</v>
      </c>
      <c r="C293" s="3" t="s">
        <v>2568</v>
      </c>
      <c r="D293" s="4" t="s">
        <v>2569</v>
      </c>
      <c r="E293" s="3" t="s">
        <v>2570</v>
      </c>
      <c r="F293" s="3" t="s">
        <v>2571</v>
      </c>
      <c r="G293" s="4" t="s">
        <v>2572</v>
      </c>
      <c r="H293" s="4" t="s">
        <v>2573</v>
      </c>
      <c r="I293" s="3" t="s">
        <v>19</v>
      </c>
      <c r="J293" s="4" t="s">
        <v>2574</v>
      </c>
      <c r="K293" s="3" t="s">
        <v>2575</v>
      </c>
      <c r="L293" s="5">
        <v>5.0</v>
      </c>
    </row>
    <row r="294">
      <c r="A294" s="2">
        <v>1.0</v>
      </c>
      <c r="B294" s="3" t="s">
        <v>2576</v>
      </c>
      <c r="C294" s="3" t="s">
        <v>2577</v>
      </c>
      <c r="D294" s="4" t="s">
        <v>2578</v>
      </c>
      <c r="E294" s="3" t="s">
        <v>2579</v>
      </c>
      <c r="F294" s="3" t="s">
        <v>2580</v>
      </c>
      <c r="G294" s="4" t="s">
        <v>2581</v>
      </c>
      <c r="H294" s="4" t="s">
        <v>2582</v>
      </c>
      <c r="I294" s="3" t="s">
        <v>19</v>
      </c>
      <c r="J294" s="4" t="s">
        <v>2583</v>
      </c>
      <c r="K294" s="3" t="s">
        <v>2584</v>
      </c>
      <c r="L294" s="5">
        <v>4.0</v>
      </c>
    </row>
    <row r="295">
      <c r="A295" s="2">
        <v>1.0</v>
      </c>
      <c r="B295" s="3" t="s">
        <v>2585</v>
      </c>
      <c r="C295" s="3" t="s">
        <v>2586</v>
      </c>
      <c r="D295" s="4" t="s">
        <v>2587</v>
      </c>
      <c r="E295" s="3" t="s">
        <v>2588</v>
      </c>
      <c r="F295" s="3" t="s">
        <v>2589</v>
      </c>
      <c r="G295" s="4" t="s">
        <v>2590</v>
      </c>
      <c r="H295" s="4" t="s">
        <v>2591</v>
      </c>
      <c r="I295" s="3" t="s">
        <v>19</v>
      </c>
      <c r="J295" s="4" t="s">
        <v>2592</v>
      </c>
      <c r="K295" s="3" t="s">
        <v>2593</v>
      </c>
      <c r="L295" s="5">
        <v>2.0</v>
      </c>
    </row>
    <row r="296">
      <c r="A296" s="2">
        <v>1.0</v>
      </c>
      <c r="B296" s="3" t="s">
        <v>2594</v>
      </c>
      <c r="C296" s="3" t="s">
        <v>2595</v>
      </c>
      <c r="D296" s="4" t="s">
        <v>2596</v>
      </c>
      <c r="E296" s="3" t="s">
        <v>2597</v>
      </c>
      <c r="F296" s="3" t="s">
        <v>2598</v>
      </c>
      <c r="G296" s="4" t="s">
        <v>2599</v>
      </c>
      <c r="H296" s="4" t="s">
        <v>2600</v>
      </c>
      <c r="I296" s="3" t="s">
        <v>19</v>
      </c>
      <c r="J296" s="4" t="s">
        <v>2601</v>
      </c>
      <c r="K296" s="3" t="s">
        <v>2602</v>
      </c>
      <c r="L296" s="5">
        <v>2.0</v>
      </c>
    </row>
    <row r="297">
      <c r="A297" s="2">
        <v>1.0</v>
      </c>
      <c r="B297" s="3" t="s">
        <v>2603</v>
      </c>
      <c r="C297" s="3" t="s">
        <v>2604</v>
      </c>
      <c r="D297" s="4" t="s">
        <v>2605</v>
      </c>
      <c r="E297" s="3" t="s">
        <v>2606</v>
      </c>
      <c r="F297" s="3" t="s">
        <v>2607</v>
      </c>
      <c r="G297" s="4" t="s">
        <v>2608</v>
      </c>
      <c r="H297" s="4" t="s">
        <v>2609</v>
      </c>
      <c r="I297" s="3" t="s">
        <v>19</v>
      </c>
      <c r="J297" s="4" t="s">
        <v>2610</v>
      </c>
      <c r="K297" s="3" t="s">
        <v>2611</v>
      </c>
      <c r="L297" s="5">
        <v>2.0</v>
      </c>
    </row>
    <row r="298">
      <c r="A298" s="2">
        <v>1.0</v>
      </c>
      <c r="B298" s="3" t="s">
        <v>2612</v>
      </c>
      <c r="C298" s="3" t="s">
        <v>2613</v>
      </c>
      <c r="D298" s="4" t="s">
        <v>2614</v>
      </c>
      <c r="E298" s="3" t="s">
        <v>2615</v>
      </c>
      <c r="F298" s="3" t="s">
        <v>2616</v>
      </c>
      <c r="G298" s="4" t="s">
        <v>2617</v>
      </c>
      <c r="H298" s="4" t="s">
        <v>2618</v>
      </c>
      <c r="I298" s="3" t="s">
        <v>19</v>
      </c>
      <c r="J298" s="4" t="s">
        <v>2619</v>
      </c>
      <c r="K298" s="3" t="s">
        <v>2620</v>
      </c>
      <c r="L298" s="5">
        <v>3.0</v>
      </c>
    </row>
    <row r="299">
      <c r="A299" s="2">
        <v>1.0</v>
      </c>
      <c r="B299" s="3" t="s">
        <v>2621</v>
      </c>
      <c r="C299" s="3" t="s">
        <v>2622</v>
      </c>
      <c r="D299" s="4" t="s">
        <v>2623</v>
      </c>
      <c r="E299" s="3" t="s">
        <v>2624</v>
      </c>
      <c r="F299" s="3" t="s">
        <v>2625</v>
      </c>
      <c r="G299" s="4" t="s">
        <v>2626</v>
      </c>
      <c r="H299" s="4" t="s">
        <v>2627</v>
      </c>
      <c r="I299" s="3" t="s">
        <v>19</v>
      </c>
      <c r="J299" s="4" t="s">
        <v>2628</v>
      </c>
      <c r="K299" s="3" t="s">
        <v>19</v>
      </c>
      <c r="L299" s="5">
        <v>6.0</v>
      </c>
    </row>
    <row r="300">
      <c r="A300" s="2">
        <v>1.0</v>
      </c>
      <c r="B300" s="3" t="s">
        <v>2629</v>
      </c>
      <c r="C300" s="3" t="s">
        <v>2630</v>
      </c>
      <c r="D300" s="4" t="s">
        <v>2631</v>
      </c>
      <c r="E300" s="3" t="s">
        <v>2632</v>
      </c>
      <c r="F300" s="3" t="s">
        <v>2633</v>
      </c>
      <c r="G300" s="4" t="s">
        <v>2634</v>
      </c>
      <c r="H300" s="4" t="s">
        <v>2635</v>
      </c>
      <c r="I300" s="3" t="s">
        <v>19</v>
      </c>
      <c r="J300" s="4" t="s">
        <v>2636</v>
      </c>
      <c r="K300" s="3" t="s">
        <v>2637</v>
      </c>
      <c r="L300" s="5">
        <v>5.0</v>
      </c>
    </row>
    <row r="301">
      <c r="A301" s="2">
        <v>1.0</v>
      </c>
      <c r="B301" s="3" t="s">
        <v>2638</v>
      </c>
      <c r="C301" s="3" t="s">
        <v>2639</v>
      </c>
      <c r="D301" s="4" t="s">
        <v>2640</v>
      </c>
      <c r="E301" s="3" t="s">
        <v>2641</v>
      </c>
      <c r="F301" s="3" t="s">
        <v>2642</v>
      </c>
      <c r="G301" s="4" t="s">
        <v>2643</v>
      </c>
      <c r="H301" s="4" t="s">
        <v>2644</v>
      </c>
      <c r="I301" s="3" t="s">
        <v>19</v>
      </c>
      <c r="J301" s="4" t="s">
        <v>2645</v>
      </c>
      <c r="K301" s="3" t="s">
        <v>2646</v>
      </c>
      <c r="L301" s="5">
        <v>3.0</v>
      </c>
    </row>
    <row r="302">
      <c r="A302" s="2">
        <v>1.0</v>
      </c>
      <c r="B302" s="3" t="s">
        <v>2647</v>
      </c>
      <c r="C302" s="3" t="s">
        <v>2648</v>
      </c>
      <c r="D302" s="4" t="s">
        <v>2649</v>
      </c>
      <c r="E302" s="3" t="s">
        <v>2650</v>
      </c>
      <c r="F302" s="3" t="s">
        <v>2651</v>
      </c>
      <c r="G302" s="4" t="s">
        <v>2652</v>
      </c>
      <c r="H302" s="4" t="s">
        <v>2653</v>
      </c>
      <c r="I302" s="3" t="s">
        <v>19</v>
      </c>
      <c r="J302" s="4" t="s">
        <v>2654</v>
      </c>
      <c r="K302" s="3" t="s">
        <v>2655</v>
      </c>
      <c r="L302" s="5">
        <v>3.0</v>
      </c>
    </row>
    <row r="303">
      <c r="A303" s="2">
        <v>1.0</v>
      </c>
      <c r="B303" s="3" t="s">
        <v>2656</v>
      </c>
      <c r="C303" s="3" t="s">
        <v>2657</v>
      </c>
      <c r="D303" s="4" t="s">
        <v>2658</v>
      </c>
      <c r="E303" s="3" t="s">
        <v>2659</v>
      </c>
      <c r="F303" s="3" t="s">
        <v>2660</v>
      </c>
      <c r="G303" s="4" t="s">
        <v>2661</v>
      </c>
      <c r="H303" s="4" t="s">
        <v>2662</v>
      </c>
      <c r="I303" s="3" t="s">
        <v>19</v>
      </c>
      <c r="J303" s="4" t="s">
        <v>2663</v>
      </c>
      <c r="K303" s="3" t="s">
        <v>2664</v>
      </c>
      <c r="L303" s="5">
        <v>5.0</v>
      </c>
    </row>
    <row r="304">
      <c r="A304" s="2">
        <v>1.0</v>
      </c>
      <c r="B304" s="3" t="s">
        <v>2665</v>
      </c>
      <c r="C304" s="3" t="s">
        <v>2666</v>
      </c>
      <c r="D304" s="4" t="s">
        <v>2667</v>
      </c>
      <c r="E304" s="3" t="s">
        <v>2668</v>
      </c>
      <c r="F304" s="3" t="s">
        <v>2669</v>
      </c>
      <c r="G304" s="4" t="s">
        <v>2670</v>
      </c>
      <c r="H304" s="3" t="s">
        <v>19</v>
      </c>
      <c r="I304" s="3" t="s">
        <v>19</v>
      </c>
      <c r="J304" s="4" t="s">
        <v>2671</v>
      </c>
      <c r="K304" s="3" t="s">
        <v>2672</v>
      </c>
      <c r="L304" s="5">
        <v>1.0</v>
      </c>
    </row>
    <row r="305">
      <c r="A305" s="2">
        <v>1.0</v>
      </c>
      <c r="B305" s="3" t="s">
        <v>2673</v>
      </c>
      <c r="C305" s="3" t="s">
        <v>2674</v>
      </c>
      <c r="D305" s="4" t="s">
        <v>2675</v>
      </c>
      <c r="E305" s="3" t="s">
        <v>2676</v>
      </c>
      <c r="F305" s="3" t="s">
        <v>2677</v>
      </c>
      <c r="G305" s="4" t="s">
        <v>2678</v>
      </c>
      <c r="H305" s="4" t="s">
        <v>2679</v>
      </c>
      <c r="I305" s="3" t="s">
        <v>19</v>
      </c>
      <c r="J305" s="4" t="s">
        <v>2680</v>
      </c>
      <c r="K305" s="3" t="s">
        <v>2681</v>
      </c>
      <c r="L305" s="5">
        <v>5.0</v>
      </c>
    </row>
    <row r="306">
      <c r="A306" s="2">
        <v>1.0</v>
      </c>
      <c r="B306" s="3" t="s">
        <v>2682</v>
      </c>
      <c r="C306" s="3" t="s">
        <v>2683</v>
      </c>
      <c r="D306" s="4" t="s">
        <v>2684</v>
      </c>
      <c r="E306" s="3" t="s">
        <v>2685</v>
      </c>
      <c r="F306" s="3" t="s">
        <v>2686</v>
      </c>
      <c r="G306" s="4" t="s">
        <v>2687</v>
      </c>
      <c r="H306" s="4" t="s">
        <v>2688</v>
      </c>
      <c r="I306" s="3" t="s">
        <v>19</v>
      </c>
      <c r="J306" s="4" t="s">
        <v>2689</v>
      </c>
      <c r="K306" s="3" t="s">
        <v>2690</v>
      </c>
      <c r="L306" s="5">
        <v>5.0</v>
      </c>
    </row>
    <row r="307">
      <c r="A307" s="2">
        <v>1.0</v>
      </c>
      <c r="B307" s="3" t="s">
        <v>2691</v>
      </c>
      <c r="C307" s="3" t="s">
        <v>2692</v>
      </c>
      <c r="D307" s="4" t="s">
        <v>2693</v>
      </c>
      <c r="E307" s="3" t="s">
        <v>2694</v>
      </c>
      <c r="F307" s="3" t="s">
        <v>2695</v>
      </c>
      <c r="G307" s="4" t="s">
        <v>2696</v>
      </c>
      <c r="H307" s="4" t="s">
        <v>2697</v>
      </c>
      <c r="I307" s="3" t="s">
        <v>19</v>
      </c>
      <c r="J307" s="4" t="s">
        <v>2698</v>
      </c>
      <c r="K307" s="3" t="s">
        <v>2699</v>
      </c>
      <c r="L307" s="5">
        <v>6.0</v>
      </c>
    </row>
    <row r="308">
      <c r="A308" s="2">
        <v>1.0</v>
      </c>
      <c r="B308" s="3" t="s">
        <v>2700</v>
      </c>
      <c r="C308" s="3" t="s">
        <v>2701</v>
      </c>
      <c r="D308" s="4" t="s">
        <v>2702</v>
      </c>
      <c r="E308" s="3" t="s">
        <v>2703</v>
      </c>
      <c r="F308" s="3" t="s">
        <v>2704</v>
      </c>
      <c r="G308" s="4" t="s">
        <v>2705</v>
      </c>
      <c r="H308" s="4" t="s">
        <v>2706</v>
      </c>
      <c r="I308" s="3" t="s">
        <v>19</v>
      </c>
      <c r="J308" s="3" t="s">
        <v>19</v>
      </c>
      <c r="K308" s="3" t="s">
        <v>2707</v>
      </c>
      <c r="L308" s="5">
        <v>5.0</v>
      </c>
    </row>
    <row r="309">
      <c r="A309" s="2">
        <v>1.0</v>
      </c>
      <c r="B309" s="3" t="s">
        <v>2708</v>
      </c>
      <c r="C309" s="3" t="s">
        <v>2709</v>
      </c>
      <c r="D309" s="4" t="s">
        <v>2710</v>
      </c>
      <c r="E309" s="3" t="s">
        <v>2711</v>
      </c>
      <c r="F309" s="3" t="s">
        <v>2712</v>
      </c>
      <c r="G309" s="4" t="s">
        <v>2713</v>
      </c>
      <c r="H309" s="4" t="s">
        <v>2714</v>
      </c>
      <c r="I309" s="3" t="s">
        <v>19</v>
      </c>
      <c r="J309" s="4" t="s">
        <v>2715</v>
      </c>
      <c r="K309" s="3" t="s">
        <v>2716</v>
      </c>
      <c r="L309" s="5">
        <v>5.0</v>
      </c>
    </row>
    <row r="310">
      <c r="A310" s="2">
        <v>1.0</v>
      </c>
      <c r="B310" s="3" t="s">
        <v>2717</v>
      </c>
      <c r="C310" s="3" t="s">
        <v>2718</v>
      </c>
      <c r="D310" s="4" t="s">
        <v>2719</v>
      </c>
      <c r="E310" s="3" t="s">
        <v>2720</v>
      </c>
      <c r="F310" s="3" t="s">
        <v>2721</v>
      </c>
      <c r="G310" s="4" t="s">
        <v>2722</v>
      </c>
      <c r="H310" s="3" t="s">
        <v>19</v>
      </c>
      <c r="I310" s="3" t="s">
        <v>19</v>
      </c>
      <c r="J310" s="4" t="s">
        <v>2723</v>
      </c>
      <c r="K310" s="3" t="s">
        <v>2724</v>
      </c>
      <c r="L310" s="5">
        <v>4.0</v>
      </c>
    </row>
    <row r="311">
      <c r="A311" s="2">
        <v>1.0</v>
      </c>
      <c r="B311" s="3" t="s">
        <v>2725</v>
      </c>
      <c r="C311" s="3" t="s">
        <v>2726</v>
      </c>
      <c r="D311" s="4" t="s">
        <v>2727</v>
      </c>
      <c r="E311" s="3" t="s">
        <v>2728</v>
      </c>
      <c r="F311" s="3" t="s">
        <v>2729</v>
      </c>
      <c r="G311" s="4" t="s">
        <v>2730</v>
      </c>
      <c r="H311" s="4" t="s">
        <v>2731</v>
      </c>
      <c r="I311" s="3" t="s">
        <v>19</v>
      </c>
      <c r="J311" s="4" t="s">
        <v>2732</v>
      </c>
      <c r="K311" s="3" t="s">
        <v>2733</v>
      </c>
      <c r="L311" s="5">
        <v>6.0</v>
      </c>
    </row>
    <row r="312">
      <c r="A312" s="2">
        <v>1.0</v>
      </c>
      <c r="B312" s="3" t="s">
        <v>2734</v>
      </c>
      <c r="C312" s="3" t="s">
        <v>2735</v>
      </c>
      <c r="D312" s="4" t="s">
        <v>2736</v>
      </c>
      <c r="E312" s="3" t="s">
        <v>2737</v>
      </c>
      <c r="F312" s="3" t="s">
        <v>2738</v>
      </c>
      <c r="G312" s="4" t="s">
        <v>2739</v>
      </c>
      <c r="H312" s="4" t="s">
        <v>2740</v>
      </c>
      <c r="I312" s="3" t="s">
        <v>19</v>
      </c>
      <c r="J312" s="4" t="s">
        <v>2741</v>
      </c>
      <c r="K312" s="3" t="s">
        <v>2742</v>
      </c>
      <c r="L312" s="5">
        <v>1.0</v>
      </c>
    </row>
    <row r="313">
      <c r="A313" s="2">
        <v>1.0</v>
      </c>
      <c r="B313" s="3" t="s">
        <v>2743</v>
      </c>
      <c r="C313" s="3" t="s">
        <v>2744</v>
      </c>
      <c r="D313" s="4" t="s">
        <v>2745</v>
      </c>
      <c r="E313" s="3" t="s">
        <v>2746</v>
      </c>
      <c r="F313" s="3" t="s">
        <v>2747</v>
      </c>
      <c r="G313" s="4" t="s">
        <v>2748</v>
      </c>
      <c r="H313" s="4" t="s">
        <v>2749</v>
      </c>
      <c r="I313" s="3" t="s">
        <v>19</v>
      </c>
      <c r="J313" s="4" t="s">
        <v>2750</v>
      </c>
      <c r="K313" s="3" t="s">
        <v>2751</v>
      </c>
      <c r="L313" s="5">
        <v>2.0</v>
      </c>
    </row>
    <row r="314">
      <c r="A314" s="2">
        <v>1.0</v>
      </c>
      <c r="B314" s="3" t="s">
        <v>2752</v>
      </c>
      <c r="C314" s="3" t="s">
        <v>2753</v>
      </c>
      <c r="D314" s="4" t="s">
        <v>2754</v>
      </c>
      <c r="E314" s="3" t="s">
        <v>2755</v>
      </c>
      <c r="F314" s="3" t="s">
        <v>2756</v>
      </c>
      <c r="G314" s="4" t="s">
        <v>2757</v>
      </c>
      <c r="H314" s="4" t="s">
        <v>2758</v>
      </c>
      <c r="I314" s="3" t="s">
        <v>19</v>
      </c>
      <c r="J314" s="4" t="s">
        <v>2759</v>
      </c>
      <c r="K314" s="3" t="s">
        <v>2760</v>
      </c>
      <c r="L314" s="5">
        <v>1.0</v>
      </c>
    </row>
    <row r="315">
      <c r="A315" s="2">
        <v>1.0</v>
      </c>
      <c r="B315" s="3" t="s">
        <v>2761</v>
      </c>
      <c r="C315" s="3" t="s">
        <v>2762</v>
      </c>
      <c r="D315" s="4" t="s">
        <v>2763</v>
      </c>
      <c r="E315" s="3" t="s">
        <v>2764</v>
      </c>
      <c r="F315" s="3" t="s">
        <v>2765</v>
      </c>
      <c r="G315" s="4" t="s">
        <v>2766</v>
      </c>
      <c r="H315" s="4" t="s">
        <v>2767</v>
      </c>
      <c r="I315" s="3" t="s">
        <v>19</v>
      </c>
      <c r="J315" s="4" t="s">
        <v>2768</v>
      </c>
      <c r="K315" s="3" t="s">
        <v>2769</v>
      </c>
      <c r="L315" s="5">
        <v>2.0</v>
      </c>
    </row>
    <row r="316">
      <c r="A316" s="2">
        <v>1.0</v>
      </c>
      <c r="B316" s="3" t="s">
        <v>2770</v>
      </c>
      <c r="C316" s="3" t="s">
        <v>2771</v>
      </c>
      <c r="D316" s="4" t="s">
        <v>2772</v>
      </c>
      <c r="E316" s="3" t="s">
        <v>2773</v>
      </c>
      <c r="F316" s="3" t="s">
        <v>2774</v>
      </c>
      <c r="G316" s="4" t="s">
        <v>2775</v>
      </c>
      <c r="H316" s="4" t="s">
        <v>2776</v>
      </c>
      <c r="I316" s="3" t="s">
        <v>19</v>
      </c>
      <c r="J316" s="3" t="s">
        <v>19</v>
      </c>
      <c r="K316" s="3" t="s">
        <v>2777</v>
      </c>
      <c r="L316" s="5">
        <v>2.0</v>
      </c>
    </row>
    <row r="317">
      <c r="A317" s="2">
        <v>1.0</v>
      </c>
      <c r="B317" s="3" t="s">
        <v>2778</v>
      </c>
      <c r="C317" s="3" t="s">
        <v>2779</v>
      </c>
      <c r="D317" s="4" t="s">
        <v>2780</v>
      </c>
      <c r="E317" s="3" t="s">
        <v>2781</v>
      </c>
      <c r="F317" s="3" t="s">
        <v>2782</v>
      </c>
      <c r="G317" s="4" t="s">
        <v>2783</v>
      </c>
      <c r="H317" s="4" t="s">
        <v>2784</v>
      </c>
      <c r="I317" s="3" t="s">
        <v>19</v>
      </c>
      <c r="J317" s="4" t="s">
        <v>2785</v>
      </c>
      <c r="K317" s="3" t="s">
        <v>2786</v>
      </c>
      <c r="L317" s="5">
        <v>4.0</v>
      </c>
    </row>
    <row r="318">
      <c r="A318" s="2">
        <v>1.0</v>
      </c>
      <c r="B318" s="3" t="s">
        <v>2787</v>
      </c>
      <c r="C318" s="3" t="s">
        <v>2788</v>
      </c>
      <c r="D318" s="4" t="s">
        <v>2789</v>
      </c>
      <c r="E318" s="3" t="s">
        <v>2790</v>
      </c>
      <c r="F318" s="3" t="s">
        <v>2791</v>
      </c>
      <c r="G318" s="4" t="s">
        <v>2792</v>
      </c>
      <c r="H318" s="4" t="s">
        <v>2793</v>
      </c>
      <c r="I318" s="3" t="s">
        <v>19</v>
      </c>
      <c r="J318" s="4" t="s">
        <v>2794</v>
      </c>
      <c r="K318" s="3" t="s">
        <v>2795</v>
      </c>
      <c r="L318" s="5">
        <v>6.0</v>
      </c>
    </row>
    <row r="319">
      <c r="A319" s="2">
        <v>1.0</v>
      </c>
      <c r="B319" s="3" t="s">
        <v>2796</v>
      </c>
      <c r="C319" s="3" t="s">
        <v>2797</v>
      </c>
      <c r="D319" s="4" t="s">
        <v>2798</v>
      </c>
      <c r="E319" s="3" t="s">
        <v>2799</v>
      </c>
      <c r="F319" s="3" t="s">
        <v>2800</v>
      </c>
      <c r="G319" s="4" t="s">
        <v>2801</v>
      </c>
      <c r="H319" s="4" t="s">
        <v>2802</v>
      </c>
      <c r="I319" s="3" t="s">
        <v>19</v>
      </c>
      <c r="J319" s="4" t="s">
        <v>2803</v>
      </c>
      <c r="K319" s="3" t="s">
        <v>2804</v>
      </c>
      <c r="L319" s="5">
        <v>6.0</v>
      </c>
    </row>
    <row r="320">
      <c r="A320" s="2">
        <v>1.0</v>
      </c>
      <c r="B320" s="3" t="s">
        <v>2805</v>
      </c>
      <c r="C320" s="3" t="s">
        <v>2806</v>
      </c>
      <c r="D320" s="4" t="s">
        <v>2807</v>
      </c>
      <c r="E320" s="3" t="s">
        <v>2808</v>
      </c>
      <c r="F320" s="3" t="s">
        <v>2809</v>
      </c>
      <c r="G320" s="4" t="s">
        <v>2810</v>
      </c>
      <c r="H320" s="4" t="s">
        <v>2811</v>
      </c>
      <c r="I320" s="3" t="s">
        <v>19</v>
      </c>
      <c r="J320" s="4" t="s">
        <v>2812</v>
      </c>
      <c r="K320" s="3" t="s">
        <v>2813</v>
      </c>
      <c r="L320" s="5">
        <v>6.0</v>
      </c>
    </row>
    <row r="321">
      <c r="A321" s="2">
        <v>1.0</v>
      </c>
      <c r="B321" s="3" t="s">
        <v>2814</v>
      </c>
      <c r="C321" s="3" t="s">
        <v>2815</v>
      </c>
      <c r="D321" s="4" t="s">
        <v>2816</v>
      </c>
      <c r="E321" s="3" t="s">
        <v>2817</v>
      </c>
      <c r="F321" s="3" t="s">
        <v>2818</v>
      </c>
      <c r="G321" s="4" t="s">
        <v>2819</v>
      </c>
      <c r="H321" s="4" t="s">
        <v>2820</v>
      </c>
      <c r="I321" s="3" t="s">
        <v>19</v>
      </c>
      <c r="J321" s="4" t="s">
        <v>2821</v>
      </c>
      <c r="K321" s="3" t="s">
        <v>2822</v>
      </c>
      <c r="L321" s="5">
        <v>2.0</v>
      </c>
    </row>
    <row r="322">
      <c r="A322" s="2">
        <v>1.0</v>
      </c>
      <c r="B322" s="3" t="s">
        <v>2823</v>
      </c>
      <c r="C322" s="3" t="s">
        <v>2824</v>
      </c>
      <c r="D322" s="4" t="s">
        <v>2825</v>
      </c>
      <c r="E322" s="3" t="s">
        <v>2826</v>
      </c>
      <c r="F322" s="3" t="s">
        <v>2827</v>
      </c>
      <c r="G322" s="4" t="s">
        <v>2828</v>
      </c>
      <c r="H322" s="4" t="s">
        <v>2829</v>
      </c>
      <c r="I322" s="3" t="s">
        <v>19</v>
      </c>
      <c r="J322" s="4" t="s">
        <v>2830</v>
      </c>
      <c r="K322" s="3" t="s">
        <v>2831</v>
      </c>
      <c r="L322" s="5">
        <v>2.0</v>
      </c>
    </row>
    <row r="323">
      <c r="A323" s="2">
        <v>1.0</v>
      </c>
      <c r="B323" s="3" t="s">
        <v>2832</v>
      </c>
      <c r="C323" s="3" t="s">
        <v>2833</v>
      </c>
      <c r="D323" s="4" t="s">
        <v>2834</v>
      </c>
      <c r="E323" s="3" t="s">
        <v>2835</v>
      </c>
      <c r="F323" s="3" t="s">
        <v>2836</v>
      </c>
      <c r="G323" s="4" t="s">
        <v>2837</v>
      </c>
      <c r="H323" s="4" t="s">
        <v>2838</v>
      </c>
      <c r="I323" s="3" t="s">
        <v>19</v>
      </c>
      <c r="J323" s="3" t="s">
        <v>19</v>
      </c>
      <c r="K323" s="3" t="s">
        <v>2839</v>
      </c>
      <c r="L323" s="5">
        <v>3.0</v>
      </c>
    </row>
    <row r="324">
      <c r="A324" s="2">
        <v>1.0</v>
      </c>
      <c r="B324" s="3" t="s">
        <v>2840</v>
      </c>
      <c r="C324" s="3" t="s">
        <v>2841</v>
      </c>
      <c r="D324" s="4" t="s">
        <v>2842</v>
      </c>
      <c r="E324" s="3" t="s">
        <v>2843</v>
      </c>
      <c r="F324" s="3" t="s">
        <v>2844</v>
      </c>
      <c r="G324" s="4" t="s">
        <v>2845</v>
      </c>
      <c r="H324" s="4" t="s">
        <v>2846</v>
      </c>
      <c r="I324" s="3" t="s">
        <v>19</v>
      </c>
      <c r="J324" s="4" t="s">
        <v>2847</v>
      </c>
      <c r="K324" s="3" t="s">
        <v>2848</v>
      </c>
      <c r="L324" s="5">
        <v>6.0</v>
      </c>
    </row>
    <row r="325">
      <c r="A325" s="2">
        <v>1.0</v>
      </c>
      <c r="B325" s="3" t="s">
        <v>2849</v>
      </c>
      <c r="C325" s="3" t="s">
        <v>2850</v>
      </c>
      <c r="D325" s="4" t="s">
        <v>2851</v>
      </c>
      <c r="E325" s="3" t="s">
        <v>2852</v>
      </c>
      <c r="F325" s="3" t="s">
        <v>2853</v>
      </c>
      <c r="G325" s="4" t="s">
        <v>2854</v>
      </c>
      <c r="H325" s="4" t="s">
        <v>2855</v>
      </c>
      <c r="I325" s="3" t="s">
        <v>19</v>
      </c>
      <c r="J325" s="4" t="s">
        <v>2856</v>
      </c>
      <c r="K325" s="3" t="s">
        <v>2857</v>
      </c>
      <c r="L325" s="5">
        <v>2.0</v>
      </c>
    </row>
    <row r="326">
      <c r="A326" s="2">
        <v>1.0</v>
      </c>
      <c r="B326" s="3" t="s">
        <v>2858</v>
      </c>
      <c r="C326" s="3" t="s">
        <v>2859</v>
      </c>
      <c r="D326" s="4" t="s">
        <v>2860</v>
      </c>
      <c r="E326" s="3" t="s">
        <v>2861</v>
      </c>
      <c r="F326" s="3" t="s">
        <v>2862</v>
      </c>
      <c r="G326" s="4" t="s">
        <v>2863</v>
      </c>
      <c r="H326" s="4" t="s">
        <v>2864</v>
      </c>
      <c r="I326" s="3" t="s">
        <v>19</v>
      </c>
      <c r="J326" s="4" t="s">
        <v>2865</v>
      </c>
      <c r="K326" s="3" t="s">
        <v>2866</v>
      </c>
      <c r="L326" s="5">
        <v>2.0</v>
      </c>
    </row>
    <row r="327">
      <c r="A327" s="2">
        <v>1.0</v>
      </c>
      <c r="B327" s="3" t="s">
        <v>2867</v>
      </c>
      <c r="C327" s="3" t="s">
        <v>2868</v>
      </c>
      <c r="D327" s="4" t="s">
        <v>2869</v>
      </c>
      <c r="E327" s="3" t="s">
        <v>2870</v>
      </c>
      <c r="F327" s="3" t="s">
        <v>2871</v>
      </c>
      <c r="G327" s="4" t="s">
        <v>2872</v>
      </c>
      <c r="H327" s="4" t="s">
        <v>2873</v>
      </c>
      <c r="I327" s="3" t="s">
        <v>19</v>
      </c>
      <c r="J327" s="4" t="s">
        <v>2874</v>
      </c>
      <c r="K327" s="3" t="s">
        <v>2875</v>
      </c>
      <c r="L327" s="5">
        <v>4.0</v>
      </c>
    </row>
    <row r="328">
      <c r="A328" s="2">
        <v>1.0</v>
      </c>
      <c r="B328" s="3" t="s">
        <v>2876</v>
      </c>
      <c r="C328" s="3" t="s">
        <v>2877</v>
      </c>
      <c r="D328" s="4" t="s">
        <v>2878</v>
      </c>
      <c r="E328" s="3" t="s">
        <v>2879</v>
      </c>
      <c r="F328" s="3" t="s">
        <v>2880</v>
      </c>
      <c r="G328" s="4" t="s">
        <v>2881</v>
      </c>
      <c r="H328" s="4" t="s">
        <v>2882</v>
      </c>
      <c r="I328" s="3" t="s">
        <v>19</v>
      </c>
      <c r="J328" s="4" t="s">
        <v>2883</v>
      </c>
      <c r="K328" s="3" t="s">
        <v>2884</v>
      </c>
      <c r="L328" s="5">
        <v>1.0</v>
      </c>
    </row>
    <row r="329">
      <c r="A329" s="2">
        <v>1.0</v>
      </c>
      <c r="B329" s="3" t="s">
        <v>2885</v>
      </c>
      <c r="C329" s="3" t="s">
        <v>2886</v>
      </c>
      <c r="D329" s="4" t="s">
        <v>2887</v>
      </c>
      <c r="E329" s="3" t="s">
        <v>2888</v>
      </c>
      <c r="F329" s="3" t="s">
        <v>2889</v>
      </c>
      <c r="G329" s="4" t="s">
        <v>2890</v>
      </c>
      <c r="H329" s="4" t="s">
        <v>2891</v>
      </c>
      <c r="I329" s="3" t="s">
        <v>19</v>
      </c>
      <c r="J329" s="4" t="s">
        <v>2892</v>
      </c>
      <c r="K329" s="3" t="s">
        <v>2893</v>
      </c>
      <c r="L329" s="5">
        <v>6.0</v>
      </c>
    </row>
    <row r="330">
      <c r="A330" s="2">
        <v>1.0</v>
      </c>
      <c r="B330" s="3" t="s">
        <v>2894</v>
      </c>
      <c r="C330" s="3" t="s">
        <v>2895</v>
      </c>
      <c r="D330" s="4" t="s">
        <v>2896</v>
      </c>
      <c r="E330" s="3" t="s">
        <v>2897</v>
      </c>
      <c r="F330" s="3" t="s">
        <v>2898</v>
      </c>
      <c r="G330" s="4" t="s">
        <v>2899</v>
      </c>
      <c r="H330" s="4" t="s">
        <v>2900</v>
      </c>
      <c r="I330" s="3" t="s">
        <v>19</v>
      </c>
      <c r="J330" s="4" t="s">
        <v>2901</v>
      </c>
      <c r="K330" s="3" t="s">
        <v>2902</v>
      </c>
      <c r="L330" s="5">
        <v>3.0</v>
      </c>
    </row>
    <row r="331">
      <c r="A331" s="2">
        <v>1.0</v>
      </c>
      <c r="B331" s="3" t="s">
        <v>2903</v>
      </c>
      <c r="C331" s="3" t="s">
        <v>2904</v>
      </c>
      <c r="D331" s="4" t="s">
        <v>2905</v>
      </c>
      <c r="E331" s="3" t="s">
        <v>2906</v>
      </c>
      <c r="F331" s="3" t="s">
        <v>2907</v>
      </c>
      <c r="G331" s="4" t="s">
        <v>2908</v>
      </c>
      <c r="H331" s="4" t="s">
        <v>2909</v>
      </c>
      <c r="I331" s="3" t="s">
        <v>19</v>
      </c>
      <c r="J331" s="4" t="s">
        <v>2910</v>
      </c>
      <c r="K331" s="3" t="s">
        <v>2911</v>
      </c>
      <c r="L331" s="5">
        <v>5.0</v>
      </c>
    </row>
    <row r="332">
      <c r="A332" s="2">
        <v>1.0</v>
      </c>
      <c r="B332" s="3" t="s">
        <v>2912</v>
      </c>
      <c r="C332" s="3" t="s">
        <v>2913</v>
      </c>
      <c r="D332" s="4" t="s">
        <v>2914</v>
      </c>
      <c r="E332" s="3" t="s">
        <v>2915</v>
      </c>
      <c r="F332" s="3" t="s">
        <v>2916</v>
      </c>
      <c r="G332" s="4" t="s">
        <v>2917</v>
      </c>
      <c r="H332" s="4" t="s">
        <v>2918</v>
      </c>
      <c r="I332" s="3" t="s">
        <v>19</v>
      </c>
      <c r="J332" s="4" t="s">
        <v>2919</v>
      </c>
      <c r="K332" s="3" t="s">
        <v>2920</v>
      </c>
      <c r="L332" s="5">
        <v>1.0</v>
      </c>
    </row>
    <row r="333">
      <c r="A333" s="2">
        <v>1.0</v>
      </c>
      <c r="B333" s="3" t="s">
        <v>2921</v>
      </c>
      <c r="C333" s="3" t="s">
        <v>2922</v>
      </c>
      <c r="D333" s="4" t="s">
        <v>2923</v>
      </c>
      <c r="E333" s="3" t="s">
        <v>2924</v>
      </c>
      <c r="F333" s="3" t="s">
        <v>2925</v>
      </c>
      <c r="G333" s="4" t="s">
        <v>2926</v>
      </c>
      <c r="H333" s="4" t="s">
        <v>2927</v>
      </c>
      <c r="I333" s="3" t="s">
        <v>19</v>
      </c>
      <c r="J333" s="4" t="s">
        <v>2928</v>
      </c>
      <c r="K333" s="3" t="s">
        <v>2929</v>
      </c>
      <c r="L333" s="5">
        <v>5.0</v>
      </c>
    </row>
    <row r="334">
      <c r="A334" s="2">
        <v>1.0</v>
      </c>
      <c r="B334" s="3" t="s">
        <v>2930</v>
      </c>
      <c r="C334" s="3" t="s">
        <v>2931</v>
      </c>
      <c r="D334" s="4" t="s">
        <v>2932</v>
      </c>
      <c r="E334" s="3" t="s">
        <v>2933</v>
      </c>
      <c r="F334" s="3" t="s">
        <v>2934</v>
      </c>
      <c r="G334" s="4" t="s">
        <v>2935</v>
      </c>
      <c r="H334" s="4" t="s">
        <v>2936</v>
      </c>
      <c r="I334" s="3" t="s">
        <v>19</v>
      </c>
      <c r="J334" s="4" t="s">
        <v>2937</v>
      </c>
      <c r="K334" s="3" t="s">
        <v>2938</v>
      </c>
      <c r="L334" s="5">
        <v>4.0</v>
      </c>
    </row>
    <row r="335">
      <c r="A335" s="2">
        <v>1.0</v>
      </c>
      <c r="B335" s="3" t="s">
        <v>2939</v>
      </c>
      <c r="C335" s="3" t="s">
        <v>2940</v>
      </c>
      <c r="D335" s="4" t="s">
        <v>2941</v>
      </c>
      <c r="E335" s="3" t="s">
        <v>2942</v>
      </c>
      <c r="F335" s="3" t="s">
        <v>2943</v>
      </c>
      <c r="G335" s="4" t="s">
        <v>2944</v>
      </c>
      <c r="H335" s="4" t="s">
        <v>2945</v>
      </c>
      <c r="I335" s="3" t="s">
        <v>19</v>
      </c>
      <c r="J335" s="4" t="s">
        <v>2946</v>
      </c>
      <c r="K335" s="3" t="s">
        <v>2947</v>
      </c>
      <c r="L335" s="5">
        <v>4.0</v>
      </c>
    </row>
    <row r="336">
      <c r="A336" s="2">
        <v>1.0</v>
      </c>
      <c r="B336" s="3" t="s">
        <v>2948</v>
      </c>
      <c r="C336" s="3" t="s">
        <v>2949</v>
      </c>
      <c r="D336" s="4" t="s">
        <v>2950</v>
      </c>
      <c r="E336" s="3" t="s">
        <v>2951</v>
      </c>
      <c r="F336" s="3" t="s">
        <v>2952</v>
      </c>
      <c r="G336" s="4" t="s">
        <v>2953</v>
      </c>
      <c r="H336" s="4" t="s">
        <v>2954</v>
      </c>
      <c r="I336" s="3" t="s">
        <v>19</v>
      </c>
      <c r="J336" s="4" t="s">
        <v>2955</v>
      </c>
      <c r="K336" s="3" t="s">
        <v>2956</v>
      </c>
      <c r="L336" s="5">
        <v>2.0</v>
      </c>
    </row>
    <row r="337">
      <c r="A337" s="2">
        <v>1.0</v>
      </c>
      <c r="B337" s="3" t="s">
        <v>2957</v>
      </c>
      <c r="C337" s="3" t="s">
        <v>2958</v>
      </c>
      <c r="D337" s="4" t="s">
        <v>2959</v>
      </c>
      <c r="E337" s="3" t="s">
        <v>2960</v>
      </c>
      <c r="F337" s="3" t="s">
        <v>2961</v>
      </c>
      <c r="G337" s="4" t="s">
        <v>2962</v>
      </c>
      <c r="H337" s="4" t="s">
        <v>2963</v>
      </c>
      <c r="I337" s="3" t="s">
        <v>19</v>
      </c>
      <c r="J337" s="4" t="s">
        <v>2964</v>
      </c>
      <c r="K337" s="3" t="s">
        <v>2965</v>
      </c>
      <c r="L337" s="5">
        <v>5.0</v>
      </c>
    </row>
    <row r="338">
      <c r="A338" s="2">
        <v>1.0</v>
      </c>
      <c r="B338" s="3" t="s">
        <v>2966</v>
      </c>
      <c r="C338" s="3" t="s">
        <v>2967</v>
      </c>
      <c r="D338" s="4" t="s">
        <v>2968</v>
      </c>
      <c r="E338" s="3" t="s">
        <v>2969</v>
      </c>
      <c r="F338" s="3" t="s">
        <v>2970</v>
      </c>
      <c r="G338" s="4" t="s">
        <v>2971</v>
      </c>
      <c r="H338" s="4" t="s">
        <v>2972</v>
      </c>
      <c r="I338" s="3" t="s">
        <v>19</v>
      </c>
      <c r="J338" s="4" t="s">
        <v>2973</v>
      </c>
      <c r="K338" s="3" t="s">
        <v>2974</v>
      </c>
      <c r="L338" s="5">
        <v>1.0</v>
      </c>
    </row>
    <row r="339">
      <c r="A339" s="2">
        <v>1.0</v>
      </c>
      <c r="B339" s="3" t="s">
        <v>2975</v>
      </c>
      <c r="C339" s="3" t="s">
        <v>2976</v>
      </c>
      <c r="D339" s="4" t="s">
        <v>2977</v>
      </c>
      <c r="E339" s="3" t="s">
        <v>2978</v>
      </c>
      <c r="F339" s="3" t="s">
        <v>2979</v>
      </c>
      <c r="G339" s="4" t="s">
        <v>2980</v>
      </c>
      <c r="H339" s="3" t="s">
        <v>19</v>
      </c>
      <c r="I339" s="3" t="s">
        <v>19</v>
      </c>
      <c r="J339" s="4" t="s">
        <v>2981</v>
      </c>
      <c r="K339" s="3" t="s">
        <v>2982</v>
      </c>
      <c r="L339" s="5">
        <v>6.0</v>
      </c>
    </row>
    <row r="340">
      <c r="A340" s="2">
        <v>1.0</v>
      </c>
      <c r="B340" s="3" t="s">
        <v>2983</v>
      </c>
      <c r="C340" s="3" t="s">
        <v>2984</v>
      </c>
      <c r="D340" s="4" t="s">
        <v>2985</v>
      </c>
      <c r="E340" s="3" t="s">
        <v>2986</v>
      </c>
      <c r="F340" s="3" t="s">
        <v>2987</v>
      </c>
      <c r="G340" s="4" t="s">
        <v>2988</v>
      </c>
      <c r="H340" s="4" t="s">
        <v>2989</v>
      </c>
      <c r="I340" s="3" t="s">
        <v>19</v>
      </c>
      <c r="J340" s="4" t="s">
        <v>2990</v>
      </c>
      <c r="K340" s="3" t="s">
        <v>2991</v>
      </c>
      <c r="L340" s="5">
        <v>2.0</v>
      </c>
    </row>
    <row r="341">
      <c r="A341" s="2">
        <v>1.0</v>
      </c>
      <c r="B341" s="3" t="s">
        <v>2992</v>
      </c>
      <c r="C341" s="3" t="s">
        <v>2993</v>
      </c>
      <c r="D341" s="4" t="s">
        <v>2994</v>
      </c>
      <c r="E341" s="3" t="s">
        <v>2995</v>
      </c>
      <c r="F341" s="3" t="s">
        <v>2996</v>
      </c>
      <c r="G341" s="4" t="s">
        <v>2997</v>
      </c>
      <c r="H341" s="4" t="s">
        <v>2998</v>
      </c>
      <c r="I341" s="3" t="s">
        <v>19</v>
      </c>
      <c r="J341" s="4" t="s">
        <v>2999</v>
      </c>
      <c r="K341" s="3" t="s">
        <v>3000</v>
      </c>
      <c r="L341" s="5">
        <v>2.0</v>
      </c>
    </row>
    <row r="342">
      <c r="A342" s="2">
        <v>1.0</v>
      </c>
      <c r="B342" s="3" t="s">
        <v>3001</v>
      </c>
      <c r="C342" s="3" t="s">
        <v>3002</v>
      </c>
      <c r="D342" s="4" t="s">
        <v>3003</v>
      </c>
      <c r="E342" s="3" t="s">
        <v>3004</v>
      </c>
      <c r="F342" s="3" t="s">
        <v>3005</v>
      </c>
      <c r="G342" s="4" t="s">
        <v>3006</v>
      </c>
      <c r="H342" s="4" t="s">
        <v>3007</v>
      </c>
      <c r="I342" s="3" t="s">
        <v>19</v>
      </c>
      <c r="J342" s="4" t="s">
        <v>3008</v>
      </c>
      <c r="K342" s="3" t="s">
        <v>3009</v>
      </c>
      <c r="L342" s="5">
        <v>3.0</v>
      </c>
    </row>
    <row r="343">
      <c r="A343" s="2">
        <v>1.0</v>
      </c>
      <c r="B343" s="3" t="s">
        <v>3010</v>
      </c>
      <c r="C343" s="3" t="s">
        <v>3011</v>
      </c>
      <c r="D343" s="4" t="s">
        <v>3012</v>
      </c>
      <c r="E343" s="3" t="s">
        <v>3013</v>
      </c>
      <c r="F343" s="3" t="s">
        <v>3014</v>
      </c>
      <c r="G343" s="4" t="s">
        <v>3015</v>
      </c>
      <c r="H343" s="4" t="s">
        <v>3016</v>
      </c>
      <c r="I343" s="3" t="s">
        <v>19</v>
      </c>
      <c r="J343" s="4" t="s">
        <v>3017</v>
      </c>
      <c r="K343" s="3" t="s">
        <v>3018</v>
      </c>
      <c r="L343" s="5">
        <v>5.0</v>
      </c>
    </row>
    <row r="344">
      <c r="A344" s="2">
        <v>1.0</v>
      </c>
      <c r="B344" s="3" t="s">
        <v>3019</v>
      </c>
      <c r="C344" s="3" t="s">
        <v>3020</v>
      </c>
      <c r="D344" s="4" t="s">
        <v>3021</v>
      </c>
      <c r="E344" s="3" t="s">
        <v>3022</v>
      </c>
      <c r="F344" s="3" t="s">
        <v>3023</v>
      </c>
      <c r="G344" s="4" t="s">
        <v>3024</v>
      </c>
      <c r="H344" s="4" t="s">
        <v>3025</v>
      </c>
      <c r="I344" s="3" t="s">
        <v>19</v>
      </c>
      <c r="J344" s="4" t="s">
        <v>3026</v>
      </c>
      <c r="K344" s="3" t="s">
        <v>3027</v>
      </c>
      <c r="L344" s="5">
        <v>4.0</v>
      </c>
    </row>
    <row r="345">
      <c r="A345" s="2">
        <v>1.0</v>
      </c>
      <c r="B345" s="3" t="s">
        <v>3028</v>
      </c>
      <c r="C345" s="3" t="s">
        <v>3029</v>
      </c>
      <c r="D345" s="4" t="s">
        <v>3030</v>
      </c>
      <c r="E345" s="3" t="s">
        <v>3031</v>
      </c>
      <c r="F345" s="3" t="s">
        <v>3032</v>
      </c>
      <c r="G345" s="4" t="s">
        <v>3033</v>
      </c>
      <c r="H345" s="4" t="s">
        <v>3034</v>
      </c>
      <c r="I345" s="3" t="s">
        <v>19</v>
      </c>
      <c r="J345" s="4" t="s">
        <v>3035</v>
      </c>
      <c r="K345" s="3" t="s">
        <v>3036</v>
      </c>
      <c r="L345" s="5">
        <v>2.0</v>
      </c>
    </row>
    <row r="346">
      <c r="A346" s="2">
        <v>1.0</v>
      </c>
      <c r="B346" s="3" t="s">
        <v>3037</v>
      </c>
      <c r="C346" s="3" t="s">
        <v>3038</v>
      </c>
      <c r="D346" s="4" t="s">
        <v>3039</v>
      </c>
      <c r="E346" s="3" t="s">
        <v>3040</v>
      </c>
      <c r="F346" s="3" t="s">
        <v>3041</v>
      </c>
      <c r="G346" s="4" t="s">
        <v>3042</v>
      </c>
      <c r="H346" s="4" t="s">
        <v>3043</v>
      </c>
      <c r="I346" s="3" t="s">
        <v>19</v>
      </c>
      <c r="J346" s="4" t="s">
        <v>3044</v>
      </c>
      <c r="K346" s="3" t="s">
        <v>3045</v>
      </c>
      <c r="L346" s="5">
        <v>1.0</v>
      </c>
    </row>
    <row r="347">
      <c r="A347" s="2">
        <v>1.0</v>
      </c>
      <c r="B347" s="3" t="s">
        <v>3046</v>
      </c>
      <c r="C347" s="3" t="s">
        <v>3047</v>
      </c>
      <c r="D347" s="4" t="s">
        <v>3048</v>
      </c>
      <c r="E347" s="3" t="s">
        <v>3049</v>
      </c>
      <c r="F347" s="3" t="s">
        <v>3050</v>
      </c>
      <c r="G347" s="4" t="s">
        <v>3051</v>
      </c>
      <c r="H347" s="4" t="s">
        <v>3052</v>
      </c>
      <c r="I347" s="3" t="s">
        <v>19</v>
      </c>
      <c r="J347" s="4" t="s">
        <v>3053</v>
      </c>
      <c r="K347" s="3" t="s">
        <v>3054</v>
      </c>
      <c r="L347" s="5">
        <v>5.0</v>
      </c>
    </row>
    <row r="348">
      <c r="A348" s="2">
        <v>1.0</v>
      </c>
      <c r="B348" s="3" t="s">
        <v>3055</v>
      </c>
      <c r="C348" s="3" t="s">
        <v>3056</v>
      </c>
      <c r="D348" s="4" t="s">
        <v>3057</v>
      </c>
      <c r="E348" s="3" t="s">
        <v>3058</v>
      </c>
      <c r="F348" s="3" t="s">
        <v>3059</v>
      </c>
      <c r="G348" s="4" t="s">
        <v>3060</v>
      </c>
      <c r="H348" s="4" t="s">
        <v>3061</v>
      </c>
      <c r="I348" s="3" t="s">
        <v>19</v>
      </c>
      <c r="J348" s="4" t="s">
        <v>3062</v>
      </c>
      <c r="K348" s="3" t="s">
        <v>3063</v>
      </c>
      <c r="L348" s="5">
        <v>6.0</v>
      </c>
    </row>
    <row r="349">
      <c r="A349" s="2">
        <v>1.0</v>
      </c>
      <c r="B349" s="3" t="s">
        <v>3064</v>
      </c>
      <c r="C349" s="3" t="s">
        <v>3065</v>
      </c>
      <c r="D349" s="4" t="s">
        <v>3066</v>
      </c>
      <c r="E349" s="3" t="s">
        <v>3067</v>
      </c>
      <c r="F349" s="3" t="s">
        <v>3068</v>
      </c>
      <c r="G349" s="4" t="s">
        <v>3069</v>
      </c>
      <c r="H349" s="4" t="s">
        <v>3070</v>
      </c>
      <c r="I349" s="3" t="s">
        <v>19</v>
      </c>
      <c r="J349" s="4" t="s">
        <v>3071</v>
      </c>
      <c r="K349" s="3" t="s">
        <v>3072</v>
      </c>
      <c r="L349" s="5">
        <v>6.0</v>
      </c>
    </row>
    <row r="350">
      <c r="A350" s="2">
        <v>1.0</v>
      </c>
      <c r="B350" s="3" t="s">
        <v>3073</v>
      </c>
      <c r="C350" s="3" t="s">
        <v>3074</v>
      </c>
      <c r="D350" s="4" t="s">
        <v>3075</v>
      </c>
      <c r="E350" s="3" t="s">
        <v>3076</v>
      </c>
      <c r="F350" s="3" t="s">
        <v>3077</v>
      </c>
      <c r="G350" s="4" t="s">
        <v>3078</v>
      </c>
      <c r="H350" s="4" t="s">
        <v>3079</v>
      </c>
      <c r="I350" s="3" t="s">
        <v>19</v>
      </c>
      <c r="J350" s="4" t="s">
        <v>3080</v>
      </c>
      <c r="K350" s="3" t="s">
        <v>3081</v>
      </c>
      <c r="L350" s="5">
        <v>6.0</v>
      </c>
    </row>
    <row r="351">
      <c r="A351" s="2">
        <v>1.0</v>
      </c>
      <c r="B351" s="3" t="s">
        <v>3082</v>
      </c>
      <c r="C351" s="3" t="s">
        <v>3083</v>
      </c>
      <c r="D351" s="4" t="s">
        <v>3084</v>
      </c>
      <c r="E351" s="3" t="s">
        <v>3085</v>
      </c>
      <c r="F351" s="3" t="s">
        <v>3086</v>
      </c>
      <c r="G351" s="4" t="s">
        <v>3087</v>
      </c>
      <c r="H351" s="4" t="s">
        <v>3088</v>
      </c>
      <c r="I351" s="3" t="s">
        <v>19</v>
      </c>
      <c r="J351" s="4" t="s">
        <v>3089</v>
      </c>
      <c r="K351" s="3" t="s">
        <v>3090</v>
      </c>
      <c r="L351" s="5">
        <v>1.0</v>
      </c>
    </row>
    <row r="352">
      <c r="A352" s="2">
        <v>1.0</v>
      </c>
      <c r="B352" s="3" t="s">
        <v>3091</v>
      </c>
      <c r="C352" s="3" t="s">
        <v>3092</v>
      </c>
      <c r="D352" s="4" t="s">
        <v>3093</v>
      </c>
      <c r="E352" s="3" t="s">
        <v>3094</v>
      </c>
      <c r="F352" s="3" t="s">
        <v>3095</v>
      </c>
      <c r="G352" s="4" t="s">
        <v>3096</v>
      </c>
      <c r="H352" s="4" t="s">
        <v>3097</v>
      </c>
      <c r="I352" s="3" t="s">
        <v>19</v>
      </c>
      <c r="J352" s="4" t="s">
        <v>3098</v>
      </c>
      <c r="K352" s="3" t="s">
        <v>3099</v>
      </c>
      <c r="L352" s="5">
        <v>4.0</v>
      </c>
    </row>
    <row r="353">
      <c r="A353" s="2">
        <v>1.0</v>
      </c>
      <c r="B353" s="3" t="s">
        <v>3100</v>
      </c>
      <c r="C353" s="3" t="s">
        <v>3101</v>
      </c>
      <c r="D353" s="4" t="s">
        <v>3102</v>
      </c>
      <c r="E353" s="3" t="s">
        <v>3103</v>
      </c>
      <c r="F353" s="3" t="s">
        <v>3104</v>
      </c>
      <c r="G353" s="4" t="s">
        <v>3105</v>
      </c>
      <c r="H353" s="4" t="s">
        <v>3106</v>
      </c>
      <c r="I353" s="3" t="s">
        <v>19</v>
      </c>
      <c r="J353" s="4" t="s">
        <v>3107</v>
      </c>
      <c r="K353" s="3" t="s">
        <v>3108</v>
      </c>
      <c r="L353" s="5">
        <v>4.0</v>
      </c>
    </row>
    <row r="354">
      <c r="A354" s="2">
        <v>1.0</v>
      </c>
      <c r="B354" s="3" t="s">
        <v>3109</v>
      </c>
      <c r="C354" s="3" t="s">
        <v>3110</v>
      </c>
      <c r="D354" s="4" t="s">
        <v>3111</v>
      </c>
      <c r="E354" s="3" t="s">
        <v>3112</v>
      </c>
      <c r="F354" s="3" t="s">
        <v>3113</v>
      </c>
      <c r="G354" s="4" t="s">
        <v>3114</v>
      </c>
      <c r="H354" s="4" t="s">
        <v>3115</v>
      </c>
      <c r="I354" s="3" t="s">
        <v>19</v>
      </c>
      <c r="J354" s="4" t="s">
        <v>3116</v>
      </c>
      <c r="K354" s="3" t="s">
        <v>3117</v>
      </c>
      <c r="L354" s="5">
        <v>3.0</v>
      </c>
    </row>
    <row r="355">
      <c r="A355" s="2">
        <v>1.0</v>
      </c>
      <c r="B355" s="3" t="s">
        <v>3118</v>
      </c>
      <c r="C355" s="3" t="s">
        <v>3119</v>
      </c>
      <c r="D355" s="4" t="s">
        <v>3120</v>
      </c>
      <c r="E355" s="3" t="s">
        <v>3121</v>
      </c>
      <c r="F355" s="3" t="s">
        <v>3122</v>
      </c>
      <c r="G355" s="4" t="s">
        <v>3123</v>
      </c>
      <c r="H355" s="3" t="s">
        <v>19</v>
      </c>
      <c r="I355" s="3" t="s">
        <v>19</v>
      </c>
      <c r="J355" s="3" t="s">
        <v>19</v>
      </c>
      <c r="K355" s="3" t="s">
        <v>19</v>
      </c>
      <c r="L355" s="5">
        <v>3.0</v>
      </c>
    </row>
    <row r="356">
      <c r="A356" s="2">
        <v>1.0</v>
      </c>
      <c r="B356" s="3" t="s">
        <v>3124</v>
      </c>
      <c r="C356" s="3" t="s">
        <v>3125</v>
      </c>
      <c r="D356" s="4" t="s">
        <v>3126</v>
      </c>
      <c r="E356" s="3" t="s">
        <v>3127</v>
      </c>
      <c r="F356" s="3" t="s">
        <v>3128</v>
      </c>
      <c r="G356" s="4" t="s">
        <v>3129</v>
      </c>
      <c r="H356" s="4" t="s">
        <v>3130</v>
      </c>
      <c r="I356" s="3" t="s">
        <v>19</v>
      </c>
      <c r="J356" s="3" t="s">
        <v>19</v>
      </c>
      <c r="K356" s="3" t="s">
        <v>19</v>
      </c>
      <c r="L356" s="5">
        <v>3.0</v>
      </c>
    </row>
    <row r="357">
      <c r="A357" s="2">
        <v>1.0</v>
      </c>
      <c r="B357" s="3" t="s">
        <v>3131</v>
      </c>
      <c r="C357" s="3" t="s">
        <v>3132</v>
      </c>
      <c r="D357" s="4" t="s">
        <v>3133</v>
      </c>
      <c r="E357" s="3" t="s">
        <v>3134</v>
      </c>
      <c r="F357" s="3" t="s">
        <v>3135</v>
      </c>
      <c r="G357" s="4" t="s">
        <v>3136</v>
      </c>
      <c r="H357" s="4" t="s">
        <v>3137</v>
      </c>
      <c r="I357" s="3" t="s">
        <v>19</v>
      </c>
      <c r="J357" s="3" t="s">
        <v>19</v>
      </c>
      <c r="K357" s="3" t="s">
        <v>19</v>
      </c>
      <c r="L357" s="5">
        <v>6.0</v>
      </c>
    </row>
    <row r="358">
      <c r="A358" s="2">
        <v>1.0</v>
      </c>
      <c r="B358" s="3" t="s">
        <v>3138</v>
      </c>
      <c r="C358" s="3" t="s">
        <v>3139</v>
      </c>
      <c r="D358" s="4" t="s">
        <v>3140</v>
      </c>
      <c r="E358" s="3" t="s">
        <v>3141</v>
      </c>
      <c r="F358" s="3" t="s">
        <v>3142</v>
      </c>
      <c r="G358" s="4" t="s">
        <v>3143</v>
      </c>
      <c r="H358" s="4" t="s">
        <v>3144</v>
      </c>
      <c r="I358" s="3" t="s">
        <v>19</v>
      </c>
      <c r="J358" s="3" t="s">
        <v>19</v>
      </c>
      <c r="K358" s="3" t="s">
        <v>19</v>
      </c>
      <c r="L358" s="5">
        <v>3.0</v>
      </c>
    </row>
    <row r="359">
      <c r="A359" s="2">
        <v>1.0</v>
      </c>
      <c r="B359" s="3" t="s">
        <v>3145</v>
      </c>
      <c r="C359" s="3" t="s">
        <v>3146</v>
      </c>
      <c r="D359" s="4" t="s">
        <v>3147</v>
      </c>
      <c r="E359" s="3" t="s">
        <v>3148</v>
      </c>
      <c r="F359" s="3" t="s">
        <v>3149</v>
      </c>
      <c r="G359" s="4" t="s">
        <v>3150</v>
      </c>
      <c r="H359" s="4" t="s">
        <v>3151</v>
      </c>
      <c r="I359" s="3" t="s">
        <v>19</v>
      </c>
      <c r="J359" s="3" t="s">
        <v>19</v>
      </c>
      <c r="K359" s="3" t="s">
        <v>19</v>
      </c>
      <c r="L359" s="5">
        <v>1.0</v>
      </c>
    </row>
    <row r="360">
      <c r="A360" s="2">
        <v>1.0</v>
      </c>
      <c r="B360" s="3" t="s">
        <v>3152</v>
      </c>
      <c r="C360" s="3" t="s">
        <v>3153</v>
      </c>
      <c r="D360" s="4" t="s">
        <v>3154</v>
      </c>
      <c r="E360" s="3" t="s">
        <v>3155</v>
      </c>
      <c r="F360" s="3" t="s">
        <v>3156</v>
      </c>
      <c r="G360" s="4" t="s">
        <v>3157</v>
      </c>
      <c r="H360" s="4" t="s">
        <v>3158</v>
      </c>
      <c r="I360" s="3" t="s">
        <v>19</v>
      </c>
      <c r="J360" s="3" t="s">
        <v>19</v>
      </c>
      <c r="K360" s="3" t="s">
        <v>19</v>
      </c>
      <c r="L360" s="5">
        <v>2.0</v>
      </c>
    </row>
    <row r="361">
      <c r="A361" s="2">
        <v>1.0</v>
      </c>
      <c r="B361" s="3" t="s">
        <v>3159</v>
      </c>
      <c r="C361" s="3" t="s">
        <v>3160</v>
      </c>
      <c r="D361" s="4" t="s">
        <v>3161</v>
      </c>
      <c r="E361" s="3" t="s">
        <v>3162</v>
      </c>
      <c r="F361" s="3" t="s">
        <v>3163</v>
      </c>
      <c r="G361" s="4" t="s">
        <v>3164</v>
      </c>
      <c r="H361" s="4" t="s">
        <v>3165</v>
      </c>
      <c r="I361" s="3" t="s">
        <v>19</v>
      </c>
      <c r="J361" s="3" t="s">
        <v>19</v>
      </c>
      <c r="K361" s="3" t="s">
        <v>19</v>
      </c>
      <c r="L361" s="5">
        <v>6.0</v>
      </c>
    </row>
    <row r="362">
      <c r="A362" s="2">
        <v>1.0</v>
      </c>
      <c r="B362" s="3" t="s">
        <v>3166</v>
      </c>
      <c r="C362" s="3" t="s">
        <v>3167</v>
      </c>
      <c r="D362" s="4" t="s">
        <v>3168</v>
      </c>
      <c r="E362" s="3" t="s">
        <v>3169</v>
      </c>
      <c r="F362" s="3" t="s">
        <v>3170</v>
      </c>
      <c r="G362" s="4" t="s">
        <v>3171</v>
      </c>
      <c r="H362" s="4" t="s">
        <v>3172</v>
      </c>
      <c r="I362" s="3" t="s">
        <v>19</v>
      </c>
      <c r="J362" s="3" t="s">
        <v>19</v>
      </c>
      <c r="K362" s="3" t="s">
        <v>19</v>
      </c>
      <c r="L362" s="5">
        <v>2.0</v>
      </c>
    </row>
    <row r="363">
      <c r="A363" s="2">
        <v>1.0</v>
      </c>
      <c r="B363" s="3" t="s">
        <v>3173</v>
      </c>
      <c r="C363" s="3" t="s">
        <v>3174</v>
      </c>
      <c r="D363" s="4" t="s">
        <v>3175</v>
      </c>
      <c r="E363" s="3" t="s">
        <v>3176</v>
      </c>
      <c r="F363" s="3" t="s">
        <v>3177</v>
      </c>
      <c r="G363" s="4" t="s">
        <v>3178</v>
      </c>
      <c r="H363" s="4" t="s">
        <v>3179</v>
      </c>
      <c r="I363" s="3" t="s">
        <v>19</v>
      </c>
      <c r="J363" s="3" t="s">
        <v>19</v>
      </c>
      <c r="K363" s="3" t="s">
        <v>19</v>
      </c>
      <c r="L363" s="5">
        <v>5.0</v>
      </c>
    </row>
    <row r="364">
      <c r="A364" s="2">
        <v>1.0</v>
      </c>
      <c r="B364" s="3" t="s">
        <v>3180</v>
      </c>
      <c r="C364" s="3" t="s">
        <v>3181</v>
      </c>
      <c r="D364" s="4" t="s">
        <v>3182</v>
      </c>
      <c r="E364" s="3" t="s">
        <v>3183</v>
      </c>
      <c r="F364" s="3" t="s">
        <v>3184</v>
      </c>
      <c r="G364" s="4" t="s">
        <v>3185</v>
      </c>
      <c r="H364" s="4" t="s">
        <v>3186</v>
      </c>
      <c r="I364" s="3" t="s">
        <v>19</v>
      </c>
      <c r="J364" s="3" t="s">
        <v>19</v>
      </c>
      <c r="K364" s="3" t="s">
        <v>19</v>
      </c>
      <c r="L364" s="5">
        <v>5.0</v>
      </c>
    </row>
    <row r="365">
      <c r="A365" s="2">
        <v>1.0</v>
      </c>
      <c r="B365" s="3" t="s">
        <v>3187</v>
      </c>
      <c r="C365" s="3" t="s">
        <v>3188</v>
      </c>
      <c r="D365" s="4" t="s">
        <v>3189</v>
      </c>
      <c r="E365" s="3" t="s">
        <v>3190</v>
      </c>
      <c r="F365" s="3" t="s">
        <v>3191</v>
      </c>
      <c r="G365" s="4" t="s">
        <v>3192</v>
      </c>
      <c r="H365" s="4" t="s">
        <v>3193</v>
      </c>
      <c r="I365" s="3" t="s">
        <v>19</v>
      </c>
      <c r="J365" s="3" t="s">
        <v>19</v>
      </c>
      <c r="K365" s="3" t="s">
        <v>19</v>
      </c>
      <c r="L365" s="5">
        <v>2.0</v>
      </c>
    </row>
    <row r="366">
      <c r="A366" s="2">
        <v>1.0</v>
      </c>
      <c r="B366" s="3" t="s">
        <v>3194</v>
      </c>
      <c r="C366" s="3" t="s">
        <v>3195</v>
      </c>
      <c r="D366" s="4" t="s">
        <v>3196</v>
      </c>
      <c r="E366" s="3" t="s">
        <v>3197</v>
      </c>
      <c r="F366" s="3" t="s">
        <v>3198</v>
      </c>
      <c r="G366" s="4" t="s">
        <v>3199</v>
      </c>
      <c r="H366" s="4" t="s">
        <v>3200</v>
      </c>
      <c r="I366" s="3" t="s">
        <v>19</v>
      </c>
      <c r="J366" s="3" t="s">
        <v>19</v>
      </c>
      <c r="K366" s="3" t="s">
        <v>19</v>
      </c>
      <c r="L366" s="5">
        <v>1.0</v>
      </c>
    </row>
    <row r="367">
      <c r="A367" s="2">
        <v>1.0</v>
      </c>
      <c r="B367" s="3" t="s">
        <v>3201</v>
      </c>
      <c r="C367" s="3" t="s">
        <v>3202</v>
      </c>
      <c r="D367" s="4" t="s">
        <v>3203</v>
      </c>
      <c r="E367" s="3" t="s">
        <v>3204</v>
      </c>
      <c r="F367" s="3" t="s">
        <v>3205</v>
      </c>
      <c r="G367" s="4" t="s">
        <v>3206</v>
      </c>
      <c r="H367" s="4" t="s">
        <v>3207</v>
      </c>
      <c r="I367" s="3" t="s">
        <v>19</v>
      </c>
      <c r="J367" s="3" t="s">
        <v>19</v>
      </c>
      <c r="K367" s="3" t="s">
        <v>19</v>
      </c>
      <c r="L367" s="5">
        <v>2.0</v>
      </c>
    </row>
    <row r="368">
      <c r="A368" s="2">
        <v>1.0</v>
      </c>
      <c r="B368" s="3" t="s">
        <v>3208</v>
      </c>
      <c r="C368" s="3" t="s">
        <v>3209</v>
      </c>
      <c r="D368" s="4" t="s">
        <v>3210</v>
      </c>
      <c r="E368" s="3" t="s">
        <v>3211</v>
      </c>
      <c r="F368" s="3" t="s">
        <v>3212</v>
      </c>
      <c r="G368" s="4" t="s">
        <v>3213</v>
      </c>
      <c r="H368" s="4" t="s">
        <v>3214</v>
      </c>
      <c r="I368" s="3" t="s">
        <v>19</v>
      </c>
      <c r="J368" s="3" t="s">
        <v>19</v>
      </c>
      <c r="K368" s="3" t="s">
        <v>19</v>
      </c>
      <c r="L368" s="5">
        <v>3.0</v>
      </c>
    </row>
    <row r="369">
      <c r="A369" s="2">
        <v>1.0</v>
      </c>
      <c r="B369" s="3" t="s">
        <v>3215</v>
      </c>
      <c r="C369" s="3" t="s">
        <v>3216</v>
      </c>
      <c r="D369" s="4" t="s">
        <v>3217</v>
      </c>
      <c r="E369" s="3" t="s">
        <v>3218</v>
      </c>
      <c r="F369" s="3" t="s">
        <v>3219</v>
      </c>
      <c r="G369" s="4" t="s">
        <v>3220</v>
      </c>
      <c r="H369" s="4" t="s">
        <v>3221</v>
      </c>
      <c r="I369" s="3" t="s">
        <v>19</v>
      </c>
      <c r="J369" s="3" t="s">
        <v>19</v>
      </c>
      <c r="K369" s="3" t="s">
        <v>19</v>
      </c>
      <c r="L369" s="5">
        <v>1.0</v>
      </c>
    </row>
    <row r="370">
      <c r="A370" s="2">
        <v>1.0</v>
      </c>
      <c r="B370" s="3" t="s">
        <v>3222</v>
      </c>
      <c r="C370" s="3" t="s">
        <v>3223</v>
      </c>
      <c r="D370" s="4" t="s">
        <v>3224</v>
      </c>
      <c r="E370" s="3" t="s">
        <v>3225</v>
      </c>
      <c r="F370" s="3" t="s">
        <v>3226</v>
      </c>
      <c r="G370" s="4" t="s">
        <v>3227</v>
      </c>
      <c r="H370" s="3" t="s">
        <v>19</v>
      </c>
      <c r="I370" s="3" t="s">
        <v>19</v>
      </c>
      <c r="J370" s="3" t="s">
        <v>19</v>
      </c>
      <c r="K370" s="3" t="s">
        <v>19</v>
      </c>
      <c r="L370" s="5">
        <v>4.0</v>
      </c>
    </row>
    <row r="371">
      <c r="A371" s="2">
        <v>1.0</v>
      </c>
      <c r="B371" s="3" t="s">
        <v>3228</v>
      </c>
      <c r="C371" s="3" t="s">
        <v>3229</v>
      </c>
      <c r="D371" s="4" t="s">
        <v>3230</v>
      </c>
      <c r="E371" s="3" t="s">
        <v>3231</v>
      </c>
      <c r="F371" s="3" t="s">
        <v>3232</v>
      </c>
      <c r="G371" s="4" t="s">
        <v>3233</v>
      </c>
      <c r="H371" s="4" t="s">
        <v>3234</v>
      </c>
      <c r="I371" s="3" t="s">
        <v>19</v>
      </c>
      <c r="J371" s="3" t="s">
        <v>19</v>
      </c>
      <c r="K371" s="3" t="s">
        <v>19</v>
      </c>
      <c r="L371" s="5">
        <v>3.0</v>
      </c>
    </row>
    <row r="372">
      <c r="A372" s="2">
        <v>1.0</v>
      </c>
      <c r="B372" s="3" t="s">
        <v>3235</v>
      </c>
      <c r="C372" s="3" t="s">
        <v>3236</v>
      </c>
      <c r="D372" s="4" t="s">
        <v>3237</v>
      </c>
      <c r="E372" s="3" t="s">
        <v>3238</v>
      </c>
      <c r="F372" s="3" t="s">
        <v>3239</v>
      </c>
      <c r="G372" s="4" t="s">
        <v>3240</v>
      </c>
      <c r="H372" s="3" t="s">
        <v>19</v>
      </c>
      <c r="I372" s="3" t="s">
        <v>19</v>
      </c>
      <c r="J372" s="3" t="s">
        <v>19</v>
      </c>
      <c r="K372" s="3" t="s">
        <v>19</v>
      </c>
      <c r="L372" s="5">
        <v>2.0</v>
      </c>
    </row>
    <row r="373">
      <c r="A373" s="2">
        <v>1.0</v>
      </c>
      <c r="B373" s="3" t="s">
        <v>3241</v>
      </c>
      <c r="C373" s="3" t="s">
        <v>3242</v>
      </c>
      <c r="D373" s="4" t="s">
        <v>3243</v>
      </c>
      <c r="E373" s="3" t="s">
        <v>3244</v>
      </c>
      <c r="F373" s="3" t="s">
        <v>3245</v>
      </c>
      <c r="G373" s="4" t="s">
        <v>3246</v>
      </c>
      <c r="H373" s="4" t="s">
        <v>3247</v>
      </c>
      <c r="I373" s="3" t="s">
        <v>19</v>
      </c>
      <c r="J373" s="3" t="s">
        <v>19</v>
      </c>
      <c r="K373" s="3" t="s">
        <v>19</v>
      </c>
      <c r="L373" s="5">
        <v>1.0</v>
      </c>
    </row>
    <row r="374">
      <c r="A374" s="2">
        <v>1.0</v>
      </c>
      <c r="B374" s="3" t="s">
        <v>3248</v>
      </c>
      <c r="C374" s="3" t="s">
        <v>3249</v>
      </c>
      <c r="D374" s="4" t="s">
        <v>3250</v>
      </c>
      <c r="E374" s="3" t="s">
        <v>3251</v>
      </c>
      <c r="F374" s="3" t="s">
        <v>3252</v>
      </c>
      <c r="G374" s="4" t="s">
        <v>3253</v>
      </c>
      <c r="H374" s="3" t="s">
        <v>19</v>
      </c>
      <c r="I374" s="3" t="s">
        <v>19</v>
      </c>
      <c r="J374" s="3" t="s">
        <v>19</v>
      </c>
      <c r="K374" s="3" t="s">
        <v>19</v>
      </c>
      <c r="L374" s="5">
        <v>6.0</v>
      </c>
    </row>
    <row r="375">
      <c r="A375" s="2">
        <v>1.0</v>
      </c>
      <c r="B375" s="3" t="s">
        <v>3254</v>
      </c>
      <c r="C375" s="3" t="s">
        <v>3255</v>
      </c>
      <c r="D375" s="4" t="s">
        <v>3256</v>
      </c>
      <c r="E375" s="3" t="s">
        <v>3257</v>
      </c>
      <c r="F375" s="3" t="s">
        <v>3258</v>
      </c>
      <c r="G375" s="4" t="s">
        <v>3259</v>
      </c>
      <c r="H375" s="4" t="s">
        <v>3260</v>
      </c>
      <c r="I375" s="3" t="s">
        <v>19</v>
      </c>
      <c r="J375" s="3" t="s">
        <v>19</v>
      </c>
      <c r="K375" s="3" t="s">
        <v>19</v>
      </c>
      <c r="L375" s="5">
        <v>5.0</v>
      </c>
    </row>
    <row r="376">
      <c r="A376" s="2">
        <v>1.0</v>
      </c>
      <c r="B376" s="3" t="s">
        <v>3261</v>
      </c>
      <c r="C376" s="3" t="s">
        <v>3262</v>
      </c>
      <c r="D376" s="4" t="s">
        <v>3263</v>
      </c>
      <c r="E376" s="3" t="s">
        <v>3264</v>
      </c>
      <c r="F376" s="3" t="s">
        <v>3265</v>
      </c>
      <c r="G376" s="4" t="s">
        <v>3266</v>
      </c>
      <c r="H376" s="4" t="s">
        <v>3267</v>
      </c>
      <c r="I376" s="3" t="s">
        <v>19</v>
      </c>
      <c r="J376" s="3" t="s">
        <v>19</v>
      </c>
      <c r="K376" s="3" t="s">
        <v>19</v>
      </c>
      <c r="L376" s="5">
        <v>5.0</v>
      </c>
    </row>
    <row r="377">
      <c r="A377" s="2">
        <v>1.0</v>
      </c>
      <c r="B377" s="3" t="s">
        <v>3268</v>
      </c>
      <c r="C377" s="3" t="s">
        <v>3269</v>
      </c>
      <c r="D377" s="4" t="s">
        <v>3270</v>
      </c>
      <c r="E377" s="3" t="s">
        <v>3271</v>
      </c>
      <c r="F377" s="3" t="s">
        <v>3272</v>
      </c>
      <c r="G377" s="4" t="s">
        <v>3273</v>
      </c>
      <c r="H377" s="4" t="s">
        <v>3274</v>
      </c>
      <c r="I377" s="3" t="s">
        <v>19</v>
      </c>
      <c r="J377" s="3" t="s">
        <v>19</v>
      </c>
      <c r="K377" s="3" t="s">
        <v>19</v>
      </c>
      <c r="L377" s="5">
        <v>6.0</v>
      </c>
    </row>
    <row r="378">
      <c r="A378" s="2">
        <v>1.0</v>
      </c>
      <c r="B378" s="3" t="s">
        <v>3275</v>
      </c>
      <c r="C378" s="3" t="s">
        <v>3276</v>
      </c>
      <c r="D378" s="4" t="s">
        <v>3277</v>
      </c>
      <c r="E378" s="3" t="s">
        <v>3278</v>
      </c>
      <c r="F378" s="3" t="s">
        <v>3279</v>
      </c>
      <c r="G378" s="4" t="s">
        <v>3280</v>
      </c>
      <c r="H378" s="4" t="s">
        <v>3281</v>
      </c>
      <c r="I378" s="3" t="s">
        <v>19</v>
      </c>
      <c r="J378" s="3" t="s">
        <v>19</v>
      </c>
      <c r="K378" s="3" t="s">
        <v>19</v>
      </c>
      <c r="L378" s="5">
        <v>6.0</v>
      </c>
    </row>
    <row r="379">
      <c r="A379" s="2">
        <v>1.0</v>
      </c>
      <c r="B379" s="3" t="s">
        <v>3282</v>
      </c>
      <c r="C379" s="3" t="s">
        <v>3283</v>
      </c>
      <c r="D379" s="4" t="s">
        <v>3284</v>
      </c>
      <c r="E379" s="3" t="s">
        <v>3285</v>
      </c>
      <c r="F379" s="3" t="s">
        <v>3286</v>
      </c>
      <c r="G379" s="4" t="s">
        <v>3287</v>
      </c>
      <c r="H379" s="4" t="s">
        <v>3288</v>
      </c>
      <c r="I379" s="3" t="s">
        <v>19</v>
      </c>
      <c r="J379" s="3" t="s">
        <v>19</v>
      </c>
      <c r="K379" s="3" t="s">
        <v>19</v>
      </c>
      <c r="L379" s="5">
        <v>1.0</v>
      </c>
    </row>
    <row r="380">
      <c r="A380" s="2">
        <v>1.0</v>
      </c>
      <c r="B380" s="3" t="s">
        <v>3289</v>
      </c>
      <c r="C380" s="3" t="s">
        <v>3290</v>
      </c>
      <c r="D380" s="4" t="s">
        <v>3291</v>
      </c>
      <c r="E380" s="3" t="s">
        <v>3292</v>
      </c>
      <c r="F380" s="3" t="s">
        <v>3293</v>
      </c>
      <c r="G380" s="4" t="s">
        <v>3294</v>
      </c>
      <c r="H380" s="4" t="s">
        <v>3295</v>
      </c>
      <c r="I380" s="3" t="s">
        <v>19</v>
      </c>
      <c r="J380" s="3" t="s">
        <v>19</v>
      </c>
      <c r="K380" s="3" t="s">
        <v>19</v>
      </c>
      <c r="L380" s="5">
        <v>1.0</v>
      </c>
    </row>
    <row r="381">
      <c r="A381" s="2">
        <v>1.0</v>
      </c>
      <c r="B381" s="3" t="s">
        <v>3296</v>
      </c>
      <c r="C381" s="3" t="s">
        <v>3297</v>
      </c>
      <c r="D381" s="4" t="s">
        <v>3298</v>
      </c>
      <c r="E381" s="3" t="s">
        <v>3299</v>
      </c>
      <c r="F381" s="3" t="s">
        <v>3300</v>
      </c>
      <c r="G381" s="4" t="s">
        <v>3301</v>
      </c>
      <c r="H381" s="4" t="s">
        <v>3302</v>
      </c>
      <c r="I381" s="3" t="s">
        <v>19</v>
      </c>
      <c r="J381" s="3" t="s">
        <v>19</v>
      </c>
      <c r="K381" s="3" t="s">
        <v>19</v>
      </c>
      <c r="L381" s="5">
        <v>4.0</v>
      </c>
    </row>
    <row r="382">
      <c r="A382" s="2">
        <v>1.0</v>
      </c>
      <c r="B382" s="3" t="s">
        <v>3303</v>
      </c>
      <c r="C382" s="3" t="s">
        <v>3304</v>
      </c>
      <c r="D382" s="4" t="s">
        <v>3305</v>
      </c>
      <c r="E382" s="3" t="s">
        <v>3306</v>
      </c>
      <c r="F382" s="3" t="s">
        <v>3307</v>
      </c>
      <c r="G382" s="4" t="s">
        <v>3308</v>
      </c>
      <c r="H382" s="4" t="s">
        <v>3309</v>
      </c>
      <c r="I382" s="3" t="s">
        <v>19</v>
      </c>
      <c r="J382" s="3" t="s">
        <v>19</v>
      </c>
      <c r="K382" s="3" t="s">
        <v>19</v>
      </c>
      <c r="L382" s="5">
        <v>4.0</v>
      </c>
    </row>
    <row r="383">
      <c r="A383" s="2">
        <v>1.0</v>
      </c>
      <c r="B383" s="3" t="s">
        <v>3310</v>
      </c>
      <c r="C383" s="3" t="s">
        <v>3311</v>
      </c>
      <c r="D383" s="4" t="s">
        <v>3312</v>
      </c>
      <c r="E383" s="3" t="s">
        <v>3313</v>
      </c>
      <c r="F383" s="3" t="s">
        <v>3314</v>
      </c>
      <c r="G383" s="4" t="s">
        <v>3315</v>
      </c>
      <c r="H383" s="4" t="s">
        <v>3316</v>
      </c>
      <c r="I383" s="3" t="s">
        <v>19</v>
      </c>
      <c r="J383" s="3" t="s">
        <v>19</v>
      </c>
      <c r="K383" s="3" t="s">
        <v>19</v>
      </c>
      <c r="L383" s="5">
        <v>2.0</v>
      </c>
    </row>
    <row r="384">
      <c r="A384" s="2">
        <v>1.0</v>
      </c>
      <c r="B384" s="3" t="s">
        <v>3317</v>
      </c>
      <c r="C384" s="3" t="s">
        <v>3318</v>
      </c>
      <c r="D384" s="4" t="s">
        <v>3319</v>
      </c>
      <c r="E384" s="3" t="s">
        <v>3320</v>
      </c>
      <c r="F384" s="3" t="s">
        <v>3321</v>
      </c>
      <c r="G384" s="4" t="s">
        <v>3322</v>
      </c>
      <c r="H384" s="4" t="s">
        <v>3323</v>
      </c>
      <c r="I384" s="3" t="s">
        <v>19</v>
      </c>
      <c r="J384" s="3" t="s">
        <v>19</v>
      </c>
      <c r="K384" s="3" t="s">
        <v>19</v>
      </c>
      <c r="L384" s="5">
        <v>2.0</v>
      </c>
    </row>
    <row r="385">
      <c r="A385" s="2">
        <v>1.0</v>
      </c>
      <c r="B385" s="3" t="s">
        <v>3324</v>
      </c>
      <c r="C385" s="3" t="s">
        <v>3325</v>
      </c>
      <c r="D385" s="4" t="s">
        <v>3326</v>
      </c>
      <c r="E385" s="3" t="s">
        <v>3327</v>
      </c>
      <c r="F385" s="3" t="s">
        <v>3328</v>
      </c>
      <c r="G385" s="4" t="s">
        <v>3329</v>
      </c>
      <c r="H385" s="4" t="s">
        <v>3330</v>
      </c>
      <c r="I385" s="3" t="s">
        <v>19</v>
      </c>
      <c r="J385" s="3" t="s">
        <v>19</v>
      </c>
      <c r="K385" s="3" t="s">
        <v>19</v>
      </c>
      <c r="L385" s="5">
        <v>2.0</v>
      </c>
    </row>
    <row r="386">
      <c r="A386" s="2">
        <v>1.0</v>
      </c>
      <c r="B386" s="3" t="s">
        <v>3331</v>
      </c>
      <c r="C386" s="3" t="s">
        <v>3332</v>
      </c>
      <c r="D386" s="4" t="s">
        <v>3333</v>
      </c>
      <c r="E386" s="3" t="s">
        <v>3334</v>
      </c>
      <c r="F386" s="3" t="s">
        <v>3335</v>
      </c>
      <c r="G386" s="4" t="s">
        <v>3336</v>
      </c>
      <c r="H386" s="4" t="s">
        <v>3337</v>
      </c>
      <c r="I386" s="3" t="s">
        <v>19</v>
      </c>
      <c r="J386" s="3" t="s">
        <v>19</v>
      </c>
      <c r="K386" s="3" t="s">
        <v>19</v>
      </c>
      <c r="L386" s="5">
        <v>2.0</v>
      </c>
    </row>
    <row r="387">
      <c r="A387" s="2">
        <v>1.0</v>
      </c>
      <c r="B387" s="3" t="s">
        <v>3338</v>
      </c>
      <c r="C387" s="3" t="s">
        <v>3339</v>
      </c>
      <c r="D387" s="4" t="s">
        <v>3340</v>
      </c>
      <c r="E387" s="3" t="s">
        <v>3341</v>
      </c>
      <c r="F387" s="3" t="s">
        <v>3342</v>
      </c>
      <c r="G387" s="4" t="s">
        <v>3343</v>
      </c>
      <c r="H387" s="3" t="s">
        <v>19</v>
      </c>
      <c r="I387" s="3" t="s">
        <v>19</v>
      </c>
      <c r="J387" s="3" t="s">
        <v>19</v>
      </c>
      <c r="K387" s="3" t="s">
        <v>19</v>
      </c>
      <c r="L387" s="5">
        <v>3.0</v>
      </c>
    </row>
    <row r="388">
      <c r="A388" s="2">
        <v>1.0</v>
      </c>
      <c r="B388" s="3" t="s">
        <v>3344</v>
      </c>
      <c r="C388" s="3" t="s">
        <v>3345</v>
      </c>
      <c r="D388" s="4" t="s">
        <v>3346</v>
      </c>
      <c r="E388" s="3" t="s">
        <v>3347</v>
      </c>
      <c r="F388" s="3" t="s">
        <v>3348</v>
      </c>
      <c r="G388" s="4" t="s">
        <v>3349</v>
      </c>
      <c r="H388" s="4" t="s">
        <v>3350</v>
      </c>
      <c r="I388" s="3" t="s">
        <v>19</v>
      </c>
      <c r="J388" s="3" t="s">
        <v>19</v>
      </c>
      <c r="K388" s="3" t="s">
        <v>19</v>
      </c>
      <c r="L388" s="5">
        <v>4.0</v>
      </c>
    </row>
    <row r="389">
      <c r="A389" s="2">
        <v>1.0</v>
      </c>
      <c r="B389" s="3" t="s">
        <v>3351</v>
      </c>
      <c r="C389" s="3" t="s">
        <v>3352</v>
      </c>
      <c r="D389" s="4" t="s">
        <v>3353</v>
      </c>
      <c r="E389" s="3" t="s">
        <v>3354</v>
      </c>
      <c r="F389" s="3" t="s">
        <v>3355</v>
      </c>
      <c r="G389" s="4" t="s">
        <v>3356</v>
      </c>
      <c r="H389" s="4" t="s">
        <v>3357</v>
      </c>
      <c r="I389" s="3" t="s">
        <v>19</v>
      </c>
      <c r="J389" s="3" t="s">
        <v>19</v>
      </c>
      <c r="K389" s="3" t="s">
        <v>19</v>
      </c>
      <c r="L389" s="5">
        <v>6.0</v>
      </c>
    </row>
    <row r="390">
      <c r="A390" s="2">
        <v>1.0</v>
      </c>
      <c r="B390" s="3" t="s">
        <v>3358</v>
      </c>
      <c r="C390" s="3" t="s">
        <v>3359</v>
      </c>
      <c r="D390" s="4" t="s">
        <v>3360</v>
      </c>
      <c r="E390" s="3" t="s">
        <v>3361</v>
      </c>
      <c r="F390" s="3" t="s">
        <v>3362</v>
      </c>
      <c r="G390" s="4" t="s">
        <v>3363</v>
      </c>
      <c r="H390" s="4" t="s">
        <v>3364</v>
      </c>
      <c r="I390" s="3" t="s">
        <v>19</v>
      </c>
      <c r="J390" s="3" t="s">
        <v>19</v>
      </c>
      <c r="K390" s="3" t="s">
        <v>19</v>
      </c>
      <c r="L390" s="5">
        <v>3.0</v>
      </c>
    </row>
    <row r="391">
      <c r="A391" s="2">
        <v>1.0</v>
      </c>
      <c r="B391" s="3" t="s">
        <v>3365</v>
      </c>
      <c r="C391" s="3" t="s">
        <v>3366</v>
      </c>
      <c r="D391" s="4" t="s">
        <v>3367</v>
      </c>
      <c r="E391" s="3" t="s">
        <v>3368</v>
      </c>
      <c r="F391" s="3" t="s">
        <v>3369</v>
      </c>
      <c r="G391" s="4" t="s">
        <v>3370</v>
      </c>
      <c r="H391" s="3" t="s">
        <v>19</v>
      </c>
      <c r="I391" s="3" t="s">
        <v>19</v>
      </c>
      <c r="J391" s="3" t="s">
        <v>19</v>
      </c>
      <c r="K391" s="3" t="s">
        <v>19</v>
      </c>
      <c r="L391" s="5">
        <v>6.0</v>
      </c>
    </row>
    <row r="392">
      <c r="A392" s="2">
        <v>1.0</v>
      </c>
      <c r="B392" s="3" t="s">
        <v>3371</v>
      </c>
      <c r="C392" s="3" t="s">
        <v>3372</v>
      </c>
      <c r="D392" s="4" t="s">
        <v>3373</v>
      </c>
      <c r="E392" s="3" t="s">
        <v>3374</v>
      </c>
      <c r="F392" s="3" t="s">
        <v>3375</v>
      </c>
      <c r="G392" s="4" t="s">
        <v>3376</v>
      </c>
      <c r="H392" s="4" t="s">
        <v>3377</v>
      </c>
      <c r="I392" s="3" t="s">
        <v>19</v>
      </c>
      <c r="J392" s="3" t="s">
        <v>19</v>
      </c>
      <c r="K392" s="3" t="s">
        <v>19</v>
      </c>
      <c r="L392" s="5">
        <v>4.0</v>
      </c>
    </row>
    <row r="393">
      <c r="A393" s="2">
        <v>1.0</v>
      </c>
      <c r="B393" s="3" t="s">
        <v>3378</v>
      </c>
      <c r="C393" s="3" t="s">
        <v>3379</v>
      </c>
      <c r="D393" s="4" t="s">
        <v>3380</v>
      </c>
      <c r="E393" s="3" t="s">
        <v>3381</v>
      </c>
      <c r="F393" s="3" t="s">
        <v>3382</v>
      </c>
      <c r="G393" s="4" t="s">
        <v>3383</v>
      </c>
      <c r="H393" s="4" t="s">
        <v>3384</v>
      </c>
      <c r="I393" s="3" t="s">
        <v>19</v>
      </c>
      <c r="J393" s="3" t="s">
        <v>19</v>
      </c>
      <c r="K393" s="3" t="s">
        <v>19</v>
      </c>
      <c r="L393" s="5">
        <v>4.0</v>
      </c>
    </row>
    <row r="394">
      <c r="A394" s="2">
        <v>1.0</v>
      </c>
      <c r="B394" s="3" t="s">
        <v>3385</v>
      </c>
      <c r="C394" s="3" t="s">
        <v>3386</v>
      </c>
      <c r="D394" s="4" t="s">
        <v>3387</v>
      </c>
      <c r="E394" s="3" t="s">
        <v>3388</v>
      </c>
      <c r="F394" s="3" t="s">
        <v>3389</v>
      </c>
      <c r="G394" s="4" t="s">
        <v>3390</v>
      </c>
      <c r="H394" s="4" t="s">
        <v>3391</v>
      </c>
      <c r="I394" s="3" t="s">
        <v>19</v>
      </c>
      <c r="J394" s="3" t="s">
        <v>19</v>
      </c>
      <c r="K394" s="3" t="s">
        <v>19</v>
      </c>
      <c r="L394" s="5">
        <v>5.0</v>
      </c>
    </row>
    <row r="395">
      <c r="A395" s="2">
        <v>1.0</v>
      </c>
      <c r="B395" s="3" t="s">
        <v>3392</v>
      </c>
      <c r="C395" s="3" t="s">
        <v>3393</v>
      </c>
      <c r="D395" s="4" t="s">
        <v>3394</v>
      </c>
      <c r="E395" s="3" t="s">
        <v>3395</v>
      </c>
      <c r="F395" s="3" t="s">
        <v>3396</v>
      </c>
      <c r="G395" s="4" t="s">
        <v>3397</v>
      </c>
      <c r="H395" s="4" t="s">
        <v>3398</v>
      </c>
      <c r="I395" s="3" t="s">
        <v>19</v>
      </c>
      <c r="J395" s="3" t="s">
        <v>19</v>
      </c>
      <c r="K395" s="3" t="s">
        <v>19</v>
      </c>
      <c r="L395" s="5">
        <v>1.0</v>
      </c>
    </row>
    <row r="396">
      <c r="A396" s="2">
        <v>1.0</v>
      </c>
      <c r="B396" s="3" t="s">
        <v>3399</v>
      </c>
      <c r="C396" s="3" t="s">
        <v>3400</v>
      </c>
      <c r="D396" s="4" t="s">
        <v>3401</v>
      </c>
      <c r="E396" s="3" t="s">
        <v>3402</v>
      </c>
      <c r="F396" s="3" t="s">
        <v>3403</v>
      </c>
      <c r="G396" s="4" t="s">
        <v>3404</v>
      </c>
      <c r="H396" s="4" t="s">
        <v>3405</v>
      </c>
      <c r="I396" s="3" t="s">
        <v>19</v>
      </c>
      <c r="J396" s="3" t="s">
        <v>19</v>
      </c>
      <c r="K396" s="3" t="s">
        <v>19</v>
      </c>
      <c r="L396" s="5">
        <v>1.0</v>
      </c>
    </row>
    <row r="397">
      <c r="A397" s="2">
        <v>1.0</v>
      </c>
      <c r="B397" s="3" t="s">
        <v>3406</v>
      </c>
      <c r="C397" s="3" t="s">
        <v>3407</v>
      </c>
      <c r="D397" s="4" t="s">
        <v>3408</v>
      </c>
      <c r="E397" s="3" t="s">
        <v>3409</v>
      </c>
      <c r="F397" s="3" t="s">
        <v>3410</v>
      </c>
      <c r="G397" s="4" t="s">
        <v>3411</v>
      </c>
      <c r="H397" s="4" t="s">
        <v>3412</v>
      </c>
      <c r="I397" s="3" t="s">
        <v>19</v>
      </c>
      <c r="J397" s="3" t="s">
        <v>19</v>
      </c>
      <c r="K397" s="3" t="s">
        <v>19</v>
      </c>
      <c r="L397" s="5">
        <v>6.0</v>
      </c>
    </row>
    <row r="398">
      <c r="A398" s="2">
        <v>1.0</v>
      </c>
      <c r="B398" s="3" t="s">
        <v>3413</v>
      </c>
      <c r="C398" s="3" t="s">
        <v>3414</v>
      </c>
      <c r="D398" s="4" t="s">
        <v>3415</v>
      </c>
      <c r="E398" s="3" t="s">
        <v>3416</v>
      </c>
      <c r="F398" s="3" t="s">
        <v>3417</v>
      </c>
      <c r="G398" s="4" t="s">
        <v>3418</v>
      </c>
      <c r="H398" s="4" t="s">
        <v>3419</v>
      </c>
      <c r="I398" s="3" t="s">
        <v>19</v>
      </c>
      <c r="J398" s="3" t="s">
        <v>19</v>
      </c>
      <c r="K398" s="3" t="s">
        <v>19</v>
      </c>
      <c r="L398" s="5">
        <v>4.0</v>
      </c>
    </row>
    <row r="399">
      <c r="A399" s="2">
        <v>1.0</v>
      </c>
      <c r="B399" s="3" t="s">
        <v>3420</v>
      </c>
      <c r="C399" s="3" t="s">
        <v>3421</v>
      </c>
      <c r="D399" s="4" t="s">
        <v>3422</v>
      </c>
      <c r="E399" s="3" t="s">
        <v>3423</v>
      </c>
      <c r="F399" s="3" t="s">
        <v>3424</v>
      </c>
      <c r="G399" s="4" t="s">
        <v>3425</v>
      </c>
      <c r="H399" s="4" t="s">
        <v>3426</v>
      </c>
      <c r="I399" s="3" t="s">
        <v>19</v>
      </c>
      <c r="J399" s="3" t="s">
        <v>19</v>
      </c>
      <c r="K399" s="3" t="s">
        <v>19</v>
      </c>
      <c r="L399" s="5">
        <v>2.0</v>
      </c>
    </row>
    <row r="400">
      <c r="A400" s="2">
        <v>1.0</v>
      </c>
      <c r="B400" s="3" t="s">
        <v>3427</v>
      </c>
      <c r="C400" s="3" t="s">
        <v>3428</v>
      </c>
      <c r="D400" s="4" t="s">
        <v>3429</v>
      </c>
      <c r="E400" s="3" t="s">
        <v>3430</v>
      </c>
      <c r="F400" s="3" t="s">
        <v>3431</v>
      </c>
      <c r="G400" s="4" t="s">
        <v>3432</v>
      </c>
      <c r="H400" s="4" t="s">
        <v>3433</v>
      </c>
      <c r="I400" s="3" t="s">
        <v>19</v>
      </c>
      <c r="J400" s="3" t="s">
        <v>19</v>
      </c>
      <c r="K400" s="3" t="s">
        <v>19</v>
      </c>
      <c r="L400" s="5">
        <v>6.0</v>
      </c>
    </row>
    <row r="401">
      <c r="A401" s="2">
        <v>1.0</v>
      </c>
      <c r="B401" s="3" t="s">
        <v>3434</v>
      </c>
      <c r="C401" s="3" t="s">
        <v>3435</v>
      </c>
      <c r="D401" s="4" t="s">
        <v>3436</v>
      </c>
      <c r="E401" s="3" t="s">
        <v>3437</v>
      </c>
      <c r="F401" s="3" t="s">
        <v>3438</v>
      </c>
      <c r="G401" s="4" t="s">
        <v>3439</v>
      </c>
      <c r="H401" s="4" t="s">
        <v>3440</v>
      </c>
      <c r="I401" s="3" t="s">
        <v>19</v>
      </c>
      <c r="J401" s="3" t="s">
        <v>19</v>
      </c>
      <c r="K401" s="3" t="s">
        <v>19</v>
      </c>
      <c r="L401" s="5">
        <v>2.0</v>
      </c>
    </row>
    <row r="402">
      <c r="A402" s="2">
        <v>1.0</v>
      </c>
      <c r="B402" s="3" t="s">
        <v>3441</v>
      </c>
      <c r="C402" s="3" t="s">
        <v>3442</v>
      </c>
      <c r="D402" s="4" t="s">
        <v>3443</v>
      </c>
      <c r="E402" s="3" t="s">
        <v>3444</v>
      </c>
      <c r="F402" s="3" t="s">
        <v>3445</v>
      </c>
      <c r="G402" s="4" t="s">
        <v>3446</v>
      </c>
      <c r="H402" s="4" t="s">
        <v>3447</v>
      </c>
      <c r="I402" s="3" t="s">
        <v>19</v>
      </c>
      <c r="J402" s="3" t="s">
        <v>19</v>
      </c>
      <c r="K402" s="3" t="s">
        <v>19</v>
      </c>
      <c r="L402" s="5">
        <v>3.0</v>
      </c>
    </row>
    <row r="403">
      <c r="A403" s="2">
        <v>1.0</v>
      </c>
      <c r="B403" s="3" t="s">
        <v>3448</v>
      </c>
      <c r="C403" s="3" t="s">
        <v>3449</v>
      </c>
      <c r="D403" s="4" t="s">
        <v>3450</v>
      </c>
      <c r="E403" s="3" t="s">
        <v>3451</v>
      </c>
      <c r="F403" s="3" t="s">
        <v>3452</v>
      </c>
      <c r="G403" s="4" t="s">
        <v>3453</v>
      </c>
      <c r="H403" s="4" t="s">
        <v>3454</v>
      </c>
      <c r="I403" s="3" t="s">
        <v>19</v>
      </c>
      <c r="J403" s="3" t="s">
        <v>19</v>
      </c>
      <c r="K403" s="3" t="s">
        <v>19</v>
      </c>
      <c r="L403" s="5">
        <v>3.0</v>
      </c>
    </row>
    <row r="404">
      <c r="A404" s="2">
        <v>1.0</v>
      </c>
      <c r="B404" s="3" t="s">
        <v>3455</v>
      </c>
      <c r="C404" s="3" t="s">
        <v>3456</v>
      </c>
      <c r="D404" s="4" t="s">
        <v>3457</v>
      </c>
      <c r="E404" s="3" t="s">
        <v>3458</v>
      </c>
      <c r="F404" s="3" t="s">
        <v>3459</v>
      </c>
      <c r="G404" s="4" t="s">
        <v>3460</v>
      </c>
      <c r="H404" s="4" t="s">
        <v>3461</v>
      </c>
      <c r="I404" s="3" t="s">
        <v>19</v>
      </c>
      <c r="J404" s="3" t="s">
        <v>19</v>
      </c>
      <c r="K404" s="3" t="s">
        <v>19</v>
      </c>
      <c r="L404" s="5">
        <v>1.0</v>
      </c>
    </row>
    <row r="405">
      <c r="A405" s="2">
        <v>1.0</v>
      </c>
      <c r="B405" s="3" t="s">
        <v>3462</v>
      </c>
      <c r="C405" s="3" t="s">
        <v>3463</v>
      </c>
      <c r="D405" s="4" t="s">
        <v>3464</v>
      </c>
      <c r="E405" s="3" t="s">
        <v>3465</v>
      </c>
      <c r="F405" s="3" t="s">
        <v>3466</v>
      </c>
      <c r="G405" s="4" t="s">
        <v>3467</v>
      </c>
      <c r="H405" s="4" t="s">
        <v>3468</v>
      </c>
      <c r="I405" s="3" t="s">
        <v>19</v>
      </c>
      <c r="J405" s="3" t="s">
        <v>19</v>
      </c>
      <c r="K405" s="3" t="s">
        <v>19</v>
      </c>
      <c r="L405" s="5">
        <v>6.0</v>
      </c>
    </row>
    <row r="406">
      <c r="A406" s="2">
        <v>1.0</v>
      </c>
      <c r="B406" s="3" t="s">
        <v>3469</v>
      </c>
      <c r="C406" s="3" t="s">
        <v>3470</v>
      </c>
      <c r="D406" s="4" t="s">
        <v>3471</v>
      </c>
      <c r="E406" s="3" t="s">
        <v>3472</v>
      </c>
      <c r="F406" s="3" t="s">
        <v>3473</v>
      </c>
      <c r="G406" s="4" t="s">
        <v>3474</v>
      </c>
      <c r="H406" s="4" t="s">
        <v>3475</v>
      </c>
      <c r="I406" s="3" t="s">
        <v>19</v>
      </c>
      <c r="J406" s="3" t="s">
        <v>19</v>
      </c>
      <c r="K406" s="3" t="s">
        <v>19</v>
      </c>
      <c r="L406" s="5">
        <v>6.0</v>
      </c>
    </row>
    <row r="407">
      <c r="A407" s="2">
        <v>1.0</v>
      </c>
      <c r="B407" s="3" t="s">
        <v>3476</v>
      </c>
      <c r="C407" s="3" t="s">
        <v>3477</v>
      </c>
      <c r="D407" s="4" t="s">
        <v>3478</v>
      </c>
      <c r="E407" s="3" t="s">
        <v>3479</v>
      </c>
      <c r="F407" s="3" t="s">
        <v>3480</v>
      </c>
      <c r="G407" s="4" t="s">
        <v>3481</v>
      </c>
      <c r="H407" s="4" t="s">
        <v>3482</v>
      </c>
      <c r="I407" s="3" t="s">
        <v>19</v>
      </c>
      <c r="J407" s="3" t="s">
        <v>19</v>
      </c>
      <c r="K407" s="3" t="s">
        <v>19</v>
      </c>
      <c r="L407" s="5">
        <v>3.0</v>
      </c>
    </row>
    <row r="408">
      <c r="A408" s="2">
        <v>1.0</v>
      </c>
      <c r="B408" s="3" t="s">
        <v>3483</v>
      </c>
      <c r="C408" s="3" t="s">
        <v>3484</v>
      </c>
      <c r="D408" s="4" t="s">
        <v>3485</v>
      </c>
      <c r="E408" s="3" t="s">
        <v>3486</v>
      </c>
      <c r="F408" s="3" t="s">
        <v>3487</v>
      </c>
      <c r="G408" s="4" t="s">
        <v>3488</v>
      </c>
      <c r="H408" s="4" t="s">
        <v>3489</v>
      </c>
      <c r="I408" s="3" t="s">
        <v>19</v>
      </c>
      <c r="J408" s="3" t="s">
        <v>19</v>
      </c>
      <c r="K408" s="3" t="s">
        <v>19</v>
      </c>
      <c r="L408" s="5">
        <v>1.0</v>
      </c>
    </row>
    <row r="409">
      <c r="A409" s="2">
        <v>1.0</v>
      </c>
      <c r="B409" s="3" t="s">
        <v>3490</v>
      </c>
      <c r="C409" s="3" t="s">
        <v>3491</v>
      </c>
      <c r="D409" s="4" t="s">
        <v>3492</v>
      </c>
      <c r="E409" s="3" t="s">
        <v>3493</v>
      </c>
      <c r="F409" s="3" t="s">
        <v>3494</v>
      </c>
      <c r="G409" s="4" t="s">
        <v>3495</v>
      </c>
      <c r="H409" s="4" t="s">
        <v>3496</v>
      </c>
      <c r="I409" s="3" t="s">
        <v>19</v>
      </c>
      <c r="J409" s="3" t="s">
        <v>19</v>
      </c>
      <c r="K409" s="3" t="s">
        <v>19</v>
      </c>
      <c r="L409" s="5">
        <v>1.0</v>
      </c>
    </row>
    <row r="410">
      <c r="A410" s="2">
        <v>1.0</v>
      </c>
      <c r="B410" s="3" t="s">
        <v>3497</v>
      </c>
      <c r="C410" s="3" t="s">
        <v>3498</v>
      </c>
      <c r="D410" s="4" t="s">
        <v>3499</v>
      </c>
      <c r="E410" s="3" t="s">
        <v>3500</v>
      </c>
      <c r="F410" s="3" t="s">
        <v>3501</v>
      </c>
      <c r="G410" s="4" t="s">
        <v>3502</v>
      </c>
      <c r="H410" s="4" t="s">
        <v>3503</v>
      </c>
      <c r="I410" s="3" t="s">
        <v>19</v>
      </c>
      <c r="J410" s="3" t="s">
        <v>19</v>
      </c>
      <c r="K410" s="3" t="s">
        <v>19</v>
      </c>
      <c r="L410" s="5">
        <v>3.0</v>
      </c>
    </row>
    <row r="411">
      <c r="A411" s="2">
        <v>1.0</v>
      </c>
      <c r="B411" s="3" t="s">
        <v>3504</v>
      </c>
      <c r="C411" s="3" t="s">
        <v>3505</v>
      </c>
      <c r="D411" s="4" t="s">
        <v>3506</v>
      </c>
      <c r="E411" s="3" t="s">
        <v>3507</v>
      </c>
      <c r="F411" s="3" t="s">
        <v>3508</v>
      </c>
      <c r="G411" s="4" t="s">
        <v>3509</v>
      </c>
      <c r="H411" s="4" t="s">
        <v>3510</v>
      </c>
      <c r="I411" s="3" t="s">
        <v>19</v>
      </c>
      <c r="J411" s="3" t="s">
        <v>19</v>
      </c>
      <c r="K411" s="3" t="s">
        <v>19</v>
      </c>
      <c r="L411" s="5">
        <v>1.0</v>
      </c>
    </row>
    <row r="412">
      <c r="A412" s="2">
        <v>1.0</v>
      </c>
      <c r="B412" s="3" t="s">
        <v>3511</v>
      </c>
      <c r="C412" s="3" t="s">
        <v>3512</v>
      </c>
      <c r="D412" s="4" t="s">
        <v>3513</v>
      </c>
      <c r="E412" s="3" t="s">
        <v>3514</v>
      </c>
      <c r="F412" s="3" t="s">
        <v>3515</v>
      </c>
      <c r="G412" s="4" t="s">
        <v>3516</v>
      </c>
      <c r="H412" s="4" t="s">
        <v>3517</v>
      </c>
      <c r="I412" s="3" t="s">
        <v>19</v>
      </c>
      <c r="J412" s="3" t="s">
        <v>19</v>
      </c>
      <c r="K412" s="3" t="s">
        <v>19</v>
      </c>
      <c r="L412" s="5">
        <v>4.0</v>
      </c>
    </row>
    <row r="413">
      <c r="A413" s="2">
        <v>1.0</v>
      </c>
      <c r="B413" s="3" t="s">
        <v>3518</v>
      </c>
      <c r="C413" s="3" t="s">
        <v>3519</v>
      </c>
      <c r="D413" s="4" t="s">
        <v>3520</v>
      </c>
      <c r="E413" s="3" t="s">
        <v>3521</v>
      </c>
      <c r="F413" s="3" t="s">
        <v>3522</v>
      </c>
      <c r="G413" s="4" t="s">
        <v>3523</v>
      </c>
      <c r="H413" s="4" t="s">
        <v>3524</v>
      </c>
      <c r="I413" s="3" t="s">
        <v>19</v>
      </c>
      <c r="J413" s="3" t="s">
        <v>19</v>
      </c>
      <c r="K413" s="3" t="s">
        <v>19</v>
      </c>
      <c r="L413" s="5">
        <v>2.0</v>
      </c>
    </row>
    <row r="414">
      <c r="A414" s="2">
        <v>1.0</v>
      </c>
      <c r="B414" s="3" t="s">
        <v>3525</v>
      </c>
      <c r="C414" s="3" t="s">
        <v>3526</v>
      </c>
      <c r="D414" s="4" t="s">
        <v>3527</v>
      </c>
      <c r="E414" s="3" t="s">
        <v>3528</v>
      </c>
      <c r="F414" s="3" t="s">
        <v>3529</v>
      </c>
      <c r="G414" s="4" t="s">
        <v>3530</v>
      </c>
      <c r="H414" s="4" t="s">
        <v>3531</v>
      </c>
      <c r="I414" s="3" t="s">
        <v>19</v>
      </c>
      <c r="J414" s="3" t="s">
        <v>19</v>
      </c>
      <c r="K414" s="3" t="s">
        <v>19</v>
      </c>
      <c r="L414" s="5">
        <v>4.0</v>
      </c>
    </row>
    <row r="415">
      <c r="A415" s="2">
        <v>1.0</v>
      </c>
      <c r="B415" s="3" t="s">
        <v>3532</v>
      </c>
      <c r="C415" s="3" t="s">
        <v>3533</v>
      </c>
      <c r="D415" s="4" t="s">
        <v>3534</v>
      </c>
      <c r="E415" s="3" t="s">
        <v>3535</v>
      </c>
      <c r="F415" s="3" t="s">
        <v>3536</v>
      </c>
      <c r="G415" s="4" t="s">
        <v>3537</v>
      </c>
      <c r="H415" s="4" t="s">
        <v>3538</v>
      </c>
      <c r="I415" s="3" t="s">
        <v>19</v>
      </c>
      <c r="J415" s="3" t="s">
        <v>19</v>
      </c>
      <c r="K415" s="3" t="s">
        <v>19</v>
      </c>
      <c r="L415" s="5">
        <v>6.0</v>
      </c>
    </row>
    <row r="416">
      <c r="A416" s="2">
        <v>1.0</v>
      </c>
      <c r="B416" s="3" t="s">
        <v>3539</v>
      </c>
      <c r="C416" s="3" t="s">
        <v>3540</v>
      </c>
      <c r="D416" s="4" t="s">
        <v>3541</v>
      </c>
      <c r="E416" s="3" t="s">
        <v>3542</v>
      </c>
      <c r="F416" s="3" t="s">
        <v>3543</v>
      </c>
      <c r="G416" s="4" t="s">
        <v>3544</v>
      </c>
      <c r="H416" s="4" t="s">
        <v>3545</v>
      </c>
      <c r="I416" s="3" t="s">
        <v>19</v>
      </c>
      <c r="J416" s="3" t="s">
        <v>19</v>
      </c>
      <c r="K416" s="3" t="s">
        <v>19</v>
      </c>
      <c r="L416" s="5">
        <v>2.0</v>
      </c>
    </row>
    <row r="417">
      <c r="A417" s="2">
        <v>1.0</v>
      </c>
      <c r="B417" s="3" t="s">
        <v>3546</v>
      </c>
      <c r="C417" s="3" t="s">
        <v>3547</v>
      </c>
      <c r="D417" s="4" t="s">
        <v>3548</v>
      </c>
      <c r="E417" s="3" t="s">
        <v>3549</v>
      </c>
      <c r="F417" s="3" t="s">
        <v>3550</v>
      </c>
      <c r="G417" s="4" t="s">
        <v>3551</v>
      </c>
      <c r="H417" s="4" t="s">
        <v>3552</v>
      </c>
      <c r="I417" s="3" t="s">
        <v>19</v>
      </c>
      <c r="J417" s="3" t="s">
        <v>19</v>
      </c>
      <c r="K417" s="3" t="s">
        <v>19</v>
      </c>
      <c r="L417" s="5">
        <v>4.0</v>
      </c>
    </row>
    <row r="418">
      <c r="A418" s="2">
        <v>1.0</v>
      </c>
      <c r="B418" s="3" t="s">
        <v>3553</v>
      </c>
      <c r="C418" s="3" t="s">
        <v>3554</v>
      </c>
      <c r="D418" s="4" t="s">
        <v>3555</v>
      </c>
      <c r="E418" s="3" t="s">
        <v>3556</v>
      </c>
      <c r="F418" s="3" t="s">
        <v>3557</v>
      </c>
      <c r="G418" s="4" t="s">
        <v>3558</v>
      </c>
      <c r="H418" s="4" t="s">
        <v>3559</v>
      </c>
      <c r="I418" s="3" t="s">
        <v>19</v>
      </c>
      <c r="J418" s="3" t="s">
        <v>19</v>
      </c>
      <c r="K418" s="3" t="s">
        <v>19</v>
      </c>
      <c r="L418" s="5">
        <v>4.0</v>
      </c>
    </row>
    <row r="419">
      <c r="A419" s="2">
        <v>1.0</v>
      </c>
      <c r="B419" s="3" t="s">
        <v>3560</v>
      </c>
      <c r="C419" s="3" t="s">
        <v>3561</v>
      </c>
      <c r="D419" s="4" t="s">
        <v>3562</v>
      </c>
      <c r="E419" s="3" t="s">
        <v>3563</v>
      </c>
      <c r="F419" s="3" t="s">
        <v>3564</v>
      </c>
      <c r="G419" s="4" t="s">
        <v>3565</v>
      </c>
      <c r="H419" s="4" t="s">
        <v>3566</v>
      </c>
      <c r="I419" s="3" t="s">
        <v>19</v>
      </c>
      <c r="J419" s="3" t="s">
        <v>19</v>
      </c>
      <c r="K419" s="3" t="s">
        <v>19</v>
      </c>
      <c r="L419" s="5">
        <v>1.0</v>
      </c>
    </row>
    <row r="420">
      <c r="A420" s="2">
        <v>1.0</v>
      </c>
      <c r="B420" s="3" t="s">
        <v>3567</v>
      </c>
      <c r="C420" s="3" t="s">
        <v>3568</v>
      </c>
      <c r="D420" s="4" t="s">
        <v>3569</v>
      </c>
      <c r="E420" s="3" t="s">
        <v>3570</v>
      </c>
      <c r="F420" s="3" t="s">
        <v>3571</v>
      </c>
      <c r="G420" s="4" t="s">
        <v>3572</v>
      </c>
      <c r="H420" s="4" t="s">
        <v>3573</v>
      </c>
      <c r="I420" s="3" t="s">
        <v>19</v>
      </c>
      <c r="J420" s="3" t="s">
        <v>19</v>
      </c>
      <c r="K420" s="3" t="s">
        <v>19</v>
      </c>
      <c r="L420" s="5">
        <v>5.0</v>
      </c>
    </row>
    <row r="421">
      <c r="A421" s="2">
        <v>1.0</v>
      </c>
      <c r="B421" s="3" t="s">
        <v>3574</v>
      </c>
      <c r="C421" s="3" t="s">
        <v>3575</v>
      </c>
      <c r="D421" s="4" t="s">
        <v>3576</v>
      </c>
      <c r="E421" s="3" t="s">
        <v>3577</v>
      </c>
      <c r="F421" s="3" t="s">
        <v>3578</v>
      </c>
      <c r="G421" s="4" t="s">
        <v>3579</v>
      </c>
      <c r="H421" s="4" t="s">
        <v>3580</v>
      </c>
      <c r="I421" s="3" t="s">
        <v>19</v>
      </c>
      <c r="J421" s="3" t="s">
        <v>19</v>
      </c>
      <c r="K421" s="3" t="s">
        <v>19</v>
      </c>
      <c r="L421" s="5">
        <v>3.0</v>
      </c>
    </row>
    <row r="422">
      <c r="A422" s="2">
        <v>1.0</v>
      </c>
      <c r="B422" s="3" t="s">
        <v>3581</v>
      </c>
      <c r="C422" s="3" t="s">
        <v>3582</v>
      </c>
      <c r="D422" s="4" t="s">
        <v>3583</v>
      </c>
      <c r="E422" s="3" t="s">
        <v>3584</v>
      </c>
      <c r="F422" s="3" t="s">
        <v>3585</v>
      </c>
      <c r="G422" s="4" t="s">
        <v>3586</v>
      </c>
      <c r="H422" s="4" t="s">
        <v>3587</v>
      </c>
      <c r="I422" s="3" t="s">
        <v>19</v>
      </c>
      <c r="J422" s="3" t="s">
        <v>19</v>
      </c>
      <c r="K422" s="3" t="s">
        <v>19</v>
      </c>
      <c r="L422" s="5">
        <v>6.0</v>
      </c>
    </row>
    <row r="423">
      <c r="A423" s="2">
        <v>1.0</v>
      </c>
      <c r="B423" s="3" t="s">
        <v>3588</v>
      </c>
      <c r="C423" s="3" t="s">
        <v>3589</v>
      </c>
      <c r="D423" s="4" t="s">
        <v>3590</v>
      </c>
      <c r="E423" s="3" t="s">
        <v>3591</v>
      </c>
      <c r="F423" s="3" t="s">
        <v>3592</v>
      </c>
      <c r="G423" s="4" t="s">
        <v>3593</v>
      </c>
      <c r="H423" s="4" t="s">
        <v>3594</v>
      </c>
      <c r="I423" s="3" t="s">
        <v>19</v>
      </c>
      <c r="J423" s="3" t="s">
        <v>19</v>
      </c>
      <c r="K423" s="3" t="s">
        <v>19</v>
      </c>
      <c r="L423" s="5">
        <v>6.0</v>
      </c>
    </row>
    <row r="424">
      <c r="A424" s="2">
        <v>1.0</v>
      </c>
      <c r="B424" s="3" t="s">
        <v>3595</v>
      </c>
      <c r="C424" s="3" t="s">
        <v>3596</v>
      </c>
      <c r="D424" s="4" t="s">
        <v>3597</v>
      </c>
      <c r="E424" s="3" t="s">
        <v>3598</v>
      </c>
      <c r="F424" s="3" t="s">
        <v>3599</v>
      </c>
      <c r="G424" s="4" t="s">
        <v>3600</v>
      </c>
      <c r="H424" s="4" t="s">
        <v>3601</v>
      </c>
      <c r="I424" s="3" t="s">
        <v>19</v>
      </c>
      <c r="J424" s="3" t="s">
        <v>19</v>
      </c>
      <c r="K424" s="3" t="s">
        <v>19</v>
      </c>
      <c r="L424" s="5">
        <v>2.0</v>
      </c>
    </row>
    <row r="425">
      <c r="A425" s="2">
        <v>1.0</v>
      </c>
      <c r="B425" s="3" t="s">
        <v>3602</v>
      </c>
      <c r="C425" s="3" t="s">
        <v>3603</v>
      </c>
      <c r="D425" s="4" t="s">
        <v>3604</v>
      </c>
      <c r="E425" s="3" t="s">
        <v>3605</v>
      </c>
      <c r="F425" s="3" t="s">
        <v>3606</v>
      </c>
      <c r="G425" s="4" t="s">
        <v>3607</v>
      </c>
      <c r="H425" s="4" t="s">
        <v>3608</v>
      </c>
      <c r="I425" s="3" t="s">
        <v>19</v>
      </c>
      <c r="J425" s="3" t="s">
        <v>19</v>
      </c>
      <c r="K425" s="3" t="s">
        <v>19</v>
      </c>
      <c r="L425" s="5">
        <v>3.0</v>
      </c>
    </row>
    <row r="426">
      <c r="A426" s="2">
        <v>1.0</v>
      </c>
      <c r="B426" s="3" t="s">
        <v>3609</v>
      </c>
      <c r="C426" s="3" t="s">
        <v>3610</v>
      </c>
      <c r="D426" s="4" t="s">
        <v>3611</v>
      </c>
      <c r="E426" s="3" t="s">
        <v>3612</v>
      </c>
      <c r="F426" s="3" t="s">
        <v>3613</v>
      </c>
      <c r="G426" s="4" t="s">
        <v>3614</v>
      </c>
      <c r="H426" s="4" t="s">
        <v>3615</v>
      </c>
      <c r="I426" s="3" t="s">
        <v>19</v>
      </c>
      <c r="J426" s="3" t="s">
        <v>19</v>
      </c>
      <c r="K426" s="3" t="s">
        <v>19</v>
      </c>
      <c r="L426" s="5">
        <v>2.0</v>
      </c>
    </row>
    <row r="427">
      <c r="A427" s="2">
        <v>1.0</v>
      </c>
      <c r="B427" s="3" t="s">
        <v>3616</v>
      </c>
      <c r="C427" s="3" t="s">
        <v>3617</v>
      </c>
      <c r="D427" s="4" t="s">
        <v>3618</v>
      </c>
      <c r="E427" s="3" t="s">
        <v>3619</v>
      </c>
      <c r="F427" s="3" t="s">
        <v>3620</v>
      </c>
      <c r="G427" s="4" t="s">
        <v>3621</v>
      </c>
      <c r="H427" s="4" t="s">
        <v>3622</v>
      </c>
      <c r="I427" s="3" t="s">
        <v>19</v>
      </c>
      <c r="J427" s="3" t="s">
        <v>19</v>
      </c>
      <c r="K427" s="3" t="s">
        <v>19</v>
      </c>
      <c r="L427" s="5">
        <v>1.0</v>
      </c>
    </row>
    <row r="428">
      <c r="A428" s="2">
        <v>1.0</v>
      </c>
      <c r="B428" s="3" t="s">
        <v>3623</v>
      </c>
      <c r="C428" s="3" t="s">
        <v>3624</v>
      </c>
      <c r="D428" s="4" t="s">
        <v>3625</v>
      </c>
      <c r="E428" s="3" t="s">
        <v>3626</v>
      </c>
      <c r="F428" s="3" t="s">
        <v>3627</v>
      </c>
      <c r="G428" s="4" t="s">
        <v>3628</v>
      </c>
      <c r="H428" s="4" t="s">
        <v>3629</v>
      </c>
      <c r="I428" s="3" t="s">
        <v>19</v>
      </c>
      <c r="J428" s="3" t="s">
        <v>19</v>
      </c>
      <c r="K428" s="3" t="s">
        <v>19</v>
      </c>
      <c r="L428" s="5">
        <v>6.0</v>
      </c>
    </row>
    <row r="429">
      <c r="A429" s="2">
        <v>1.0</v>
      </c>
      <c r="B429" s="3" t="s">
        <v>3630</v>
      </c>
      <c r="C429" s="3" t="s">
        <v>3631</v>
      </c>
      <c r="D429" s="4" t="s">
        <v>3632</v>
      </c>
      <c r="E429" s="3" t="s">
        <v>3633</v>
      </c>
      <c r="F429" s="3" t="s">
        <v>3634</v>
      </c>
      <c r="G429" s="4" t="s">
        <v>3635</v>
      </c>
      <c r="H429" s="4" t="s">
        <v>3636</v>
      </c>
      <c r="I429" s="3" t="s">
        <v>19</v>
      </c>
      <c r="J429" s="3" t="s">
        <v>19</v>
      </c>
      <c r="K429" s="3" t="s">
        <v>19</v>
      </c>
      <c r="L429" s="5">
        <v>4.0</v>
      </c>
    </row>
    <row r="430">
      <c r="A430" s="2">
        <v>1.0</v>
      </c>
      <c r="B430" s="3" t="s">
        <v>3637</v>
      </c>
      <c r="C430" s="3" t="s">
        <v>3638</v>
      </c>
      <c r="D430" s="4" t="s">
        <v>3639</v>
      </c>
      <c r="E430" s="3" t="s">
        <v>3640</v>
      </c>
      <c r="F430" s="3" t="s">
        <v>3641</v>
      </c>
      <c r="G430" s="4" t="s">
        <v>3642</v>
      </c>
      <c r="H430" s="4" t="s">
        <v>3643</v>
      </c>
      <c r="I430" s="3" t="s">
        <v>19</v>
      </c>
      <c r="J430" s="3" t="s">
        <v>19</v>
      </c>
      <c r="K430" s="3" t="s">
        <v>19</v>
      </c>
      <c r="L430" s="5">
        <v>6.0</v>
      </c>
    </row>
    <row r="431">
      <c r="A431" s="2">
        <v>1.0</v>
      </c>
      <c r="B431" s="3" t="s">
        <v>3644</v>
      </c>
      <c r="C431" s="3" t="s">
        <v>3645</v>
      </c>
      <c r="D431" s="4" t="s">
        <v>3646</v>
      </c>
      <c r="E431" s="3" t="s">
        <v>3647</v>
      </c>
      <c r="F431" s="3" t="s">
        <v>3648</v>
      </c>
      <c r="G431" s="4" t="s">
        <v>3649</v>
      </c>
      <c r="H431" s="4" t="s">
        <v>3650</v>
      </c>
      <c r="I431" s="3" t="s">
        <v>19</v>
      </c>
      <c r="J431" s="3" t="s">
        <v>19</v>
      </c>
      <c r="K431" s="3" t="s">
        <v>19</v>
      </c>
      <c r="L431" s="5">
        <v>3.0</v>
      </c>
    </row>
    <row r="432">
      <c r="A432" s="2">
        <v>1.0</v>
      </c>
      <c r="B432" s="3" t="s">
        <v>3651</v>
      </c>
      <c r="C432" s="3" t="s">
        <v>3652</v>
      </c>
      <c r="D432" s="4" t="s">
        <v>3653</v>
      </c>
      <c r="E432" s="3" t="s">
        <v>3654</v>
      </c>
      <c r="F432" s="3" t="s">
        <v>3655</v>
      </c>
      <c r="G432" s="4" t="s">
        <v>3656</v>
      </c>
      <c r="H432" s="4" t="s">
        <v>3657</v>
      </c>
      <c r="I432" s="3" t="s">
        <v>19</v>
      </c>
      <c r="J432" s="3" t="s">
        <v>19</v>
      </c>
      <c r="K432" s="3" t="s">
        <v>19</v>
      </c>
      <c r="L432" s="5">
        <v>1.0</v>
      </c>
    </row>
    <row r="433">
      <c r="A433" s="2">
        <v>1.0</v>
      </c>
      <c r="B433" s="3" t="s">
        <v>3658</v>
      </c>
      <c r="C433" s="3" t="s">
        <v>3659</v>
      </c>
      <c r="D433" s="4" t="s">
        <v>3660</v>
      </c>
      <c r="E433" s="3" t="s">
        <v>3661</v>
      </c>
      <c r="F433" s="3" t="s">
        <v>3662</v>
      </c>
      <c r="G433" s="4" t="s">
        <v>3663</v>
      </c>
      <c r="H433" s="4" t="s">
        <v>3664</v>
      </c>
      <c r="I433" s="3" t="s">
        <v>19</v>
      </c>
      <c r="J433" s="3" t="s">
        <v>19</v>
      </c>
      <c r="K433" s="3" t="s">
        <v>19</v>
      </c>
      <c r="L433" s="5">
        <v>5.0</v>
      </c>
    </row>
    <row r="434">
      <c r="A434" s="2">
        <v>1.0</v>
      </c>
      <c r="B434" s="3" t="s">
        <v>3665</v>
      </c>
      <c r="C434" s="3" t="s">
        <v>3666</v>
      </c>
      <c r="D434" s="4" t="s">
        <v>3667</v>
      </c>
      <c r="E434" s="3" t="s">
        <v>3668</v>
      </c>
      <c r="F434" s="3" t="s">
        <v>3669</v>
      </c>
      <c r="G434" s="4" t="s">
        <v>3670</v>
      </c>
      <c r="H434" s="4" t="s">
        <v>3671</v>
      </c>
      <c r="I434" s="3" t="s">
        <v>19</v>
      </c>
      <c r="J434" s="3" t="s">
        <v>19</v>
      </c>
      <c r="K434" s="3" t="s">
        <v>19</v>
      </c>
      <c r="L434" s="5">
        <v>4.0</v>
      </c>
    </row>
    <row r="435">
      <c r="A435" s="2">
        <v>1.0</v>
      </c>
      <c r="B435" s="3" t="s">
        <v>3672</v>
      </c>
      <c r="C435" s="3" t="s">
        <v>3673</v>
      </c>
      <c r="D435" s="4" t="s">
        <v>3674</v>
      </c>
      <c r="E435" s="3" t="s">
        <v>3675</v>
      </c>
      <c r="F435" s="3" t="s">
        <v>3676</v>
      </c>
      <c r="G435" s="4" t="s">
        <v>3677</v>
      </c>
      <c r="H435" s="3" t="s">
        <v>19</v>
      </c>
      <c r="I435" s="3" t="s">
        <v>19</v>
      </c>
      <c r="J435" s="3" t="s">
        <v>19</v>
      </c>
      <c r="K435" s="3" t="s">
        <v>19</v>
      </c>
      <c r="L435" s="5">
        <v>1.0</v>
      </c>
    </row>
    <row r="436">
      <c r="A436" s="2">
        <v>1.0</v>
      </c>
      <c r="B436" s="3" t="s">
        <v>3678</v>
      </c>
      <c r="C436" s="3" t="s">
        <v>3679</v>
      </c>
      <c r="D436" s="4" t="s">
        <v>3680</v>
      </c>
      <c r="E436" s="3" t="s">
        <v>3681</v>
      </c>
      <c r="F436" s="3" t="s">
        <v>3682</v>
      </c>
      <c r="G436" s="4" t="s">
        <v>3683</v>
      </c>
      <c r="H436" s="4" t="s">
        <v>3684</v>
      </c>
      <c r="I436" s="3" t="s">
        <v>19</v>
      </c>
      <c r="J436" s="3" t="s">
        <v>19</v>
      </c>
      <c r="K436" s="3" t="s">
        <v>19</v>
      </c>
      <c r="L436" s="5">
        <v>4.0</v>
      </c>
    </row>
    <row r="437">
      <c r="A437" s="2">
        <v>1.0</v>
      </c>
      <c r="B437" s="3" t="s">
        <v>3685</v>
      </c>
      <c r="C437" s="3" t="s">
        <v>3686</v>
      </c>
      <c r="D437" s="4" t="s">
        <v>3687</v>
      </c>
      <c r="E437" s="3" t="s">
        <v>3688</v>
      </c>
      <c r="F437" s="3" t="s">
        <v>3689</v>
      </c>
      <c r="G437" s="4" t="s">
        <v>3690</v>
      </c>
      <c r="H437" s="4" t="s">
        <v>3691</v>
      </c>
      <c r="I437" s="3" t="s">
        <v>19</v>
      </c>
      <c r="J437" s="3" t="s">
        <v>19</v>
      </c>
      <c r="K437" s="3" t="s">
        <v>19</v>
      </c>
      <c r="L437" s="5">
        <v>1.0</v>
      </c>
    </row>
    <row r="438">
      <c r="A438" s="2">
        <v>1.0</v>
      </c>
      <c r="B438" s="3" t="s">
        <v>3692</v>
      </c>
      <c r="C438" s="3" t="s">
        <v>3693</v>
      </c>
      <c r="D438" s="4" t="s">
        <v>3694</v>
      </c>
      <c r="E438" s="3" t="s">
        <v>3695</v>
      </c>
      <c r="F438" s="3" t="s">
        <v>3696</v>
      </c>
      <c r="G438" s="4" t="s">
        <v>3697</v>
      </c>
      <c r="H438" s="4" t="s">
        <v>3698</v>
      </c>
      <c r="I438" s="3" t="s">
        <v>19</v>
      </c>
      <c r="J438" s="3" t="s">
        <v>19</v>
      </c>
      <c r="K438" s="3" t="s">
        <v>19</v>
      </c>
      <c r="L438" s="5">
        <v>2.0</v>
      </c>
    </row>
    <row r="439">
      <c r="A439" s="2">
        <v>1.0</v>
      </c>
      <c r="B439" s="3" t="s">
        <v>3699</v>
      </c>
      <c r="C439" s="3" t="s">
        <v>3700</v>
      </c>
      <c r="D439" s="4" t="s">
        <v>3701</v>
      </c>
      <c r="E439" s="3" t="s">
        <v>3702</v>
      </c>
      <c r="F439" s="3" t="s">
        <v>3703</v>
      </c>
      <c r="G439" s="4" t="s">
        <v>3704</v>
      </c>
      <c r="H439" s="4" t="s">
        <v>3705</v>
      </c>
      <c r="I439" s="3" t="s">
        <v>19</v>
      </c>
      <c r="J439" s="3" t="s">
        <v>19</v>
      </c>
      <c r="K439" s="3" t="s">
        <v>19</v>
      </c>
      <c r="L439" s="5">
        <v>3.0</v>
      </c>
    </row>
    <row r="440">
      <c r="A440" s="2">
        <v>1.0</v>
      </c>
      <c r="B440" s="3" t="s">
        <v>3706</v>
      </c>
      <c r="C440" s="3" t="s">
        <v>3707</v>
      </c>
      <c r="D440" s="4" t="s">
        <v>3708</v>
      </c>
      <c r="E440" s="3" t="s">
        <v>3709</v>
      </c>
      <c r="F440" s="3" t="s">
        <v>3710</v>
      </c>
      <c r="G440" s="4" t="s">
        <v>3711</v>
      </c>
      <c r="H440" s="4" t="s">
        <v>3712</v>
      </c>
      <c r="I440" s="3" t="s">
        <v>19</v>
      </c>
      <c r="J440" s="3" t="s">
        <v>19</v>
      </c>
      <c r="K440" s="3" t="s">
        <v>19</v>
      </c>
      <c r="L440" s="5">
        <v>1.0</v>
      </c>
    </row>
    <row r="441">
      <c r="A441" s="2">
        <v>1.0</v>
      </c>
      <c r="B441" s="3" t="s">
        <v>3713</v>
      </c>
      <c r="C441" s="3" t="s">
        <v>3714</v>
      </c>
      <c r="D441" s="4" t="s">
        <v>3715</v>
      </c>
      <c r="E441" s="3" t="s">
        <v>3716</v>
      </c>
      <c r="F441" s="3" t="s">
        <v>3717</v>
      </c>
      <c r="G441" s="4" t="s">
        <v>3718</v>
      </c>
      <c r="H441" s="3" t="s">
        <v>19</v>
      </c>
      <c r="I441" s="3" t="s">
        <v>19</v>
      </c>
      <c r="J441" s="3" t="s">
        <v>19</v>
      </c>
      <c r="K441" s="3" t="s">
        <v>19</v>
      </c>
      <c r="L441" s="5">
        <v>6.0</v>
      </c>
    </row>
    <row r="442">
      <c r="A442" s="2">
        <v>1.0</v>
      </c>
      <c r="B442" s="3" t="s">
        <v>3719</v>
      </c>
      <c r="C442" s="3" t="s">
        <v>3720</v>
      </c>
      <c r="D442" s="4" t="s">
        <v>3721</v>
      </c>
      <c r="E442" s="3" t="s">
        <v>3722</v>
      </c>
      <c r="F442" s="3" t="s">
        <v>3723</v>
      </c>
      <c r="G442" s="4" t="s">
        <v>3724</v>
      </c>
      <c r="H442" s="4" t="s">
        <v>3725</v>
      </c>
      <c r="I442" s="3" t="s">
        <v>19</v>
      </c>
      <c r="J442" s="3" t="s">
        <v>19</v>
      </c>
      <c r="K442" s="3" t="s">
        <v>19</v>
      </c>
      <c r="L442" s="5">
        <v>1.0</v>
      </c>
    </row>
    <row r="443">
      <c r="A443" s="2">
        <v>1.0</v>
      </c>
      <c r="B443" s="3" t="s">
        <v>3726</v>
      </c>
      <c r="C443" s="3" t="s">
        <v>3727</v>
      </c>
      <c r="D443" s="4" t="s">
        <v>3728</v>
      </c>
      <c r="E443" s="3" t="s">
        <v>3729</v>
      </c>
      <c r="F443" s="3" t="s">
        <v>3730</v>
      </c>
      <c r="G443" s="4" t="s">
        <v>3731</v>
      </c>
      <c r="H443" s="4" t="s">
        <v>3732</v>
      </c>
      <c r="I443" s="3" t="s">
        <v>19</v>
      </c>
      <c r="J443" s="3" t="s">
        <v>19</v>
      </c>
      <c r="K443" s="3" t="s">
        <v>19</v>
      </c>
      <c r="L443" s="5">
        <v>5.0</v>
      </c>
    </row>
    <row r="444">
      <c r="A444" s="2">
        <v>1.0</v>
      </c>
      <c r="B444" s="3" t="s">
        <v>3733</v>
      </c>
      <c r="C444" s="3" t="s">
        <v>3734</v>
      </c>
      <c r="D444" s="4" t="s">
        <v>3735</v>
      </c>
      <c r="E444" s="3" t="s">
        <v>3736</v>
      </c>
      <c r="F444" s="3" t="s">
        <v>3737</v>
      </c>
      <c r="G444" s="4" t="s">
        <v>3738</v>
      </c>
      <c r="H444" s="4" t="s">
        <v>3739</v>
      </c>
      <c r="I444" s="3" t="s">
        <v>19</v>
      </c>
      <c r="J444" s="3" t="s">
        <v>19</v>
      </c>
      <c r="K444" s="3" t="s">
        <v>19</v>
      </c>
      <c r="L444" s="5">
        <v>3.0</v>
      </c>
    </row>
    <row r="445">
      <c r="A445" s="2">
        <v>1.0</v>
      </c>
      <c r="B445" s="3" t="s">
        <v>3740</v>
      </c>
      <c r="C445" s="3" t="s">
        <v>3741</v>
      </c>
      <c r="D445" s="4" t="s">
        <v>3742</v>
      </c>
      <c r="E445" s="3" t="s">
        <v>3743</v>
      </c>
      <c r="F445" s="3" t="s">
        <v>3744</v>
      </c>
      <c r="G445" s="4" t="s">
        <v>3745</v>
      </c>
      <c r="H445" s="4" t="s">
        <v>3746</v>
      </c>
      <c r="I445" s="3" t="s">
        <v>19</v>
      </c>
      <c r="J445" s="3" t="s">
        <v>19</v>
      </c>
      <c r="K445" s="3" t="s">
        <v>19</v>
      </c>
      <c r="L445" s="5">
        <v>2.0</v>
      </c>
    </row>
    <row r="446">
      <c r="A446" s="2">
        <v>1.0</v>
      </c>
      <c r="B446" s="3" t="s">
        <v>3747</v>
      </c>
      <c r="C446" s="3" t="s">
        <v>3748</v>
      </c>
      <c r="D446" s="4" t="s">
        <v>3749</v>
      </c>
      <c r="E446" s="3" t="s">
        <v>3750</v>
      </c>
      <c r="F446" s="3" t="s">
        <v>3751</v>
      </c>
      <c r="G446" s="4" t="s">
        <v>3752</v>
      </c>
      <c r="H446" s="4" t="s">
        <v>3753</v>
      </c>
      <c r="I446" s="3" t="s">
        <v>19</v>
      </c>
      <c r="J446" s="3" t="s">
        <v>19</v>
      </c>
      <c r="K446" s="3" t="s">
        <v>19</v>
      </c>
      <c r="L446" s="5">
        <v>5.0</v>
      </c>
    </row>
    <row r="447">
      <c r="A447" s="2">
        <v>1.0</v>
      </c>
      <c r="B447" s="3" t="s">
        <v>3754</v>
      </c>
      <c r="C447" s="3" t="s">
        <v>3755</v>
      </c>
      <c r="D447" s="4" t="s">
        <v>3756</v>
      </c>
      <c r="E447" s="3" t="s">
        <v>3757</v>
      </c>
      <c r="F447" s="3" t="s">
        <v>3758</v>
      </c>
      <c r="G447" s="4" t="s">
        <v>3759</v>
      </c>
      <c r="H447" s="4" t="s">
        <v>3760</v>
      </c>
      <c r="I447" s="3" t="s">
        <v>19</v>
      </c>
      <c r="J447" s="3" t="s">
        <v>19</v>
      </c>
      <c r="K447" s="3" t="s">
        <v>19</v>
      </c>
      <c r="L447" s="5">
        <v>6.0</v>
      </c>
    </row>
    <row r="448">
      <c r="A448" s="2">
        <v>1.0</v>
      </c>
      <c r="B448" s="3" t="s">
        <v>3761</v>
      </c>
      <c r="C448" s="3" t="s">
        <v>3762</v>
      </c>
      <c r="D448" s="4" t="s">
        <v>3763</v>
      </c>
      <c r="E448" s="3" t="s">
        <v>3764</v>
      </c>
      <c r="F448" s="3" t="s">
        <v>3765</v>
      </c>
      <c r="G448" s="4" t="s">
        <v>3766</v>
      </c>
      <c r="H448" s="3" t="s">
        <v>19</v>
      </c>
      <c r="I448" s="3" t="s">
        <v>19</v>
      </c>
      <c r="J448" s="3" t="s">
        <v>19</v>
      </c>
      <c r="K448" s="3" t="s">
        <v>19</v>
      </c>
      <c r="L448" s="5">
        <v>5.0</v>
      </c>
    </row>
    <row r="449">
      <c r="A449" s="2">
        <v>1.0</v>
      </c>
      <c r="B449" s="3" t="s">
        <v>3767</v>
      </c>
      <c r="C449" s="3" t="s">
        <v>3768</v>
      </c>
      <c r="D449" s="4" t="s">
        <v>3769</v>
      </c>
      <c r="E449" s="3" t="s">
        <v>3770</v>
      </c>
      <c r="F449" s="3" t="s">
        <v>3771</v>
      </c>
      <c r="G449" s="4" t="s">
        <v>3772</v>
      </c>
      <c r="H449" s="3" t="s">
        <v>19</v>
      </c>
      <c r="I449" s="3" t="s">
        <v>19</v>
      </c>
      <c r="J449" s="3" t="s">
        <v>19</v>
      </c>
      <c r="K449" s="3" t="s">
        <v>19</v>
      </c>
      <c r="L449" s="5">
        <v>3.0</v>
      </c>
    </row>
    <row r="450">
      <c r="A450" s="2">
        <v>1.0</v>
      </c>
      <c r="B450" s="3" t="s">
        <v>3773</v>
      </c>
      <c r="C450" s="3" t="s">
        <v>3774</v>
      </c>
      <c r="D450" s="4" t="s">
        <v>3775</v>
      </c>
      <c r="E450" s="3" t="s">
        <v>3776</v>
      </c>
      <c r="F450" s="3" t="s">
        <v>3777</v>
      </c>
      <c r="G450" s="4" t="s">
        <v>3778</v>
      </c>
      <c r="H450" s="3" t="s">
        <v>19</v>
      </c>
      <c r="I450" s="3" t="s">
        <v>19</v>
      </c>
      <c r="J450" s="3" t="s">
        <v>19</v>
      </c>
      <c r="K450" s="3" t="s">
        <v>19</v>
      </c>
      <c r="L450" s="5">
        <v>4.0</v>
      </c>
    </row>
    <row r="451">
      <c r="A451" s="2">
        <v>1.0</v>
      </c>
      <c r="B451" s="3" t="s">
        <v>3779</v>
      </c>
      <c r="C451" s="3" t="s">
        <v>3780</v>
      </c>
      <c r="D451" s="4" t="s">
        <v>3781</v>
      </c>
      <c r="E451" s="3" t="s">
        <v>3782</v>
      </c>
      <c r="F451" s="3" t="s">
        <v>3783</v>
      </c>
      <c r="G451" s="4" t="s">
        <v>3784</v>
      </c>
      <c r="H451" s="3" t="s">
        <v>19</v>
      </c>
      <c r="I451" s="3" t="s">
        <v>19</v>
      </c>
      <c r="J451" s="3" t="s">
        <v>19</v>
      </c>
      <c r="K451" s="3" t="s">
        <v>19</v>
      </c>
      <c r="L451" s="5">
        <v>6.0</v>
      </c>
    </row>
    <row r="452">
      <c r="A452" s="2">
        <v>1.0</v>
      </c>
      <c r="B452" s="3" t="s">
        <v>3785</v>
      </c>
      <c r="C452" s="3" t="s">
        <v>3786</v>
      </c>
      <c r="D452" s="4" t="s">
        <v>3787</v>
      </c>
      <c r="E452" s="3" t="s">
        <v>3788</v>
      </c>
      <c r="F452" s="3" t="s">
        <v>3789</v>
      </c>
      <c r="G452" s="4" t="s">
        <v>3790</v>
      </c>
      <c r="H452" s="3" t="s">
        <v>19</v>
      </c>
      <c r="I452" s="3" t="s">
        <v>19</v>
      </c>
      <c r="J452" s="3" t="s">
        <v>19</v>
      </c>
      <c r="K452" s="3" t="s">
        <v>19</v>
      </c>
      <c r="L452" s="5">
        <v>4.0</v>
      </c>
    </row>
    <row r="453">
      <c r="A453" s="2">
        <v>1.0</v>
      </c>
      <c r="B453" s="3" t="s">
        <v>3791</v>
      </c>
      <c r="C453" s="3" t="s">
        <v>3792</v>
      </c>
      <c r="D453" s="4" t="s">
        <v>3793</v>
      </c>
      <c r="E453" s="3" t="s">
        <v>3794</v>
      </c>
      <c r="F453" s="3" t="s">
        <v>3795</v>
      </c>
      <c r="G453" s="4" t="s">
        <v>3796</v>
      </c>
      <c r="H453" s="3" t="s">
        <v>19</v>
      </c>
      <c r="I453" s="3" t="s">
        <v>19</v>
      </c>
      <c r="J453" s="3" t="s">
        <v>19</v>
      </c>
      <c r="K453" s="3" t="s">
        <v>19</v>
      </c>
      <c r="L453" s="5">
        <v>4.0</v>
      </c>
    </row>
    <row r="454">
      <c r="A454" s="2">
        <v>1.0</v>
      </c>
      <c r="B454" s="3" t="s">
        <v>3797</v>
      </c>
      <c r="C454" s="3" t="s">
        <v>3798</v>
      </c>
      <c r="D454" s="4" t="s">
        <v>3799</v>
      </c>
      <c r="E454" s="3" t="s">
        <v>3800</v>
      </c>
      <c r="F454" s="3" t="s">
        <v>3801</v>
      </c>
      <c r="G454" s="4" t="s">
        <v>3802</v>
      </c>
      <c r="H454" s="3" t="s">
        <v>19</v>
      </c>
      <c r="I454" s="3" t="s">
        <v>19</v>
      </c>
      <c r="J454" s="3" t="s">
        <v>19</v>
      </c>
      <c r="K454" s="3" t="s">
        <v>19</v>
      </c>
      <c r="L454" s="5">
        <v>5.0</v>
      </c>
    </row>
    <row r="455">
      <c r="A455" s="2">
        <v>1.0</v>
      </c>
      <c r="B455" s="3" t="s">
        <v>3803</v>
      </c>
      <c r="C455" s="3" t="s">
        <v>3804</v>
      </c>
      <c r="D455" s="4" t="s">
        <v>3805</v>
      </c>
      <c r="E455" s="3" t="s">
        <v>3806</v>
      </c>
      <c r="F455" s="3" t="s">
        <v>3807</v>
      </c>
      <c r="G455" s="4" t="s">
        <v>3808</v>
      </c>
      <c r="H455" s="3" t="s">
        <v>19</v>
      </c>
      <c r="I455" s="3" t="s">
        <v>19</v>
      </c>
      <c r="J455" s="3" t="s">
        <v>19</v>
      </c>
      <c r="K455" s="3" t="s">
        <v>19</v>
      </c>
      <c r="L455" s="5">
        <v>6.0</v>
      </c>
    </row>
    <row r="456">
      <c r="A456" s="2">
        <v>1.0</v>
      </c>
      <c r="B456" s="3" t="s">
        <v>3809</v>
      </c>
      <c r="C456" s="3" t="s">
        <v>3810</v>
      </c>
      <c r="D456" s="4" t="s">
        <v>3811</v>
      </c>
      <c r="E456" s="3" t="s">
        <v>3812</v>
      </c>
      <c r="F456" s="3" t="s">
        <v>3813</v>
      </c>
      <c r="G456" s="4" t="s">
        <v>3814</v>
      </c>
      <c r="H456" s="3" t="s">
        <v>19</v>
      </c>
      <c r="I456" s="3" t="s">
        <v>19</v>
      </c>
      <c r="J456" s="3" t="s">
        <v>19</v>
      </c>
      <c r="K456" s="3" t="s">
        <v>19</v>
      </c>
      <c r="L456" s="5">
        <v>1.0</v>
      </c>
    </row>
    <row r="457">
      <c r="A457" s="2">
        <v>1.0</v>
      </c>
      <c r="B457" s="3" t="s">
        <v>3815</v>
      </c>
      <c r="C457" s="3" t="s">
        <v>3816</v>
      </c>
      <c r="D457" s="4" t="s">
        <v>3817</v>
      </c>
      <c r="E457" s="3" t="s">
        <v>3818</v>
      </c>
      <c r="F457" s="3" t="s">
        <v>3819</v>
      </c>
      <c r="G457" s="4" t="s">
        <v>3820</v>
      </c>
      <c r="H457" s="3" t="s">
        <v>19</v>
      </c>
      <c r="I457" s="3" t="s">
        <v>19</v>
      </c>
      <c r="J457" s="3" t="s">
        <v>19</v>
      </c>
      <c r="K457" s="3" t="s">
        <v>19</v>
      </c>
      <c r="L457" s="5">
        <v>4.0</v>
      </c>
    </row>
    <row r="458">
      <c r="A458" s="2">
        <v>1.0</v>
      </c>
      <c r="B458" s="3" t="s">
        <v>3821</v>
      </c>
      <c r="C458" s="3" t="s">
        <v>3822</v>
      </c>
      <c r="D458" s="4" t="s">
        <v>3823</v>
      </c>
      <c r="E458" s="3" t="s">
        <v>3824</v>
      </c>
      <c r="F458" s="3" t="s">
        <v>3825</v>
      </c>
      <c r="G458" s="4" t="s">
        <v>3826</v>
      </c>
      <c r="H458" s="3" t="s">
        <v>19</v>
      </c>
      <c r="I458" s="3" t="s">
        <v>19</v>
      </c>
      <c r="J458" s="3" t="s">
        <v>19</v>
      </c>
      <c r="K458" s="3" t="s">
        <v>19</v>
      </c>
      <c r="L458" s="5">
        <v>3.0</v>
      </c>
    </row>
    <row r="459">
      <c r="A459" s="2">
        <v>1.0</v>
      </c>
      <c r="B459" s="3" t="s">
        <v>3827</v>
      </c>
      <c r="C459" s="3" t="s">
        <v>3828</v>
      </c>
      <c r="D459" s="4" t="s">
        <v>3829</v>
      </c>
      <c r="E459" s="3" t="s">
        <v>3830</v>
      </c>
      <c r="F459" s="3" t="s">
        <v>3831</v>
      </c>
      <c r="G459" s="4" t="s">
        <v>3832</v>
      </c>
      <c r="H459" s="3" t="s">
        <v>19</v>
      </c>
      <c r="I459" s="3" t="s">
        <v>19</v>
      </c>
      <c r="J459" s="3" t="s">
        <v>19</v>
      </c>
      <c r="K459" s="3" t="s">
        <v>19</v>
      </c>
      <c r="L459" s="5">
        <v>4.0</v>
      </c>
    </row>
    <row r="460">
      <c r="A460" s="2">
        <v>1.0</v>
      </c>
      <c r="B460" s="3" t="s">
        <v>3833</v>
      </c>
      <c r="C460" s="3" t="s">
        <v>3834</v>
      </c>
      <c r="D460" s="4" t="s">
        <v>3835</v>
      </c>
      <c r="E460" s="3" t="s">
        <v>3836</v>
      </c>
      <c r="F460" s="3" t="s">
        <v>3837</v>
      </c>
      <c r="G460" s="4" t="s">
        <v>3838</v>
      </c>
      <c r="H460" s="3" t="s">
        <v>19</v>
      </c>
      <c r="I460" s="3" t="s">
        <v>19</v>
      </c>
      <c r="J460" s="3" t="s">
        <v>19</v>
      </c>
      <c r="K460" s="3" t="s">
        <v>19</v>
      </c>
      <c r="L460" s="5">
        <v>3.0</v>
      </c>
    </row>
    <row r="461">
      <c r="A461" s="2">
        <v>1.0</v>
      </c>
      <c r="B461" s="3" t="s">
        <v>3839</v>
      </c>
      <c r="C461" s="3" t="s">
        <v>3840</v>
      </c>
      <c r="D461" s="4" t="s">
        <v>3841</v>
      </c>
      <c r="E461" s="3" t="s">
        <v>3842</v>
      </c>
      <c r="F461" s="3" t="s">
        <v>3843</v>
      </c>
      <c r="G461" s="4" t="s">
        <v>3844</v>
      </c>
      <c r="H461" s="3" t="s">
        <v>19</v>
      </c>
      <c r="I461" s="3" t="s">
        <v>19</v>
      </c>
      <c r="J461" s="3" t="s">
        <v>19</v>
      </c>
      <c r="K461" s="3" t="s">
        <v>19</v>
      </c>
      <c r="L461" s="5">
        <v>3.0</v>
      </c>
    </row>
    <row r="462">
      <c r="A462" s="2">
        <v>1.0</v>
      </c>
      <c r="B462" s="3" t="s">
        <v>3845</v>
      </c>
      <c r="C462" s="3" t="s">
        <v>3846</v>
      </c>
      <c r="D462" s="4" t="s">
        <v>3847</v>
      </c>
      <c r="E462" s="3" t="s">
        <v>3848</v>
      </c>
      <c r="F462" s="3" t="s">
        <v>3849</v>
      </c>
      <c r="G462" s="4" t="s">
        <v>3850</v>
      </c>
      <c r="H462" s="3" t="s">
        <v>19</v>
      </c>
      <c r="I462" s="3" t="s">
        <v>19</v>
      </c>
      <c r="J462" s="3" t="s">
        <v>19</v>
      </c>
      <c r="K462" s="3" t="s">
        <v>19</v>
      </c>
      <c r="L462" s="5">
        <v>4.0</v>
      </c>
    </row>
    <row r="463">
      <c r="A463" s="2">
        <v>1.0</v>
      </c>
      <c r="B463" s="3" t="s">
        <v>3851</v>
      </c>
      <c r="C463" s="3" t="s">
        <v>3852</v>
      </c>
      <c r="D463" s="4" t="s">
        <v>3853</v>
      </c>
      <c r="E463" s="3" t="s">
        <v>3854</v>
      </c>
      <c r="F463" s="3" t="s">
        <v>3855</v>
      </c>
      <c r="G463" s="4" t="s">
        <v>3856</v>
      </c>
      <c r="H463" s="3" t="s">
        <v>19</v>
      </c>
      <c r="I463" s="3" t="s">
        <v>19</v>
      </c>
      <c r="J463" s="3" t="s">
        <v>19</v>
      </c>
      <c r="K463" s="3" t="s">
        <v>19</v>
      </c>
      <c r="L463" s="5">
        <v>2.0</v>
      </c>
    </row>
    <row r="464">
      <c r="A464" s="2">
        <v>1.0</v>
      </c>
      <c r="B464" s="3" t="s">
        <v>3857</v>
      </c>
      <c r="C464" s="3" t="s">
        <v>3858</v>
      </c>
      <c r="D464" s="4" t="s">
        <v>3859</v>
      </c>
      <c r="E464" s="3" t="s">
        <v>3860</v>
      </c>
      <c r="F464" s="3" t="s">
        <v>3861</v>
      </c>
      <c r="G464" s="4" t="s">
        <v>3862</v>
      </c>
      <c r="H464" s="3" t="s">
        <v>19</v>
      </c>
      <c r="I464" s="3" t="s">
        <v>19</v>
      </c>
      <c r="J464" s="3" t="s">
        <v>19</v>
      </c>
      <c r="K464" s="3" t="s">
        <v>19</v>
      </c>
      <c r="L464" s="5">
        <v>2.0</v>
      </c>
    </row>
    <row r="465">
      <c r="A465" s="2">
        <v>1.0</v>
      </c>
      <c r="B465" s="3" t="s">
        <v>3863</v>
      </c>
      <c r="C465" s="3" t="s">
        <v>3864</v>
      </c>
      <c r="D465" s="4" t="s">
        <v>3865</v>
      </c>
      <c r="E465" s="3" t="s">
        <v>3866</v>
      </c>
      <c r="F465" s="3" t="s">
        <v>3867</v>
      </c>
      <c r="G465" s="4" t="s">
        <v>3868</v>
      </c>
      <c r="H465" s="3" t="s">
        <v>19</v>
      </c>
      <c r="I465" s="3" t="s">
        <v>19</v>
      </c>
      <c r="J465" s="3" t="s">
        <v>19</v>
      </c>
      <c r="K465" s="3" t="s">
        <v>19</v>
      </c>
      <c r="L465" s="5">
        <v>3.0</v>
      </c>
    </row>
    <row r="466">
      <c r="A466" s="2">
        <v>1.0</v>
      </c>
      <c r="B466" s="3" t="s">
        <v>3869</v>
      </c>
      <c r="C466" s="3" t="s">
        <v>3870</v>
      </c>
      <c r="D466" s="4" t="s">
        <v>3871</v>
      </c>
      <c r="E466" s="3" t="s">
        <v>3872</v>
      </c>
      <c r="F466" s="3" t="s">
        <v>3873</v>
      </c>
      <c r="G466" s="4" t="s">
        <v>3874</v>
      </c>
      <c r="H466" s="3" t="s">
        <v>19</v>
      </c>
      <c r="I466" s="3" t="s">
        <v>19</v>
      </c>
      <c r="J466" s="3" t="s">
        <v>19</v>
      </c>
      <c r="K466" s="3" t="s">
        <v>19</v>
      </c>
      <c r="L466" s="5">
        <v>2.0</v>
      </c>
    </row>
    <row r="467">
      <c r="A467" s="2">
        <v>1.0</v>
      </c>
      <c r="B467" s="3" t="s">
        <v>3875</v>
      </c>
      <c r="C467" s="3" t="s">
        <v>3876</v>
      </c>
      <c r="D467" s="4" t="s">
        <v>3877</v>
      </c>
      <c r="E467" s="3" t="s">
        <v>3878</v>
      </c>
      <c r="F467" s="3" t="s">
        <v>3879</v>
      </c>
      <c r="G467" s="4" t="s">
        <v>3880</v>
      </c>
      <c r="H467" s="3" t="s">
        <v>19</v>
      </c>
      <c r="I467" s="3" t="s">
        <v>19</v>
      </c>
      <c r="J467" s="3" t="s">
        <v>19</v>
      </c>
      <c r="K467" s="3" t="s">
        <v>19</v>
      </c>
      <c r="L467" s="5">
        <v>4.0</v>
      </c>
    </row>
    <row r="468">
      <c r="A468" s="2">
        <v>1.0</v>
      </c>
      <c r="B468" s="3" t="s">
        <v>3881</v>
      </c>
      <c r="C468" s="3" t="s">
        <v>3882</v>
      </c>
      <c r="D468" s="4" t="s">
        <v>3883</v>
      </c>
      <c r="E468" s="3" t="s">
        <v>3884</v>
      </c>
      <c r="F468" s="3" t="s">
        <v>3885</v>
      </c>
      <c r="G468" s="4" t="s">
        <v>3886</v>
      </c>
      <c r="H468" s="3" t="s">
        <v>19</v>
      </c>
      <c r="I468" s="3" t="s">
        <v>19</v>
      </c>
      <c r="J468" s="3" t="s">
        <v>19</v>
      </c>
      <c r="K468" s="3" t="s">
        <v>19</v>
      </c>
      <c r="L468" s="5">
        <v>4.0</v>
      </c>
    </row>
    <row r="469">
      <c r="A469" s="2">
        <v>1.0</v>
      </c>
      <c r="B469" s="3" t="s">
        <v>3887</v>
      </c>
      <c r="C469" s="3" t="s">
        <v>3888</v>
      </c>
      <c r="D469" s="4" t="s">
        <v>3889</v>
      </c>
      <c r="E469" s="3" t="s">
        <v>3890</v>
      </c>
      <c r="F469" s="3" t="s">
        <v>3891</v>
      </c>
      <c r="G469" s="4" t="s">
        <v>3892</v>
      </c>
      <c r="H469" s="3" t="s">
        <v>19</v>
      </c>
      <c r="I469" s="3" t="s">
        <v>19</v>
      </c>
      <c r="J469" s="3" t="s">
        <v>19</v>
      </c>
      <c r="K469" s="3" t="s">
        <v>19</v>
      </c>
      <c r="L469" s="5">
        <v>6.0</v>
      </c>
    </row>
    <row r="470">
      <c r="A470" s="2">
        <v>1.0</v>
      </c>
      <c r="B470" s="3" t="s">
        <v>3893</v>
      </c>
      <c r="C470" s="3" t="s">
        <v>3894</v>
      </c>
      <c r="D470" s="4" t="s">
        <v>3895</v>
      </c>
      <c r="E470" s="3" t="s">
        <v>3896</v>
      </c>
      <c r="F470" s="3" t="s">
        <v>3897</v>
      </c>
      <c r="G470" s="4" t="s">
        <v>3898</v>
      </c>
      <c r="H470" s="3" t="s">
        <v>19</v>
      </c>
      <c r="I470" s="3" t="s">
        <v>19</v>
      </c>
      <c r="J470" s="3" t="s">
        <v>19</v>
      </c>
      <c r="K470" s="3" t="s">
        <v>19</v>
      </c>
      <c r="L470" s="5">
        <v>4.0</v>
      </c>
    </row>
    <row r="471">
      <c r="A471" s="2">
        <v>1.0</v>
      </c>
      <c r="B471" s="3" t="s">
        <v>3899</v>
      </c>
      <c r="C471" s="3" t="s">
        <v>3900</v>
      </c>
      <c r="D471" s="4" t="s">
        <v>3901</v>
      </c>
      <c r="E471" s="3" t="s">
        <v>3902</v>
      </c>
      <c r="F471" s="3" t="s">
        <v>3903</v>
      </c>
      <c r="G471" s="4" t="s">
        <v>3904</v>
      </c>
      <c r="H471" s="3" t="s">
        <v>19</v>
      </c>
      <c r="I471" s="3" t="s">
        <v>19</v>
      </c>
      <c r="J471" s="3" t="s">
        <v>19</v>
      </c>
      <c r="K471" s="3" t="s">
        <v>19</v>
      </c>
      <c r="L471" s="5">
        <v>2.0</v>
      </c>
    </row>
    <row r="472">
      <c r="A472" s="2">
        <v>1.0</v>
      </c>
      <c r="B472" s="3" t="s">
        <v>3905</v>
      </c>
      <c r="C472" s="3" t="s">
        <v>3906</v>
      </c>
      <c r="D472" s="4" t="s">
        <v>3907</v>
      </c>
      <c r="E472" s="3" t="s">
        <v>3908</v>
      </c>
      <c r="F472" s="3" t="s">
        <v>3909</v>
      </c>
      <c r="G472" s="4" t="s">
        <v>3910</v>
      </c>
      <c r="H472" s="3" t="s">
        <v>19</v>
      </c>
      <c r="I472" s="3" t="s">
        <v>19</v>
      </c>
      <c r="J472" s="3" t="s">
        <v>19</v>
      </c>
      <c r="K472" s="3" t="s">
        <v>19</v>
      </c>
      <c r="L472" s="5">
        <v>1.0</v>
      </c>
    </row>
    <row r="473">
      <c r="A473" s="2">
        <v>1.0</v>
      </c>
      <c r="B473" s="3" t="s">
        <v>3911</v>
      </c>
      <c r="C473" s="3" t="s">
        <v>3912</v>
      </c>
      <c r="D473" s="4" t="s">
        <v>3913</v>
      </c>
      <c r="E473" s="3" t="s">
        <v>3914</v>
      </c>
      <c r="F473" s="3" t="s">
        <v>3915</v>
      </c>
      <c r="G473" s="4" t="s">
        <v>3916</v>
      </c>
      <c r="H473" s="3" t="s">
        <v>19</v>
      </c>
      <c r="I473" s="3" t="s">
        <v>19</v>
      </c>
      <c r="J473" s="3" t="s">
        <v>19</v>
      </c>
      <c r="K473" s="3" t="s">
        <v>19</v>
      </c>
      <c r="L473" s="5">
        <v>4.0</v>
      </c>
    </row>
    <row r="474">
      <c r="A474" s="2">
        <v>1.0</v>
      </c>
      <c r="B474" s="3" t="s">
        <v>3917</v>
      </c>
      <c r="C474" s="3" t="s">
        <v>3918</v>
      </c>
      <c r="D474" s="4" t="s">
        <v>3919</v>
      </c>
      <c r="E474" s="3" t="s">
        <v>3920</v>
      </c>
      <c r="F474" s="3" t="s">
        <v>3921</v>
      </c>
      <c r="G474" s="4" t="s">
        <v>3922</v>
      </c>
      <c r="H474" s="3" t="s">
        <v>19</v>
      </c>
      <c r="I474" s="3" t="s">
        <v>19</v>
      </c>
      <c r="J474" s="3" t="s">
        <v>19</v>
      </c>
      <c r="K474" s="3" t="s">
        <v>19</v>
      </c>
      <c r="L474" s="5">
        <v>3.0</v>
      </c>
    </row>
    <row r="475">
      <c r="A475" s="2">
        <v>1.0</v>
      </c>
      <c r="B475" s="3" t="s">
        <v>3923</v>
      </c>
      <c r="C475" s="3" t="s">
        <v>3924</v>
      </c>
      <c r="D475" s="4" t="s">
        <v>3925</v>
      </c>
      <c r="E475" s="3" t="s">
        <v>3926</v>
      </c>
      <c r="F475" s="3" t="s">
        <v>3927</v>
      </c>
      <c r="G475" s="4" t="s">
        <v>3928</v>
      </c>
      <c r="H475" s="3" t="s">
        <v>19</v>
      </c>
      <c r="I475" s="3" t="s">
        <v>19</v>
      </c>
      <c r="J475" s="3" t="s">
        <v>19</v>
      </c>
      <c r="K475" s="3" t="s">
        <v>19</v>
      </c>
      <c r="L475" s="5">
        <v>1.0</v>
      </c>
    </row>
    <row r="476">
      <c r="A476" s="2">
        <v>1.0</v>
      </c>
      <c r="B476" s="3" t="s">
        <v>3929</v>
      </c>
      <c r="C476" s="3" t="s">
        <v>3930</v>
      </c>
      <c r="D476" s="4" t="s">
        <v>3931</v>
      </c>
      <c r="E476" s="3" t="s">
        <v>3932</v>
      </c>
      <c r="F476" s="3" t="s">
        <v>3933</v>
      </c>
      <c r="G476" s="4" t="s">
        <v>3934</v>
      </c>
      <c r="H476" s="3" t="s">
        <v>19</v>
      </c>
      <c r="I476" s="3" t="s">
        <v>19</v>
      </c>
      <c r="J476" s="3" t="s">
        <v>19</v>
      </c>
      <c r="K476" s="3" t="s">
        <v>19</v>
      </c>
      <c r="L476" s="5">
        <v>2.0</v>
      </c>
    </row>
    <row r="477">
      <c r="A477" s="2">
        <v>1.0</v>
      </c>
      <c r="B477" s="3" t="s">
        <v>3935</v>
      </c>
      <c r="C477" s="3" t="s">
        <v>3936</v>
      </c>
      <c r="D477" s="4" t="s">
        <v>3937</v>
      </c>
      <c r="E477" s="3" t="s">
        <v>3938</v>
      </c>
      <c r="F477" s="3" t="s">
        <v>3939</v>
      </c>
      <c r="G477" s="4" t="s">
        <v>3940</v>
      </c>
      <c r="H477" s="3" t="s">
        <v>19</v>
      </c>
      <c r="I477" s="3" t="s">
        <v>19</v>
      </c>
      <c r="J477" s="3" t="s">
        <v>19</v>
      </c>
      <c r="K477" s="3" t="s">
        <v>19</v>
      </c>
      <c r="L477" s="5">
        <v>6.0</v>
      </c>
    </row>
    <row r="478">
      <c r="A478" s="2">
        <v>1.0</v>
      </c>
      <c r="B478" s="3" t="s">
        <v>3941</v>
      </c>
      <c r="C478" s="3" t="s">
        <v>3942</v>
      </c>
      <c r="D478" s="4" t="s">
        <v>3943</v>
      </c>
      <c r="E478" s="3" t="s">
        <v>3944</v>
      </c>
      <c r="F478" s="3" t="s">
        <v>3945</v>
      </c>
      <c r="G478" s="4" t="s">
        <v>3946</v>
      </c>
      <c r="H478" s="3" t="s">
        <v>19</v>
      </c>
      <c r="I478" s="3" t="s">
        <v>19</v>
      </c>
      <c r="J478" s="3" t="s">
        <v>19</v>
      </c>
      <c r="K478" s="3" t="s">
        <v>19</v>
      </c>
      <c r="L478" s="5">
        <v>3.0</v>
      </c>
    </row>
    <row r="479">
      <c r="A479" s="2">
        <v>1.0</v>
      </c>
      <c r="B479" s="3" t="s">
        <v>3947</v>
      </c>
      <c r="C479" s="3" t="s">
        <v>3948</v>
      </c>
      <c r="D479" s="4" t="s">
        <v>3949</v>
      </c>
      <c r="E479" s="3" t="s">
        <v>3950</v>
      </c>
      <c r="F479" s="3" t="s">
        <v>3951</v>
      </c>
      <c r="G479" s="4" t="s">
        <v>3952</v>
      </c>
      <c r="H479" s="3" t="s">
        <v>19</v>
      </c>
      <c r="I479" s="3" t="s">
        <v>19</v>
      </c>
      <c r="J479" s="3" t="s">
        <v>19</v>
      </c>
      <c r="K479" s="3" t="s">
        <v>19</v>
      </c>
      <c r="L479" s="5">
        <v>4.0</v>
      </c>
    </row>
    <row r="480">
      <c r="A480" s="2">
        <v>1.0</v>
      </c>
      <c r="B480" s="3" t="s">
        <v>3953</v>
      </c>
      <c r="C480" s="3" t="s">
        <v>3954</v>
      </c>
      <c r="D480" s="4" t="s">
        <v>3955</v>
      </c>
      <c r="E480" s="3" t="s">
        <v>3956</v>
      </c>
      <c r="F480" s="3" t="s">
        <v>3957</v>
      </c>
      <c r="G480" s="4" t="s">
        <v>3958</v>
      </c>
      <c r="H480" s="3" t="s">
        <v>19</v>
      </c>
      <c r="I480" s="3" t="s">
        <v>19</v>
      </c>
      <c r="J480" s="3" t="s">
        <v>19</v>
      </c>
      <c r="K480" s="3" t="s">
        <v>19</v>
      </c>
      <c r="L480" s="5">
        <v>2.0</v>
      </c>
    </row>
    <row r="481">
      <c r="A481" s="2">
        <v>1.0</v>
      </c>
      <c r="B481" s="3" t="s">
        <v>3959</v>
      </c>
      <c r="C481" s="3" t="s">
        <v>3960</v>
      </c>
      <c r="D481" s="4" t="s">
        <v>3961</v>
      </c>
      <c r="E481" s="3" t="s">
        <v>3962</v>
      </c>
      <c r="F481" s="3" t="s">
        <v>3963</v>
      </c>
      <c r="G481" s="4" t="s">
        <v>3964</v>
      </c>
      <c r="H481" s="3" t="s">
        <v>19</v>
      </c>
      <c r="I481" s="3" t="s">
        <v>19</v>
      </c>
      <c r="J481" s="3" t="s">
        <v>19</v>
      </c>
      <c r="K481" s="3" t="s">
        <v>19</v>
      </c>
      <c r="L481" s="5">
        <v>1.0</v>
      </c>
    </row>
    <row r="482">
      <c r="A482" s="2">
        <v>1.0</v>
      </c>
      <c r="B482" s="3" t="s">
        <v>3965</v>
      </c>
      <c r="C482" s="3" t="s">
        <v>3966</v>
      </c>
      <c r="D482" s="4" t="s">
        <v>3967</v>
      </c>
      <c r="E482" s="3" t="s">
        <v>3968</v>
      </c>
      <c r="F482" s="3" t="s">
        <v>3969</v>
      </c>
      <c r="G482" s="4" t="s">
        <v>3970</v>
      </c>
      <c r="H482" s="3" t="s">
        <v>19</v>
      </c>
      <c r="I482" s="3" t="s">
        <v>19</v>
      </c>
      <c r="J482" s="3" t="s">
        <v>19</v>
      </c>
      <c r="K482" s="3" t="s">
        <v>19</v>
      </c>
      <c r="L482" s="5">
        <v>2.0</v>
      </c>
    </row>
    <row r="483">
      <c r="A483" s="2">
        <v>1.0</v>
      </c>
      <c r="B483" s="3" t="s">
        <v>3971</v>
      </c>
      <c r="C483" s="3" t="s">
        <v>3972</v>
      </c>
      <c r="D483" s="4" t="s">
        <v>3973</v>
      </c>
      <c r="E483" s="3" t="s">
        <v>3974</v>
      </c>
      <c r="F483" s="3" t="s">
        <v>3975</v>
      </c>
      <c r="G483" s="4" t="s">
        <v>3976</v>
      </c>
      <c r="H483" s="3" t="s">
        <v>19</v>
      </c>
      <c r="I483" s="3" t="s">
        <v>19</v>
      </c>
      <c r="J483" s="3" t="s">
        <v>19</v>
      </c>
      <c r="K483" s="3" t="s">
        <v>19</v>
      </c>
      <c r="L483" s="5">
        <v>4.0</v>
      </c>
    </row>
    <row r="484">
      <c r="A484" s="2">
        <v>1.0</v>
      </c>
      <c r="B484" s="3" t="s">
        <v>3977</v>
      </c>
      <c r="C484" s="3" t="s">
        <v>3978</v>
      </c>
      <c r="D484" s="4" t="s">
        <v>3979</v>
      </c>
      <c r="E484" s="3" t="s">
        <v>3980</v>
      </c>
      <c r="F484" s="3" t="s">
        <v>3981</v>
      </c>
      <c r="G484" s="4" t="s">
        <v>3982</v>
      </c>
      <c r="H484" s="3" t="s">
        <v>19</v>
      </c>
      <c r="I484" s="3" t="s">
        <v>19</v>
      </c>
      <c r="J484" s="3" t="s">
        <v>19</v>
      </c>
      <c r="K484" s="3" t="s">
        <v>19</v>
      </c>
      <c r="L484" s="5">
        <v>4.0</v>
      </c>
    </row>
    <row r="485">
      <c r="A485" s="2">
        <v>1.0</v>
      </c>
      <c r="B485" s="3" t="s">
        <v>3983</v>
      </c>
      <c r="C485" s="3" t="s">
        <v>3984</v>
      </c>
      <c r="D485" s="4" t="s">
        <v>3985</v>
      </c>
      <c r="E485" s="3" t="s">
        <v>3986</v>
      </c>
      <c r="F485" s="3" t="s">
        <v>3987</v>
      </c>
      <c r="G485" s="4" t="s">
        <v>3988</v>
      </c>
      <c r="H485" s="3" t="s">
        <v>19</v>
      </c>
      <c r="I485" s="3" t="s">
        <v>19</v>
      </c>
      <c r="J485" s="3" t="s">
        <v>19</v>
      </c>
      <c r="K485" s="3" t="s">
        <v>19</v>
      </c>
      <c r="L485" s="5">
        <v>2.0</v>
      </c>
    </row>
    <row r="486">
      <c r="A486" s="2">
        <v>1.0</v>
      </c>
      <c r="B486" s="3" t="s">
        <v>3989</v>
      </c>
      <c r="C486" s="3" t="s">
        <v>3990</v>
      </c>
      <c r="D486" s="4" t="s">
        <v>3991</v>
      </c>
      <c r="E486" s="3" t="s">
        <v>3992</v>
      </c>
      <c r="F486" s="3" t="s">
        <v>3993</v>
      </c>
      <c r="G486" s="4" t="s">
        <v>3994</v>
      </c>
      <c r="H486" s="3" t="s">
        <v>19</v>
      </c>
      <c r="I486" s="3" t="s">
        <v>19</v>
      </c>
      <c r="J486" s="3" t="s">
        <v>19</v>
      </c>
      <c r="K486" s="3" t="s">
        <v>19</v>
      </c>
      <c r="L486" s="5">
        <v>3.0</v>
      </c>
    </row>
    <row r="487">
      <c r="A487" s="2">
        <v>1.0</v>
      </c>
      <c r="B487" s="3" t="s">
        <v>3995</v>
      </c>
      <c r="C487" s="3" t="s">
        <v>3996</v>
      </c>
      <c r="D487" s="4" t="s">
        <v>3997</v>
      </c>
      <c r="E487" s="3" t="s">
        <v>3998</v>
      </c>
      <c r="F487" s="3" t="s">
        <v>3999</v>
      </c>
      <c r="G487" s="4" t="s">
        <v>4000</v>
      </c>
      <c r="H487" s="3" t="s">
        <v>19</v>
      </c>
      <c r="I487" s="3" t="s">
        <v>19</v>
      </c>
      <c r="J487" s="3" t="s">
        <v>19</v>
      </c>
      <c r="K487" s="3" t="s">
        <v>19</v>
      </c>
      <c r="L487" s="5">
        <v>3.0</v>
      </c>
    </row>
    <row r="488">
      <c r="A488" s="2">
        <v>1.0</v>
      </c>
      <c r="B488" s="3" t="s">
        <v>4001</v>
      </c>
      <c r="C488" s="3" t="s">
        <v>4002</v>
      </c>
      <c r="D488" s="4" t="s">
        <v>4003</v>
      </c>
      <c r="E488" s="3" t="s">
        <v>4004</v>
      </c>
      <c r="F488" s="3" t="s">
        <v>4005</v>
      </c>
      <c r="G488" s="4" t="s">
        <v>4006</v>
      </c>
      <c r="H488" s="3" t="s">
        <v>19</v>
      </c>
      <c r="I488" s="3" t="s">
        <v>19</v>
      </c>
      <c r="J488" s="3" t="s">
        <v>19</v>
      </c>
      <c r="K488" s="3" t="s">
        <v>19</v>
      </c>
      <c r="L488" s="5">
        <v>6.0</v>
      </c>
    </row>
    <row r="489">
      <c r="A489" s="2">
        <v>1.0</v>
      </c>
      <c r="B489" s="3" t="s">
        <v>4007</v>
      </c>
      <c r="C489" s="3" t="s">
        <v>4008</v>
      </c>
      <c r="D489" s="4" t="s">
        <v>4009</v>
      </c>
      <c r="E489" s="3" t="s">
        <v>4010</v>
      </c>
      <c r="F489" s="3" t="s">
        <v>4011</v>
      </c>
      <c r="G489" s="4" t="s">
        <v>4012</v>
      </c>
      <c r="H489" s="3" t="s">
        <v>19</v>
      </c>
      <c r="I489" s="3" t="s">
        <v>19</v>
      </c>
      <c r="J489" s="3" t="s">
        <v>19</v>
      </c>
      <c r="K489" s="3" t="s">
        <v>19</v>
      </c>
      <c r="L489" s="5">
        <v>1.0</v>
      </c>
    </row>
    <row r="490">
      <c r="A490" s="2">
        <v>1.0</v>
      </c>
      <c r="B490" s="3" t="s">
        <v>4013</v>
      </c>
      <c r="C490" s="3" t="s">
        <v>4014</v>
      </c>
      <c r="D490" s="4" t="s">
        <v>4015</v>
      </c>
      <c r="E490" s="3" t="s">
        <v>4016</v>
      </c>
      <c r="F490" s="3" t="s">
        <v>4017</v>
      </c>
      <c r="G490" s="4" t="s">
        <v>4018</v>
      </c>
      <c r="H490" s="3" t="s">
        <v>19</v>
      </c>
      <c r="I490" s="3" t="s">
        <v>19</v>
      </c>
      <c r="J490" s="3" t="s">
        <v>19</v>
      </c>
      <c r="K490" s="3" t="s">
        <v>19</v>
      </c>
      <c r="L490" s="5">
        <v>5.0</v>
      </c>
    </row>
    <row r="491">
      <c r="A491" s="2">
        <v>1.0</v>
      </c>
      <c r="B491" s="3" t="s">
        <v>4019</v>
      </c>
      <c r="C491" s="3" t="s">
        <v>4020</v>
      </c>
      <c r="D491" s="4" t="s">
        <v>4021</v>
      </c>
      <c r="E491" s="3" t="s">
        <v>4022</v>
      </c>
      <c r="F491" s="3" t="s">
        <v>4023</v>
      </c>
      <c r="G491" s="4" t="s">
        <v>4024</v>
      </c>
      <c r="H491" s="3" t="s">
        <v>19</v>
      </c>
      <c r="I491" s="3" t="s">
        <v>19</v>
      </c>
      <c r="J491" s="3" t="s">
        <v>19</v>
      </c>
      <c r="K491" s="3" t="s">
        <v>19</v>
      </c>
      <c r="L491" s="5">
        <v>3.0</v>
      </c>
    </row>
    <row r="492">
      <c r="A492" s="2">
        <v>1.0</v>
      </c>
      <c r="B492" s="3" t="s">
        <v>4025</v>
      </c>
      <c r="C492" s="3" t="s">
        <v>4026</v>
      </c>
      <c r="D492" s="4" t="s">
        <v>4027</v>
      </c>
      <c r="E492" s="3" t="s">
        <v>4028</v>
      </c>
      <c r="F492" s="3" t="s">
        <v>4029</v>
      </c>
      <c r="G492" s="4" t="s">
        <v>4030</v>
      </c>
      <c r="H492" s="3" t="s">
        <v>19</v>
      </c>
      <c r="I492" s="3" t="s">
        <v>19</v>
      </c>
      <c r="J492" s="3" t="s">
        <v>19</v>
      </c>
      <c r="K492" s="3" t="s">
        <v>19</v>
      </c>
      <c r="L492" s="5">
        <v>3.0</v>
      </c>
    </row>
    <row r="493">
      <c r="A493" s="2">
        <v>1.0</v>
      </c>
      <c r="B493" s="3" t="s">
        <v>4031</v>
      </c>
      <c r="C493" s="3" t="s">
        <v>4032</v>
      </c>
      <c r="D493" s="4" t="s">
        <v>4033</v>
      </c>
      <c r="E493" s="3" t="s">
        <v>4034</v>
      </c>
      <c r="F493" s="3" t="s">
        <v>4035</v>
      </c>
      <c r="G493" s="4" t="s">
        <v>4036</v>
      </c>
      <c r="H493" s="3" t="s">
        <v>19</v>
      </c>
      <c r="I493" s="3" t="s">
        <v>19</v>
      </c>
      <c r="J493" s="3" t="s">
        <v>19</v>
      </c>
      <c r="K493" s="3" t="s">
        <v>19</v>
      </c>
      <c r="L493" s="5">
        <v>2.0</v>
      </c>
    </row>
    <row r="494">
      <c r="A494" s="2">
        <v>1.0</v>
      </c>
      <c r="B494" s="3" t="s">
        <v>4037</v>
      </c>
      <c r="C494" s="3" t="s">
        <v>4038</v>
      </c>
      <c r="D494" s="4" t="s">
        <v>4039</v>
      </c>
      <c r="E494" s="3" t="s">
        <v>4040</v>
      </c>
      <c r="F494" s="3" t="s">
        <v>4041</v>
      </c>
      <c r="G494" s="4" t="s">
        <v>4042</v>
      </c>
      <c r="H494" s="3" t="s">
        <v>19</v>
      </c>
      <c r="I494" s="3" t="s">
        <v>19</v>
      </c>
      <c r="J494" s="3" t="s">
        <v>19</v>
      </c>
      <c r="K494" s="3" t="s">
        <v>19</v>
      </c>
      <c r="L494" s="5">
        <v>2.0</v>
      </c>
    </row>
    <row r="495">
      <c r="A495" s="2">
        <v>1.0</v>
      </c>
      <c r="B495" s="3" t="s">
        <v>4043</v>
      </c>
      <c r="C495" s="3" t="s">
        <v>4044</v>
      </c>
      <c r="D495" s="4" t="s">
        <v>4045</v>
      </c>
      <c r="E495" s="3" t="s">
        <v>4046</v>
      </c>
      <c r="F495" s="3" t="s">
        <v>4047</v>
      </c>
      <c r="G495" s="4" t="s">
        <v>4048</v>
      </c>
      <c r="H495" s="3" t="s">
        <v>19</v>
      </c>
      <c r="I495" s="3" t="s">
        <v>19</v>
      </c>
      <c r="J495" s="3" t="s">
        <v>19</v>
      </c>
      <c r="K495" s="3" t="s">
        <v>19</v>
      </c>
      <c r="L495" s="5">
        <v>5.0</v>
      </c>
    </row>
    <row r="496">
      <c r="A496" s="2">
        <v>1.0</v>
      </c>
      <c r="B496" s="3" t="s">
        <v>4049</v>
      </c>
      <c r="C496" s="3" t="s">
        <v>4050</v>
      </c>
      <c r="D496" s="4" t="s">
        <v>4051</v>
      </c>
      <c r="E496" s="3" t="s">
        <v>4052</v>
      </c>
      <c r="F496" s="3" t="s">
        <v>4053</v>
      </c>
      <c r="G496" s="4" t="s">
        <v>4054</v>
      </c>
      <c r="H496" s="3" t="s">
        <v>19</v>
      </c>
      <c r="I496" s="3" t="s">
        <v>19</v>
      </c>
      <c r="J496" s="3" t="s">
        <v>19</v>
      </c>
      <c r="K496" s="3" t="s">
        <v>19</v>
      </c>
      <c r="L496" s="5">
        <v>1.0</v>
      </c>
    </row>
    <row r="497">
      <c r="A497" s="2">
        <v>1.0</v>
      </c>
      <c r="B497" s="3" t="s">
        <v>4055</v>
      </c>
      <c r="C497" s="3" t="s">
        <v>4056</v>
      </c>
      <c r="D497" s="4" t="s">
        <v>4057</v>
      </c>
      <c r="E497" s="3" t="s">
        <v>4058</v>
      </c>
      <c r="F497" s="3" t="s">
        <v>4059</v>
      </c>
      <c r="G497" s="4" t="s">
        <v>4060</v>
      </c>
      <c r="H497" s="3" t="s">
        <v>19</v>
      </c>
      <c r="I497" s="3" t="s">
        <v>19</v>
      </c>
      <c r="J497" s="3" t="s">
        <v>19</v>
      </c>
      <c r="K497" s="3" t="s">
        <v>19</v>
      </c>
      <c r="L497" s="5">
        <v>1.0</v>
      </c>
    </row>
    <row r="498">
      <c r="A498" s="2">
        <v>1.0</v>
      </c>
      <c r="B498" s="3" t="s">
        <v>4061</v>
      </c>
      <c r="C498" s="3" t="s">
        <v>4062</v>
      </c>
      <c r="D498" s="4" t="s">
        <v>4063</v>
      </c>
      <c r="E498" s="3" t="s">
        <v>4064</v>
      </c>
      <c r="F498" s="3" t="s">
        <v>4065</v>
      </c>
      <c r="G498" s="4" t="s">
        <v>4066</v>
      </c>
      <c r="H498" s="3" t="s">
        <v>19</v>
      </c>
      <c r="I498" s="3" t="s">
        <v>19</v>
      </c>
      <c r="J498" s="3" t="s">
        <v>19</v>
      </c>
      <c r="K498" s="3" t="s">
        <v>19</v>
      </c>
      <c r="L498" s="5">
        <v>3.0</v>
      </c>
    </row>
    <row r="499">
      <c r="A499" s="2">
        <v>1.0</v>
      </c>
      <c r="B499" s="3" t="s">
        <v>4067</v>
      </c>
      <c r="C499" s="3" t="s">
        <v>4068</v>
      </c>
      <c r="D499" s="4" t="s">
        <v>4069</v>
      </c>
      <c r="E499" s="3" t="s">
        <v>4070</v>
      </c>
      <c r="F499" s="3" t="s">
        <v>4071</v>
      </c>
      <c r="G499" s="4" t="s">
        <v>4072</v>
      </c>
      <c r="H499" s="3" t="s">
        <v>19</v>
      </c>
      <c r="I499" s="3" t="s">
        <v>19</v>
      </c>
      <c r="J499" s="3" t="s">
        <v>19</v>
      </c>
      <c r="K499" s="3" t="s">
        <v>19</v>
      </c>
      <c r="L499" s="5">
        <v>5.0</v>
      </c>
    </row>
    <row r="500">
      <c r="A500" s="2">
        <v>1.0</v>
      </c>
      <c r="B500" s="3" t="s">
        <v>4073</v>
      </c>
      <c r="C500" s="3" t="s">
        <v>4074</v>
      </c>
      <c r="D500" s="4" t="s">
        <v>4075</v>
      </c>
      <c r="E500" s="3" t="s">
        <v>4076</v>
      </c>
      <c r="F500" s="3" t="s">
        <v>4077</v>
      </c>
      <c r="G500" s="4" t="s">
        <v>4078</v>
      </c>
      <c r="H500" s="3" t="s">
        <v>19</v>
      </c>
      <c r="I500" s="3" t="s">
        <v>19</v>
      </c>
      <c r="J500" s="3" t="s">
        <v>19</v>
      </c>
      <c r="K500" s="3" t="s">
        <v>19</v>
      </c>
      <c r="L500" s="5">
        <v>4.0</v>
      </c>
    </row>
    <row r="501">
      <c r="A501" s="2">
        <v>1.0</v>
      </c>
      <c r="B501" s="3" t="s">
        <v>4079</v>
      </c>
      <c r="C501" s="3" t="s">
        <v>4080</v>
      </c>
      <c r="D501" s="4" t="s">
        <v>4081</v>
      </c>
      <c r="E501" s="3" t="s">
        <v>4082</v>
      </c>
      <c r="F501" s="3" t="s">
        <v>4083</v>
      </c>
      <c r="G501" s="4" t="s">
        <v>4084</v>
      </c>
      <c r="H501" s="3" t="s">
        <v>19</v>
      </c>
      <c r="I501" s="3" t="s">
        <v>19</v>
      </c>
      <c r="J501" s="3" t="s">
        <v>19</v>
      </c>
      <c r="K501" s="3" t="s">
        <v>19</v>
      </c>
      <c r="L501" s="5">
        <v>4.0</v>
      </c>
    </row>
    <row r="502">
      <c r="A502" s="2">
        <v>1.0</v>
      </c>
      <c r="B502" s="3" t="s">
        <v>4085</v>
      </c>
      <c r="C502" s="3" t="s">
        <v>4086</v>
      </c>
      <c r="D502" s="4" t="s">
        <v>4087</v>
      </c>
      <c r="E502" s="3" t="s">
        <v>4088</v>
      </c>
      <c r="F502" s="3" t="s">
        <v>4089</v>
      </c>
      <c r="G502" s="4" t="s">
        <v>4090</v>
      </c>
      <c r="H502" s="3" t="s">
        <v>19</v>
      </c>
      <c r="I502" s="3" t="s">
        <v>19</v>
      </c>
      <c r="J502" s="3" t="s">
        <v>19</v>
      </c>
      <c r="K502" s="3" t="s">
        <v>19</v>
      </c>
      <c r="L502" s="5">
        <v>1.0</v>
      </c>
    </row>
    <row r="503">
      <c r="A503" s="2">
        <v>1.0</v>
      </c>
      <c r="B503" s="3" t="s">
        <v>4091</v>
      </c>
      <c r="C503" s="3" t="s">
        <v>4092</v>
      </c>
      <c r="D503" s="4" t="s">
        <v>4093</v>
      </c>
      <c r="E503" s="3" t="s">
        <v>4094</v>
      </c>
      <c r="F503" s="3" t="s">
        <v>4095</v>
      </c>
      <c r="G503" s="4" t="s">
        <v>4096</v>
      </c>
      <c r="H503" s="3" t="s">
        <v>19</v>
      </c>
      <c r="I503" s="3" t="s">
        <v>19</v>
      </c>
      <c r="J503" s="3" t="s">
        <v>19</v>
      </c>
      <c r="K503" s="3" t="s">
        <v>19</v>
      </c>
      <c r="L503" s="5">
        <v>3.0</v>
      </c>
    </row>
    <row r="504">
      <c r="A504" s="2">
        <v>1.0</v>
      </c>
      <c r="B504" s="3" t="s">
        <v>4097</v>
      </c>
      <c r="C504" s="3" t="s">
        <v>4098</v>
      </c>
      <c r="D504" s="4" t="s">
        <v>4099</v>
      </c>
      <c r="E504" s="3" t="s">
        <v>4100</v>
      </c>
      <c r="F504" s="3" t="s">
        <v>4101</v>
      </c>
      <c r="G504" s="4" t="s">
        <v>4102</v>
      </c>
      <c r="H504" s="3" t="s">
        <v>19</v>
      </c>
      <c r="I504" s="3" t="s">
        <v>19</v>
      </c>
      <c r="J504" s="3" t="s">
        <v>19</v>
      </c>
      <c r="K504" s="3" t="s">
        <v>19</v>
      </c>
      <c r="L504" s="5">
        <v>4.0</v>
      </c>
    </row>
    <row r="505">
      <c r="A505" s="2">
        <v>1.0</v>
      </c>
      <c r="B505" s="3" t="s">
        <v>4103</v>
      </c>
      <c r="C505" s="3" t="s">
        <v>4104</v>
      </c>
      <c r="D505" s="4" t="s">
        <v>4105</v>
      </c>
      <c r="E505" s="3" t="s">
        <v>4106</v>
      </c>
      <c r="F505" s="3" t="s">
        <v>4107</v>
      </c>
      <c r="G505" s="4" t="s">
        <v>4108</v>
      </c>
      <c r="H505" s="3" t="s">
        <v>19</v>
      </c>
      <c r="I505" s="3" t="s">
        <v>19</v>
      </c>
      <c r="J505" s="3" t="s">
        <v>19</v>
      </c>
      <c r="K505" s="3" t="s">
        <v>19</v>
      </c>
      <c r="L505" s="5">
        <v>1.0</v>
      </c>
    </row>
    <row r="506">
      <c r="A506" s="2">
        <v>1.0</v>
      </c>
      <c r="B506" s="3" t="s">
        <v>4109</v>
      </c>
      <c r="C506" s="3" t="s">
        <v>4110</v>
      </c>
      <c r="D506" s="4" t="s">
        <v>4111</v>
      </c>
      <c r="E506" s="3" t="s">
        <v>4112</v>
      </c>
      <c r="F506" s="3" t="s">
        <v>4113</v>
      </c>
      <c r="G506" s="4" t="s">
        <v>4114</v>
      </c>
      <c r="H506" s="3" t="s">
        <v>19</v>
      </c>
      <c r="I506" s="3" t="s">
        <v>19</v>
      </c>
      <c r="J506" s="3" t="s">
        <v>19</v>
      </c>
      <c r="K506" s="3" t="s">
        <v>19</v>
      </c>
      <c r="L506" s="5">
        <v>3.0</v>
      </c>
    </row>
    <row r="507">
      <c r="A507" s="2">
        <v>1.0</v>
      </c>
      <c r="B507" s="3" t="s">
        <v>4115</v>
      </c>
      <c r="C507" s="3" t="s">
        <v>4116</v>
      </c>
      <c r="D507" s="4" t="s">
        <v>4117</v>
      </c>
      <c r="E507" s="3" t="s">
        <v>4118</v>
      </c>
      <c r="F507" s="3" t="s">
        <v>4119</v>
      </c>
      <c r="G507" s="4" t="s">
        <v>4120</v>
      </c>
      <c r="H507" s="3" t="s">
        <v>19</v>
      </c>
      <c r="I507" s="3" t="s">
        <v>19</v>
      </c>
      <c r="J507" s="3" t="s">
        <v>19</v>
      </c>
      <c r="K507" s="3" t="s">
        <v>19</v>
      </c>
      <c r="L507" s="5">
        <v>6.0</v>
      </c>
    </row>
    <row r="508">
      <c r="A508" s="2">
        <v>1.0</v>
      </c>
      <c r="B508" s="3" t="s">
        <v>4121</v>
      </c>
      <c r="C508" s="3" t="s">
        <v>4122</v>
      </c>
      <c r="D508" s="4" t="s">
        <v>4123</v>
      </c>
      <c r="E508" s="3" t="s">
        <v>4124</v>
      </c>
      <c r="F508" s="3" t="s">
        <v>4125</v>
      </c>
      <c r="G508" s="4" t="s">
        <v>4126</v>
      </c>
      <c r="H508" s="3" t="s">
        <v>19</v>
      </c>
      <c r="I508" s="3" t="s">
        <v>19</v>
      </c>
      <c r="J508" s="3" t="s">
        <v>19</v>
      </c>
      <c r="K508" s="3" t="s">
        <v>19</v>
      </c>
      <c r="L508" s="5">
        <v>3.0</v>
      </c>
    </row>
    <row r="509">
      <c r="A509" s="2">
        <v>1.0</v>
      </c>
      <c r="B509" s="3" t="s">
        <v>4127</v>
      </c>
      <c r="C509" s="3" t="s">
        <v>4128</v>
      </c>
      <c r="D509" s="4" t="s">
        <v>4129</v>
      </c>
      <c r="E509" s="3" t="s">
        <v>4130</v>
      </c>
      <c r="F509" s="3" t="s">
        <v>4131</v>
      </c>
      <c r="G509" s="4" t="s">
        <v>4132</v>
      </c>
      <c r="H509" s="3" t="s">
        <v>19</v>
      </c>
      <c r="I509" s="3" t="s">
        <v>19</v>
      </c>
      <c r="J509" s="3" t="s">
        <v>19</v>
      </c>
      <c r="K509" s="3" t="s">
        <v>19</v>
      </c>
      <c r="L509" s="5">
        <v>5.0</v>
      </c>
    </row>
    <row r="510">
      <c r="A510" s="2">
        <v>1.0</v>
      </c>
      <c r="B510" s="3" t="s">
        <v>4133</v>
      </c>
      <c r="C510" s="3" t="s">
        <v>4134</v>
      </c>
      <c r="D510" s="4" t="s">
        <v>4135</v>
      </c>
      <c r="E510" s="3" t="s">
        <v>4136</v>
      </c>
      <c r="F510" s="3" t="s">
        <v>4137</v>
      </c>
      <c r="G510" s="4" t="s">
        <v>4138</v>
      </c>
      <c r="H510" s="3" t="s">
        <v>19</v>
      </c>
      <c r="I510" s="3" t="s">
        <v>19</v>
      </c>
      <c r="J510" s="3" t="s">
        <v>19</v>
      </c>
      <c r="K510" s="3" t="s">
        <v>19</v>
      </c>
      <c r="L510" s="5">
        <v>6.0</v>
      </c>
    </row>
    <row r="511">
      <c r="A511" s="2">
        <v>1.0</v>
      </c>
      <c r="B511" s="3" t="s">
        <v>4139</v>
      </c>
      <c r="C511" s="3" t="s">
        <v>4140</v>
      </c>
      <c r="D511" s="4" t="s">
        <v>4141</v>
      </c>
      <c r="E511" s="3" t="s">
        <v>4142</v>
      </c>
      <c r="F511" s="3" t="s">
        <v>4143</v>
      </c>
      <c r="G511" s="4" t="s">
        <v>4144</v>
      </c>
      <c r="H511" s="3" t="s">
        <v>19</v>
      </c>
      <c r="I511" s="3" t="s">
        <v>19</v>
      </c>
      <c r="J511" s="3" t="s">
        <v>19</v>
      </c>
      <c r="K511" s="3" t="s">
        <v>19</v>
      </c>
      <c r="L511" s="5">
        <v>2.0</v>
      </c>
    </row>
    <row r="512">
      <c r="A512" s="2">
        <v>1.0</v>
      </c>
      <c r="B512" s="3" t="s">
        <v>4145</v>
      </c>
      <c r="C512" s="3" t="s">
        <v>4146</v>
      </c>
      <c r="D512" s="4" t="s">
        <v>4147</v>
      </c>
      <c r="E512" s="3" t="s">
        <v>4148</v>
      </c>
      <c r="F512" s="3" t="s">
        <v>4149</v>
      </c>
      <c r="G512" s="4" t="s">
        <v>4150</v>
      </c>
      <c r="H512" s="3" t="s">
        <v>19</v>
      </c>
      <c r="I512" s="3" t="s">
        <v>19</v>
      </c>
      <c r="J512" s="3" t="s">
        <v>19</v>
      </c>
      <c r="K512" s="3" t="s">
        <v>19</v>
      </c>
      <c r="L512" s="5">
        <v>4.0</v>
      </c>
    </row>
    <row r="513">
      <c r="A513" s="2">
        <v>1.0</v>
      </c>
      <c r="B513" s="3" t="s">
        <v>4151</v>
      </c>
      <c r="C513" s="3" t="s">
        <v>4152</v>
      </c>
      <c r="D513" s="4" t="s">
        <v>4153</v>
      </c>
      <c r="E513" s="3" t="s">
        <v>4154</v>
      </c>
      <c r="F513" s="3" t="s">
        <v>4155</v>
      </c>
      <c r="G513" s="4" t="s">
        <v>4156</v>
      </c>
      <c r="H513" s="3" t="s">
        <v>19</v>
      </c>
      <c r="I513" s="3" t="s">
        <v>19</v>
      </c>
      <c r="J513" s="3" t="s">
        <v>19</v>
      </c>
      <c r="K513" s="3" t="s">
        <v>19</v>
      </c>
      <c r="L513" s="5">
        <v>4.0</v>
      </c>
    </row>
    <row r="514">
      <c r="A514" s="2">
        <v>1.0</v>
      </c>
      <c r="B514" s="3" t="s">
        <v>4157</v>
      </c>
      <c r="C514" s="3" t="s">
        <v>4158</v>
      </c>
      <c r="D514" s="4" t="s">
        <v>4159</v>
      </c>
      <c r="E514" s="3" t="s">
        <v>4160</v>
      </c>
      <c r="F514" s="3" t="s">
        <v>4161</v>
      </c>
      <c r="G514" s="4" t="s">
        <v>4162</v>
      </c>
      <c r="H514" s="3" t="s">
        <v>19</v>
      </c>
      <c r="I514" s="3" t="s">
        <v>19</v>
      </c>
      <c r="J514" s="3" t="s">
        <v>19</v>
      </c>
      <c r="K514" s="3" t="s">
        <v>19</v>
      </c>
      <c r="L514" s="5">
        <v>5.0</v>
      </c>
    </row>
    <row r="515">
      <c r="A515" s="2">
        <v>1.0</v>
      </c>
      <c r="B515" s="3" t="s">
        <v>4163</v>
      </c>
      <c r="C515" s="3" t="s">
        <v>4164</v>
      </c>
      <c r="D515" s="4" t="s">
        <v>4165</v>
      </c>
      <c r="E515" s="3" t="s">
        <v>4166</v>
      </c>
      <c r="F515" s="3" t="s">
        <v>4167</v>
      </c>
      <c r="G515" s="4" t="s">
        <v>4168</v>
      </c>
      <c r="H515" s="3" t="s">
        <v>19</v>
      </c>
      <c r="I515" s="3" t="s">
        <v>19</v>
      </c>
      <c r="J515" s="3" t="s">
        <v>19</v>
      </c>
      <c r="K515" s="3" t="s">
        <v>19</v>
      </c>
      <c r="L515" s="5">
        <v>1.0</v>
      </c>
    </row>
    <row r="516">
      <c r="A516" s="2">
        <v>1.0</v>
      </c>
      <c r="B516" s="3" t="s">
        <v>4169</v>
      </c>
      <c r="C516" s="3" t="s">
        <v>4170</v>
      </c>
      <c r="D516" s="4" t="s">
        <v>4171</v>
      </c>
      <c r="E516" s="3" t="s">
        <v>4172</v>
      </c>
      <c r="F516" s="3" t="s">
        <v>4173</v>
      </c>
      <c r="G516" s="4" t="s">
        <v>4174</v>
      </c>
      <c r="H516" s="3" t="s">
        <v>19</v>
      </c>
      <c r="I516" s="3" t="s">
        <v>19</v>
      </c>
      <c r="J516" s="3" t="s">
        <v>19</v>
      </c>
      <c r="K516" s="3" t="s">
        <v>19</v>
      </c>
      <c r="L516" s="5">
        <v>3.0</v>
      </c>
    </row>
    <row r="517">
      <c r="A517" s="2">
        <v>1.0</v>
      </c>
      <c r="B517" s="3" t="s">
        <v>4175</v>
      </c>
      <c r="C517" s="3" t="s">
        <v>4176</v>
      </c>
      <c r="D517" s="4" t="s">
        <v>4177</v>
      </c>
      <c r="E517" s="3" t="s">
        <v>4178</v>
      </c>
      <c r="F517" s="3" t="s">
        <v>4179</v>
      </c>
      <c r="G517" s="4" t="s">
        <v>4180</v>
      </c>
      <c r="H517" s="3" t="s">
        <v>19</v>
      </c>
      <c r="I517" s="3" t="s">
        <v>19</v>
      </c>
      <c r="J517" s="3" t="s">
        <v>19</v>
      </c>
      <c r="K517" s="3" t="s">
        <v>19</v>
      </c>
      <c r="L517" s="5">
        <v>2.0</v>
      </c>
    </row>
    <row r="518">
      <c r="A518" s="2">
        <v>1.0</v>
      </c>
      <c r="B518" s="3" t="s">
        <v>4181</v>
      </c>
      <c r="C518" s="3" t="s">
        <v>4182</v>
      </c>
      <c r="D518" s="4" t="s">
        <v>4183</v>
      </c>
      <c r="E518" s="3" t="s">
        <v>4184</v>
      </c>
      <c r="F518" s="3" t="s">
        <v>4185</v>
      </c>
      <c r="G518" s="4" t="s">
        <v>4186</v>
      </c>
      <c r="H518" s="3" t="s">
        <v>19</v>
      </c>
      <c r="I518" s="3" t="s">
        <v>19</v>
      </c>
      <c r="J518" s="3" t="s">
        <v>19</v>
      </c>
      <c r="K518" s="3" t="s">
        <v>19</v>
      </c>
      <c r="L518" s="5">
        <v>2.0</v>
      </c>
    </row>
    <row r="519">
      <c r="A519" s="2">
        <v>1.0</v>
      </c>
      <c r="B519" s="3" t="s">
        <v>4187</v>
      </c>
      <c r="C519" s="3" t="s">
        <v>4188</v>
      </c>
      <c r="D519" s="4" t="s">
        <v>4189</v>
      </c>
      <c r="E519" s="3" t="s">
        <v>4190</v>
      </c>
      <c r="F519" s="3" t="s">
        <v>4191</v>
      </c>
      <c r="G519" s="4" t="s">
        <v>4192</v>
      </c>
      <c r="H519" s="3" t="s">
        <v>19</v>
      </c>
      <c r="I519" s="3" t="s">
        <v>19</v>
      </c>
      <c r="J519" s="3" t="s">
        <v>19</v>
      </c>
      <c r="K519" s="3" t="s">
        <v>19</v>
      </c>
      <c r="L519" s="5">
        <v>6.0</v>
      </c>
    </row>
    <row r="520">
      <c r="A520" s="2">
        <v>1.0</v>
      </c>
      <c r="B520" s="3" t="s">
        <v>4193</v>
      </c>
      <c r="C520" s="3" t="s">
        <v>4194</v>
      </c>
      <c r="D520" s="4" t="s">
        <v>4195</v>
      </c>
      <c r="E520" s="3" t="s">
        <v>4196</v>
      </c>
      <c r="F520" s="3" t="s">
        <v>4197</v>
      </c>
      <c r="G520" s="4" t="s">
        <v>4198</v>
      </c>
      <c r="H520" s="3" t="s">
        <v>19</v>
      </c>
      <c r="I520" s="3" t="s">
        <v>19</v>
      </c>
      <c r="J520" s="3" t="s">
        <v>19</v>
      </c>
      <c r="K520" s="3" t="s">
        <v>19</v>
      </c>
      <c r="L520" s="5">
        <v>3.0</v>
      </c>
    </row>
    <row r="521">
      <c r="A521" s="2">
        <v>1.0</v>
      </c>
      <c r="B521" s="3" t="s">
        <v>4199</v>
      </c>
      <c r="C521" s="3" t="s">
        <v>4200</v>
      </c>
      <c r="D521" s="4" t="s">
        <v>4201</v>
      </c>
      <c r="E521" s="3" t="s">
        <v>4202</v>
      </c>
      <c r="F521" s="3" t="s">
        <v>4203</v>
      </c>
      <c r="G521" s="4" t="s">
        <v>4204</v>
      </c>
      <c r="H521" s="3" t="s">
        <v>19</v>
      </c>
      <c r="I521" s="3" t="s">
        <v>19</v>
      </c>
      <c r="J521" s="3" t="s">
        <v>19</v>
      </c>
      <c r="K521" s="3" t="s">
        <v>19</v>
      </c>
      <c r="L521" s="5">
        <v>2.0</v>
      </c>
    </row>
    <row r="522">
      <c r="A522" s="2">
        <v>1.0</v>
      </c>
      <c r="B522" s="3" t="s">
        <v>4205</v>
      </c>
      <c r="C522" s="3" t="s">
        <v>4206</v>
      </c>
      <c r="D522" s="4" t="s">
        <v>4207</v>
      </c>
      <c r="E522" s="3" t="s">
        <v>4208</v>
      </c>
      <c r="F522" s="3" t="s">
        <v>4209</v>
      </c>
      <c r="G522" s="4" t="s">
        <v>4210</v>
      </c>
      <c r="H522" s="3" t="s">
        <v>19</v>
      </c>
      <c r="I522" s="3" t="s">
        <v>19</v>
      </c>
      <c r="J522" s="3" t="s">
        <v>19</v>
      </c>
      <c r="K522" s="3" t="s">
        <v>19</v>
      </c>
      <c r="L522" s="5">
        <v>2.0</v>
      </c>
    </row>
    <row r="523">
      <c r="A523" s="2">
        <v>1.0</v>
      </c>
      <c r="B523" s="3" t="s">
        <v>4211</v>
      </c>
      <c r="C523" s="3" t="s">
        <v>4212</v>
      </c>
      <c r="D523" s="4" t="s">
        <v>4213</v>
      </c>
      <c r="E523" s="3" t="s">
        <v>4214</v>
      </c>
      <c r="F523" s="3" t="s">
        <v>4215</v>
      </c>
      <c r="G523" s="4" t="s">
        <v>4216</v>
      </c>
      <c r="H523" s="3" t="s">
        <v>19</v>
      </c>
      <c r="I523" s="3" t="s">
        <v>19</v>
      </c>
      <c r="J523" s="3" t="s">
        <v>19</v>
      </c>
      <c r="K523" s="3" t="s">
        <v>19</v>
      </c>
      <c r="L523" s="5">
        <v>3.0</v>
      </c>
    </row>
    <row r="524">
      <c r="A524" s="2">
        <v>1.0</v>
      </c>
      <c r="B524" s="3" t="s">
        <v>4217</v>
      </c>
      <c r="C524" s="3" t="s">
        <v>4218</v>
      </c>
      <c r="D524" s="4" t="s">
        <v>4219</v>
      </c>
      <c r="E524" s="3" t="s">
        <v>4220</v>
      </c>
      <c r="F524" s="3" t="s">
        <v>4221</v>
      </c>
      <c r="G524" s="4" t="s">
        <v>4222</v>
      </c>
      <c r="H524" s="3" t="s">
        <v>19</v>
      </c>
      <c r="I524" s="3" t="s">
        <v>19</v>
      </c>
      <c r="J524" s="3" t="s">
        <v>19</v>
      </c>
      <c r="K524" s="3" t="s">
        <v>19</v>
      </c>
      <c r="L524" s="5">
        <v>5.0</v>
      </c>
    </row>
    <row r="525">
      <c r="A525" s="2">
        <v>1.0</v>
      </c>
      <c r="B525" s="3" t="s">
        <v>4223</v>
      </c>
      <c r="C525" s="3" t="s">
        <v>4224</v>
      </c>
      <c r="D525" s="4" t="s">
        <v>4225</v>
      </c>
      <c r="E525" s="3" t="s">
        <v>4226</v>
      </c>
      <c r="F525" s="3" t="s">
        <v>4227</v>
      </c>
      <c r="G525" s="4" t="s">
        <v>4228</v>
      </c>
      <c r="H525" s="3" t="s">
        <v>19</v>
      </c>
      <c r="I525" s="3" t="s">
        <v>19</v>
      </c>
      <c r="J525" s="3" t="s">
        <v>19</v>
      </c>
      <c r="K525" s="3" t="s">
        <v>19</v>
      </c>
      <c r="L525" s="5">
        <v>5.0</v>
      </c>
    </row>
    <row r="526">
      <c r="A526" s="2">
        <v>1.0</v>
      </c>
      <c r="B526" s="3" t="s">
        <v>4229</v>
      </c>
      <c r="C526" s="3" t="s">
        <v>4230</v>
      </c>
      <c r="D526" s="4" t="s">
        <v>4231</v>
      </c>
      <c r="E526" s="3" t="s">
        <v>4232</v>
      </c>
      <c r="F526" s="3" t="s">
        <v>4233</v>
      </c>
      <c r="G526" s="4" t="s">
        <v>4234</v>
      </c>
      <c r="H526" s="3" t="s">
        <v>19</v>
      </c>
      <c r="I526" s="3" t="s">
        <v>19</v>
      </c>
      <c r="J526" s="3" t="s">
        <v>19</v>
      </c>
      <c r="K526" s="3" t="s">
        <v>19</v>
      </c>
      <c r="L526" s="5">
        <v>3.0</v>
      </c>
    </row>
    <row r="527">
      <c r="A527" s="2">
        <v>1.0</v>
      </c>
      <c r="B527" s="3" t="s">
        <v>4235</v>
      </c>
      <c r="C527" s="3" t="s">
        <v>4236</v>
      </c>
      <c r="D527" s="4" t="s">
        <v>4237</v>
      </c>
      <c r="E527" s="3" t="s">
        <v>4238</v>
      </c>
      <c r="F527" s="3" t="s">
        <v>4239</v>
      </c>
      <c r="G527" s="4" t="s">
        <v>4240</v>
      </c>
      <c r="H527" s="3" t="s">
        <v>19</v>
      </c>
      <c r="I527" s="3" t="s">
        <v>19</v>
      </c>
      <c r="J527" s="3" t="s">
        <v>19</v>
      </c>
      <c r="K527" s="3" t="s">
        <v>19</v>
      </c>
      <c r="L527" s="5">
        <v>1.0</v>
      </c>
    </row>
    <row r="528">
      <c r="A528" s="2">
        <v>1.0</v>
      </c>
      <c r="B528" s="3" t="s">
        <v>4241</v>
      </c>
      <c r="C528" s="3" t="s">
        <v>4242</v>
      </c>
      <c r="D528" s="4" t="s">
        <v>4243</v>
      </c>
      <c r="E528" s="3" t="s">
        <v>4244</v>
      </c>
      <c r="F528" s="3" t="s">
        <v>4245</v>
      </c>
      <c r="G528" s="4" t="s">
        <v>4246</v>
      </c>
      <c r="H528" s="3" t="s">
        <v>19</v>
      </c>
      <c r="I528" s="3" t="s">
        <v>19</v>
      </c>
      <c r="J528" s="3" t="s">
        <v>19</v>
      </c>
      <c r="K528" s="3" t="s">
        <v>19</v>
      </c>
      <c r="L528" s="5">
        <v>5.0</v>
      </c>
    </row>
    <row r="529">
      <c r="A529" s="2">
        <v>1.0</v>
      </c>
      <c r="B529" s="3" t="s">
        <v>4247</v>
      </c>
      <c r="C529" s="3" t="s">
        <v>4248</v>
      </c>
      <c r="D529" s="4" t="s">
        <v>4249</v>
      </c>
      <c r="E529" s="3" t="s">
        <v>4250</v>
      </c>
      <c r="F529" s="3" t="s">
        <v>4251</v>
      </c>
      <c r="G529" s="4" t="s">
        <v>4252</v>
      </c>
      <c r="H529" s="3" t="s">
        <v>19</v>
      </c>
      <c r="I529" s="3" t="s">
        <v>19</v>
      </c>
      <c r="J529" s="3" t="s">
        <v>19</v>
      </c>
      <c r="K529" s="3" t="s">
        <v>19</v>
      </c>
      <c r="L529" s="5">
        <v>6.0</v>
      </c>
    </row>
    <row r="530">
      <c r="A530" s="2">
        <v>1.0</v>
      </c>
      <c r="B530" s="3" t="s">
        <v>4253</v>
      </c>
      <c r="C530" s="3" t="s">
        <v>4254</v>
      </c>
      <c r="D530" s="4" t="s">
        <v>4255</v>
      </c>
      <c r="E530" s="3" t="s">
        <v>4256</v>
      </c>
      <c r="F530" s="3" t="s">
        <v>4257</v>
      </c>
      <c r="G530" s="4" t="s">
        <v>4258</v>
      </c>
      <c r="H530" s="3" t="s">
        <v>19</v>
      </c>
      <c r="I530" s="3" t="s">
        <v>19</v>
      </c>
      <c r="J530" s="3" t="s">
        <v>19</v>
      </c>
      <c r="K530" s="3" t="s">
        <v>19</v>
      </c>
      <c r="L530" s="5">
        <v>5.0</v>
      </c>
    </row>
    <row r="531">
      <c r="A531" s="2">
        <v>1.0</v>
      </c>
      <c r="B531" s="3" t="s">
        <v>4259</v>
      </c>
      <c r="C531" s="3" t="s">
        <v>4260</v>
      </c>
      <c r="D531" s="4" t="s">
        <v>4261</v>
      </c>
      <c r="E531" s="3" t="s">
        <v>4262</v>
      </c>
      <c r="F531" s="3" t="s">
        <v>4263</v>
      </c>
      <c r="G531" s="4" t="s">
        <v>4264</v>
      </c>
      <c r="H531" s="3" t="s">
        <v>19</v>
      </c>
      <c r="I531" s="3" t="s">
        <v>19</v>
      </c>
      <c r="J531" s="3" t="s">
        <v>19</v>
      </c>
      <c r="K531" s="3" t="s">
        <v>19</v>
      </c>
      <c r="L531" s="5">
        <v>3.0</v>
      </c>
    </row>
    <row r="532">
      <c r="A532" s="2">
        <v>1.0</v>
      </c>
      <c r="B532" s="3" t="s">
        <v>4265</v>
      </c>
      <c r="C532" s="3" t="s">
        <v>4266</v>
      </c>
      <c r="D532" s="4" t="s">
        <v>4267</v>
      </c>
      <c r="E532" s="3" t="s">
        <v>4268</v>
      </c>
      <c r="F532" s="3" t="s">
        <v>4269</v>
      </c>
      <c r="G532" s="4" t="s">
        <v>4270</v>
      </c>
      <c r="H532" s="3" t="s">
        <v>19</v>
      </c>
      <c r="I532" s="3" t="s">
        <v>19</v>
      </c>
      <c r="J532" s="3" t="s">
        <v>19</v>
      </c>
      <c r="K532" s="3" t="s">
        <v>19</v>
      </c>
      <c r="L532" s="5">
        <v>3.0</v>
      </c>
    </row>
    <row r="533">
      <c r="A533" s="2">
        <v>1.0</v>
      </c>
      <c r="B533" s="3" t="s">
        <v>4271</v>
      </c>
      <c r="C533" s="3" t="s">
        <v>4272</v>
      </c>
      <c r="D533" s="4" t="s">
        <v>4273</v>
      </c>
      <c r="E533" s="3" t="s">
        <v>4274</v>
      </c>
      <c r="F533" s="3" t="s">
        <v>4275</v>
      </c>
      <c r="G533" s="4" t="s">
        <v>4276</v>
      </c>
      <c r="H533" s="3" t="s">
        <v>19</v>
      </c>
      <c r="I533" s="3" t="s">
        <v>19</v>
      </c>
      <c r="J533" s="3" t="s">
        <v>19</v>
      </c>
      <c r="K533" s="3" t="s">
        <v>19</v>
      </c>
      <c r="L533" s="5">
        <v>4.0</v>
      </c>
    </row>
    <row r="534">
      <c r="A534" s="2">
        <v>1.0</v>
      </c>
      <c r="B534" s="3" t="s">
        <v>4277</v>
      </c>
      <c r="C534" s="3" t="s">
        <v>4278</v>
      </c>
      <c r="D534" s="4" t="s">
        <v>4279</v>
      </c>
      <c r="E534" s="3" t="s">
        <v>4280</v>
      </c>
      <c r="F534" s="3" t="s">
        <v>4281</v>
      </c>
      <c r="G534" s="4" t="s">
        <v>4282</v>
      </c>
      <c r="H534" s="3" t="s">
        <v>19</v>
      </c>
      <c r="I534" s="3" t="s">
        <v>19</v>
      </c>
      <c r="J534" s="3" t="s">
        <v>19</v>
      </c>
      <c r="K534" s="3" t="s">
        <v>19</v>
      </c>
      <c r="L534" s="5">
        <v>4.0</v>
      </c>
    </row>
    <row r="535">
      <c r="A535" s="2">
        <v>1.0</v>
      </c>
      <c r="B535" s="3" t="s">
        <v>4283</v>
      </c>
      <c r="C535" s="3" t="s">
        <v>4284</v>
      </c>
      <c r="D535" s="4" t="s">
        <v>4285</v>
      </c>
      <c r="E535" s="3" t="s">
        <v>4286</v>
      </c>
      <c r="F535" s="3" t="s">
        <v>4287</v>
      </c>
      <c r="G535" s="4" t="s">
        <v>4288</v>
      </c>
      <c r="H535" s="3" t="s">
        <v>19</v>
      </c>
      <c r="I535" s="3" t="s">
        <v>19</v>
      </c>
      <c r="J535" s="3" t="s">
        <v>19</v>
      </c>
      <c r="K535" s="3" t="s">
        <v>19</v>
      </c>
      <c r="L535" s="5">
        <v>2.0</v>
      </c>
    </row>
    <row r="536">
      <c r="A536" s="2">
        <v>1.0</v>
      </c>
      <c r="B536" s="3" t="s">
        <v>4289</v>
      </c>
      <c r="C536" s="3" t="s">
        <v>4290</v>
      </c>
      <c r="D536" s="4" t="s">
        <v>4291</v>
      </c>
      <c r="E536" s="3" t="s">
        <v>4292</v>
      </c>
      <c r="F536" s="3" t="s">
        <v>4293</v>
      </c>
      <c r="G536" s="4" t="s">
        <v>4294</v>
      </c>
      <c r="H536" s="3" t="s">
        <v>19</v>
      </c>
      <c r="I536" s="3" t="s">
        <v>19</v>
      </c>
      <c r="J536" s="3" t="s">
        <v>19</v>
      </c>
      <c r="K536" s="3" t="s">
        <v>19</v>
      </c>
      <c r="L536" s="5">
        <v>4.0</v>
      </c>
    </row>
    <row r="537">
      <c r="A537" s="2">
        <v>1.0</v>
      </c>
      <c r="B537" s="3" t="s">
        <v>4295</v>
      </c>
      <c r="C537" s="3" t="s">
        <v>4296</v>
      </c>
      <c r="D537" s="4" t="s">
        <v>4297</v>
      </c>
      <c r="E537" s="3" t="s">
        <v>4298</v>
      </c>
      <c r="F537" s="3" t="s">
        <v>4299</v>
      </c>
      <c r="G537" s="4" t="s">
        <v>4300</v>
      </c>
      <c r="H537" s="3" t="s">
        <v>19</v>
      </c>
      <c r="I537" s="3" t="s">
        <v>19</v>
      </c>
      <c r="J537" s="3" t="s">
        <v>19</v>
      </c>
      <c r="K537" s="3" t="s">
        <v>19</v>
      </c>
      <c r="L537" s="5">
        <v>2.0</v>
      </c>
    </row>
    <row r="538">
      <c r="A538" s="2">
        <v>1.0</v>
      </c>
      <c r="B538" s="3" t="s">
        <v>4301</v>
      </c>
      <c r="C538" s="3" t="s">
        <v>4302</v>
      </c>
      <c r="D538" s="4" t="s">
        <v>4303</v>
      </c>
      <c r="E538" s="3" t="s">
        <v>4304</v>
      </c>
      <c r="F538" s="3" t="s">
        <v>4305</v>
      </c>
      <c r="G538" s="4" t="s">
        <v>4306</v>
      </c>
      <c r="H538" s="3" t="s">
        <v>19</v>
      </c>
      <c r="I538" s="3" t="s">
        <v>19</v>
      </c>
      <c r="J538" s="3" t="s">
        <v>19</v>
      </c>
      <c r="K538" s="3" t="s">
        <v>19</v>
      </c>
      <c r="L538" s="5">
        <v>2.0</v>
      </c>
    </row>
    <row r="539">
      <c r="A539" s="2">
        <v>1.0</v>
      </c>
      <c r="B539" s="3" t="s">
        <v>4307</v>
      </c>
      <c r="C539" s="3" t="s">
        <v>4308</v>
      </c>
      <c r="D539" s="4" t="s">
        <v>4309</v>
      </c>
      <c r="E539" s="3" t="s">
        <v>4310</v>
      </c>
      <c r="F539" s="3" t="s">
        <v>4311</v>
      </c>
      <c r="G539" s="4" t="s">
        <v>4312</v>
      </c>
      <c r="H539" s="3" t="s">
        <v>19</v>
      </c>
      <c r="I539" s="3" t="s">
        <v>19</v>
      </c>
      <c r="J539" s="3" t="s">
        <v>19</v>
      </c>
      <c r="K539" s="3" t="s">
        <v>19</v>
      </c>
      <c r="L539" s="5">
        <v>2.0</v>
      </c>
    </row>
    <row r="540">
      <c r="A540" s="2">
        <v>1.0</v>
      </c>
      <c r="B540" s="3" t="s">
        <v>4313</v>
      </c>
      <c r="C540" s="3" t="s">
        <v>4314</v>
      </c>
      <c r="D540" s="4" t="s">
        <v>4315</v>
      </c>
      <c r="E540" s="3" t="s">
        <v>4316</v>
      </c>
      <c r="F540" s="3" t="s">
        <v>4317</v>
      </c>
      <c r="G540" s="4" t="s">
        <v>4318</v>
      </c>
      <c r="H540" s="3" t="s">
        <v>19</v>
      </c>
      <c r="I540" s="3" t="s">
        <v>19</v>
      </c>
      <c r="J540" s="3" t="s">
        <v>19</v>
      </c>
      <c r="K540" s="3" t="s">
        <v>19</v>
      </c>
      <c r="L540" s="5">
        <v>5.0</v>
      </c>
    </row>
    <row r="541">
      <c r="A541" s="2">
        <v>1.0</v>
      </c>
      <c r="B541" s="3" t="s">
        <v>4319</v>
      </c>
      <c r="C541" s="3" t="s">
        <v>4320</v>
      </c>
      <c r="D541" s="4" t="s">
        <v>4321</v>
      </c>
      <c r="E541" s="3" t="s">
        <v>4322</v>
      </c>
      <c r="F541" s="3" t="s">
        <v>4323</v>
      </c>
      <c r="G541" s="4" t="s">
        <v>4324</v>
      </c>
      <c r="H541" s="3" t="s">
        <v>19</v>
      </c>
      <c r="I541" s="3" t="s">
        <v>19</v>
      </c>
      <c r="J541" s="3" t="s">
        <v>19</v>
      </c>
      <c r="K541" s="3" t="s">
        <v>19</v>
      </c>
      <c r="L541" s="5">
        <v>1.0</v>
      </c>
    </row>
    <row r="542">
      <c r="A542" s="2">
        <v>2.0</v>
      </c>
      <c r="B542" s="3" t="s">
        <v>4325</v>
      </c>
      <c r="C542" s="3" t="s">
        <v>4326</v>
      </c>
      <c r="D542" s="4" t="s">
        <v>4327</v>
      </c>
      <c r="E542" s="3" t="s">
        <v>4328</v>
      </c>
      <c r="F542" s="3" t="s">
        <v>4329</v>
      </c>
      <c r="G542" s="4" t="s">
        <v>4330</v>
      </c>
      <c r="H542" s="4" t="s">
        <v>4331</v>
      </c>
      <c r="I542" s="3" t="s">
        <v>19</v>
      </c>
      <c r="J542" s="4" t="s">
        <v>4332</v>
      </c>
      <c r="K542" s="3" t="s">
        <v>4333</v>
      </c>
      <c r="L542" s="5">
        <v>6.0</v>
      </c>
    </row>
    <row r="543">
      <c r="A543" s="2">
        <v>2.0</v>
      </c>
      <c r="B543" s="3" t="s">
        <v>4334</v>
      </c>
      <c r="C543" s="3" t="s">
        <v>4335</v>
      </c>
      <c r="D543" s="4" t="s">
        <v>4336</v>
      </c>
      <c r="E543" s="3" t="s">
        <v>4337</v>
      </c>
      <c r="F543" s="3" t="s">
        <v>4338</v>
      </c>
      <c r="G543" s="4" t="s">
        <v>4339</v>
      </c>
      <c r="H543" s="4" t="s">
        <v>4340</v>
      </c>
      <c r="I543" s="3" t="s">
        <v>19</v>
      </c>
      <c r="J543" s="4" t="s">
        <v>4341</v>
      </c>
      <c r="K543" s="3" t="s">
        <v>4342</v>
      </c>
      <c r="L543" s="5">
        <v>5.0</v>
      </c>
    </row>
    <row r="544">
      <c r="A544" s="2">
        <v>2.0</v>
      </c>
      <c r="B544" s="3" t="s">
        <v>4343</v>
      </c>
      <c r="C544" s="3" t="s">
        <v>4344</v>
      </c>
      <c r="D544" s="4" t="s">
        <v>4345</v>
      </c>
      <c r="E544" s="3" t="s">
        <v>4346</v>
      </c>
      <c r="F544" s="3" t="s">
        <v>4347</v>
      </c>
      <c r="G544" s="4" t="s">
        <v>4348</v>
      </c>
      <c r="H544" s="3" t="s">
        <v>19</v>
      </c>
      <c r="I544" s="3" t="s">
        <v>19</v>
      </c>
      <c r="J544" s="4" t="s">
        <v>4349</v>
      </c>
      <c r="K544" s="3" t="s">
        <v>4350</v>
      </c>
      <c r="L544" s="5">
        <v>4.0</v>
      </c>
    </row>
    <row r="545">
      <c r="A545" s="2">
        <v>2.0</v>
      </c>
      <c r="B545" s="3" t="s">
        <v>4351</v>
      </c>
      <c r="C545" s="3" t="s">
        <v>4352</v>
      </c>
      <c r="D545" s="4" t="s">
        <v>4353</v>
      </c>
      <c r="E545" s="3" t="s">
        <v>4354</v>
      </c>
      <c r="F545" s="3" t="s">
        <v>4355</v>
      </c>
      <c r="G545" s="4" t="s">
        <v>4356</v>
      </c>
      <c r="H545" s="4" t="s">
        <v>4357</v>
      </c>
      <c r="I545" s="3" t="s">
        <v>19</v>
      </c>
      <c r="J545" s="4" t="s">
        <v>4358</v>
      </c>
      <c r="K545" s="3" t="s">
        <v>4359</v>
      </c>
      <c r="L545" s="5">
        <v>4.0</v>
      </c>
    </row>
    <row r="546">
      <c r="A546" s="2">
        <v>2.0</v>
      </c>
      <c r="B546" s="3" t="s">
        <v>4360</v>
      </c>
      <c r="C546" s="3" t="s">
        <v>4361</v>
      </c>
      <c r="D546" s="4" t="s">
        <v>4362</v>
      </c>
      <c r="E546" s="3" t="s">
        <v>4363</v>
      </c>
      <c r="F546" s="3" t="s">
        <v>4364</v>
      </c>
      <c r="G546" s="4" t="s">
        <v>4365</v>
      </c>
      <c r="H546" s="4" t="s">
        <v>4366</v>
      </c>
      <c r="I546" s="3" t="s">
        <v>19</v>
      </c>
      <c r="J546" s="4" t="s">
        <v>4367</v>
      </c>
      <c r="K546" s="3" t="s">
        <v>4368</v>
      </c>
      <c r="L546" s="5">
        <v>6.0</v>
      </c>
    </row>
    <row r="547">
      <c r="A547" s="2">
        <v>2.0</v>
      </c>
      <c r="B547" s="3" t="s">
        <v>4369</v>
      </c>
      <c r="C547" s="3" t="s">
        <v>4370</v>
      </c>
      <c r="D547" s="4" t="s">
        <v>4371</v>
      </c>
      <c r="E547" s="3" t="s">
        <v>4372</v>
      </c>
      <c r="F547" s="3" t="s">
        <v>4373</v>
      </c>
      <c r="G547" s="4" t="s">
        <v>4374</v>
      </c>
      <c r="H547" s="4" t="s">
        <v>4375</v>
      </c>
      <c r="I547" s="3" t="s">
        <v>19</v>
      </c>
      <c r="J547" s="4" t="s">
        <v>4376</v>
      </c>
      <c r="K547" s="3" t="s">
        <v>4377</v>
      </c>
      <c r="L547" s="5">
        <v>5.0</v>
      </c>
    </row>
    <row r="548">
      <c r="A548" s="2">
        <v>2.0</v>
      </c>
      <c r="B548" s="3" t="s">
        <v>4378</v>
      </c>
      <c r="C548" s="3" t="s">
        <v>4379</v>
      </c>
      <c r="D548" s="4" t="s">
        <v>4380</v>
      </c>
      <c r="E548" s="3" t="s">
        <v>4381</v>
      </c>
      <c r="F548" s="3" t="s">
        <v>4382</v>
      </c>
      <c r="G548" s="4" t="s">
        <v>4383</v>
      </c>
      <c r="H548" s="4" t="s">
        <v>4384</v>
      </c>
      <c r="I548" s="3" t="s">
        <v>19</v>
      </c>
      <c r="J548" s="4" t="s">
        <v>4385</v>
      </c>
      <c r="K548" s="3" t="s">
        <v>4386</v>
      </c>
      <c r="L548" s="5">
        <v>5.0</v>
      </c>
    </row>
    <row r="549">
      <c r="A549" s="2">
        <v>2.0</v>
      </c>
      <c r="B549" s="3" t="s">
        <v>4387</v>
      </c>
      <c r="C549" s="3" t="s">
        <v>4388</v>
      </c>
      <c r="D549" s="4" t="s">
        <v>4389</v>
      </c>
      <c r="E549" s="3" t="s">
        <v>4390</v>
      </c>
      <c r="F549" s="3" t="s">
        <v>4391</v>
      </c>
      <c r="G549" s="4" t="s">
        <v>4392</v>
      </c>
      <c r="H549" s="4" t="s">
        <v>4393</v>
      </c>
      <c r="I549" s="3" t="s">
        <v>19</v>
      </c>
      <c r="J549" s="4" t="s">
        <v>4394</v>
      </c>
      <c r="K549" s="3" t="s">
        <v>4395</v>
      </c>
      <c r="L549" s="5">
        <v>1.0</v>
      </c>
    </row>
    <row r="550">
      <c r="A550" s="2">
        <v>2.0</v>
      </c>
      <c r="B550" s="3" t="s">
        <v>4396</v>
      </c>
      <c r="C550" s="3" t="s">
        <v>4397</v>
      </c>
      <c r="D550" s="4" t="s">
        <v>4398</v>
      </c>
      <c r="E550" s="3" t="s">
        <v>4399</v>
      </c>
      <c r="F550" s="3" t="s">
        <v>4400</v>
      </c>
      <c r="G550" s="4" t="s">
        <v>4401</v>
      </c>
      <c r="H550" s="4" t="s">
        <v>4402</v>
      </c>
      <c r="I550" s="3" t="s">
        <v>19</v>
      </c>
      <c r="J550" s="4" t="s">
        <v>4403</v>
      </c>
      <c r="K550" s="3" t="s">
        <v>4404</v>
      </c>
      <c r="L550" s="5">
        <v>6.0</v>
      </c>
    </row>
    <row r="551">
      <c r="A551" s="2">
        <v>2.0</v>
      </c>
      <c r="B551" s="3" t="s">
        <v>4405</v>
      </c>
      <c r="C551" s="3" t="s">
        <v>4406</v>
      </c>
      <c r="D551" s="4" t="s">
        <v>4407</v>
      </c>
      <c r="E551" s="3" t="s">
        <v>4408</v>
      </c>
      <c r="F551" s="3" t="s">
        <v>4409</v>
      </c>
      <c r="G551" s="4" t="s">
        <v>4410</v>
      </c>
      <c r="H551" s="3" t="s">
        <v>19</v>
      </c>
      <c r="I551" s="3" t="s">
        <v>19</v>
      </c>
      <c r="J551" s="4" t="s">
        <v>4411</v>
      </c>
      <c r="K551" s="3" t="s">
        <v>4412</v>
      </c>
      <c r="L551" s="5">
        <v>6.0</v>
      </c>
    </row>
    <row r="552">
      <c r="A552" s="2">
        <v>2.0</v>
      </c>
      <c r="B552" s="3" t="s">
        <v>4413</v>
      </c>
      <c r="C552" s="3" t="s">
        <v>4414</v>
      </c>
      <c r="D552" s="4" t="s">
        <v>4415</v>
      </c>
      <c r="E552" s="3" t="s">
        <v>4416</v>
      </c>
      <c r="F552" s="3" t="s">
        <v>4417</v>
      </c>
      <c r="G552" s="4" t="s">
        <v>4418</v>
      </c>
      <c r="H552" s="4" t="s">
        <v>4419</v>
      </c>
      <c r="I552" s="3" t="s">
        <v>19</v>
      </c>
      <c r="J552" s="4" t="s">
        <v>4420</v>
      </c>
      <c r="K552" s="3" t="s">
        <v>4421</v>
      </c>
      <c r="L552" s="5">
        <v>2.0</v>
      </c>
    </row>
    <row r="553">
      <c r="A553" s="2">
        <v>2.0</v>
      </c>
      <c r="B553" s="3" t="s">
        <v>4422</v>
      </c>
      <c r="C553" s="3" t="s">
        <v>4423</v>
      </c>
      <c r="D553" s="4" t="s">
        <v>4424</v>
      </c>
      <c r="E553" s="3" t="s">
        <v>4425</v>
      </c>
      <c r="F553" s="3" t="s">
        <v>4426</v>
      </c>
      <c r="G553" s="4" t="s">
        <v>4427</v>
      </c>
      <c r="H553" s="4" t="s">
        <v>4428</v>
      </c>
      <c r="I553" s="3" t="s">
        <v>19</v>
      </c>
      <c r="J553" s="4" t="s">
        <v>4429</v>
      </c>
      <c r="K553" s="3" t="s">
        <v>4430</v>
      </c>
      <c r="L553" s="5">
        <v>6.0</v>
      </c>
    </row>
    <row r="554">
      <c r="A554" s="2">
        <v>2.0</v>
      </c>
      <c r="B554" s="3" t="s">
        <v>4431</v>
      </c>
      <c r="C554" s="3" t="s">
        <v>4432</v>
      </c>
      <c r="D554" s="4" t="s">
        <v>4433</v>
      </c>
      <c r="E554" s="3" t="s">
        <v>4434</v>
      </c>
      <c r="F554" s="3" t="s">
        <v>4435</v>
      </c>
      <c r="G554" s="4" t="s">
        <v>4436</v>
      </c>
      <c r="H554" s="4" t="s">
        <v>4437</v>
      </c>
      <c r="I554" s="3" t="s">
        <v>19</v>
      </c>
      <c r="J554" s="3" t="s">
        <v>19</v>
      </c>
      <c r="K554" s="3" t="s">
        <v>4438</v>
      </c>
      <c r="L554" s="5">
        <v>4.0</v>
      </c>
    </row>
    <row r="555">
      <c r="A555" s="2">
        <v>2.0</v>
      </c>
      <c r="B555" s="3" t="s">
        <v>4439</v>
      </c>
      <c r="C555" s="3" t="s">
        <v>4440</v>
      </c>
      <c r="D555" s="4" t="s">
        <v>4441</v>
      </c>
      <c r="E555" s="3" t="s">
        <v>4442</v>
      </c>
      <c r="F555" s="3" t="s">
        <v>4443</v>
      </c>
      <c r="G555" s="4" t="s">
        <v>4444</v>
      </c>
      <c r="H555" s="4" t="s">
        <v>4445</v>
      </c>
      <c r="I555" s="3" t="s">
        <v>19</v>
      </c>
      <c r="J555" s="4" t="s">
        <v>4446</v>
      </c>
      <c r="K555" s="3" t="s">
        <v>4447</v>
      </c>
      <c r="L555" s="5">
        <v>1.0</v>
      </c>
    </row>
    <row r="556">
      <c r="A556" s="2">
        <v>2.0</v>
      </c>
      <c r="B556" s="3" t="s">
        <v>4448</v>
      </c>
      <c r="C556" s="3" t="s">
        <v>4449</v>
      </c>
      <c r="D556" s="4" t="s">
        <v>4450</v>
      </c>
      <c r="E556" s="3" t="s">
        <v>4451</v>
      </c>
      <c r="F556" s="3" t="s">
        <v>4452</v>
      </c>
      <c r="G556" s="4" t="s">
        <v>4453</v>
      </c>
      <c r="H556" s="4" t="s">
        <v>4454</v>
      </c>
      <c r="I556" s="3" t="s">
        <v>19</v>
      </c>
      <c r="J556" s="4" t="s">
        <v>4455</v>
      </c>
      <c r="K556" s="3" t="s">
        <v>4456</v>
      </c>
      <c r="L556" s="5">
        <v>1.0</v>
      </c>
    </row>
    <row r="557">
      <c r="A557" s="2">
        <v>2.0</v>
      </c>
      <c r="B557" s="3" t="s">
        <v>4457</v>
      </c>
      <c r="C557" s="3" t="s">
        <v>4458</v>
      </c>
      <c r="D557" s="4" t="s">
        <v>4459</v>
      </c>
      <c r="E557" s="3" t="s">
        <v>4460</v>
      </c>
      <c r="F557" s="3" t="s">
        <v>4461</v>
      </c>
      <c r="G557" s="4" t="s">
        <v>4462</v>
      </c>
      <c r="H557" s="4" t="s">
        <v>4463</v>
      </c>
      <c r="I557" s="3" t="s">
        <v>19</v>
      </c>
      <c r="J557" s="4" t="s">
        <v>4464</v>
      </c>
      <c r="K557" s="3" t="s">
        <v>4465</v>
      </c>
      <c r="L557" s="5">
        <v>6.0</v>
      </c>
    </row>
    <row r="558">
      <c r="A558" s="2">
        <v>2.0</v>
      </c>
      <c r="B558" s="3" t="s">
        <v>4466</v>
      </c>
      <c r="C558" s="3" t="s">
        <v>4467</v>
      </c>
      <c r="D558" s="4" t="s">
        <v>4468</v>
      </c>
      <c r="E558" s="3" t="s">
        <v>4469</v>
      </c>
      <c r="F558" s="3" t="s">
        <v>4470</v>
      </c>
      <c r="G558" s="4" t="s">
        <v>4471</v>
      </c>
      <c r="H558" s="4" t="s">
        <v>4472</v>
      </c>
      <c r="I558" s="3" t="s">
        <v>19</v>
      </c>
      <c r="J558" s="4" t="s">
        <v>4473</v>
      </c>
      <c r="K558" s="3" t="s">
        <v>4474</v>
      </c>
      <c r="L558" s="5">
        <v>5.0</v>
      </c>
    </row>
    <row r="559">
      <c r="A559" s="2">
        <v>2.0</v>
      </c>
      <c r="B559" s="3" t="s">
        <v>4475</v>
      </c>
      <c r="C559" s="3" t="s">
        <v>4476</v>
      </c>
      <c r="D559" s="4" t="s">
        <v>4477</v>
      </c>
      <c r="E559" s="3" t="s">
        <v>4478</v>
      </c>
      <c r="F559" s="3" t="s">
        <v>4479</v>
      </c>
      <c r="G559" s="4" t="s">
        <v>4480</v>
      </c>
      <c r="H559" s="4" t="s">
        <v>4481</v>
      </c>
      <c r="I559" s="3" t="s">
        <v>19</v>
      </c>
      <c r="J559" s="4" t="s">
        <v>4482</v>
      </c>
      <c r="K559" s="3" t="s">
        <v>4483</v>
      </c>
      <c r="L559" s="5">
        <v>5.0</v>
      </c>
    </row>
    <row r="560">
      <c r="A560" s="2">
        <v>2.0</v>
      </c>
      <c r="B560" s="3" t="s">
        <v>4484</v>
      </c>
      <c r="C560" s="3" t="s">
        <v>4485</v>
      </c>
      <c r="D560" s="4" t="s">
        <v>4486</v>
      </c>
      <c r="E560" s="3" t="s">
        <v>4487</v>
      </c>
      <c r="F560" s="3" t="s">
        <v>4488</v>
      </c>
      <c r="G560" s="4" t="s">
        <v>4489</v>
      </c>
      <c r="H560" s="4" t="s">
        <v>4490</v>
      </c>
      <c r="I560" s="3" t="s">
        <v>19</v>
      </c>
      <c r="J560" s="4" t="s">
        <v>4491</v>
      </c>
      <c r="K560" s="3" t="s">
        <v>4492</v>
      </c>
      <c r="L560" s="5">
        <v>6.0</v>
      </c>
    </row>
    <row r="561">
      <c r="A561" s="2">
        <v>2.0</v>
      </c>
      <c r="B561" s="3" t="s">
        <v>4493</v>
      </c>
      <c r="C561" s="3" t="s">
        <v>4494</v>
      </c>
      <c r="D561" s="4" t="s">
        <v>4495</v>
      </c>
      <c r="E561" s="3" t="s">
        <v>4496</v>
      </c>
      <c r="F561" s="3" t="s">
        <v>4497</v>
      </c>
      <c r="G561" s="4" t="s">
        <v>4498</v>
      </c>
      <c r="H561" s="4" t="s">
        <v>4499</v>
      </c>
      <c r="I561" s="3" t="s">
        <v>19</v>
      </c>
      <c r="J561" s="4" t="s">
        <v>4500</v>
      </c>
      <c r="K561" s="3" t="s">
        <v>4501</v>
      </c>
      <c r="L561" s="5">
        <v>4.0</v>
      </c>
    </row>
    <row r="562">
      <c r="A562" s="2">
        <v>2.0</v>
      </c>
      <c r="B562" s="3" t="s">
        <v>4502</v>
      </c>
      <c r="C562" s="3" t="s">
        <v>4503</v>
      </c>
      <c r="D562" s="4" t="s">
        <v>4504</v>
      </c>
      <c r="E562" s="3" t="s">
        <v>4505</v>
      </c>
      <c r="F562" s="3" t="s">
        <v>4506</v>
      </c>
      <c r="G562" s="4" t="s">
        <v>4507</v>
      </c>
      <c r="H562" s="4" t="s">
        <v>4508</v>
      </c>
      <c r="I562" s="3" t="s">
        <v>19</v>
      </c>
      <c r="J562" s="4" t="s">
        <v>4509</v>
      </c>
      <c r="K562" s="3" t="s">
        <v>4510</v>
      </c>
      <c r="L562" s="5">
        <v>4.0</v>
      </c>
    </row>
    <row r="563">
      <c r="A563" s="2">
        <v>2.0</v>
      </c>
      <c r="B563" s="3" t="s">
        <v>4511</v>
      </c>
      <c r="C563" s="3" t="s">
        <v>4512</v>
      </c>
      <c r="D563" s="4" t="s">
        <v>4513</v>
      </c>
      <c r="E563" s="3" t="s">
        <v>4514</v>
      </c>
      <c r="F563" s="3" t="s">
        <v>4515</v>
      </c>
      <c r="G563" s="4" t="s">
        <v>4516</v>
      </c>
      <c r="H563" s="4" t="s">
        <v>4517</v>
      </c>
      <c r="I563" s="3" t="s">
        <v>19</v>
      </c>
      <c r="J563" s="4" t="s">
        <v>4518</v>
      </c>
      <c r="K563" s="3" t="s">
        <v>4519</v>
      </c>
      <c r="L563" s="5">
        <v>6.0</v>
      </c>
    </row>
    <row r="564">
      <c r="A564" s="2">
        <v>2.0</v>
      </c>
      <c r="B564" s="3" t="s">
        <v>4520</v>
      </c>
      <c r="C564" s="3" t="s">
        <v>4521</v>
      </c>
      <c r="D564" s="4" t="s">
        <v>4522</v>
      </c>
      <c r="E564" s="3" t="s">
        <v>4523</v>
      </c>
      <c r="F564" s="3" t="s">
        <v>4524</v>
      </c>
      <c r="G564" s="4" t="s">
        <v>4525</v>
      </c>
      <c r="H564" s="4" t="s">
        <v>4526</v>
      </c>
      <c r="I564" s="3" t="s">
        <v>19</v>
      </c>
      <c r="J564" s="4" t="s">
        <v>4527</v>
      </c>
      <c r="K564" s="3" t="s">
        <v>4528</v>
      </c>
      <c r="L564" s="5">
        <v>3.0</v>
      </c>
    </row>
    <row r="565">
      <c r="A565" s="2">
        <v>2.0</v>
      </c>
      <c r="B565" s="3" t="s">
        <v>4529</v>
      </c>
      <c r="C565" s="3" t="s">
        <v>4530</v>
      </c>
      <c r="D565" s="4" t="s">
        <v>4531</v>
      </c>
      <c r="E565" s="3" t="s">
        <v>4532</v>
      </c>
      <c r="F565" s="3" t="s">
        <v>4533</v>
      </c>
      <c r="G565" s="4" t="s">
        <v>4534</v>
      </c>
      <c r="H565" s="4" t="s">
        <v>4535</v>
      </c>
      <c r="I565" s="3" t="s">
        <v>19</v>
      </c>
      <c r="J565" s="4" t="s">
        <v>4536</v>
      </c>
      <c r="K565" s="3" t="s">
        <v>4537</v>
      </c>
      <c r="L565" s="5">
        <v>6.0</v>
      </c>
    </row>
    <row r="566">
      <c r="A566" s="2">
        <v>2.0</v>
      </c>
      <c r="B566" s="3" t="s">
        <v>4538</v>
      </c>
      <c r="C566" s="3" t="s">
        <v>4539</v>
      </c>
      <c r="D566" s="4" t="s">
        <v>4540</v>
      </c>
      <c r="E566" s="3" t="s">
        <v>4541</v>
      </c>
      <c r="F566" s="3" t="s">
        <v>4542</v>
      </c>
      <c r="G566" s="4" t="s">
        <v>4543</v>
      </c>
      <c r="H566" s="4" t="s">
        <v>4544</v>
      </c>
      <c r="I566" s="3" t="s">
        <v>19</v>
      </c>
      <c r="J566" s="4" t="s">
        <v>4545</v>
      </c>
      <c r="K566" s="3" t="s">
        <v>4546</v>
      </c>
      <c r="L566" s="5">
        <v>2.0</v>
      </c>
    </row>
    <row r="567">
      <c r="A567" s="2">
        <v>2.0</v>
      </c>
      <c r="B567" s="3" t="s">
        <v>4547</v>
      </c>
      <c r="C567" s="3" t="s">
        <v>4548</v>
      </c>
      <c r="D567" s="4" t="s">
        <v>4549</v>
      </c>
      <c r="E567" s="3" t="s">
        <v>4550</v>
      </c>
      <c r="F567" s="3" t="s">
        <v>4551</v>
      </c>
      <c r="G567" s="4" t="s">
        <v>4552</v>
      </c>
      <c r="H567" s="4" t="s">
        <v>4553</v>
      </c>
      <c r="I567" s="3" t="s">
        <v>19</v>
      </c>
      <c r="J567" s="4" t="s">
        <v>4554</v>
      </c>
      <c r="K567" s="3" t="s">
        <v>4555</v>
      </c>
      <c r="L567" s="5">
        <v>4.0</v>
      </c>
    </row>
    <row r="568">
      <c r="A568" s="2">
        <v>2.0</v>
      </c>
      <c r="B568" s="3" t="s">
        <v>4556</v>
      </c>
      <c r="C568" s="3" t="s">
        <v>4557</v>
      </c>
      <c r="D568" s="4" t="s">
        <v>4558</v>
      </c>
      <c r="E568" s="3" t="s">
        <v>4559</v>
      </c>
      <c r="F568" s="3" t="s">
        <v>4560</v>
      </c>
      <c r="G568" s="4" t="s">
        <v>4561</v>
      </c>
      <c r="H568" s="3" t="s">
        <v>19</v>
      </c>
      <c r="I568" s="3" t="s">
        <v>19</v>
      </c>
      <c r="J568" s="4" t="s">
        <v>4562</v>
      </c>
      <c r="K568" s="3" t="s">
        <v>4563</v>
      </c>
      <c r="L568" s="5">
        <v>3.0</v>
      </c>
    </row>
    <row r="569">
      <c r="A569" s="2">
        <v>2.0</v>
      </c>
      <c r="B569" s="3" t="s">
        <v>4564</v>
      </c>
      <c r="C569" s="3" t="s">
        <v>4565</v>
      </c>
      <c r="D569" s="4" t="s">
        <v>4566</v>
      </c>
      <c r="E569" s="3" t="s">
        <v>4567</v>
      </c>
      <c r="F569" s="3" t="s">
        <v>4568</v>
      </c>
      <c r="G569" s="4" t="s">
        <v>4569</v>
      </c>
      <c r="H569" s="4" t="s">
        <v>4570</v>
      </c>
      <c r="I569" s="3" t="s">
        <v>19</v>
      </c>
      <c r="J569" s="4" t="s">
        <v>4571</v>
      </c>
      <c r="K569" s="3" t="s">
        <v>4572</v>
      </c>
      <c r="L569" s="5">
        <v>3.0</v>
      </c>
    </row>
    <row r="570">
      <c r="A570" s="2">
        <v>2.0</v>
      </c>
      <c r="B570" s="3" t="s">
        <v>4573</v>
      </c>
      <c r="C570" s="3" t="s">
        <v>4574</v>
      </c>
      <c r="D570" s="4" t="s">
        <v>4575</v>
      </c>
      <c r="E570" s="3" t="s">
        <v>4576</v>
      </c>
      <c r="F570" s="3" t="s">
        <v>4577</v>
      </c>
      <c r="G570" s="4" t="s">
        <v>4578</v>
      </c>
      <c r="H570" s="3" t="s">
        <v>19</v>
      </c>
      <c r="I570" s="3" t="s">
        <v>19</v>
      </c>
      <c r="J570" s="4" t="s">
        <v>4579</v>
      </c>
      <c r="K570" s="3" t="s">
        <v>4580</v>
      </c>
      <c r="L570" s="5">
        <v>5.0</v>
      </c>
    </row>
    <row r="571">
      <c r="A571" s="2">
        <v>2.0</v>
      </c>
      <c r="B571" s="3" t="s">
        <v>4581</v>
      </c>
      <c r="C571" s="3" t="s">
        <v>4582</v>
      </c>
      <c r="D571" s="4" t="s">
        <v>4583</v>
      </c>
      <c r="E571" s="3" t="s">
        <v>4584</v>
      </c>
      <c r="F571" s="3" t="s">
        <v>4585</v>
      </c>
      <c r="G571" s="4" t="s">
        <v>4586</v>
      </c>
      <c r="H571" s="4" t="s">
        <v>4587</v>
      </c>
      <c r="I571" s="3" t="s">
        <v>19</v>
      </c>
      <c r="J571" s="4" t="s">
        <v>4588</v>
      </c>
      <c r="K571" s="3" t="s">
        <v>4589</v>
      </c>
      <c r="L571" s="5">
        <v>4.0</v>
      </c>
    </row>
    <row r="572">
      <c r="A572" s="2">
        <v>2.0</v>
      </c>
      <c r="B572" s="3" t="s">
        <v>4590</v>
      </c>
      <c r="C572" s="3" t="s">
        <v>4591</v>
      </c>
      <c r="D572" s="4" t="s">
        <v>4592</v>
      </c>
      <c r="E572" s="3" t="s">
        <v>4593</v>
      </c>
      <c r="F572" s="3" t="s">
        <v>4594</v>
      </c>
      <c r="G572" s="4" t="s">
        <v>4595</v>
      </c>
      <c r="H572" s="4" t="s">
        <v>4596</v>
      </c>
      <c r="I572" s="3" t="s">
        <v>19</v>
      </c>
      <c r="J572" s="4" t="s">
        <v>4597</v>
      </c>
      <c r="K572" s="3" t="s">
        <v>4598</v>
      </c>
      <c r="L572" s="5">
        <v>3.0</v>
      </c>
    </row>
    <row r="573">
      <c r="A573" s="2">
        <v>2.0</v>
      </c>
      <c r="B573" s="3" t="s">
        <v>4599</v>
      </c>
      <c r="C573" s="3" t="s">
        <v>4600</v>
      </c>
      <c r="D573" s="4" t="s">
        <v>4601</v>
      </c>
      <c r="E573" s="3" t="s">
        <v>4602</v>
      </c>
      <c r="F573" s="3" t="s">
        <v>4603</v>
      </c>
      <c r="G573" s="4" t="s">
        <v>4604</v>
      </c>
      <c r="H573" s="4" t="s">
        <v>4605</v>
      </c>
      <c r="I573" s="3" t="s">
        <v>19</v>
      </c>
      <c r="J573" s="4" t="s">
        <v>4606</v>
      </c>
      <c r="K573" s="3" t="s">
        <v>4607</v>
      </c>
      <c r="L573" s="5">
        <v>4.0</v>
      </c>
    </row>
    <row r="574">
      <c r="A574" s="2">
        <v>2.0</v>
      </c>
      <c r="B574" s="3" t="s">
        <v>4608</v>
      </c>
      <c r="C574" s="3" t="s">
        <v>4609</v>
      </c>
      <c r="D574" s="4" t="s">
        <v>4610</v>
      </c>
      <c r="E574" s="3" t="s">
        <v>4611</v>
      </c>
      <c r="F574" s="3" t="s">
        <v>4612</v>
      </c>
      <c r="G574" s="4" t="s">
        <v>4613</v>
      </c>
      <c r="H574" s="4" t="s">
        <v>4614</v>
      </c>
      <c r="I574" s="3" t="s">
        <v>19</v>
      </c>
      <c r="J574" s="4" t="s">
        <v>4615</v>
      </c>
      <c r="K574" s="3" t="s">
        <v>4616</v>
      </c>
      <c r="L574" s="5">
        <v>6.0</v>
      </c>
    </row>
    <row r="575">
      <c r="A575" s="2">
        <v>2.0</v>
      </c>
      <c r="B575" s="3" t="s">
        <v>4617</v>
      </c>
      <c r="C575" s="3" t="s">
        <v>4618</v>
      </c>
      <c r="D575" s="4" t="s">
        <v>4619</v>
      </c>
      <c r="E575" s="3" t="s">
        <v>4620</v>
      </c>
      <c r="F575" s="3" t="s">
        <v>4621</v>
      </c>
      <c r="G575" s="4" t="s">
        <v>4622</v>
      </c>
      <c r="H575" s="4" t="s">
        <v>4623</v>
      </c>
      <c r="I575" s="3" t="s">
        <v>19</v>
      </c>
      <c r="J575" s="4" t="s">
        <v>4624</v>
      </c>
      <c r="K575" s="3" t="s">
        <v>4625</v>
      </c>
      <c r="L575" s="5">
        <v>4.0</v>
      </c>
    </row>
    <row r="576">
      <c r="A576" s="2">
        <v>2.0</v>
      </c>
      <c r="B576" s="3" t="s">
        <v>4626</v>
      </c>
      <c r="C576" s="3" t="s">
        <v>4627</v>
      </c>
      <c r="D576" s="4" t="s">
        <v>4628</v>
      </c>
      <c r="E576" s="3" t="s">
        <v>4629</v>
      </c>
      <c r="F576" s="3" t="s">
        <v>4630</v>
      </c>
      <c r="G576" s="4" t="s">
        <v>4631</v>
      </c>
      <c r="H576" s="4" t="s">
        <v>4632</v>
      </c>
      <c r="I576" s="3" t="s">
        <v>19</v>
      </c>
      <c r="J576" s="4" t="s">
        <v>4633</v>
      </c>
      <c r="K576" s="3" t="s">
        <v>4634</v>
      </c>
      <c r="L576" s="5">
        <v>6.0</v>
      </c>
    </row>
    <row r="577">
      <c r="A577" s="2">
        <v>2.0</v>
      </c>
      <c r="B577" s="3" t="s">
        <v>4635</v>
      </c>
      <c r="C577" s="3" t="s">
        <v>4636</v>
      </c>
      <c r="D577" s="4" t="s">
        <v>4637</v>
      </c>
      <c r="E577" s="3" t="s">
        <v>4638</v>
      </c>
      <c r="F577" s="3" t="s">
        <v>4639</v>
      </c>
      <c r="G577" s="4" t="s">
        <v>4640</v>
      </c>
      <c r="H577" s="4" t="s">
        <v>4641</v>
      </c>
      <c r="I577" s="3" t="s">
        <v>19</v>
      </c>
      <c r="J577" s="4" t="s">
        <v>4642</v>
      </c>
      <c r="K577" s="3" t="s">
        <v>4643</v>
      </c>
      <c r="L577" s="5">
        <v>5.0</v>
      </c>
    </row>
    <row r="578">
      <c r="A578" s="2">
        <v>2.0</v>
      </c>
      <c r="B578" s="3" t="s">
        <v>4644</v>
      </c>
      <c r="C578" s="3" t="s">
        <v>4645</v>
      </c>
      <c r="D578" s="4" t="s">
        <v>4646</v>
      </c>
      <c r="E578" s="3" t="s">
        <v>4647</v>
      </c>
      <c r="F578" s="3" t="s">
        <v>4648</v>
      </c>
      <c r="G578" s="4" t="s">
        <v>4649</v>
      </c>
      <c r="H578" s="4" t="s">
        <v>4650</v>
      </c>
      <c r="I578" s="3" t="s">
        <v>19</v>
      </c>
      <c r="J578" s="4" t="s">
        <v>4651</v>
      </c>
      <c r="K578" s="3" t="s">
        <v>4652</v>
      </c>
      <c r="L578" s="5">
        <v>4.0</v>
      </c>
    </row>
    <row r="579">
      <c r="A579" s="2">
        <v>2.0</v>
      </c>
      <c r="B579" s="3" t="s">
        <v>4653</v>
      </c>
      <c r="C579" s="3" t="s">
        <v>4654</v>
      </c>
      <c r="D579" s="4" t="s">
        <v>4655</v>
      </c>
      <c r="E579" s="3" t="s">
        <v>4656</v>
      </c>
      <c r="F579" s="3" t="s">
        <v>4657</v>
      </c>
      <c r="G579" s="4" t="s">
        <v>4658</v>
      </c>
      <c r="H579" s="3" t="s">
        <v>19</v>
      </c>
      <c r="I579" s="3" t="s">
        <v>19</v>
      </c>
      <c r="J579" s="4" t="s">
        <v>4659</v>
      </c>
      <c r="K579" s="3" t="s">
        <v>4660</v>
      </c>
      <c r="L579" s="5">
        <v>3.0</v>
      </c>
    </row>
    <row r="580">
      <c r="A580" s="2">
        <v>2.0</v>
      </c>
      <c r="B580" s="3" t="s">
        <v>4661</v>
      </c>
      <c r="C580" s="3" t="s">
        <v>4662</v>
      </c>
      <c r="D580" s="4" t="s">
        <v>4663</v>
      </c>
      <c r="E580" s="3" t="s">
        <v>4664</v>
      </c>
      <c r="F580" s="3" t="s">
        <v>4665</v>
      </c>
      <c r="G580" s="4" t="s">
        <v>4666</v>
      </c>
      <c r="H580" s="4" t="s">
        <v>4667</v>
      </c>
      <c r="I580" s="3" t="s">
        <v>19</v>
      </c>
      <c r="J580" s="4" t="s">
        <v>4668</v>
      </c>
      <c r="K580" s="3" t="s">
        <v>4669</v>
      </c>
      <c r="L580" s="5">
        <v>2.0</v>
      </c>
    </row>
    <row r="581">
      <c r="A581" s="2">
        <v>2.0</v>
      </c>
      <c r="B581" s="3" t="s">
        <v>4670</v>
      </c>
      <c r="C581" s="3" t="s">
        <v>4671</v>
      </c>
      <c r="D581" s="4" t="s">
        <v>4672</v>
      </c>
      <c r="E581" s="3" t="s">
        <v>4673</v>
      </c>
      <c r="F581" s="3" t="s">
        <v>4674</v>
      </c>
      <c r="G581" s="4" t="s">
        <v>4675</v>
      </c>
      <c r="H581" s="4" t="s">
        <v>4676</v>
      </c>
      <c r="I581" s="3" t="s">
        <v>19</v>
      </c>
      <c r="J581" s="4" t="s">
        <v>4677</v>
      </c>
      <c r="K581" s="3" t="s">
        <v>4678</v>
      </c>
      <c r="L581" s="5">
        <v>3.0</v>
      </c>
    </row>
    <row r="582">
      <c r="A582" s="2">
        <v>2.0</v>
      </c>
      <c r="B582" s="3" t="s">
        <v>4679</v>
      </c>
      <c r="C582" s="3" t="s">
        <v>4680</v>
      </c>
      <c r="D582" s="4" t="s">
        <v>4681</v>
      </c>
      <c r="E582" s="3" t="s">
        <v>4682</v>
      </c>
      <c r="F582" s="3" t="s">
        <v>4683</v>
      </c>
      <c r="G582" s="4" t="s">
        <v>4684</v>
      </c>
      <c r="H582" s="3" t="s">
        <v>19</v>
      </c>
      <c r="I582" s="3" t="s">
        <v>19</v>
      </c>
      <c r="J582" s="4" t="s">
        <v>4685</v>
      </c>
      <c r="K582" s="3" t="s">
        <v>4686</v>
      </c>
      <c r="L582" s="5">
        <v>4.0</v>
      </c>
    </row>
    <row r="583">
      <c r="A583" s="2">
        <v>2.0</v>
      </c>
      <c r="B583" s="3" t="s">
        <v>4687</v>
      </c>
      <c r="C583" s="3" t="s">
        <v>4688</v>
      </c>
      <c r="D583" s="4" t="s">
        <v>4689</v>
      </c>
      <c r="E583" s="3" t="s">
        <v>4690</v>
      </c>
      <c r="F583" s="3" t="s">
        <v>4691</v>
      </c>
      <c r="G583" s="4" t="s">
        <v>4692</v>
      </c>
      <c r="H583" s="4" t="s">
        <v>4693</v>
      </c>
      <c r="I583" s="3" t="s">
        <v>19</v>
      </c>
      <c r="J583" s="4" t="s">
        <v>4694</v>
      </c>
      <c r="K583" s="3" t="s">
        <v>4695</v>
      </c>
      <c r="L583" s="5">
        <v>4.0</v>
      </c>
    </row>
    <row r="584">
      <c r="A584" s="2">
        <v>2.0</v>
      </c>
      <c r="B584" s="3" t="s">
        <v>4696</v>
      </c>
      <c r="C584" s="3" t="s">
        <v>4697</v>
      </c>
      <c r="D584" s="4" t="s">
        <v>4698</v>
      </c>
      <c r="E584" s="3" t="s">
        <v>4699</v>
      </c>
      <c r="F584" s="3" t="s">
        <v>4700</v>
      </c>
      <c r="G584" s="4" t="s">
        <v>4701</v>
      </c>
      <c r="H584" s="4" t="s">
        <v>4702</v>
      </c>
      <c r="I584" s="3" t="s">
        <v>19</v>
      </c>
      <c r="J584" s="4" t="s">
        <v>4703</v>
      </c>
      <c r="K584" s="3" t="s">
        <v>4704</v>
      </c>
      <c r="L584" s="5">
        <v>4.0</v>
      </c>
    </row>
    <row r="585">
      <c r="A585" s="2">
        <v>2.0</v>
      </c>
      <c r="B585" s="3" t="s">
        <v>4705</v>
      </c>
      <c r="C585" s="3" t="s">
        <v>4706</v>
      </c>
      <c r="D585" s="4" t="s">
        <v>4707</v>
      </c>
      <c r="E585" s="3" t="s">
        <v>4708</v>
      </c>
      <c r="F585" s="3" t="s">
        <v>4709</v>
      </c>
      <c r="G585" s="4" t="s">
        <v>4710</v>
      </c>
      <c r="H585" s="4" t="s">
        <v>4711</v>
      </c>
      <c r="I585" s="3" t="s">
        <v>19</v>
      </c>
      <c r="J585" s="4" t="s">
        <v>4712</v>
      </c>
      <c r="K585" s="3" t="s">
        <v>4713</v>
      </c>
      <c r="L585" s="5">
        <v>6.0</v>
      </c>
    </row>
    <row r="586">
      <c r="A586" s="2">
        <v>2.0</v>
      </c>
      <c r="B586" s="3" t="s">
        <v>4714</v>
      </c>
      <c r="C586" s="3" t="s">
        <v>4715</v>
      </c>
      <c r="D586" s="4" t="s">
        <v>4716</v>
      </c>
      <c r="E586" s="3" t="s">
        <v>4717</v>
      </c>
      <c r="F586" s="3" t="s">
        <v>4718</v>
      </c>
      <c r="G586" s="4" t="s">
        <v>4719</v>
      </c>
      <c r="H586" s="4" t="s">
        <v>4720</v>
      </c>
      <c r="I586" s="3" t="s">
        <v>19</v>
      </c>
      <c r="J586" s="4" t="s">
        <v>4721</v>
      </c>
      <c r="K586" s="3" t="s">
        <v>4722</v>
      </c>
      <c r="L586" s="5">
        <v>3.0</v>
      </c>
    </row>
    <row r="587">
      <c r="A587" s="2">
        <v>2.0</v>
      </c>
      <c r="B587" s="3" t="s">
        <v>4723</v>
      </c>
      <c r="C587" s="3" t="s">
        <v>4724</v>
      </c>
      <c r="D587" s="4" t="s">
        <v>4725</v>
      </c>
      <c r="E587" s="3" t="s">
        <v>4726</v>
      </c>
      <c r="F587" s="3" t="s">
        <v>4727</v>
      </c>
      <c r="G587" s="4" t="s">
        <v>4728</v>
      </c>
      <c r="H587" s="4" t="s">
        <v>4729</v>
      </c>
      <c r="I587" s="3" t="s">
        <v>19</v>
      </c>
      <c r="J587" s="4" t="s">
        <v>4730</v>
      </c>
      <c r="K587" s="3" t="s">
        <v>4731</v>
      </c>
      <c r="L587" s="5">
        <v>1.0</v>
      </c>
    </row>
    <row r="588">
      <c r="A588" s="2">
        <v>2.0</v>
      </c>
      <c r="B588" s="3" t="s">
        <v>4732</v>
      </c>
      <c r="C588" s="3" t="s">
        <v>4733</v>
      </c>
      <c r="D588" s="4" t="s">
        <v>4734</v>
      </c>
      <c r="E588" s="3" t="s">
        <v>4735</v>
      </c>
      <c r="F588" s="3" t="s">
        <v>4736</v>
      </c>
      <c r="G588" s="4" t="s">
        <v>4737</v>
      </c>
      <c r="H588" s="3" t="s">
        <v>19</v>
      </c>
      <c r="I588" s="3" t="s">
        <v>19</v>
      </c>
      <c r="J588" s="3" t="s">
        <v>19</v>
      </c>
      <c r="K588" s="3" t="s">
        <v>4738</v>
      </c>
      <c r="L588" s="5">
        <v>1.0</v>
      </c>
    </row>
    <row r="589">
      <c r="A589" s="2">
        <v>2.0</v>
      </c>
      <c r="B589" s="3" t="s">
        <v>4739</v>
      </c>
      <c r="C589" s="3" t="s">
        <v>4740</v>
      </c>
      <c r="D589" s="4" t="s">
        <v>4741</v>
      </c>
      <c r="E589" s="3" t="s">
        <v>4742</v>
      </c>
      <c r="F589" s="3" t="s">
        <v>4743</v>
      </c>
      <c r="G589" s="4" t="s">
        <v>4744</v>
      </c>
      <c r="H589" s="4" t="s">
        <v>4745</v>
      </c>
      <c r="I589" s="3" t="s">
        <v>19</v>
      </c>
      <c r="J589" s="4" t="s">
        <v>4746</v>
      </c>
      <c r="K589" s="3" t="s">
        <v>4747</v>
      </c>
      <c r="L589" s="5">
        <v>1.0</v>
      </c>
    </row>
    <row r="590">
      <c r="A590" s="2">
        <v>2.0</v>
      </c>
      <c r="B590" s="3" t="s">
        <v>4748</v>
      </c>
      <c r="C590" s="3" t="s">
        <v>4749</v>
      </c>
      <c r="D590" s="4" t="s">
        <v>4750</v>
      </c>
      <c r="E590" s="3" t="s">
        <v>4751</v>
      </c>
      <c r="F590" s="3" t="s">
        <v>4752</v>
      </c>
      <c r="G590" s="4" t="s">
        <v>4753</v>
      </c>
      <c r="H590" s="4" t="s">
        <v>4754</v>
      </c>
      <c r="I590" s="3" t="s">
        <v>19</v>
      </c>
      <c r="J590" s="3" t="s">
        <v>19</v>
      </c>
      <c r="K590" s="3" t="s">
        <v>4755</v>
      </c>
      <c r="L590" s="5">
        <v>1.0</v>
      </c>
    </row>
    <row r="591">
      <c r="A591" s="2">
        <v>2.0</v>
      </c>
      <c r="B591" s="3" t="s">
        <v>4756</v>
      </c>
      <c r="C591" s="3" t="s">
        <v>4757</v>
      </c>
      <c r="D591" s="4" t="s">
        <v>4758</v>
      </c>
      <c r="E591" s="3" t="s">
        <v>4759</v>
      </c>
      <c r="F591" s="3" t="s">
        <v>4760</v>
      </c>
      <c r="G591" s="4" t="s">
        <v>4761</v>
      </c>
      <c r="H591" s="4" t="s">
        <v>4762</v>
      </c>
      <c r="I591" s="3" t="s">
        <v>19</v>
      </c>
      <c r="J591" s="4" t="s">
        <v>4763</v>
      </c>
      <c r="K591" s="3" t="s">
        <v>4764</v>
      </c>
      <c r="L591" s="5">
        <v>3.0</v>
      </c>
    </row>
    <row r="592">
      <c r="A592" s="2">
        <v>2.0</v>
      </c>
      <c r="B592" s="3" t="s">
        <v>4765</v>
      </c>
      <c r="C592" s="3" t="s">
        <v>4766</v>
      </c>
      <c r="D592" s="4" t="s">
        <v>4767</v>
      </c>
      <c r="E592" s="3" t="s">
        <v>4768</v>
      </c>
      <c r="F592" s="3" t="s">
        <v>4769</v>
      </c>
      <c r="G592" s="4" t="s">
        <v>4770</v>
      </c>
      <c r="H592" s="4" t="s">
        <v>4771</v>
      </c>
      <c r="I592" s="3" t="s">
        <v>19</v>
      </c>
      <c r="J592" s="4" t="s">
        <v>4772</v>
      </c>
      <c r="K592" s="3" t="s">
        <v>4773</v>
      </c>
      <c r="L592" s="5">
        <v>6.0</v>
      </c>
    </row>
    <row r="593">
      <c r="A593" s="2">
        <v>2.0</v>
      </c>
      <c r="B593" s="3" t="s">
        <v>4774</v>
      </c>
      <c r="C593" s="3" t="s">
        <v>4775</v>
      </c>
      <c r="D593" s="4" t="s">
        <v>4776</v>
      </c>
      <c r="E593" s="3" t="s">
        <v>4777</v>
      </c>
      <c r="F593" s="3" t="s">
        <v>4778</v>
      </c>
      <c r="G593" s="4" t="s">
        <v>4779</v>
      </c>
      <c r="H593" s="4" t="s">
        <v>4780</v>
      </c>
      <c r="I593" s="3" t="s">
        <v>19</v>
      </c>
      <c r="J593" s="4" t="s">
        <v>4781</v>
      </c>
      <c r="K593" s="3" t="s">
        <v>4782</v>
      </c>
      <c r="L593" s="5">
        <v>3.0</v>
      </c>
    </row>
    <row r="594">
      <c r="A594" s="2">
        <v>2.0</v>
      </c>
      <c r="B594" s="3" t="s">
        <v>4783</v>
      </c>
      <c r="C594" s="3" t="s">
        <v>4784</v>
      </c>
      <c r="D594" s="4" t="s">
        <v>4785</v>
      </c>
      <c r="E594" s="3" t="s">
        <v>4786</v>
      </c>
      <c r="F594" s="3" t="s">
        <v>4787</v>
      </c>
      <c r="G594" s="4" t="s">
        <v>4788</v>
      </c>
      <c r="H594" s="4" t="s">
        <v>4789</v>
      </c>
      <c r="I594" s="3" t="s">
        <v>19</v>
      </c>
      <c r="J594" s="4" t="s">
        <v>4790</v>
      </c>
      <c r="K594" s="3" t="s">
        <v>19</v>
      </c>
      <c r="L594" s="5">
        <v>2.0</v>
      </c>
    </row>
    <row r="595">
      <c r="A595" s="2">
        <v>2.0</v>
      </c>
      <c r="B595" s="3" t="s">
        <v>4791</v>
      </c>
      <c r="C595" s="3" t="s">
        <v>4792</v>
      </c>
      <c r="D595" s="4" t="s">
        <v>4793</v>
      </c>
      <c r="E595" s="3" t="s">
        <v>4794</v>
      </c>
      <c r="F595" s="3" t="s">
        <v>4795</v>
      </c>
      <c r="G595" s="4" t="s">
        <v>4796</v>
      </c>
      <c r="H595" s="4" t="s">
        <v>4797</v>
      </c>
      <c r="I595" s="3" t="s">
        <v>19</v>
      </c>
      <c r="J595" s="4" t="s">
        <v>4798</v>
      </c>
      <c r="K595" s="3" t="s">
        <v>4799</v>
      </c>
      <c r="L595" s="5">
        <v>1.0</v>
      </c>
    </row>
    <row r="596">
      <c r="A596" s="2">
        <v>2.0</v>
      </c>
      <c r="B596" s="3" t="s">
        <v>4800</v>
      </c>
      <c r="C596" s="3" t="s">
        <v>4801</v>
      </c>
      <c r="D596" s="4" t="s">
        <v>4802</v>
      </c>
      <c r="E596" s="3" t="s">
        <v>4803</v>
      </c>
      <c r="F596" s="3" t="s">
        <v>4804</v>
      </c>
      <c r="G596" s="4" t="s">
        <v>4805</v>
      </c>
      <c r="H596" s="4" t="s">
        <v>4806</v>
      </c>
      <c r="I596" s="3" t="s">
        <v>19</v>
      </c>
      <c r="J596" s="4" t="s">
        <v>4807</v>
      </c>
      <c r="K596" s="3" t="s">
        <v>4808</v>
      </c>
      <c r="L596" s="5">
        <v>2.0</v>
      </c>
    </row>
    <row r="597">
      <c r="A597" s="2">
        <v>2.0</v>
      </c>
      <c r="B597" s="3" t="s">
        <v>4809</v>
      </c>
      <c r="C597" s="3" t="s">
        <v>4810</v>
      </c>
      <c r="D597" s="4" t="s">
        <v>4811</v>
      </c>
      <c r="E597" s="3" t="s">
        <v>4812</v>
      </c>
      <c r="F597" s="3" t="s">
        <v>4813</v>
      </c>
      <c r="G597" s="4" t="s">
        <v>4814</v>
      </c>
      <c r="H597" s="4" t="s">
        <v>4815</v>
      </c>
      <c r="I597" s="3" t="s">
        <v>19</v>
      </c>
      <c r="J597" s="4" t="s">
        <v>4816</v>
      </c>
      <c r="K597" s="3" t="s">
        <v>4817</v>
      </c>
      <c r="L597" s="5">
        <v>3.0</v>
      </c>
    </row>
    <row r="598">
      <c r="A598" s="2">
        <v>2.0</v>
      </c>
      <c r="B598" s="3" t="s">
        <v>4818</v>
      </c>
      <c r="C598" s="3" t="s">
        <v>4819</v>
      </c>
      <c r="D598" s="4" t="s">
        <v>4820</v>
      </c>
      <c r="E598" s="3" t="s">
        <v>4821</v>
      </c>
      <c r="F598" s="3" t="s">
        <v>4822</v>
      </c>
      <c r="G598" s="4" t="s">
        <v>4823</v>
      </c>
      <c r="H598" s="4" t="s">
        <v>4824</v>
      </c>
      <c r="I598" s="3" t="s">
        <v>19</v>
      </c>
      <c r="J598" s="4" t="s">
        <v>4825</v>
      </c>
      <c r="K598" s="3" t="s">
        <v>4826</v>
      </c>
      <c r="L598" s="5">
        <v>6.0</v>
      </c>
    </row>
    <row r="599">
      <c r="A599" s="2">
        <v>2.0</v>
      </c>
      <c r="B599" s="3" t="s">
        <v>4827</v>
      </c>
      <c r="C599" s="3" t="s">
        <v>4828</v>
      </c>
      <c r="D599" s="4" t="s">
        <v>4829</v>
      </c>
      <c r="E599" s="3" t="s">
        <v>4830</v>
      </c>
      <c r="F599" s="3" t="s">
        <v>4831</v>
      </c>
      <c r="G599" s="4" t="s">
        <v>4832</v>
      </c>
      <c r="H599" s="3" t="s">
        <v>19</v>
      </c>
      <c r="I599" s="3" t="s">
        <v>19</v>
      </c>
      <c r="J599" s="4" t="s">
        <v>4833</v>
      </c>
      <c r="K599" s="3" t="s">
        <v>4834</v>
      </c>
      <c r="L599" s="5">
        <v>3.0</v>
      </c>
    </row>
    <row r="600">
      <c r="A600" s="2">
        <v>2.0</v>
      </c>
      <c r="B600" s="3" t="s">
        <v>4835</v>
      </c>
      <c r="C600" s="3" t="s">
        <v>4836</v>
      </c>
      <c r="D600" s="4" t="s">
        <v>4837</v>
      </c>
      <c r="E600" s="3" t="s">
        <v>4838</v>
      </c>
      <c r="F600" s="3" t="s">
        <v>4839</v>
      </c>
      <c r="G600" s="4" t="s">
        <v>4840</v>
      </c>
      <c r="H600" s="4" t="s">
        <v>4841</v>
      </c>
      <c r="I600" s="3" t="s">
        <v>19</v>
      </c>
      <c r="J600" s="4" t="s">
        <v>4842</v>
      </c>
      <c r="K600" s="3" t="s">
        <v>4843</v>
      </c>
      <c r="L600" s="5">
        <v>4.0</v>
      </c>
    </row>
    <row r="601">
      <c r="A601" s="2">
        <v>2.0</v>
      </c>
      <c r="B601" s="3" t="s">
        <v>4844</v>
      </c>
      <c r="C601" s="3" t="s">
        <v>4845</v>
      </c>
      <c r="D601" s="4" t="s">
        <v>4846</v>
      </c>
      <c r="E601" s="3" t="s">
        <v>4847</v>
      </c>
      <c r="F601" s="3" t="s">
        <v>4848</v>
      </c>
      <c r="G601" s="4" t="s">
        <v>4849</v>
      </c>
      <c r="H601" s="4" t="s">
        <v>4850</v>
      </c>
      <c r="I601" s="3" t="s">
        <v>19</v>
      </c>
      <c r="J601" s="4" t="s">
        <v>4851</v>
      </c>
      <c r="K601" s="3" t="s">
        <v>4852</v>
      </c>
      <c r="L601" s="5">
        <v>5.0</v>
      </c>
    </row>
    <row r="602">
      <c r="A602" s="2">
        <v>2.0</v>
      </c>
      <c r="B602" s="3" t="s">
        <v>4853</v>
      </c>
      <c r="C602" s="3" t="s">
        <v>4854</v>
      </c>
      <c r="D602" s="4" t="s">
        <v>4855</v>
      </c>
      <c r="E602" s="3" t="s">
        <v>4856</v>
      </c>
      <c r="F602" s="3" t="s">
        <v>4857</v>
      </c>
      <c r="G602" s="4" t="s">
        <v>4858</v>
      </c>
      <c r="H602" s="4" t="s">
        <v>4859</v>
      </c>
      <c r="I602" s="3" t="s">
        <v>19</v>
      </c>
      <c r="J602" s="4" t="s">
        <v>4860</v>
      </c>
      <c r="K602" s="3" t="s">
        <v>4861</v>
      </c>
      <c r="L602" s="5">
        <v>6.0</v>
      </c>
    </row>
    <row r="603">
      <c r="A603" s="2">
        <v>2.0</v>
      </c>
      <c r="B603" s="3" t="s">
        <v>4862</v>
      </c>
      <c r="C603" s="3" t="s">
        <v>4863</v>
      </c>
      <c r="D603" s="4" t="s">
        <v>4864</v>
      </c>
      <c r="E603" s="3" t="s">
        <v>4865</v>
      </c>
      <c r="F603" s="3" t="s">
        <v>4866</v>
      </c>
      <c r="G603" s="4" t="s">
        <v>4867</v>
      </c>
      <c r="H603" s="4" t="s">
        <v>4868</v>
      </c>
      <c r="I603" s="3" t="s">
        <v>19</v>
      </c>
      <c r="J603" s="4" t="s">
        <v>4869</v>
      </c>
      <c r="K603" s="3" t="s">
        <v>4870</v>
      </c>
      <c r="L603" s="5">
        <v>3.0</v>
      </c>
    </row>
    <row r="604">
      <c r="A604" s="2">
        <v>2.0</v>
      </c>
      <c r="B604" s="3" t="s">
        <v>4871</v>
      </c>
      <c r="C604" s="3" t="s">
        <v>4872</v>
      </c>
      <c r="D604" s="4" t="s">
        <v>4873</v>
      </c>
      <c r="E604" s="3" t="s">
        <v>4874</v>
      </c>
      <c r="F604" s="3" t="s">
        <v>4875</v>
      </c>
      <c r="G604" s="4" t="s">
        <v>4876</v>
      </c>
      <c r="H604" s="4" t="s">
        <v>4877</v>
      </c>
      <c r="I604" s="3" t="s">
        <v>19</v>
      </c>
      <c r="J604" s="3" t="s">
        <v>19</v>
      </c>
      <c r="K604" s="3" t="s">
        <v>4878</v>
      </c>
      <c r="L604" s="5">
        <v>6.0</v>
      </c>
    </row>
    <row r="605">
      <c r="A605" s="2">
        <v>2.0</v>
      </c>
      <c r="B605" s="3" t="s">
        <v>4879</v>
      </c>
      <c r="C605" s="3" t="s">
        <v>4880</v>
      </c>
      <c r="D605" s="4" t="s">
        <v>4881</v>
      </c>
      <c r="E605" s="3" t="s">
        <v>4882</v>
      </c>
      <c r="F605" s="3" t="s">
        <v>4883</v>
      </c>
      <c r="G605" s="4" t="s">
        <v>4884</v>
      </c>
      <c r="H605" s="4" t="s">
        <v>4885</v>
      </c>
      <c r="I605" s="3" t="s">
        <v>19</v>
      </c>
      <c r="J605" s="4" t="s">
        <v>4886</v>
      </c>
      <c r="K605" s="3" t="s">
        <v>4887</v>
      </c>
      <c r="L605" s="5">
        <v>4.0</v>
      </c>
    </row>
    <row r="606">
      <c r="A606" s="2">
        <v>2.0</v>
      </c>
      <c r="B606" s="3" t="s">
        <v>4888</v>
      </c>
      <c r="C606" s="3" t="s">
        <v>4889</v>
      </c>
      <c r="D606" s="4" t="s">
        <v>4890</v>
      </c>
      <c r="E606" s="3" t="s">
        <v>4891</v>
      </c>
      <c r="F606" s="3" t="s">
        <v>4892</v>
      </c>
      <c r="G606" s="4" t="s">
        <v>4893</v>
      </c>
      <c r="H606" s="4" t="s">
        <v>4894</v>
      </c>
      <c r="I606" s="3" t="s">
        <v>19</v>
      </c>
      <c r="J606" s="4" t="s">
        <v>4895</v>
      </c>
      <c r="K606" s="3" t="s">
        <v>4896</v>
      </c>
      <c r="L606" s="5">
        <v>4.0</v>
      </c>
    </row>
    <row r="607">
      <c r="A607" s="2">
        <v>2.0</v>
      </c>
      <c r="B607" s="3" t="s">
        <v>4897</v>
      </c>
      <c r="C607" s="3" t="s">
        <v>4898</v>
      </c>
      <c r="D607" s="4" t="s">
        <v>4899</v>
      </c>
      <c r="E607" s="3" t="s">
        <v>4900</v>
      </c>
      <c r="F607" s="3" t="s">
        <v>4901</v>
      </c>
      <c r="G607" s="4" t="s">
        <v>4902</v>
      </c>
      <c r="H607" s="4" t="s">
        <v>4903</v>
      </c>
      <c r="I607" s="3" t="s">
        <v>19</v>
      </c>
      <c r="J607" s="4" t="s">
        <v>4904</v>
      </c>
      <c r="K607" s="3" t="s">
        <v>4905</v>
      </c>
      <c r="L607" s="5">
        <v>5.0</v>
      </c>
    </row>
    <row r="608">
      <c r="A608" s="2">
        <v>2.0</v>
      </c>
      <c r="B608" s="3" t="s">
        <v>4906</v>
      </c>
      <c r="C608" s="3" t="s">
        <v>4907</v>
      </c>
      <c r="D608" s="4" t="s">
        <v>4908</v>
      </c>
      <c r="E608" s="3" t="s">
        <v>4909</v>
      </c>
      <c r="F608" s="3" t="s">
        <v>4910</v>
      </c>
      <c r="G608" s="4" t="s">
        <v>4911</v>
      </c>
      <c r="H608" s="4" t="s">
        <v>4912</v>
      </c>
      <c r="I608" s="3" t="s">
        <v>19</v>
      </c>
      <c r="J608" s="4" t="s">
        <v>4913</v>
      </c>
      <c r="K608" s="3" t="s">
        <v>4914</v>
      </c>
      <c r="L608" s="5">
        <v>6.0</v>
      </c>
    </row>
    <row r="609">
      <c r="A609" s="2">
        <v>2.0</v>
      </c>
      <c r="B609" s="3" t="s">
        <v>4915</v>
      </c>
      <c r="C609" s="3" t="s">
        <v>4916</v>
      </c>
      <c r="D609" s="4" t="s">
        <v>4917</v>
      </c>
      <c r="E609" s="3" t="s">
        <v>4918</v>
      </c>
      <c r="F609" s="3" t="s">
        <v>4919</v>
      </c>
      <c r="G609" s="4" t="s">
        <v>4920</v>
      </c>
      <c r="H609" s="4" t="s">
        <v>4921</v>
      </c>
      <c r="I609" s="3" t="s">
        <v>19</v>
      </c>
      <c r="J609" s="4" t="s">
        <v>4922</v>
      </c>
      <c r="K609" s="3" t="s">
        <v>4923</v>
      </c>
      <c r="L609" s="5">
        <v>6.0</v>
      </c>
    </row>
    <row r="610">
      <c r="A610" s="2">
        <v>2.0</v>
      </c>
      <c r="B610" s="3" t="s">
        <v>4924</v>
      </c>
      <c r="C610" s="3" t="s">
        <v>4925</v>
      </c>
      <c r="D610" s="4" t="s">
        <v>4926</v>
      </c>
      <c r="E610" s="3" t="s">
        <v>4927</v>
      </c>
      <c r="F610" s="3" t="s">
        <v>4928</v>
      </c>
      <c r="G610" s="4" t="s">
        <v>4929</v>
      </c>
      <c r="H610" s="4" t="s">
        <v>4930</v>
      </c>
      <c r="I610" s="3" t="s">
        <v>19</v>
      </c>
      <c r="J610" s="4" t="s">
        <v>4931</v>
      </c>
      <c r="K610" s="3" t="s">
        <v>4932</v>
      </c>
      <c r="L610" s="5">
        <v>6.0</v>
      </c>
    </row>
    <row r="611">
      <c r="A611" s="2">
        <v>2.0</v>
      </c>
      <c r="B611" s="3" t="s">
        <v>4933</v>
      </c>
      <c r="C611" s="3" t="s">
        <v>4934</v>
      </c>
      <c r="D611" s="4" t="s">
        <v>4935</v>
      </c>
      <c r="E611" s="3" t="s">
        <v>4936</v>
      </c>
      <c r="F611" s="3" t="s">
        <v>4937</v>
      </c>
      <c r="G611" s="4" t="s">
        <v>4938</v>
      </c>
      <c r="H611" s="4" t="s">
        <v>4939</v>
      </c>
      <c r="I611" s="3" t="s">
        <v>19</v>
      </c>
      <c r="J611" s="4" t="s">
        <v>4940</v>
      </c>
      <c r="K611" s="3" t="s">
        <v>4941</v>
      </c>
      <c r="L611" s="5">
        <v>6.0</v>
      </c>
    </row>
    <row r="612">
      <c r="A612" s="2">
        <v>2.0</v>
      </c>
      <c r="B612" s="3" t="s">
        <v>4942</v>
      </c>
      <c r="C612" s="3" t="s">
        <v>4943</v>
      </c>
      <c r="D612" s="4" t="s">
        <v>4944</v>
      </c>
      <c r="E612" s="3" t="s">
        <v>4945</v>
      </c>
      <c r="F612" s="3" t="s">
        <v>4946</v>
      </c>
      <c r="G612" s="4" t="s">
        <v>4947</v>
      </c>
      <c r="H612" s="4" t="s">
        <v>4948</v>
      </c>
      <c r="I612" s="3" t="s">
        <v>19</v>
      </c>
      <c r="J612" s="4" t="s">
        <v>4949</v>
      </c>
      <c r="K612" s="3" t="s">
        <v>4950</v>
      </c>
      <c r="L612" s="5">
        <v>6.0</v>
      </c>
    </row>
    <row r="613">
      <c r="A613" s="2">
        <v>2.0</v>
      </c>
      <c r="B613" s="3" t="s">
        <v>4951</v>
      </c>
      <c r="C613" s="3" t="s">
        <v>4952</v>
      </c>
      <c r="D613" s="4" t="s">
        <v>4953</v>
      </c>
      <c r="E613" s="3" t="s">
        <v>4954</v>
      </c>
      <c r="F613" s="3" t="s">
        <v>4955</v>
      </c>
      <c r="G613" s="4" t="s">
        <v>4956</v>
      </c>
      <c r="H613" s="4" t="s">
        <v>4957</v>
      </c>
      <c r="I613" s="3" t="s">
        <v>19</v>
      </c>
      <c r="J613" s="3" t="s">
        <v>19</v>
      </c>
      <c r="K613" s="3" t="s">
        <v>4958</v>
      </c>
      <c r="L613" s="5">
        <v>6.0</v>
      </c>
    </row>
    <row r="614">
      <c r="A614" s="2">
        <v>2.0</v>
      </c>
      <c r="B614" s="3" t="s">
        <v>4959</v>
      </c>
      <c r="C614" s="3" t="s">
        <v>4960</v>
      </c>
      <c r="D614" s="4" t="s">
        <v>4961</v>
      </c>
      <c r="E614" s="3" t="s">
        <v>4962</v>
      </c>
      <c r="F614" s="3" t="s">
        <v>4963</v>
      </c>
      <c r="G614" s="4" t="s">
        <v>4964</v>
      </c>
      <c r="H614" s="4" t="s">
        <v>4965</v>
      </c>
      <c r="I614" s="3" t="s">
        <v>19</v>
      </c>
      <c r="J614" s="4" t="s">
        <v>4966</v>
      </c>
      <c r="K614" s="3" t="s">
        <v>4967</v>
      </c>
      <c r="L614" s="5">
        <v>5.0</v>
      </c>
    </row>
    <row r="615">
      <c r="A615" s="2">
        <v>2.0</v>
      </c>
      <c r="B615" s="3" t="s">
        <v>4968</v>
      </c>
      <c r="C615" s="3" t="s">
        <v>4969</v>
      </c>
      <c r="D615" s="4" t="s">
        <v>4970</v>
      </c>
      <c r="E615" s="3" t="s">
        <v>4971</v>
      </c>
      <c r="F615" s="3" t="s">
        <v>4972</v>
      </c>
      <c r="G615" s="4" t="s">
        <v>4973</v>
      </c>
      <c r="H615" s="4" t="s">
        <v>4974</v>
      </c>
      <c r="I615" s="3" t="s">
        <v>19</v>
      </c>
      <c r="J615" s="4" t="s">
        <v>4975</v>
      </c>
      <c r="K615" s="3" t="s">
        <v>4976</v>
      </c>
      <c r="L615" s="5">
        <v>3.0</v>
      </c>
    </row>
    <row r="616">
      <c r="A616" s="2">
        <v>2.0</v>
      </c>
      <c r="B616" s="3" t="s">
        <v>4977</v>
      </c>
      <c r="C616" s="3" t="s">
        <v>4978</v>
      </c>
      <c r="D616" s="4" t="s">
        <v>4979</v>
      </c>
      <c r="E616" s="3" t="s">
        <v>4980</v>
      </c>
      <c r="F616" s="3" t="s">
        <v>4981</v>
      </c>
      <c r="G616" s="4" t="s">
        <v>4982</v>
      </c>
      <c r="H616" s="3" t="s">
        <v>19</v>
      </c>
      <c r="I616" s="3" t="s">
        <v>19</v>
      </c>
      <c r="J616" s="4" t="s">
        <v>4983</v>
      </c>
      <c r="K616" s="3" t="s">
        <v>4984</v>
      </c>
      <c r="L616" s="5">
        <v>6.0</v>
      </c>
    </row>
    <row r="617">
      <c r="A617" s="2">
        <v>2.0</v>
      </c>
      <c r="B617" s="3" t="s">
        <v>4985</v>
      </c>
      <c r="C617" s="3" t="s">
        <v>4986</v>
      </c>
      <c r="D617" s="4" t="s">
        <v>4987</v>
      </c>
      <c r="E617" s="3" t="s">
        <v>4988</v>
      </c>
      <c r="F617" s="3" t="s">
        <v>4989</v>
      </c>
      <c r="G617" s="4" t="s">
        <v>4990</v>
      </c>
      <c r="H617" s="4" t="s">
        <v>4991</v>
      </c>
      <c r="I617" s="3" t="s">
        <v>19</v>
      </c>
      <c r="J617" s="4" t="s">
        <v>4992</v>
      </c>
      <c r="K617" s="3" t="s">
        <v>4993</v>
      </c>
      <c r="L617" s="5">
        <v>6.0</v>
      </c>
    </row>
    <row r="618">
      <c r="A618" s="2">
        <v>2.0</v>
      </c>
      <c r="B618" s="3" t="s">
        <v>4994</v>
      </c>
      <c r="C618" s="3" t="s">
        <v>4995</v>
      </c>
      <c r="D618" s="4" t="s">
        <v>4996</v>
      </c>
      <c r="E618" s="3" t="s">
        <v>4997</v>
      </c>
      <c r="F618" s="3" t="s">
        <v>4998</v>
      </c>
      <c r="G618" s="4" t="s">
        <v>4999</v>
      </c>
      <c r="H618" s="4" t="s">
        <v>5000</v>
      </c>
      <c r="I618" s="3" t="s">
        <v>19</v>
      </c>
      <c r="J618" s="4" t="s">
        <v>5001</v>
      </c>
      <c r="K618" s="3" t="s">
        <v>5002</v>
      </c>
      <c r="L618" s="5">
        <v>3.0</v>
      </c>
    </row>
    <row r="619">
      <c r="A619" s="2">
        <v>2.0</v>
      </c>
      <c r="B619" s="3" t="s">
        <v>5003</v>
      </c>
      <c r="C619" s="3" t="s">
        <v>5004</v>
      </c>
      <c r="D619" s="4" t="s">
        <v>5005</v>
      </c>
      <c r="E619" s="3" t="s">
        <v>5006</v>
      </c>
      <c r="F619" s="3" t="s">
        <v>5007</v>
      </c>
      <c r="G619" s="4" t="s">
        <v>5008</v>
      </c>
      <c r="H619" s="4" t="s">
        <v>5009</v>
      </c>
      <c r="I619" s="3" t="s">
        <v>19</v>
      </c>
      <c r="J619" s="4" t="s">
        <v>5010</v>
      </c>
      <c r="K619" s="3" t="s">
        <v>5011</v>
      </c>
      <c r="L619" s="5">
        <v>2.0</v>
      </c>
    </row>
    <row r="620">
      <c r="A620" s="2">
        <v>2.0</v>
      </c>
      <c r="B620" s="3" t="s">
        <v>5012</v>
      </c>
      <c r="C620" s="3" t="s">
        <v>5013</v>
      </c>
      <c r="D620" s="4" t="s">
        <v>5014</v>
      </c>
      <c r="E620" s="3" t="s">
        <v>5015</v>
      </c>
      <c r="F620" s="3" t="s">
        <v>5016</v>
      </c>
      <c r="G620" s="4" t="s">
        <v>5017</v>
      </c>
      <c r="H620" s="3" t="s">
        <v>19</v>
      </c>
      <c r="I620" s="3" t="s">
        <v>19</v>
      </c>
      <c r="J620" s="4" t="s">
        <v>5018</v>
      </c>
      <c r="K620" s="3" t="s">
        <v>5019</v>
      </c>
      <c r="L620" s="5">
        <v>2.0</v>
      </c>
    </row>
    <row r="621">
      <c r="A621" s="2">
        <v>2.0</v>
      </c>
      <c r="B621" s="3" t="s">
        <v>5020</v>
      </c>
      <c r="C621" s="3" t="s">
        <v>5021</v>
      </c>
      <c r="D621" s="4" t="s">
        <v>5022</v>
      </c>
      <c r="E621" s="3" t="s">
        <v>5023</v>
      </c>
      <c r="F621" s="3" t="s">
        <v>5024</v>
      </c>
      <c r="G621" s="4" t="s">
        <v>5025</v>
      </c>
      <c r="H621" s="4" t="s">
        <v>5026</v>
      </c>
      <c r="I621" s="3" t="s">
        <v>19</v>
      </c>
      <c r="J621" s="4" t="s">
        <v>5027</v>
      </c>
      <c r="K621" s="3" t="s">
        <v>5028</v>
      </c>
      <c r="L621" s="5">
        <v>1.0</v>
      </c>
    </row>
    <row r="622">
      <c r="A622" s="2">
        <v>2.0</v>
      </c>
      <c r="B622" s="3" t="s">
        <v>5029</v>
      </c>
      <c r="C622" s="3" t="s">
        <v>5030</v>
      </c>
      <c r="D622" s="4" t="s">
        <v>5031</v>
      </c>
      <c r="E622" s="3" t="s">
        <v>5032</v>
      </c>
      <c r="F622" s="3" t="s">
        <v>5033</v>
      </c>
      <c r="G622" s="4" t="s">
        <v>5034</v>
      </c>
      <c r="H622" s="3" t="s">
        <v>19</v>
      </c>
      <c r="I622" s="3" t="s">
        <v>19</v>
      </c>
      <c r="J622" s="4" t="s">
        <v>5035</v>
      </c>
      <c r="K622" s="3" t="s">
        <v>5036</v>
      </c>
      <c r="L622" s="5">
        <v>5.0</v>
      </c>
    </row>
    <row r="623">
      <c r="A623" s="2">
        <v>2.0</v>
      </c>
      <c r="B623" s="3" t="s">
        <v>5037</v>
      </c>
      <c r="C623" s="3" t="s">
        <v>5038</v>
      </c>
      <c r="D623" s="4" t="s">
        <v>5039</v>
      </c>
      <c r="E623" s="3" t="s">
        <v>5040</v>
      </c>
      <c r="F623" s="3" t="s">
        <v>5041</v>
      </c>
      <c r="G623" s="4" t="s">
        <v>5042</v>
      </c>
      <c r="H623" s="3" t="s">
        <v>19</v>
      </c>
      <c r="I623" s="3" t="s">
        <v>19</v>
      </c>
      <c r="J623" s="4" t="s">
        <v>5043</v>
      </c>
      <c r="K623" s="3" t="s">
        <v>5044</v>
      </c>
      <c r="L623" s="5">
        <v>4.0</v>
      </c>
    </row>
    <row r="624">
      <c r="A624" s="2">
        <v>2.0</v>
      </c>
      <c r="B624" s="3" t="s">
        <v>5045</v>
      </c>
      <c r="C624" s="3" t="s">
        <v>5046</v>
      </c>
      <c r="D624" s="4" t="s">
        <v>5047</v>
      </c>
      <c r="E624" s="3" t="s">
        <v>5048</v>
      </c>
      <c r="F624" s="3" t="s">
        <v>5049</v>
      </c>
      <c r="G624" s="4" t="s">
        <v>5050</v>
      </c>
      <c r="H624" s="4" t="s">
        <v>5051</v>
      </c>
      <c r="I624" s="3" t="s">
        <v>19</v>
      </c>
      <c r="J624" s="4" t="s">
        <v>5052</v>
      </c>
      <c r="K624" s="3" t="s">
        <v>5053</v>
      </c>
      <c r="L624" s="5">
        <v>1.0</v>
      </c>
    </row>
    <row r="625">
      <c r="A625" s="2">
        <v>2.0</v>
      </c>
      <c r="B625" s="3" t="s">
        <v>5054</v>
      </c>
      <c r="C625" s="3" t="s">
        <v>5055</v>
      </c>
      <c r="D625" s="4" t="s">
        <v>5056</v>
      </c>
      <c r="E625" s="3" t="s">
        <v>5057</v>
      </c>
      <c r="F625" s="3" t="s">
        <v>5058</v>
      </c>
      <c r="G625" s="4" t="s">
        <v>5059</v>
      </c>
      <c r="H625" s="4" t="s">
        <v>5060</v>
      </c>
      <c r="I625" s="3" t="s">
        <v>19</v>
      </c>
      <c r="J625" s="4" t="s">
        <v>5061</v>
      </c>
      <c r="K625" s="3" t="s">
        <v>5062</v>
      </c>
      <c r="L625" s="5">
        <v>6.0</v>
      </c>
    </row>
    <row r="626">
      <c r="A626" s="2">
        <v>2.0</v>
      </c>
      <c r="B626" s="3" t="s">
        <v>5063</v>
      </c>
      <c r="C626" s="3" t="s">
        <v>5064</v>
      </c>
      <c r="D626" s="4" t="s">
        <v>5065</v>
      </c>
      <c r="E626" s="3" t="s">
        <v>5066</v>
      </c>
      <c r="F626" s="3" t="s">
        <v>5067</v>
      </c>
      <c r="G626" s="4" t="s">
        <v>5068</v>
      </c>
      <c r="H626" s="4" t="s">
        <v>5069</v>
      </c>
      <c r="I626" s="3" t="s">
        <v>19</v>
      </c>
      <c r="J626" s="4" t="s">
        <v>5070</v>
      </c>
      <c r="K626" s="3" t="s">
        <v>5071</v>
      </c>
      <c r="L626" s="5">
        <v>4.0</v>
      </c>
    </row>
    <row r="627">
      <c r="A627" s="2">
        <v>2.0</v>
      </c>
      <c r="B627" s="3" t="s">
        <v>5072</v>
      </c>
      <c r="C627" s="3" t="s">
        <v>5073</v>
      </c>
      <c r="D627" s="4" t="s">
        <v>5074</v>
      </c>
      <c r="E627" s="3" t="s">
        <v>5075</v>
      </c>
      <c r="F627" s="3" t="s">
        <v>5076</v>
      </c>
      <c r="G627" s="4" t="s">
        <v>5077</v>
      </c>
      <c r="H627" s="3" t="s">
        <v>19</v>
      </c>
      <c r="I627" s="3" t="s">
        <v>19</v>
      </c>
      <c r="J627" s="4" t="s">
        <v>5078</v>
      </c>
      <c r="K627" s="3" t="s">
        <v>5079</v>
      </c>
      <c r="L627" s="5">
        <v>6.0</v>
      </c>
    </row>
    <row r="628">
      <c r="A628" s="2">
        <v>2.0</v>
      </c>
      <c r="B628" s="3" t="s">
        <v>5080</v>
      </c>
      <c r="C628" s="3" t="s">
        <v>5081</v>
      </c>
      <c r="D628" s="4" t="s">
        <v>5082</v>
      </c>
      <c r="E628" s="3" t="s">
        <v>5083</v>
      </c>
      <c r="F628" s="3" t="s">
        <v>5084</v>
      </c>
      <c r="G628" s="4" t="s">
        <v>5085</v>
      </c>
      <c r="H628" s="4" t="s">
        <v>5086</v>
      </c>
      <c r="I628" s="3" t="s">
        <v>19</v>
      </c>
      <c r="J628" s="3" t="s">
        <v>19</v>
      </c>
      <c r="K628" s="3" t="s">
        <v>5087</v>
      </c>
      <c r="L628" s="5">
        <v>4.0</v>
      </c>
    </row>
    <row r="629">
      <c r="A629" s="2">
        <v>2.0</v>
      </c>
      <c r="B629" s="3" t="s">
        <v>5088</v>
      </c>
      <c r="C629" s="3" t="s">
        <v>5089</v>
      </c>
      <c r="D629" s="4" t="s">
        <v>5090</v>
      </c>
      <c r="E629" s="3" t="s">
        <v>5091</v>
      </c>
      <c r="F629" s="3" t="s">
        <v>5092</v>
      </c>
      <c r="G629" s="4" t="s">
        <v>5093</v>
      </c>
      <c r="H629" s="4" t="s">
        <v>5094</v>
      </c>
      <c r="I629" s="3" t="s">
        <v>19</v>
      </c>
      <c r="J629" s="4" t="s">
        <v>5095</v>
      </c>
      <c r="K629" s="3" t="s">
        <v>5096</v>
      </c>
      <c r="L629" s="5">
        <v>1.0</v>
      </c>
    </row>
    <row r="630">
      <c r="A630" s="2">
        <v>2.0</v>
      </c>
      <c r="B630" s="3" t="s">
        <v>5097</v>
      </c>
      <c r="C630" s="3" t="s">
        <v>5098</v>
      </c>
      <c r="D630" s="4" t="s">
        <v>5099</v>
      </c>
      <c r="E630" s="3" t="s">
        <v>5100</v>
      </c>
      <c r="F630" s="3" t="s">
        <v>5101</v>
      </c>
      <c r="G630" s="4" t="s">
        <v>5102</v>
      </c>
      <c r="H630" s="4" t="s">
        <v>5103</v>
      </c>
      <c r="I630" s="3" t="s">
        <v>19</v>
      </c>
      <c r="J630" s="4" t="s">
        <v>5104</v>
      </c>
      <c r="K630" s="3" t="s">
        <v>5105</v>
      </c>
      <c r="L630" s="5">
        <v>6.0</v>
      </c>
    </row>
    <row r="631">
      <c r="A631" s="2">
        <v>2.0</v>
      </c>
      <c r="B631" s="3" t="s">
        <v>5106</v>
      </c>
      <c r="C631" s="3" t="s">
        <v>5107</v>
      </c>
      <c r="D631" s="4" t="s">
        <v>5108</v>
      </c>
      <c r="E631" s="3" t="s">
        <v>5109</v>
      </c>
      <c r="F631" s="3" t="s">
        <v>5110</v>
      </c>
      <c r="G631" s="4" t="s">
        <v>5111</v>
      </c>
      <c r="H631" s="4" t="s">
        <v>5112</v>
      </c>
      <c r="I631" s="3" t="s">
        <v>19</v>
      </c>
      <c r="J631" s="4" t="s">
        <v>5113</v>
      </c>
      <c r="K631" s="3" t="s">
        <v>5114</v>
      </c>
      <c r="L631" s="5">
        <v>5.0</v>
      </c>
    </row>
    <row r="632">
      <c r="A632" s="2">
        <v>2.0</v>
      </c>
      <c r="B632" s="3" t="s">
        <v>5115</v>
      </c>
      <c r="C632" s="3" t="s">
        <v>5116</v>
      </c>
      <c r="D632" s="4" t="s">
        <v>5117</v>
      </c>
      <c r="E632" s="3" t="s">
        <v>5118</v>
      </c>
      <c r="F632" s="3" t="s">
        <v>5119</v>
      </c>
      <c r="G632" s="4" t="s">
        <v>5120</v>
      </c>
      <c r="H632" s="4" t="s">
        <v>5121</v>
      </c>
      <c r="I632" s="3" t="s">
        <v>19</v>
      </c>
      <c r="J632" s="4" t="s">
        <v>5122</v>
      </c>
      <c r="K632" s="3" t="s">
        <v>5123</v>
      </c>
      <c r="L632" s="5">
        <v>6.0</v>
      </c>
    </row>
    <row r="633">
      <c r="A633" s="2">
        <v>2.0</v>
      </c>
      <c r="B633" s="3" t="s">
        <v>5124</v>
      </c>
      <c r="C633" s="3" t="s">
        <v>5125</v>
      </c>
      <c r="D633" s="4" t="s">
        <v>5126</v>
      </c>
      <c r="E633" s="3" t="s">
        <v>5127</v>
      </c>
      <c r="F633" s="3" t="s">
        <v>5128</v>
      </c>
      <c r="G633" s="4" t="s">
        <v>5129</v>
      </c>
      <c r="H633" s="4" t="s">
        <v>5130</v>
      </c>
      <c r="I633" s="3" t="s">
        <v>19</v>
      </c>
      <c r="J633" s="4" t="s">
        <v>5131</v>
      </c>
      <c r="K633" s="3" t="s">
        <v>5132</v>
      </c>
      <c r="L633" s="5">
        <v>6.0</v>
      </c>
    </row>
    <row r="634">
      <c r="A634" s="2">
        <v>2.0</v>
      </c>
      <c r="B634" s="3" t="s">
        <v>5133</v>
      </c>
      <c r="C634" s="3" t="s">
        <v>5134</v>
      </c>
      <c r="D634" s="4" t="s">
        <v>5135</v>
      </c>
      <c r="E634" s="3" t="s">
        <v>5136</v>
      </c>
      <c r="F634" s="3" t="s">
        <v>5137</v>
      </c>
      <c r="G634" s="4" t="s">
        <v>5138</v>
      </c>
      <c r="H634" s="4" t="s">
        <v>5139</v>
      </c>
      <c r="I634" s="3" t="s">
        <v>19</v>
      </c>
      <c r="J634" s="3" t="s">
        <v>19</v>
      </c>
      <c r="K634" s="3" t="s">
        <v>5140</v>
      </c>
      <c r="L634" s="5">
        <v>1.0</v>
      </c>
    </row>
    <row r="635">
      <c r="A635" s="2">
        <v>2.0</v>
      </c>
      <c r="B635" s="3" t="s">
        <v>5141</v>
      </c>
      <c r="C635" s="3" t="s">
        <v>5142</v>
      </c>
      <c r="D635" s="4" t="s">
        <v>5143</v>
      </c>
      <c r="E635" s="3" t="s">
        <v>5144</v>
      </c>
      <c r="F635" s="3" t="s">
        <v>5145</v>
      </c>
      <c r="G635" s="4" t="s">
        <v>5146</v>
      </c>
      <c r="H635" s="4" t="s">
        <v>5147</v>
      </c>
      <c r="I635" s="3" t="s">
        <v>19</v>
      </c>
      <c r="J635" s="4" t="s">
        <v>5148</v>
      </c>
      <c r="K635" s="3" t="s">
        <v>5149</v>
      </c>
      <c r="L635" s="5">
        <v>4.0</v>
      </c>
    </row>
    <row r="636">
      <c r="A636" s="2">
        <v>2.0</v>
      </c>
      <c r="B636" s="3" t="s">
        <v>5150</v>
      </c>
      <c r="C636" s="3" t="s">
        <v>5151</v>
      </c>
      <c r="D636" s="4" t="s">
        <v>5152</v>
      </c>
      <c r="E636" s="3" t="s">
        <v>5153</v>
      </c>
      <c r="F636" s="3" t="s">
        <v>5154</v>
      </c>
      <c r="G636" s="4" t="s">
        <v>5155</v>
      </c>
      <c r="H636" s="4" t="s">
        <v>5156</v>
      </c>
      <c r="I636" s="3" t="s">
        <v>19</v>
      </c>
      <c r="J636" s="4" t="s">
        <v>5157</v>
      </c>
      <c r="K636" s="3" t="s">
        <v>5158</v>
      </c>
      <c r="L636" s="5">
        <v>5.0</v>
      </c>
    </row>
    <row r="637">
      <c r="A637" s="2">
        <v>2.0</v>
      </c>
      <c r="B637" s="3" t="s">
        <v>5159</v>
      </c>
      <c r="C637" s="3" t="s">
        <v>5160</v>
      </c>
      <c r="D637" s="4" t="s">
        <v>5161</v>
      </c>
      <c r="E637" s="3" t="s">
        <v>5162</v>
      </c>
      <c r="F637" s="3" t="s">
        <v>5163</v>
      </c>
      <c r="G637" s="4" t="s">
        <v>5164</v>
      </c>
      <c r="H637" s="3" t="s">
        <v>19</v>
      </c>
      <c r="I637" s="3" t="s">
        <v>19</v>
      </c>
      <c r="J637" s="4" t="s">
        <v>5165</v>
      </c>
      <c r="K637" s="3" t="s">
        <v>5166</v>
      </c>
      <c r="L637" s="5">
        <v>1.0</v>
      </c>
    </row>
    <row r="638">
      <c r="A638" s="2">
        <v>2.0</v>
      </c>
      <c r="B638" s="3" t="s">
        <v>5167</v>
      </c>
      <c r="C638" s="3" t="s">
        <v>5168</v>
      </c>
      <c r="D638" s="4" t="s">
        <v>5169</v>
      </c>
      <c r="E638" s="3" t="s">
        <v>5170</v>
      </c>
      <c r="F638" s="3" t="s">
        <v>5171</v>
      </c>
      <c r="G638" s="4" t="s">
        <v>5172</v>
      </c>
      <c r="H638" s="4" t="s">
        <v>5173</v>
      </c>
      <c r="I638" s="3" t="s">
        <v>19</v>
      </c>
      <c r="J638" s="3" t="s">
        <v>19</v>
      </c>
      <c r="K638" s="3" t="s">
        <v>5174</v>
      </c>
      <c r="L638" s="5">
        <v>2.0</v>
      </c>
    </row>
    <row r="639">
      <c r="A639" s="2">
        <v>2.0</v>
      </c>
      <c r="B639" s="3" t="s">
        <v>5175</v>
      </c>
      <c r="C639" s="3" t="s">
        <v>5176</v>
      </c>
      <c r="D639" s="4" t="s">
        <v>5177</v>
      </c>
      <c r="E639" s="3" t="s">
        <v>5178</v>
      </c>
      <c r="F639" s="3" t="s">
        <v>5179</v>
      </c>
      <c r="G639" s="4" t="s">
        <v>5180</v>
      </c>
      <c r="H639" s="4" t="s">
        <v>5181</v>
      </c>
      <c r="I639" s="3" t="s">
        <v>19</v>
      </c>
      <c r="J639" s="4" t="s">
        <v>5182</v>
      </c>
      <c r="K639" s="3" t="s">
        <v>5183</v>
      </c>
      <c r="L639" s="5">
        <v>1.0</v>
      </c>
    </row>
    <row r="640">
      <c r="A640" s="2">
        <v>2.0</v>
      </c>
      <c r="B640" s="3" t="s">
        <v>5184</v>
      </c>
      <c r="C640" s="3" t="s">
        <v>5185</v>
      </c>
      <c r="D640" s="4" t="s">
        <v>5186</v>
      </c>
      <c r="E640" s="3" t="s">
        <v>5187</v>
      </c>
      <c r="F640" s="3" t="s">
        <v>5188</v>
      </c>
      <c r="G640" s="4" t="s">
        <v>5189</v>
      </c>
      <c r="H640" s="4" t="s">
        <v>5190</v>
      </c>
      <c r="I640" s="3" t="s">
        <v>19</v>
      </c>
      <c r="J640" s="4" t="s">
        <v>5191</v>
      </c>
      <c r="K640" s="3" t="s">
        <v>5192</v>
      </c>
      <c r="L640" s="5">
        <v>3.0</v>
      </c>
    </row>
    <row r="641">
      <c r="A641" s="2">
        <v>2.0</v>
      </c>
      <c r="B641" s="3" t="s">
        <v>5193</v>
      </c>
      <c r="C641" s="3" t="s">
        <v>5194</v>
      </c>
      <c r="D641" s="4" t="s">
        <v>5195</v>
      </c>
      <c r="E641" s="3" t="s">
        <v>5196</v>
      </c>
      <c r="F641" s="3" t="s">
        <v>5197</v>
      </c>
      <c r="G641" s="4" t="s">
        <v>5198</v>
      </c>
      <c r="H641" s="3" t="s">
        <v>19</v>
      </c>
      <c r="I641" s="3" t="s">
        <v>19</v>
      </c>
      <c r="J641" s="4" t="s">
        <v>5199</v>
      </c>
      <c r="K641" s="3" t="s">
        <v>5200</v>
      </c>
      <c r="L641" s="5">
        <v>3.0</v>
      </c>
    </row>
    <row r="642">
      <c r="A642" s="2">
        <v>2.0</v>
      </c>
      <c r="B642" s="3" t="s">
        <v>5201</v>
      </c>
      <c r="C642" s="3" t="s">
        <v>5202</v>
      </c>
      <c r="D642" s="4" t="s">
        <v>5203</v>
      </c>
      <c r="E642" s="3" t="s">
        <v>5204</v>
      </c>
      <c r="F642" s="3" t="s">
        <v>5205</v>
      </c>
      <c r="G642" s="4" t="s">
        <v>5206</v>
      </c>
      <c r="H642" s="3" t="s">
        <v>19</v>
      </c>
      <c r="I642" s="3" t="s">
        <v>19</v>
      </c>
      <c r="J642" s="4" t="s">
        <v>5207</v>
      </c>
      <c r="K642" s="3" t="s">
        <v>5208</v>
      </c>
      <c r="L642" s="5">
        <v>2.0</v>
      </c>
    </row>
    <row r="643">
      <c r="A643" s="2">
        <v>2.0</v>
      </c>
      <c r="B643" s="3" t="s">
        <v>5209</v>
      </c>
      <c r="C643" s="3" t="s">
        <v>5210</v>
      </c>
      <c r="D643" s="4" t="s">
        <v>5211</v>
      </c>
      <c r="E643" s="3" t="s">
        <v>5212</v>
      </c>
      <c r="F643" s="3" t="s">
        <v>5213</v>
      </c>
      <c r="G643" s="4" t="s">
        <v>5214</v>
      </c>
      <c r="H643" s="3" t="s">
        <v>19</v>
      </c>
      <c r="I643" s="3" t="s">
        <v>19</v>
      </c>
      <c r="J643" s="4" t="s">
        <v>5215</v>
      </c>
      <c r="K643" s="3" t="s">
        <v>5216</v>
      </c>
      <c r="L643" s="5">
        <v>2.0</v>
      </c>
    </row>
    <row r="644">
      <c r="A644" s="2">
        <v>2.0</v>
      </c>
      <c r="B644" s="3" t="s">
        <v>5217</v>
      </c>
      <c r="C644" s="3" t="s">
        <v>5218</v>
      </c>
      <c r="D644" s="4" t="s">
        <v>5219</v>
      </c>
      <c r="E644" s="3" t="s">
        <v>5220</v>
      </c>
      <c r="F644" s="3" t="s">
        <v>5221</v>
      </c>
      <c r="G644" s="4" t="s">
        <v>5222</v>
      </c>
      <c r="H644" s="4" t="s">
        <v>5223</v>
      </c>
      <c r="I644" s="3" t="s">
        <v>19</v>
      </c>
      <c r="J644" s="4" t="s">
        <v>5224</v>
      </c>
      <c r="K644" s="3" t="s">
        <v>5225</v>
      </c>
      <c r="L644" s="5">
        <v>2.0</v>
      </c>
    </row>
    <row r="645">
      <c r="A645" s="2">
        <v>2.0</v>
      </c>
      <c r="B645" s="3" t="s">
        <v>5226</v>
      </c>
      <c r="C645" s="3" t="s">
        <v>5227</v>
      </c>
      <c r="D645" s="4" t="s">
        <v>5228</v>
      </c>
      <c r="E645" s="3" t="s">
        <v>5229</v>
      </c>
      <c r="F645" s="3" t="s">
        <v>5230</v>
      </c>
      <c r="G645" s="4" t="s">
        <v>5231</v>
      </c>
      <c r="H645" s="3" t="s">
        <v>19</v>
      </c>
      <c r="I645" s="3" t="s">
        <v>19</v>
      </c>
      <c r="J645" s="4" t="s">
        <v>5232</v>
      </c>
      <c r="K645" s="3" t="s">
        <v>5233</v>
      </c>
      <c r="L645" s="5">
        <v>3.0</v>
      </c>
    </row>
    <row r="646">
      <c r="A646" s="2">
        <v>2.0</v>
      </c>
      <c r="B646" s="3" t="s">
        <v>5234</v>
      </c>
      <c r="C646" s="3" t="s">
        <v>5235</v>
      </c>
      <c r="D646" s="4" t="s">
        <v>5236</v>
      </c>
      <c r="E646" s="3" t="s">
        <v>5237</v>
      </c>
      <c r="F646" s="3" t="s">
        <v>5238</v>
      </c>
      <c r="G646" s="4" t="s">
        <v>5239</v>
      </c>
      <c r="H646" s="4" t="s">
        <v>5240</v>
      </c>
      <c r="I646" s="3" t="s">
        <v>19</v>
      </c>
      <c r="J646" s="4" t="s">
        <v>5241</v>
      </c>
      <c r="K646" s="3" t="s">
        <v>5242</v>
      </c>
      <c r="L646" s="5">
        <v>6.0</v>
      </c>
    </row>
    <row r="647">
      <c r="A647" s="2">
        <v>2.0</v>
      </c>
      <c r="B647" s="3" t="s">
        <v>5243</v>
      </c>
      <c r="C647" s="3" t="s">
        <v>5244</v>
      </c>
      <c r="D647" s="4" t="s">
        <v>5245</v>
      </c>
      <c r="E647" s="3" t="s">
        <v>5246</v>
      </c>
      <c r="F647" s="3" t="s">
        <v>5247</v>
      </c>
      <c r="G647" s="4" t="s">
        <v>5248</v>
      </c>
      <c r="H647" s="4" t="s">
        <v>5249</v>
      </c>
      <c r="I647" s="3" t="s">
        <v>19</v>
      </c>
      <c r="J647" s="4" t="s">
        <v>5250</v>
      </c>
      <c r="K647" s="3" t="s">
        <v>5251</v>
      </c>
      <c r="L647" s="5">
        <v>6.0</v>
      </c>
    </row>
    <row r="648">
      <c r="A648" s="2">
        <v>2.0</v>
      </c>
      <c r="B648" s="3" t="s">
        <v>5252</v>
      </c>
      <c r="C648" s="3" t="s">
        <v>5253</v>
      </c>
      <c r="D648" s="4" t="s">
        <v>5254</v>
      </c>
      <c r="E648" s="3" t="s">
        <v>5255</v>
      </c>
      <c r="F648" s="3" t="s">
        <v>5256</v>
      </c>
      <c r="G648" s="4" t="s">
        <v>5257</v>
      </c>
      <c r="H648" s="4" t="s">
        <v>5258</v>
      </c>
      <c r="I648" s="3" t="s">
        <v>19</v>
      </c>
      <c r="J648" s="4" t="s">
        <v>5259</v>
      </c>
      <c r="K648" s="3" t="s">
        <v>5260</v>
      </c>
      <c r="L648" s="5">
        <v>4.0</v>
      </c>
    </row>
    <row r="649">
      <c r="A649" s="2">
        <v>2.0</v>
      </c>
      <c r="B649" s="3" t="s">
        <v>5261</v>
      </c>
      <c r="C649" s="3" t="s">
        <v>5262</v>
      </c>
      <c r="D649" s="4" t="s">
        <v>5263</v>
      </c>
      <c r="E649" s="3" t="s">
        <v>5264</v>
      </c>
      <c r="F649" s="3" t="s">
        <v>5265</v>
      </c>
      <c r="G649" s="4" t="s">
        <v>5266</v>
      </c>
      <c r="H649" s="4" t="s">
        <v>5267</v>
      </c>
      <c r="I649" s="3" t="s">
        <v>19</v>
      </c>
      <c r="J649" s="4" t="s">
        <v>5268</v>
      </c>
      <c r="K649" s="3" t="s">
        <v>5269</v>
      </c>
      <c r="L649" s="5">
        <v>2.0</v>
      </c>
    </row>
    <row r="650">
      <c r="A650" s="2">
        <v>2.0</v>
      </c>
      <c r="B650" s="3" t="s">
        <v>5270</v>
      </c>
      <c r="C650" s="3" t="s">
        <v>5271</v>
      </c>
      <c r="D650" s="4" t="s">
        <v>5272</v>
      </c>
      <c r="E650" s="3" t="s">
        <v>5273</v>
      </c>
      <c r="F650" s="3" t="s">
        <v>5274</v>
      </c>
      <c r="G650" s="4" t="s">
        <v>5275</v>
      </c>
      <c r="H650" s="4" t="s">
        <v>5276</v>
      </c>
      <c r="I650" s="3" t="s">
        <v>19</v>
      </c>
      <c r="J650" s="4" t="s">
        <v>5277</v>
      </c>
      <c r="K650" s="3" t="s">
        <v>5278</v>
      </c>
      <c r="L650" s="5">
        <v>6.0</v>
      </c>
    </row>
    <row r="651">
      <c r="A651" s="2">
        <v>2.0</v>
      </c>
      <c r="B651" s="3" t="s">
        <v>5279</v>
      </c>
      <c r="C651" s="3" t="s">
        <v>5280</v>
      </c>
      <c r="D651" s="4" t="s">
        <v>5281</v>
      </c>
      <c r="E651" s="3" t="s">
        <v>5282</v>
      </c>
      <c r="F651" s="3" t="s">
        <v>5283</v>
      </c>
      <c r="G651" s="4" t="s">
        <v>5284</v>
      </c>
      <c r="H651" s="4" t="s">
        <v>5285</v>
      </c>
      <c r="I651" s="3" t="s">
        <v>19</v>
      </c>
      <c r="J651" s="4" t="s">
        <v>5286</v>
      </c>
      <c r="K651" s="3" t="s">
        <v>5287</v>
      </c>
      <c r="L651" s="5">
        <v>3.0</v>
      </c>
    </row>
    <row r="652">
      <c r="A652" s="2">
        <v>2.0</v>
      </c>
      <c r="B652" s="3" t="s">
        <v>5288</v>
      </c>
      <c r="C652" s="3" t="s">
        <v>5289</v>
      </c>
      <c r="D652" s="4" t="s">
        <v>5290</v>
      </c>
      <c r="E652" s="3" t="s">
        <v>5291</v>
      </c>
      <c r="F652" s="3" t="s">
        <v>5292</v>
      </c>
      <c r="G652" s="4" t="s">
        <v>5293</v>
      </c>
      <c r="H652" s="3" t="s">
        <v>19</v>
      </c>
      <c r="I652" s="3" t="s">
        <v>19</v>
      </c>
      <c r="J652" s="4" t="s">
        <v>5294</v>
      </c>
      <c r="K652" s="3" t="s">
        <v>5295</v>
      </c>
      <c r="L652" s="5">
        <v>1.0</v>
      </c>
    </row>
    <row r="653">
      <c r="A653" s="2">
        <v>2.0</v>
      </c>
      <c r="B653" s="3" t="s">
        <v>5296</v>
      </c>
      <c r="C653" s="3" t="s">
        <v>5297</v>
      </c>
      <c r="D653" s="4" t="s">
        <v>5298</v>
      </c>
      <c r="E653" s="3" t="s">
        <v>5299</v>
      </c>
      <c r="F653" s="3" t="s">
        <v>5300</v>
      </c>
      <c r="G653" s="4" t="s">
        <v>5301</v>
      </c>
      <c r="H653" s="4" t="s">
        <v>5302</v>
      </c>
      <c r="I653" s="3" t="s">
        <v>19</v>
      </c>
      <c r="J653" s="4" t="s">
        <v>5303</v>
      </c>
      <c r="K653" s="3" t="s">
        <v>5304</v>
      </c>
      <c r="L653" s="5">
        <v>4.0</v>
      </c>
    </row>
    <row r="654">
      <c r="A654" s="2">
        <v>2.0</v>
      </c>
      <c r="B654" s="3" t="s">
        <v>5305</v>
      </c>
      <c r="C654" s="3" t="s">
        <v>5306</v>
      </c>
      <c r="D654" s="4" t="s">
        <v>5307</v>
      </c>
      <c r="E654" s="3" t="s">
        <v>5308</v>
      </c>
      <c r="F654" s="3" t="s">
        <v>5309</v>
      </c>
      <c r="G654" s="4" t="s">
        <v>5310</v>
      </c>
      <c r="H654" s="4" t="s">
        <v>5311</v>
      </c>
      <c r="I654" s="3" t="s">
        <v>19</v>
      </c>
      <c r="J654" s="4" t="s">
        <v>5312</v>
      </c>
      <c r="K654" s="3" t="s">
        <v>5313</v>
      </c>
      <c r="L654" s="5">
        <v>6.0</v>
      </c>
    </row>
    <row r="655">
      <c r="A655" s="2">
        <v>2.0</v>
      </c>
      <c r="B655" s="3" t="s">
        <v>5314</v>
      </c>
      <c r="C655" s="3" t="s">
        <v>5315</v>
      </c>
      <c r="D655" s="4" t="s">
        <v>5316</v>
      </c>
      <c r="E655" s="3" t="s">
        <v>5317</v>
      </c>
      <c r="F655" s="3" t="s">
        <v>5318</v>
      </c>
      <c r="G655" s="4" t="s">
        <v>5319</v>
      </c>
      <c r="H655" s="4" t="s">
        <v>5320</v>
      </c>
      <c r="I655" s="3" t="s">
        <v>19</v>
      </c>
      <c r="J655" s="4" t="s">
        <v>5321</v>
      </c>
      <c r="K655" s="3" t="s">
        <v>5322</v>
      </c>
      <c r="L655" s="5">
        <v>2.0</v>
      </c>
    </row>
    <row r="656">
      <c r="A656" s="2">
        <v>2.0</v>
      </c>
      <c r="B656" s="3" t="s">
        <v>5323</v>
      </c>
      <c r="C656" s="3" t="s">
        <v>5324</v>
      </c>
      <c r="D656" s="4" t="s">
        <v>5325</v>
      </c>
      <c r="E656" s="3" t="s">
        <v>5326</v>
      </c>
      <c r="F656" s="3" t="s">
        <v>5327</v>
      </c>
      <c r="G656" s="4" t="s">
        <v>5328</v>
      </c>
      <c r="H656" s="4" t="s">
        <v>5329</v>
      </c>
      <c r="I656" s="3" t="s">
        <v>19</v>
      </c>
      <c r="J656" s="4" t="s">
        <v>5330</v>
      </c>
      <c r="K656" s="3" t="s">
        <v>5331</v>
      </c>
      <c r="L656" s="5">
        <v>6.0</v>
      </c>
    </row>
    <row r="657">
      <c r="A657" s="2">
        <v>2.0</v>
      </c>
      <c r="B657" s="3" t="s">
        <v>5332</v>
      </c>
      <c r="C657" s="3" t="s">
        <v>5333</v>
      </c>
      <c r="D657" s="4" t="s">
        <v>5334</v>
      </c>
      <c r="E657" s="3" t="s">
        <v>5335</v>
      </c>
      <c r="F657" s="3" t="s">
        <v>5336</v>
      </c>
      <c r="G657" s="4" t="s">
        <v>5337</v>
      </c>
      <c r="H657" s="4" t="s">
        <v>5338</v>
      </c>
      <c r="I657" s="3" t="s">
        <v>19</v>
      </c>
      <c r="J657" s="4" t="s">
        <v>5339</v>
      </c>
      <c r="K657" s="3" t="s">
        <v>5340</v>
      </c>
      <c r="L657" s="5">
        <v>1.0</v>
      </c>
    </row>
    <row r="658">
      <c r="A658" s="2">
        <v>2.0</v>
      </c>
      <c r="B658" s="3" t="s">
        <v>5341</v>
      </c>
      <c r="C658" s="3" t="s">
        <v>5342</v>
      </c>
      <c r="D658" s="4" t="s">
        <v>5343</v>
      </c>
      <c r="E658" s="3" t="s">
        <v>5344</v>
      </c>
      <c r="F658" s="3" t="s">
        <v>5345</v>
      </c>
      <c r="G658" s="4" t="s">
        <v>5346</v>
      </c>
      <c r="H658" s="4" t="s">
        <v>5347</v>
      </c>
      <c r="I658" s="3" t="s">
        <v>19</v>
      </c>
      <c r="J658" s="4" t="s">
        <v>5348</v>
      </c>
      <c r="K658" s="3" t="s">
        <v>5349</v>
      </c>
      <c r="L658" s="5">
        <v>3.0</v>
      </c>
    </row>
    <row r="659">
      <c r="A659" s="2">
        <v>2.0</v>
      </c>
      <c r="B659" s="3" t="s">
        <v>5350</v>
      </c>
      <c r="C659" s="3" t="s">
        <v>5351</v>
      </c>
      <c r="D659" s="4" t="s">
        <v>5352</v>
      </c>
      <c r="E659" s="3" t="s">
        <v>5353</v>
      </c>
      <c r="F659" s="3" t="s">
        <v>5354</v>
      </c>
      <c r="G659" s="4" t="s">
        <v>5355</v>
      </c>
      <c r="H659" s="4" t="s">
        <v>5356</v>
      </c>
      <c r="I659" s="3" t="s">
        <v>19</v>
      </c>
      <c r="J659" s="4" t="s">
        <v>5357</v>
      </c>
      <c r="K659" s="3" t="s">
        <v>5358</v>
      </c>
      <c r="L659" s="5">
        <v>6.0</v>
      </c>
    </row>
    <row r="660">
      <c r="A660" s="2">
        <v>2.0</v>
      </c>
      <c r="B660" s="3" t="s">
        <v>5359</v>
      </c>
      <c r="C660" s="3" t="s">
        <v>5360</v>
      </c>
      <c r="D660" s="4" t="s">
        <v>5361</v>
      </c>
      <c r="E660" s="3" t="s">
        <v>5362</v>
      </c>
      <c r="F660" s="3" t="s">
        <v>5363</v>
      </c>
      <c r="G660" s="4" t="s">
        <v>5364</v>
      </c>
      <c r="H660" s="4" t="s">
        <v>5365</v>
      </c>
      <c r="I660" s="3" t="s">
        <v>19</v>
      </c>
      <c r="J660" s="4" t="s">
        <v>5366</v>
      </c>
      <c r="K660" s="3" t="s">
        <v>5367</v>
      </c>
      <c r="L660" s="5">
        <v>1.0</v>
      </c>
    </row>
    <row r="661">
      <c r="A661" s="2">
        <v>2.0</v>
      </c>
      <c r="B661" s="3" t="s">
        <v>5368</v>
      </c>
      <c r="C661" s="3" t="s">
        <v>5369</v>
      </c>
      <c r="D661" s="4" t="s">
        <v>5370</v>
      </c>
      <c r="E661" s="3" t="s">
        <v>5371</v>
      </c>
      <c r="F661" s="3" t="s">
        <v>5372</v>
      </c>
      <c r="G661" s="4" t="s">
        <v>5373</v>
      </c>
      <c r="H661" s="4" t="s">
        <v>5374</v>
      </c>
      <c r="I661" s="3" t="s">
        <v>19</v>
      </c>
      <c r="J661" s="4" t="s">
        <v>5375</v>
      </c>
      <c r="K661" s="3" t="s">
        <v>5376</v>
      </c>
      <c r="L661" s="5">
        <v>6.0</v>
      </c>
    </row>
    <row r="662">
      <c r="A662" s="2">
        <v>2.0</v>
      </c>
      <c r="B662" s="3" t="s">
        <v>5377</v>
      </c>
      <c r="C662" s="3" t="s">
        <v>5378</v>
      </c>
      <c r="D662" s="4" t="s">
        <v>5379</v>
      </c>
      <c r="E662" s="3" t="s">
        <v>5380</v>
      </c>
      <c r="F662" s="3" t="s">
        <v>5381</v>
      </c>
      <c r="G662" s="4" t="s">
        <v>5382</v>
      </c>
      <c r="H662" s="4" t="s">
        <v>5383</v>
      </c>
      <c r="I662" s="3" t="s">
        <v>19</v>
      </c>
      <c r="J662" s="4" t="s">
        <v>5384</v>
      </c>
      <c r="K662" s="3" t="s">
        <v>5385</v>
      </c>
      <c r="L662" s="5">
        <v>5.0</v>
      </c>
    </row>
    <row r="663">
      <c r="A663" s="2">
        <v>2.0</v>
      </c>
      <c r="B663" s="3" t="s">
        <v>5386</v>
      </c>
      <c r="C663" s="3" t="s">
        <v>5387</v>
      </c>
      <c r="D663" s="4" t="s">
        <v>5388</v>
      </c>
      <c r="E663" s="3" t="s">
        <v>5389</v>
      </c>
      <c r="F663" s="3" t="s">
        <v>5390</v>
      </c>
      <c r="G663" s="4" t="s">
        <v>5391</v>
      </c>
      <c r="H663" s="4" t="s">
        <v>5392</v>
      </c>
      <c r="I663" s="4" t="s">
        <v>5393</v>
      </c>
      <c r="J663" s="4" t="s">
        <v>5394</v>
      </c>
      <c r="K663" s="3" t="s">
        <v>5395</v>
      </c>
      <c r="L663" s="5">
        <v>3.0</v>
      </c>
    </row>
    <row r="664">
      <c r="A664" s="2">
        <v>2.0</v>
      </c>
      <c r="B664" s="3" t="s">
        <v>5396</v>
      </c>
      <c r="C664" s="3" t="s">
        <v>5397</v>
      </c>
      <c r="D664" s="4" t="s">
        <v>5398</v>
      </c>
      <c r="E664" s="3" t="s">
        <v>5399</v>
      </c>
      <c r="F664" s="3" t="s">
        <v>5400</v>
      </c>
      <c r="G664" s="4" t="s">
        <v>5401</v>
      </c>
      <c r="H664" s="4" t="s">
        <v>5402</v>
      </c>
      <c r="I664" s="3" t="s">
        <v>19</v>
      </c>
      <c r="J664" s="4" t="s">
        <v>5403</v>
      </c>
      <c r="K664" s="3" t="s">
        <v>5404</v>
      </c>
      <c r="L664" s="5">
        <v>1.0</v>
      </c>
    </row>
    <row r="665">
      <c r="A665" s="2">
        <v>2.0</v>
      </c>
      <c r="B665" s="3" t="s">
        <v>5405</v>
      </c>
      <c r="C665" s="3" t="s">
        <v>5406</v>
      </c>
      <c r="D665" s="4" t="s">
        <v>5407</v>
      </c>
      <c r="E665" s="3" t="s">
        <v>5408</v>
      </c>
      <c r="F665" s="3" t="s">
        <v>5409</v>
      </c>
      <c r="G665" s="4" t="s">
        <v>5410</v>
      </c>
      <c r="H665" s="4" t="s">
        <v>5411</v>
      </c>
      <c r="I665" s="4" t="s">
        <v>5412</v>
      </c>
      <c r="J665" s="4" t="s">
        <v>5413</v>
      </c>
      <c r="K665" s="3" t="s">
        <v>5414</v>
      </c>
      <c r="L665" s="5">
        <v>1.0</v>
      </c>
    </row>
    <row r="666">
      <c r="A666" s="2">
        <v>2.0</v>
      </c>
      <c r="B666" s="3" t="s">
        <v>5415</v>
      </c>
      <c r="C666" s="3" t="s">
        <v>5416</v>
      </c>
      <c r="D666" s="4" t="s">
        <v>5417</v>
      </c>
      <c r="E666" s="3" t="s">
        <v>5418</v>
      </c>
      <c r="F666" s="3" t="s">
        <v>5419</v>
      </c>
      <c r="G666" s="4" t="s">
        <v>5420</v>
      </c>
      <c r="H666" s="4" t="s">
        <v>5421</v>
      </c>
      <c r="I666" s="4" t="s">
        <v>5422</v>
      </c>
      <c r="J666" s="4" t="s">
        <v>5423</v>
      </c>
      <c r="K666" s="3" t="s">
        <v>5424</v>
      </c>
      <c r="L666" s="5">
        <v>3.0</v>
      </c>
    </row>
    <row r="667">
      <c r="A667" s="2">
        <v>2.0</v>
      </c>
      <c r="B667" s="3" t="s">
        <v>5425</v>
      </c>
      <c r="C667" s="3" t="s">
        <v>5426</v>
      </c>
      <c r="D667" s="4" t="s">
        <v>5427</v>
      </c>
      <c r="E667" s="3" t="s">
        <v>5428</v>
      </c>
      <c r="F667" s="3" t="s">
        <v>5429</v>
      </c>
      <c r="G667" s="4" t="s">
        <v>5430</v>
      </c>
      <c r="H667" s="4" t="s">
        <v>5431</v>
      </c>
      <c r="I667" s="4" t="s">
        <v>5432</v>
      </c>
      <c r="J667" s="4" t="s">
        <v>5433</v>
      </c>
      <c r="K667" s="3" t="s">
        <v>5434</v>
      </c>
      <c r="L667" s="5">
        <v>5.0</v>
      </c>
    </row>
    <row r="668">
      <c r="A668" s="2">
        <v>2.0</v>
      </c>
      <c r="B668" s="3" t="s">
        <v>5435</v>
      </c>
      <c r="C668" s="3" t="s">
        <v>5436</v>
      </c>
      <c r="D668" s="4" t="s">
        <v>5437</v>
      </c>
      <c r="E668" s="3" t="s">
        <v>5438</v>
      </c>
      <c r="F668" s="3" t="s">
        <v>5439</v>
      </c>
      <c r="G668" s="4" t="s">
        <v>5440</v>
      </c>
      <c r="H668" s="4" t="s">
        <v>5441</v>
      </c>
      <c r="I668" s="4" t="s">
        <v>5442</v>
      </c>
      <c r="J668" s="4" t="s">
        <v>5443</v>
      </c>
      <c r="K668" s="3" t="s">
        <v>5444</v>
      </c>
      <c r="L668" s="5">
        <v>4.0</v>
      </c>
    </row>
    <row r="669">
      <c r="A669" s="2">
        <v>2.0</v>
      </c>
      <c r="B669" s="3" t="s">
        <v>5445</v>
      </c>
      <c r="C669" s="3" t="s">
        <v>5446</v>
      </c>
      <c r="D669" s="4" t="s">
        <v>5447</v>
      </c>
      <c r="E669" s="3" t="s">
        <v>5448</v>
      </c>
      <c r="F669" s="3" t="s">
        <v>5449</v>
      </c>
      <c r="G669" s="4" t="s">
        <v>5450</v>
      </c>
      <c r="H669" s="4" t="s">
        <v>5451</v>
      </c>
      <c r="I669" s="4" t="s">
        <v>5452</v>
      </c>
      <c r="J669" s="4" t="s">
        <v>5453</v>
      </c>
      <c r="K669" s="3" t="s">
        <v>5454</v>
      </c>
      <c r="L669" s="5">
        <v>2.0</v>
      </c>
    </row>
    <row r="670">
      <c r="A670" s="2">
        <v>2.0</v>
      </c>
      <c r="B670" s="3" t="s">
        <v>5455</v>
      </c>
      <c r="C670" s="3" t="s">
        <v>5456</v>
      </c>
      <c r="D670" s="4" t="s">
        <v>5457</v>
      </c>
      <c r="E670" s="3" t="s">
        <v>5458</v>
      </c>
      <c r="F670" s="3" t="s">
        <v>5459</v>
      </c>
      <c r="G670" s="4" t="s">
        <v>5460</v>
      </c>
      <c r="H670" s="4" t="s">
        <v>5461</v>
      </c>
      <c r="I670" s="4" t="s">
        <v>5462</v>
      </c>
      <c r="J670" s="4" t="s">
        <v>5463</v>
      </c>
      <c r="K670" s="3" t="s">
        <v>5464</v>
      </c>
      <c r="L670" s="5">
        <v>2.0</v>
      </c>
    </row>
    <row r="671">
      <c r="A671" s="2">
        <v>2.0</v>
      </c>
      <c r="B671" s="3" t="s">
        <v>5465</v>
      </c>
      <c r="C671" s="3" t="s">
        <v>5466</v>
      </c>
      <c r="D671" s="4" t="s">
        <v>5467</v>
      </c>
      <c r="E671" s="3" t="s">
        <v>5468</v>
      </c>
      <c r="F671" s="3" t="s">
        <v>5469</v>
      </c>
      <c r="G671" s="4" t="s">
        <v>5470</v>
      </c>
      <c r="H671" s="4" t="s">
        <v>5471</v>
      </c>
      <c r="I671" s="4" t="s">
        <v>5472</v>
      </c>
      <c r="J671" s="4" t="s">
        <v>5473</v>
      </c>
      <c r="K671" s="3" t="s">
        <v>19</v>
      </c>
      <c r="L671" s="5">
        <v>3.0</v>
      </c>
    </row>
    <row r="672">
      <c r="A672" s="2">
        <v>2.0</v>
      </c>
      <c r="B672" s="3" t="s">
        <v>5474</v>
      </c>
      <c r="C672" s="3" t="s">
        <v>5475</v>
      </c>
      <c r="D672" s="4" t="s">
        <v>5476</v>
      </c>
      <c r="E672" s="3" t="s">
        <v>5477</v>
      </c>
      <c r="F672" s="3" t="s">
        <v>5478</v>
      </c>
      <c r="G672" s="4" t="s">
        <v>5479</v>
      </c>
      <c r="H672" s="4" t="s">
        <v>5480</v>
      </c>
      <c r="I672" s="4" t="s">
        <v>5481</v>
      </c>
      <c r="J672" s="4" t="s">
        <v>5482</v>
      </c>
      <c r="K672" s="3" t="s">
        <v>5483</v>
      </c>
      <c r="L672" s="5">
        <v>4.0</v>
      </c>
    </row>
    <row r="673">
      <c r="A673" s="2">
        <v>2.0</v>
      </c>
      <c r="B673" s="3" t="s">
        <v>5484</v>
      </c>
      <c r="C673" s="3" t="s">
        <v>5485</v>
      </c>
      <c r="D673" s="4" t="s">
        <v>5486</v>
      </c>
      <c r="E673" s="3" t="s">
        <v>5487</v>
      </c>
      <c r="F673" s="3" t="s">
        <v>5488</v>
      </c>
      <c r="G673" s="4" t="s">
        <v>5489</v>
      </c>
      <c r="H673" s="3" t="s">
        <v>19</v>
      </c>
      <c r="I673" s="4" t="s">
        <v>5490</v>
      </c>
      <c r="J673" s="4" t="s">
        <v>5491</v>
      </c>
      <c r="K673" s="3" t="s">
        <v>5492</v>
      </c>
      <c r="L673" s="5">
        <v>1.0</v>
      </c>
    </row>
    <row r="674">
      <c r="A674" s="2">
        <v>2.0</v>
      </c>
      <c r="B674" s="3" t="s">
        <v>5493</v>
      </c>
      <c r="C674" s="3" t="s">
        <v>5494</v>
      </c>
      <c r="D674" s="4" t="s">
        <v>5495</v>
      </c>
      <c r="E674" s="3" t="s">
        <v>5496</v>
      </c>
      <c r="F674" s="3" t="s">
        <v>5497</v>
      </c>
      <c r="G674" s="4" t="s">
        <v>5498</v>
      </c>
      <c r="H674" s="4" t="s">
        <v>5499</v>
      </c>
      <c r="I674" s="4" t="s">
        <v>5500</v>
      </c>
      <c r="J674" s="4" t="s">
        <v>5501</v>
      </c>
      <c r="K674" s="3" t="s">
        <v>5502</v>
      </c>
      <c r="L674" s="5">
        <v>3.0</v>
      </c>
    </row>
    <row r="675">
      <c r="A675" s="2">
        <v>2.0</v>
      </c>
      <c r="B675" s="3" t="s">
        <v>5503</v>
      </c>
      <c r="C675" s="3" t="s">
        <v>5504</v>
      </c>
      <c r="D675" s="4" t="s">
        <v>5505</v>
      </c>
      <c r="E675" s="3" t="s">
        <v>5506</v>
      </c>
      <c r="F675" s="3" t="s">
        <v>5507</v>
      </c>
      <c r="G675" s="4" t="s">
        <v>5508</v>
      </c>
      <c r="H675" s="4" t="s">
        <v>5509</v>
      </c>
      <c r="I675" s="4" t="s">
        <v>5510</v>
      </c>
      <c r="J675" s="4" t="s">
        <v>5511</v>
      </c>
      <c r="K675" s="3" t="s">
        <v>5512</v>
      </c>
      <c r="L675" s="5">
        <v>1.0</v>
      </c>
    </row>
    <row r="676">
      <c r="A676" s="2">
        <v>2.0</v>
      </c>
      <c r="B676" s="3" t="s">
        <v>5513</v>
      </c>
      <c r="C676" s="3" t="s">
        <v>5514</v>
      </c>
      <c r="D676" s="4" t="s">
        <v>5515</v>
      </c>
      <c r="E676" s="3" t="s">
        <v>5516</v>
      </c>
      <c r="F676" s="3" t="s">
        <v>5517</v>
      </c>
      <c r="G676" s="4" t="s">
        <v>5518</v>
      </c>
      <c r="H676" s="4" t="s">
        <v>5519</v>
      </c>
      <c r="I676" s="4" t="s">
        <v>5520</v>
      </c>
      <c r="J676" s="4" t="s">
        <v>5521</v>
      </c>
      <c r="K676" s="3" t="s">
        <v>5522</v>
      </c>
      <c r="L676" s="5">
        <v>2.0</v>
      </c>
    </row>
    <row r="677">
      <c r="A677" s="2">
        <v>2.0</v>
      </c>
      <c r="B677" s="3" t="s">
        <v>5523</v>
      </c>
      <c r="C677" s="3" t="s">
        <v>5524</v>
      </c>
      <c r="D677" s="4" t="s">
        <v>5525</v>
      </c>
      <c r="E677" s="3" t="s">
        <v>5526</v>
      </c>
      <c r="F677" s="3" t="s">
        <v>5527</v>
      </c>
      <c r="G677" s="4" t="s">
        <v>5528</v>
      </c>
      <c r="H677" s="4" t="s">
        <v>5529</v>
      </c>
      <c r="I677" s="4" t="s">
        <v>5530</v>
      </c>
      <c r="J677" s="4" t="s">
        <v>5531</v>
      </c>
      <c r="K677" s="3" t="s">
        <v>5532</v>
      </c>
      <c r="L677" s="5">
        <v>5.0</v>
      </c>
    </row>
    <row r="678">
      <c r="A678" s="2">
        <v>2.0</v>
      </c>
      <c r="B678" s="3" t="s">
        <v>5533</v>
      </c>
      <c r="C678" s="3" t="s">
        <v>5534</v>
      </c>
      <c r="D678" s="4" t="s">
        <v>5535</v>
      </c>
      <c r="E678" s="3" t="s">
        <v>5536</v>
      </c>
      <c r="F678" s="3" t="s">
        <v>5537</v>
      </c>
      <c r="G678" s="4" t="s">
        <v>5538</v>
      </c>
      <c r="H678" s="4" t="s">
        <v>5539</v>
      </c>
      <c r="I678" s="4" t="s">
        <v>5540</v>
      </c>
      <c r="J678" s="4" t="s">
        <v>5541</v>
      </c>
      <c r="K678" s="3" t="s">
        <v>5542</v>
      </c>
      <c r="L678" s="5">
        <v>5.0</v>
      </c>
    </row>
    <row r="679">
      <c r="A679" s="2">
        <v>2.0</v>
      </c>
      <c r="B679" s="3" t="s">
        <v>5543</v>
      </c>
      <c r="C679" s="3" t="s">
        <v>5544</v>
      </c>
      <c r="D679" s="4" t="s">
        <v>5545</v>
      </c>
      <c r="E679" s="3" t="s">
        <v>5546</v>
      </c>
      <c r="F679" s="3" t="s">
        <v>5547</v>
      </c>
      <c r="G679" s="4" t="s">
        <v>5548</v>
      </c>
      <c r="H679" s="4" t="s">
        <v>5549</v>
      </c>
      <c r="I679" s="4" t="s">
        <v>5550</v>
      </c>
      <c r="J679" s="4" t="s">
        <v>5551</v>
      </c>
      <c r="K679" s="3" t="s">
        <v>5552</v>
      </c>
      <c r="L679" s="5">
        <v>3.0</v>
      </c>
    </row>
    <row r="680">
      <c r="A680" s="2">
        <v>2.0</v>
      </c>
      <c r="B680" s="3" t="s">
        <v>5553</v>
      </c>
      <c r="C680" s="3" t="s">
        <v>5554</v>
      </c>
      <c r="D680" s="4" t="s">
        <v>5555</v>
      </c>
      <c r="E680" s="3" t="s">
        <v>5556</v>
      </c>
      <c r="F680" s="3" t="s">
        <v>5557</v>
      </c>
      <c r="G680" s="4" t="s">
        <v>5558</v>
      </c>
      <c r="H680" s="4" t="s">
        <v>5559</v>
      </c>
      <c r="I680" s="4" t="s">
        <v>5560</v>
      </c>
      <c r="J680" s="4" t="s">
        <v>5561</v>
      </c>
      <c r="K680" s="3" t="s">
        <v>5562</v>
      </c>
      <c r="L680" s="5">
        <v>3.0</v>
      </c>
    </row>
    <row r="681">
      <c r="A681" s="2">
        <v>2.0</v>
      </c>
      <c r="B681" s="3" t="s">
        <v>5563</v>
      </c>
      <c r="C681" s="3" t="s">
        <v>5564</v>
      </c>
      <c r="D681" s="4" t="s">
        <v>5565</v>
      </c>
      <c r="E681" s="3" t="s">
        <v>5566</v>
      </c>
      <c r="F681" s="3" t="s">
        <v>5567</v>
      </c>
      <c r="G681" s="4" t="s">
        <v>5568</v>
      </c>
      <c r="H681" s="4" t="s">
        <v>5569</v>
      </c>
      <c r="I681" s="4" t="s">
        <v>5570</v>
      </c>
      <c r="J681" s="4" t="s">
        <v>5571</v>
      </c>
      <c r="K681" s="3" t="s">
        <v>5572</v>
      </c>
      <c r="L681" s="5">
        <v>5.0</v>
      </c>
    </row>
    <row r="682">
      <c r="A682" s="2">
        <v>2.0</v>
      </c>
      <c r="B682" s="3" t="s">
        <v>5573</v>
      </c>
      <c r="C682" s="3" t="s">
        <v>5574</v>
      </c>
      <c r="D682" s="4" t="s">
        <v>5575</v>
      </c>
      <c r="E682" s="3" t="s">
        <v>5576</v>
      </c>
      <c r="F682" s="3" t="s">
        <v>5577</v>
      </c>
      <c r="G682" s="4" t="s">
        <v>5578</v>
      </c>
      <c r="H682" s="3" t="s">
        <v>19</v>
      </c>
      <c r="I682" s="4" t="s">
        <v>5579</v>
      </c>
      <c r="J682" s="4" t="s">
        <v>5580</v>
      </c>
      <c r="K682" s="3" t="s">
        <v>5581</v>
      </c>
      <c r="L682" s="5">
        <v>3.0</v>
      </c>
    </row>
    <row r="683">
      <c r="A683" s="2">
        <v>2.0</v>
      </c>
      <c r="B683" s="3" t="s">
        <v>5582</v>
      </c>
      <c r="C683" s="3" t="s">
        <v>5583</v>
      </c>
      <c r="D683" s="4" t="s">
        <v>5584</v>
      </c>
      <c r="E683" s="3" t="s">
        <v>5585</v>
      </c>
      <c r="F683" s="3" t="s">
        <v>5586</v>
      </c>
      <c r="G683" s="4" t="s">
        <v>5587</v>
      </c>
      <c r="H683" s="4" t="s">
        <v>5588</v>
      </c>
      <c r="I683" s="4" t="s">
        <v>5589</v>
      </c>
      <c r="J683" s="4" t="s">
        <v>5590</v>
      </c>
      <c r="K683" s="3" t="s">
        <v>5591</v>
      </c>
      <c r="L683" s="5">
        <v>1.0</v>
      </c>
    </row>
    <row r="684">
      <c r="A684" s="2">
        <v>2.0</v>
      </c>
      <c r="B684" s="3" t="s">
        <v>5592</v>
      </c>
      <c r="C684" s="3" t="s">
        <v>5593</v>
      </c>
      <c r="D684" s="4" t="s">
        <v>5594</v>
      </c>
      <c r="E684" s="3" t="s">
        <v>5595</v>
      </c>
      <c r="F684" s="3" t="s">
        <v>5596</v>
      </c>
      <c r="G684" s="4" t="s">
        <v>5597</v>
      </c>
      <c r="H684" s="3" t="s">
        <v>19</v>
      </c>
      <c r="I684" s="4" t="s">
        <v>5598</v>
      </c>
      <c r="J684" s="4" t="s">
        <v>5599</v>
      </c>
      <c r="K684" s="3" t="s">
        <v>5600</v>
      </c>
      <c r="L684" s="5">
        <v>4.0</v>
      </c>
    </row>
    <row r="685">
      <c r="A685" s="2">
        <v>2.0</v>
      </c>
      <c r="B685" s="3" t="s">
        <v>5601</v>
      </c>
      <c r="C685" s="3" t="s">
        <v>5602</v>
      </c>
      <c r="D685" s="4" t="s">
        <v>5603</v>
      </c>
      <c r="E685" s="3" t="s">
        <v>5604</v>
      </c>
      <c r="F685" s="3" t="s">
        <v>5605</v>
      </c>
      <c r="G685" s="4" t="s">
        <v>5606</v>
      </c>
      <c r="H685" s="3" t="s">
        <v>19</v>
      </c>
      <c r="I685" s="4" t="s">
        <v>5607</v>
      </c>
      <c r="J685" s="4" t="s">
        <v>5608</v>
      </c>
      <c r="K685" s="3" t="s">
        <v>5609</v>
      </c>
      <c r="L685" s="5">
        <v>3.0</v>
      </c>
    </row>
    <row r="686">
      <c r="A686" s="2">
        <v>2.0</v>
      </c>
      <c r="B686" s="3" t="s">
        <v>5610</v>
      </c>
      <c r="C686" s="3" t="s">
        <v>5611</v>
      </c>
      <c r="D686" s="4" t="s">
        <v>5612</v>
      </c>
      <c r="E686" s="3" t="s">
        <v>5613</v>
      </c>
      <c r="F686" s="3" t="s">
        <v>5614</v>
      </c>
      <c r="G686" s="4" t="s">
        <v>5615</v>
      </c>
      <c r="H686" s="4" t="s">
        <v>5616</v>
      </c>
      <c r="I686" s="4" t="s">
        <v>5617</v>
      </c>
      <c r="J686" s="4" t="s">
        <v>5618</v>
      </c>
      <c r="K686" s="3" t="s">
        <v>5619</v>
      </c>
      <c r="L686" s="5">
        <v>3.0</v>
      </c>
    </row>
    <row r="687">
      <c r="A687" s="2">
        <v>2.0</v>
      </c>
      <c r="B687" s="3" t="s">
        <v>5620</v>
      </c>
      <c r="C687" s="3" t="s">
        <v>5621</v>
      </c>
      <c r="D687" s="4" t="s">
        <v>5622</v>
      </c>
      <c r="E687" s="3" t="s">
        <v>5623</v>
      </c>
      <c r="F687" s="3" t="s">
        <v>5624</v>
      </c>
      <c r="G687" s="4" t="s">
        <v>5625</v>
      </c>
      <c r="H687" s="4" t="s">
        <v>5626</v>
      </c>
      <c r="I687" s="4" t="s">
        <v>5627</v>
      </c>
      <c r="J687" s="4" t="s">
        <v>5628</v>
      </c>
      <c r="K687" s="3" t="s">
        <v>5629</v>
      </c>
      <c r="L687" s="5">
        <v>4.0</v>
      </c>
    </row>
    <row r="688">
      <c r="A688" s="2">
        <v>2.0</v>
      </c>
      <c r="B688" s="3" t="s">
        <v>5630</v>
      </c>
      <c r="C688" s="3" t="s">
        <v>5631</v>
      </c>
      <c r="D688" s="4" t="s">
        <v>5632</v>
      </c>
      <c r="E688" s="3" t="s">
        <v>5633</v>
      </c>
      <c r="F688" s="3" t="s">
        <v>5634</v>
      </c>
      <c r="G688" s="4" t="s">
        <v>5635</v>
      </c>
      <c r="H688" s="4" t="s">
        <v>5636</v>
      </c>
      <c r="I688" s="4" t="s">
        <v>5637</v>
      </c>
      <c r="J688" s="4" t="s">
        <v>5638</v>
      </c>
      <c r="K688" s="3" t="s">
        <v>5639</v>
      </c>
      <c r="L688" s="5">
        <v>3.0</v>
      </c>
    </row>
    <row r="689">
      <c r="A689" s="2">
        <v>2.0</v>
      </c>
      <c r="B689" s="3" t="s">
        <v>5640</v>
      </c>
      <c r="C689" s="3" t="s">
        <v>5641</v>
      </c>
      <c r="D689" s="4" t="s">
        <v>5642</v>
      </c>
      <c r="E689" s="3" t="s">
        <v>5643</v>
      </c>
      <c r="F689" s="3" t="s">
        <v>5644</v>
      </c>
      <c r="G689" s="4" t="s">
        <v>5645</v>
      </c>
      <c r="H689" s="4" t="s">
        <v>5646</v>
      </c>
      <c r="I689" s="4" t="s">
        <v>5647</v>
      </c>
      <c r="J689" s="4" t="s">
        <v>5648</v>
      </c>
      <c r="K689" s="3" t="s">
        <v>5649</v>
      </c>
      <c r="L689" s="5">
        <v>5.0</v>
      </c>
    </row>
    <row r="690">
      <c r="A690" s="2">
        <v>2.0</v>
      </c>
      <c r="B690" s="3" t="s">
        <v>5650</v>
      </c>
      <c r="C690" s="3" t="s">
        <v>5651</v>
      </c>
      <c r="D690" s="4" t="s">
        <v>5652</v>
      </c>
      <c r="E690" s="3" t="s">
        <v>5653</v>
      </c>
      <c r="F690" s="3" t="s">
        <v>5654</v>
      </c>
      <c r="G690" s="4" t="s">
        <v>5655</v>
      </c>
      <c r="H690" s="4" t="s">
        <v>5656</v>
      </c>
      <c r="I690" s="4" t="s">
        <v>5657</v>
      </c>
      <c r="J690" s="4" t="s">
        <v>5658</v>
      </c>
      <c r="K690" s="3" t="s">
        <v>5659</v>
      </c>
      <c r="L690" s="5">
        <v>4.0</v>
      </c>
    </row>
    <row r="691">
      <c r="A691" s="2">
        <v>2.0</v>
      </c>
      <c r="B691" s="3" t="s">
        <v>5660</v>
      </c>
      <c r="C691" s="3" t="s">
        <v>5661</v>
      </c>
      <c r="D691" s="4" t="s">
        <v>5662</v>
      </c>
      <c r="E691" s="3" t="s">
        <v>5663</v>
      </c>
      <c r="F691" s="3" t="s">
        <v>5664</v>
      </c>
      <c r="G691" s="4" t="s">
        <v>5665</v>
      </c>
      <c r="H691" s="4" t="s">
        <v>5666</v>
      </c>
      <c r="I691" s="4" t="s">
        <v>5667</v>
      </c>
      <c r="J691" s="4" t="s">
        <v>5668</v>
      </c>
      <c r="K691" s="3" t="s">
        <v>5669</v>
      </c>
      <c r="L691" s="5">
        <v>2.0</v>
      </c>
    </row>
    <row r="692">
      <c r="A692" s="2">
        <v>2.0</v>
      </c>
      <c r="B692" s="3" t="s">
        <v>5670</v>
      </c>
      <c r="C692" s="3" t="s">
        <v>5671</v>
      </c>
      <c r="D692" s="4" t="s">
        <v>5672</v>
      </c>
      <c r="E692" s="3" t="s">
        <v>5673</v>
      </c>
      <c r="F692" s="3" t="s">
        <v>5674</v>
      </c>
      <c r="G692" s="4" t="s">
        <v>5675</v>
      </c>
      <c r="H692" s="4" t="s">
        <v>5676</v>
      </c>
      <c r="I692" s="4" t="s">
        <v>5677</v>
      </c>
      <c r="J692" s="4" t="s">
        <v>5678</v>
      </c>
      <c r="K692" s="3" t="s">
        <v>5679</v>
      </c>
      <c r="L692" s="5">
        <v>6.0</v>
      </c>
    </row>
    <row r="693">
      <c r="A693" s="2">
        <v>2.0</v>
      </c>
      <c r="B693" s="3" t="s">
        <v>5680</v>
      </c>
      <c r="C693" s="3" t="s">
        <v>5681</v>
      </c>
      <c r="D693" s="4" t="s">
        <v>5682</v>
      </c>
      <c r="E693" s="3" t="s">
        <v>5683</v>
      </c>
      <c r="F693" s="3" t="s">
        <v>5684</v>
      </c>
      <c r="G693" s="4" t="s">
        <v>5685</v>
      </c>
      <c r="H693" s="4" t="s">
        <v>5686</v>
      </c>
      <c r="I693" s="4" t="s">
        <v>5687</v>
      </c>
      <c r="J693" s="4" t="s">
        <v>5688</v>
      </c>
      <c r="K693" s="3" t="s">
        <v>5689</v>
      </c>
      <c r="L693" s="5">
        <v>4.0</v>
      </c>
    </row>
    <row r="694">
      <c r="A694" s="2">
        <v>2.0</v>
      </c>
      <c r="B694" s="3" t="s">
        <v>5690</v>
      </c>
      <c r="C694" s="3" t="s">
        <v>5691</v>
      </c>
      <c r="D694" s="4" t="s">
        <v>5692</v>
      </c>
      <c r="E694" s="3" t="s">
        <v>5693</v>
      </c>
      <c r="F694" s="3" t="s">
        <v>5694</v>
      </c>
      <c r="G694" s="4" t="s">
        <v>5695</v>
      </c>
      <c r="H694" s="4" t="s">
        <v>5696</v>
      </c>
      <c r="I694" s="4" t="s">
        <v>5697</v>
      </c>
      <c r="J694" s="4" t="s">
        <v>5698</v>
      </c>
      <c r="K694" s="3" t="s">
        <v>19</v>
      </c>
      <c r="L694" s="5">
        <v>1.0</v>
      </c>
    </row>
    <row r="695">
      <c r="A695" s="2">
        <v>2.0</v>
      </c>
      <c r="B695" s="3" t="s">
        <v>5699</v>
      </c>
      <c r="C695" s="3" t="s">
        <v>5700</v>
      </c>
      <c r="D695" s="4" t="s">
        <v>5701</v>
      </c>
      <c r="E695" s="3" t="s">
        <v>5702</v>
      </c>
      <c r="F695" s="3" t="s">
        <v>5703</v>
      </c>
      <c r="G695" s="4" t="s">
        <v>5704</v>
      </c>
      <c r="H695" s="4" t="s">
        <v>5705</v>
      </c>
      <c r="I695" s="4" t="s">
        <v>5706</v>
      </c>
      <c r="J695" s="4" t="s">
        <v>5707</v>
      </c>
      <c r="K695" s="3" t="s">
        <v>5708</v>
      </c>
      <c r="L695" s="5">
        <v>3.0</v>
      </c>
    </row>
    <row r="696">
      <c r="A696" s="2">
        <v>2.0</v>
      </c>
      <c r="B696" s="3" t="s">
        <v>5709</v>
      </c>
      <c r="C696" s="3" t="s">
        <v>5710</v>
      </c>
      <c r="D696" s="4" t="s">
        <v>5711</v>
      </c>
      <c r="E696" s="3" t="s">
        <v>5712</v>
      </c>
      <c r="F696" s="3" t="s">
        <v>5713</v>
      </c>
      <c r="G696" s="4" t="s">
        <v>5714</v>
      </c>
      <c r="H696" s="4" t="s">
        <v>5715</v>
      </c>
      <c r="I696" s="4" t="s">
        <v>5716</v>
      </c>
      <c r="J696" s="4" t="s">
        <v>5717</v>
      </c>
      <c r="K696" s="3" t="s">
        <v>5718</v>
      </c>
      <c r="L696" s="5">
        <v>3.0</v>
      </c>
    </row>
    <row r="697">
      <c r="A697" s="2">
        <v>2.0</v>
      </c>
      <c r="B697" s="3" t="s">
        <v>5719</v>
      </c>
      <c r="C697" s="3" t="s">
        <v>5720</v>
      </c>
      <c r="D697" s="4" t="s">
        <v>5721</v>
      </c>
      <c r="E697" s="3" t="s">
        <v>5722</v>
      </c>
      <c r="F697" s="3" t="s">
        <v>5723</v>
      </c>
      <c r="G697" s="4" t="s">
        <v>5724</v>
      </c>
      <c r="H697" s="3" t="s">
        <v>19</v>
      </c>
      <c r="I697" s="4" t="s">
        <v>5725</v>
      </c>
      <c r="J697" s="4" t="s">
        <v>5726</v>
      </c>
      <c r="K697" s="3" t="s">
        <v>19</v>
      </c>
      <c r="L697" s="5">
        <v>3.0</v>
      </c>
    </row>
    <row r="698">
      <c r="A698" s="2">
        <v>2.0</v>
      </c>
      <c r="B698" s="3" t="s">
        <v>5727</v>
      </c>
      <c r="C698" s="3" t="s">
        <v>5728</v>
      </c>
      <c r="D698" s="4" t="s">
        <v>5729</v>
      </c>
      <c r="E698" s="3" t="s">
        <v>5730</v>
      </c>
      <c r="F698" s="3" t="s">
        <v>5731</v>
      </c>
      <c r="G698" s="4" t="s">
        <v>5732</v>
      </c>
      <c r="H698" s="4" t="s">
        <v>5733</v>
      </c>
      <c r="I698" s="4" t="s">
        <v>5734</v>
      </c>
      <c r="J698" s="4" t="s">
        <v>5735</v>
      </c>
      <c r="K698" s="3" t="s">
        <v>5736</v>
      </c>
      <c r="L698" s="5">
        <v>2.0</v>
      </c>
    </row>
    <row r="699">
      <c r="A699" s="2">
        <v>2.0</v>
      </c>
      <c r="B699" s="3" t="s">
        <v>5737</v>
      </c>
      <c r="C699" s="3" t="s">
        <v>5738</v>
      </c>
      <c r="D699" s="4" t="s">
        <v>5739</v>
      </c>
      <c r="E699" s="3" t="s">
        <v>5740</v>
      </c>
      <c r="F699" s="3" t="s">
        <v>5741</v>
      </c>
      <c r="G699" s="4" t="s">
        <v>5742</v>
      </c>
      <c r="H699" s="4" t="s">
        <v>5743</v>
      </c>
      <c r="I699" s="4" t="s">
        <v>5744</v>
      </c>
      <c r="J699" s="4" t="s">
        <v>5745</v>
      </c>
      <c r="K699" s="3" t="s">
        <v>5746</v>
      </c>
      <c r="L699" s="5">
        <v>5.0</v>
      </c>
    </row>
    <row r="700">
      <c r="A700" s="2">
        <v>2.0</v>
      </c>
      <c r="B700" s="3" t="s">
        <v>5747</v>
      </c>
      <c r="C700" s="3" t="s">
        <v>5748</v>
      </c>
      <c r="D700" s="4" t="s">
        <v>5749</v>
      </c>
      <c r="E700" s="3" t="s">
        <v>5750</v>
      </c>
      <c r="F700" s="3" t="s">
        <v>5751</v>
      </c>
      <c r="G700" s="4" t="s">
        <v>5752</v>
      </c>
      <c r="H700" s="4" t="s">
        <v>5753</v>
      </c>
      <c r="I700" s="4" t="s">
        <v>5754</v>
      </c>
      <c r="J700" s="4" t="s">
        <v>5755</v>
      </c>
      <c r="K700" s="3" t="s">
        <v>5756</v>
      </c>
      <c r="L700" s="5">
        <v>5.0</v>
      </c>
    </row>
    <row r="701">
      <c r="A701" s="2">
        <v>2.0</v>
      </c>
      <c r="B701" s="3" t="s">
        <v>5757</v>
      </c>
      <c r="C701" s="3" t="s">
        <v>5758</v>
      </c>
      <c r="D701" s="4" t="s">
        <v>5759</v>
      </c>
      <c r="E701" s="3" t="s">
        <v>5760</v>
      </c>
      <c r="F701" s="3" t="s">
        <v>5761</v>
      </c>
      <c r="G701" s="4" t="s">
        <v>5762</v>
      </c>
      <c r="H701" s="3" t="s">
        <v>19</v>
      </c>
      <c r="I701" s="4" t="s">
        <v>5763</v>
      </c>
      <c r="J701" s="4" t="s">
        <v>5764</v>
      </c>
      <c r="K701" s="3" t="s">
        <v>5765</v>
      </c>
      <c r="L701" s="5">
        <v>4.0</v>
      </c>
    </row>
    <row r="702">
      <c r="A702" s="2">
        <v>2.0</v>
      </c>
      <c r="B702" s="3" t="s">
        <v>5766</v>
      </c>
      <c r="C702" s="3" t="s">
        <v>5767</v>
      </c>
      <c r="D702" s="4" t="s">
        <v>5768</v>
      </c>
      <c r="E702" s="3" t="s">
        <v>5769</v>
      </c>
      <c r="F702" s="3" t="s">
        <v>5770</v>
      </c>
      <c r="G702" s="4" t="s">
        <v>5771</v>
      </c>
      <c r="H702" s="3" t="s">
        <v>19</v>
      </c>
      <c r="I702" s="4" t="s">
        <v>5772</v>
      </c>
      <c r="J702" s="4" t="s">
        <v>5773</v>
      </c>
      <c r="K702" s="3" t="s">
        <v>5774</v>
      </c>
      <c r="L702" s="5">
        <v>4.0</v>
      </c>
    </row>
    <row r="703">
      <c r="A703" s="2">
        <v>2.0</v>
      </c>
      <c r="B703" s="3" t="s">
        <v>5775</v>
      </c>
      <c r="C703" s="3" t="s">
        <v>5776</v>
      </c>
      <c r="D703" s="4" t="s">
        <v>5777</v>
      </c>
      <c r="E703" s="3" t="s">
        <v>5778</v>
      </c>
      <c r="F703" s="3" t="s">
        <v>5779</v>
      </c>
      <c r="G703" s="4" t="s">
        <v>5780</v>
      </c>
      <c r="H703" s="4" t="s">
        <v>5781</v>
      </c>
      <c r="I703" s="4" t="s">
        <v>5782</v>
      </c>
      <c r="J703" s="4" t="s">
        <v>5783</v>
      </c>
      <c r="K703" s="3" t="s">
        <v>5784</v>
      </c>
      <c r="L703" s="5">
        <v>1.0</v>
      </c>
    </row>
    <row r="704">
      <c r="A704" s="2">
        <v>2.0</v>
      </c>
      <c r="B704" s="3" t="s">
        <v>5785</v>
      </c>
      <c r="C704" s="3" t="s">
        <v>5786</v>
      </c>
      <c r="D704" s="4" t="s">
        <v>5787</v>
      </c>
      <c r="E704" s="3" t="s">
        <v>5788</v>
      </c>
      <c r="F704" s="3" t="s">
        <v>5789</v>
      </c>
      <c r="G704" s="4" t="s">
        <v>5790</v>
      </c>
      <c r="H704" s="4" t="s">
        <v>5791</v>
      </c>
      <c r="I704" s="4" t="s">
        <v>5792</v>
      </c>
      <c r="J704" s="4" t="s">
        <v>5793</v>
      </c>
      <c r="K704" s="3" t="s">
        <v>5794</v>
      </c>
      <c r="L704" s="5">
        <v>4.0</v>
      </c>
    </row>
    <row r="705">
      <c r="A705" s="2">
        <v>2.0</v>
      </c>
      <c r="B705" s="3" t="s">
        <v>5795</v>
      </c>
      <c r="C705" s="3" t="s">
        <v>5796</v>
      </c>
      <c r="D705" s="4" t="s">
        <v>5797</v>
      </c>
      <c r="E705" s="3" t="s">
        <v>5798</v>
      </c>
      <c r="F705" s="3" t="s">
        <v>5799</v>
      </c>
      <c r="G705" s="4" t="s">
        <v>5800</v>
      </c>
      <c r="H705" s="4" t="s">
        <v>5801</v>
      </c>
      <c r="I705" s="4" t="s">
        <v>5802</v>
      </c>
      <c r="J705" s="4" t="s">
        <v>5803</v>
      </c>
      <c r="K705" s="3" t="s">
        <v>5804</v>
      </c>
      <c r="L705" s="5">
        <v>5.0</v>
      </c>
    </row>
    <row r="706">
      <c r="A706" s="2">
        <v>2.0</v>
      </c>
      <c r="B706" s="3" t="s">
        <v>5805</v>
      </c>
      <c r="C706" s="3" t="s">
        <v>5806</v>
      </c>
      <c r="D706" s="4" t="s">
        <v>5807</v>
      </c>
      <c r="E706" s="3" t="s">
        <v>5808</v>
      </c>
      <c r="F706" s="3" t="s">
        <v>5809</v>
      </c>
      <c r="G706" s="4" t="s">
        <v>5810</v>
      </c>
      <c r="H706" s="4" t="s">
        <v>5811</v>
      </c>
      <c r="I706" s="4" t="s">
        <v>5812</v>
      </c>
      <c r="J706" s="4" t="s">
        <v>5813</v>
      </c>
      <c r="K706" s="3" t="s">
        <v>5814</v>
      </c>
      <c r="L706" s="5">
        <v>4.0</v>
      </c>
    </row>
    <row r="707">
      <c r="A707" s="2">
        <v>2.0</v>
      </c>
      <c r="B707" s="3" t="s">
        <v>5815</v>
      </c>
      <c r="C707" s="3" t="s">
        <v>5816</v>
      </c>
      <c r="D707" s="4" t="s">
        <v>5817</v>
      </c>
      <c r="E707" s="3" t="s">
        <v>5818</v>
      </c>
      <c r="F707" s="3" t="s">
        <v>5819</v>
      </c>
      <c r="G707" s="4" t="s">
        <v>5820</v>
      </c>
      <c r="H707" s="4" t="s">
        <v>5821</v>
      </c>
      <c r="I707" s="4" t="s">
        <v>5822</v>
      </c>
      <c r="J707" s="4" t="s">
        <v>5823</v>
      </c>
      <c r="K707" s="3" t="s">
        <v>5824</v>
      </c>
      <c r="L707" s="5">
        <v>3.0</v>
      </c>
    </row>
    <row r="708">
      <c r="A708" s="2">
        <v>2.0</v>
      </c>
      <c r="B708" s="3" t="s">
        <v>5825</v>
      </c>
      <c r="C708" s="3" t="s">
        <v>5826</v>
      </c>
      <c r="D708" s="4" t="s">
        <v>5827</v>
      </c>
      <c r="E708" s="3" t="s">
        <v>5828</v>
      </c>
      <c r="F708" s="3" t="s">
        <v>5829</v>
      </c>
      <c r="G708" s="4" t="s">
        <v>5830</v>
      </c>
      <c r="H708" s="4" t="s">
        <v>5831</v>
      </c>
      <c r="I708" s="4" t="s">
        <v>5832</v>
      </c>
      <c r="J708" s="4" t="s">
        <v>5833</v>
      </c>
      <c r="K708" s="3" t="s">
        <v>5834</v>
      </c>
      <c r="L708" s="5">
        <v>3.0</v>
      </c>
    </row>
    <row r="709">
      <c r="A709" s="2">
        <v>2.0</v>
      </c>
      <c r="B709" s="3" t="s">
        <v>5835</v>
      </c>
      <c r="C709" s="3" t="s">
        <v>5836</v>
      </c>
      <c r="D709" s="4" t="s">
        <v>5837</v>
      </c>
      <c r="E709" s="3" t="s">
        <v>5838</v>
      </c>
      <c r="F709" s="3" t="s">
        <v>5839</v>
      </c>
      <c r="G709" s="4" t="s">
        <v>5840</v>
      </c>
      <c r="H709" s="4" t="s">
        <v>5841</v>
      </c>
      <c r="I709" s="4" t="s">
        <v>5842</v>
      </c>
      <c r="J709" s="4" t="s">
        <v>5843</v>
      </c>
      <c r="K709" s="3" t="s">
        <v>5844</v>
      </c>
      <c r="L709" s="5">
        <v>5.0</v>
      </c>
    </row>
    <row r="710">
      <c r="A710" s="2">
        <v>2.0</v>
      </c>
      <c r="B710" s="3" t="s">
        <v>5845</v>
      </c>
      <c r="C710" s="3" t="s">
        <v>5846</v>
      </c>
      <c r="D710" s="4" t="s">
        <v>5847</v>
      </c>
      <c r="E710" s="3" t="s">
        <v>5848</v>
      </c>
      <c r="F710" s="3" t="s">
        <v>5849</v>
      </c>
      <c r="G710" s="4" t="s">
        <v>5850</v>
      </c>
      <c r="H710" s="4" t="s">
        <v>5851</v>
      </c>
      <c r="I710" s="4" t="s">
        <v>5852</v>
      </c>
      <c r="J710" s="4" t="s">
        <v>5853</v>
      </c>
      <c r="K710" s="3" t="s">
        <v>5854</v>
      </c>
      <c r="L710" s="5">
        <v>4.0</v>
      </c>
    </row>
    <row r="711">
      <c r="A711" s="2">
        <v>2.0</v>
      </c>
      <c r="B711" s="3" t="s">
        <v>5855</v>
      </c>
      <c r="C711" s="3" t="s">
        <v>5856</v>
      </c>
      <c r="D711" s="4" t="s">
        <v>5857</v>
      </c>
      <c r="E711" s="3" t="s">
        <v>5858</v>
      </c>
      <c r="F711" s="3" t="s">
        <v>5859</v>
      </c>
      <c r="G711" s="4" t="s">
        <v>5860</v>
      </c>
      <c r="H711" s="4" t="s">
        <v>5861</v>
      </c>
      <c r="I711" s="4" t="s">
        <v>5862</v>
      </c>
      <c r="J711" s="4" t="s">
        <v>5863</v>
      </c>
      <c r="K711" s="3" t="s">
        <v>5864</v>
      </c>
      <c r="L711" s="5">
        <v>1.0</v>
      </c>
    </row>
    <row r="712">
      <c r="A712" s="2">
        <v>2.0</v>
      </c>
      <c r="B712" s="3" t="s">
        <v>5865</v>
      </c>
      <c r="C712" s="3" t="s">
        <v>5866</v>
      </c>
      <c r="D712" s="4" t="s">
        <v>5867</v>
      </c>
      <c r="E712" s="3" t="s">
        <v>5868</v>
      </c>
      <c r="F712" s="3" t="s">
        <v>5869</v>
      </c>
      <c r="G712" s="4" t="s">
        <v>5870</v>
      </c>
      <c r="H712" s="4" t="s">
        <v>5871</v>
      </c>
      <c r="I712" s="4" t="s">
        <v>5872</v>
      </c>
      <c r="J712" s="4" t="s">
        <v>5873</v>
      </c>
      <c r="K712" s="3" t="s">
        <v>5874</v>
      </c>
      <c r="L712" s="5">
        <v>2.0</v>
      </c>
    </row>
    <row r="713">
      <c r="A713" s="2">
        <v>2.0</v>
      </c>
      <c r="B713" s="3" t="s">
        <v>5875</v>
      </c>
      <c r="C713" s="3" t="s">
        <v>5876</v>
      </c>
      <c r="D713" s="4" t="s">
        <v>5877</v>
      </c>
      <c r="E713" s="3" t="s">
        <v>5878</v>
      </c>
      <c r="F713" s="3" t="s">
        <v>5879</v>
      </c>
      <c r="G713" s="4" t="s">
        <v>5880</v>
      </c>
      <c r="H713" s="4" t="s">
        <v>5881</v>
      </c>
      <c r="I713" s="4" t="s">
        <v>5882</v>
      </c>
      <c r="J713" s="4" t="s">
        <v>5883</v>
      </c>
      <c r="K713" s="3" t="s">
        <v>5884</v>
      </c>
      <c r="L713" s="5">
        <v>3.0</v>
      </c>
    </row>
    <row r="714">
      <c r="A714" s="2">
        <v>2.0</v>
      </c>
      <c r="B714" s="3" t="s">
        <v>5885</v>
      </c>
      <c r="C714" s="3" t="s">
        <v>5886</v>
      </c>
      <c r="D714" s="4" t="s">
        <v>5887</v>
      </c>
      <c r="E714" s="3" t="s">
        <v>5888</v>
      </c>
      <c r="F714" s="3" t="s">
        <v>5889</v>
      </c>
      <c r="G714" s="4" t="s">
        <v>5890</v>
      </c>
      <c r="H714" s="3" t="s">
        <v>19</v>
      </c>
      <c r="I714" s="4" t="s">
        <v>5891</v>
      </c>
      <c r="J714" s="4" t="s">
        <v>5892</v>
      </c>
      <c r="K714" s="3" t="s">
        <v>19</v>
      </c>
      <c r="L714" s="5">
        <v>1.0</v>
      </c>
    </row>
    <row r="715">
      <c r="A715" s="2">
        <v>2.0</v>
      </c>
      <c r="B715" s="3" t="s">
        <v>5893</v>
      </c>
      <c r="C715" s="3" t="s">
        <v>5894</v>
      </c>
      <c r="D715" s="4" t="s">
        <v>5895</v>
      </c>
      <c r="E715" s="3" t="s">
        <v>5896</v>
      </c>
      <c r="F715" s="3" t="s">
        <v>5897</v>
      </c>
      <c r="G715" s="4" t="s">
        <v>5898</v>
      </c>
      <c r="H715" s="4" t="s">
        <v>5899</v>
      </c>
      <c r="I715" s="4" t="s">
        <v>5900</v>
      </c>
      <c r="J715" s="4" t="s">
        <v>5901</v>
      </c>
      <c r="K715" s="3" t="s">
        <v>5902</v>
      </c>
      <c r="L715" s="5">
        <v>6.0</v>
      </c>
    </row>
    <row r="716">
      <c r="A716" s="2">
        <v>2.0</v>
      </c>
      <c r="B716" s="3" t="s">
        <v>5903</v>
      </c>
      <c r="C716" s="3" t="s">
        <v>5904</v>
      </c>
      <c r="D716" s="4" t="s">
        <v>5905</v>
      </c>
      <c r="E716" s="3" t="s">
        <v>5906</v>
      </c>
      <c r="F716" s="3" t="s">
        <v>5907</v>
      </c>
      <c r="G716" s="4" t="s">
        <v>5908</v>
      </c>
      <c r="H716" s="3" t="s">
        <v>19</v>
      </c>
      <c r="I716" s="4" t="s">
        <v>5909</v>
      </c>
      <c r="J716" s="4" t="s">
        <v>5910</v>
      </c>
      <c r="K716" s="3" t="s">
        <v>5911</v>
      </c>
      <c r="L716" s="5">
        <v>5.0</v>
      </c>
    </row>
    <row r="717">
      <c r="A717" s="2">
        <v>2.0</v>
      </c>
      <c r="B717" s="3" t="s">
        <v>5912</v>
      </c>
      <c r="C717" s="3" t="s">
        <v>5913</v>
      </c>
      <c r="D717" s="4" t="s">
        <v>5914</v>
      </c>
      <c r="E717" s="3" t="s">
        <v>5915</v>
      </c>
      <c r="F717" s="3" t="s">
        <v>5916</v>
      </c>
      <c r="G717" s="4" t="s">
        <v>5917</v>
      </c>
      <c r="H717" s="4" t="s">
        <v>5918</v>
      </c>
      <c r="I717" s="4" t="s">
        <v>5919</v>
      </c>
      <c r="J717" s="4" t="s">
        <v>5920</v>
      </c>
      <c r="K717" s="3" t="s">
        <v>5921</v>
      </c>
      <c r="L717" s="5">
        <v>3.0</v>
      </c>
    </row>
    <row r="718">
      <c r="A718" s="2">
        <v>2.0</v>
      </c>
      <c r="B718" s="3" t="s">
        <v>5922</v>
      </c>
      <c r="C718" s="3" t="s">
        <v>5923</v>
      </c>
      <c r="D718" s="4" t="s">
        <v>5924</v>
      </c>
      <c r="E718" s="3" t="s">
        <v>5925</v>
      </c>
      <c r="F718" s="3" t="s">
        <v>5926</v>
      </c>
      <c r="G718" s="4" t="s">
        <v>5927</v>
      </c>
      <c r="H718" s="4" t="s">
        <v>5928</v>
      </c>
      <c r="I718" s="4" t="s">
        <v>5929</v>
      </c>
      <c r="J718" s="3" t="s">
        <v>19</v>
      </c>
      <c r="K718" s="3" t="s">
        <v>19</v>
      </c>
      <c r="L718" s="5">
        <v>5.0</v>
      </c>
    </row>
    <row r="719">
      <c r="A719" s="2">
        <v>2.0</v>
      </c>
      <c r="B719" s="3" t="s">
        <v>5930</v>
      </c>
      <c r="C719" s="3" t="s">
        <v>5931</v>
      </c>
      <c r="D719" s="4" t="s">
        <v>5932</v>
      </c>
      <c r="E719" s="3" t="s">
        <v>5933</v>
      </c>
      <c r="F719" s="3" t="s">
        <v>5934</v>
      </c>
      <c r="G719" s="4" t="s">
        <v>5935</v>
      </c>
      <c r="H719" s="4" t="s">
        <v>5936</v>
      </c>
      <c r="I719" s="4" t="s">
        <v>5937</v>
      </c>
      <c r="J719" s="4" t="s">
        <v>5938</v>
      </c>
      <c r="K719" s="3" t="s">
        <v>5939</v>
      </c>
      <c r="L719" s="5">
        <v>2.0</v>
      </c>
    </row>
    <row r="720">
      <c r="A720" s="2">
        <v>2.0</v>
      </c>
      <c r="B720" s="3" t="s">
        <v>5940</v>
      </c>
      <c r="C720" s="3" t="s">
        <v>5941</v>
      </c>
      <c r="D720" s="4" t="s">
        <v>5942</v>
      </c>
      <c r="E720" s="3" t="s">
        <v>5943</v>
      </c>
      <c r="F720" s="3" t="s">
        <v>5944</v>
      </c>
      <c r="G720" s="4" t="s">
        <v>5945</v>
      </c>
      <c r="H720" s="4" t="s">
        <v>5946</v>
      </c>
      <c r="I720" s="4" t="s">
        <v>5947</v>
      </c>
      <c r="J720" s="4" t="s">
        <v>5948</v>
      </c>
      <c r="K720" s="3" t="s">
        <v>5949</v>
      </c>
      <c r="L720" s="5">
        <v>3.0</v>
      </c>
    </row>
    <row r="721">
      <c r="A721" s="2">
        <v>2.0</v>
      </c>
      <c r="B721" s="3" t="s">
        <v>5950</v>
      </c>
      <c r="C721" s="3" t="s">
        <v>5951</v>
      </c>
      <c r="D721" s="4" t="s">
        <v>5952</v>
      </c>
      <c r="E721" s="3" t="s">
        <v>5953</v>
      </c>
      <c r="F721" s="3" t="s">
        <v>5954</v>
      </c>
      <c r="G721" s="4" t="s">
        <v>5955</v>
      </c>
      <c r="H721" s="4" t="s">
        <v>5956</v>
      </c>
      <c r="I721" s="4" t="s">
        <v>5957</v>
      </c>
      <c r="J721" s="4" t="s">
        <v>5958</v>
      </c>
      <c r="K721" s="3" t="s">
        <v>5959</v>
      </c>
      <c r="L721" s="5">
        <v>4.0</v>
      </c>
    </row>
    <row r="722">
      <c r="A722" s="2">
        <v>2.0</v>
      </c>
      <c r="B722" s="3" t="s">
        <v>5960</v>
      </c>
      <c r="C722" s="3" t="s">
        <v>5961</v>
      </c>
      <c r="D722" s="4" t="s">
        <v>5962</v>
      </c>
      <c r="E722" s="3" t="s">
        <v>5963</v>
      </c>
      <c r="F722" s="3" t="s">
        <v>5964</v>
      </c>
      <c r="G722" s="4" t="s">
        <v>5965</v>
      </c>
      <c r="H722" s="4" t="s">
        <v>5966</v>
      </c>
      <c r="I722" s="4" t="s">
        <v>5967</v>
      </c>
      <c r="J722" s="4" t="s">
        <v>5968</v>
      </c>
      <c r="K722" s="3" t="s">
        <v>5969</v>
      </c>
      <c r="L722" s="5">
        <v>1.0</v>
      </c>
    </row>
    <row r="723">
      <c r="A723" s="2">
        <v>2.0</v>
      </c>
      <c r="B723" s="3" t="s">
        <v>5970</v>
      </c>
      <c r="C723" s="3" t="s">
        <v>5971</v>
      </c>
      <c r="D723" s="4" t="s">
        <v>5972</v>
      </c>
      <c r="E723" s="3" t="s">
        <v>5973</v>
      </c>
      <c r="F723" s="3" t="s">
        <v>5974</v>
      </c>
      <c r="G723" s="4" t="s">
        <v>5975</v>
      </c>
      <c r="H723" s="4" t="s">
        <v>5976</v>
      </c>
      <c r="I723" s="4" t="s">
        <v>5977</v>
      </c>
      <c r="J723" s="4" t="s">
        <v>5978</v>
      </c>
      <c r="K723" s="3" t="s">
        <v>5979</v>
      </c>
      <c r="L723" s="5">
        <v>5.0</v>
      </c>
    </row>
    <row r="724">
      <c r="A724" s="2">
        <v>2.0</v>
      </c>
      <c r="B724" s="3" t="s">
        <v>5980</v>
      </c>
      <c r="C724" s="3" t="s">
        <v>5981</v>
      </c>
      <c r="D724" s="4" t="s">
        <v>5982</v>
      </c>
      <c r="E724" s="3" t="s">
        <v>5983</v>
      </c>
      <c r="F724" s="3" t="s">
        <v>5984</v>
      </c>
      <c r="G724" s="4" t="s">
        <v>5985</v>
      </c>
      <c r="H724" s="4" t="s">
        <v>5986</v>
      </c>
      <c r="I724" s="4" t="s">
        <v>5987</v>
      </c>
      <c r="J724" s="4" t="s">
        <v>5988</v>
      </c>
      <c r="K724" s="3" t="s">
        <v>5989</v>
      </c>
      <c r="L724" s="5">
        <v>5.0</v>
      </c>
    </row>
    <row r="725">
      <c r="A725" s="2">
        <v>2.0</v>
      </c>
      <c r="B725" s="3" t="s">
        <v>5990</v>
      </c>
      <c r="C725" s="3" t="s">
        <v>5991</v>
      </c>
      <c r="D725" s="4" t="s">
        <v>5992</v>
      </c>
      <c r="E725" s="3" t="s">
        <v>5993</v>
      </c>
      <c r="F725" s="3" t="s">
        <v>5994</v>
      </c>
      <c r="G725" s="4" t="s">
        <v>5995</v>
      </c>
      <c r="H725" s="4" t="s">
        <v>5996</v>
      </c>
      <c r="I725" s="4" t="s">
        <v>5997</v>
      </c>
      <c r="J725" s="3" t="s">
        <v>19</v>
      </c>
      <c r="K725" s="3" t="s">
        <v>5998</v>
      </c>
      <c r="L725" s="5">
        <v>4.0</v>
      </c>
    </row>
    <row r="726">
      <c r="A726" s="2">
        <v>2.0</v>
      </c>
      <c r="B726" s="3" t="s">
        <v>5999</v>
      </c>
      <c r="C726" s="3" t="s">
        <v>6000</v>
      </c>
      <c r="D726" s="4" t="s">
        <v>6001</v>
      </c>
      <c r="E726" s="3" t="s">
        <v>6002</v>
      </c>
      <c r="F726" s="3" t="s">
        <v>6003</v>
      </c>
      <c r="G726" s="4" t="s">
        <v>6004</v>
      </c>
      <c r="H726" s="3" t="s">
        <v>19</v>
      </c>
      <c r="I726" s="4" t="s">
        <v>6005</v>
      </c>
      <c r="J726" s="4" t="s">
        <v>6006</v>
      </c>
      <c r="K726" s="3" t="s">
        <v>6007</v>
      </c>
      <c r="L726" s="5">
        <v>1.0</v>
      </c>
    </row>
    <row r="727">
      <c r="A727" s="2">
        <v>2.0</v>
      </c>
      <c r="B727" s="3" t="s">
        <v>6008</v>
      </c>
      <c r="C727" s="3" t="s">
        <v>6009</v>
      </c>
      <c r="D727" s="4" t="s">
        <v>6010</v>
      </c>
      <c r="E727" s="3" t="s">
        <v>6011</v>
      </c>
      <c r="F727" s="3" t="s">
        <v>6012</v>
      </c>
      <c r="G727" s="4" t="s">
        <v>6013</v>
      </c>
      <c r="H727" s="4" t="s">
        <v>6014</v>
      </c>
      <c r="I727" s="4" t="s">
        <v>6015</v>
      </c>
      <c r="J727" s="4" t="s">
        <v>6016</v>
      </c>
      <c r="K727" s="3" t="s">
        <v>6017</v>
      </c>
      <c r="L727" s="5">
        <v>6.0</v>
      </c>
    </row>
    <row r="728">
      <c r="A728" s="2">
        <v>2.0</v>
      </c>
      <c r="B728" s="3" t="s">
        <v>6018</v>
      </c>
      <c r="C728" s="3" t="s">
        <v>6019</v>
      </c>
      <c r="D728" s="4" t="s">
        <v>6020</v>
      </c>
      <c r="E728" s="3" t="s">
        <v>6021</v>
      </c>
      <c r="F728" s="3" t="s">
        <v>6022</v>
      </c>
      <c r="G728" s="4" t="s">
        <v>6023</v>
      </c>
      <c r="H728" s="4" t="s">
        <v>6024</v>
      </c>
      <c r="I728" s="4" t="s">
        <v>6025</v>
      </c>
      <c r="J728" s="4" t="s">
        <v>6026</v>
      </c>
      <c r="K728" s="3" t="s">
        <v>6027</v>
      </c>
      <c r="L728" s="5">
        <v>4.0</v>
      </c>
    </row>
    <row r="729">
      <c r="A729" s="2">
        <v>2.0</v>
      </c>
      <c r="B729" s="3" t="s">
        <v>6028</v>
      </c>
      <c r="C729" s="3" t="s">
        <v>6029</v>
      </c>
      <c r="D729" s="4" t="s">
        <v>6030</v>
      </c>
      <c r="E729" s="3" t="s">
        <v>6031</v>
      </c>
      <c r="F729" s="3" t="s">
        <v>6032</v>
      </c>
      <c r="G729" s="4" t="s">
        <v>6033</v>
      </c>
      <c r="H729" s="4" t="s">
        <v>6034</v>
      </c>
      <c r="I729" s="4" t="s">
        <v>6035</v>
      </c>
      <c r="J729" s="4" t="s">
        <v>6036</v>
      </c>
      <c r="K729" s="3" t="s">
        <v>6037</v>
      </c>
      <c r="L729" s="5">
        <v>6.0</v>
      </c>
    </row>
    <row r="730">
      <c r="A730" s="2">
        <v>2.0</v>
      </c>
      <c r="B730" s="3" t="s">
        <v>6038</v>
      </c>
      <c r="C730" s="3" t="s">
        <v>6039</v>
      </c>
      <c r="D730" s="4" t="s">
        <v>6040</v>
      </c>
      <c r="E730" s="3" t="s">
        <v>6041</v>
      </c>
      <c r="F730" s="3" t="s">
        <v>6042</v>
      </c>
      <c r="G730" s="4" t="s">
        <v>6043</v>
      </c>
      <c r="H730" s="4" t="s">
        <v>6044</v>
      </c>
      <c r="I730" s="4" t="s">
        <v>6045</v>
      </c>
      <c r="J730" s="4" t="s">
        <v>6046</v>
      </c>
      <c r="K730" s="3" t="s">
        <v>6047</v>
      </c>
      <c r="L730" s="5">
        <v>5.0</v>
      </c>
    </row>
    <row r="731">
      <c r="A731" s="2">
        <v>2.0</v>
      </c>
      <c r="B731" s="3" t="s">
        <v>6048</v>
      </c>
      <c r="C731" s="3" t="s">
        <v>6049</v>
      </c>
      <c r="D731" s="4" t="s">
        <v>6050</v>
      </c>
      <c r="E731" s="3" t="s">
        <v>6051</v>
      </c>
      <c r="F731" s="3" t="s">
        <v>6052</v>
      </c>
      <c r="G731" s="4" t="s">
        <v>6053</v>
      </c>
      <c r="H731" s="4" t="s">
        <v>6054</v>
      </c>
      <c r="I731" s="4" t="s">
        <v>6055</v>
      </c>
      <c r="J731" s="4" t="s">
        <v>6056</v>
      </c>
      <c r="K731" s="3" t="s">
        <v>6057</v>
      </c>
      <c r="L731" s="5">
        <v>5.0</v>
      </c>
    </row>
    <row r="732">
      <c r="A732" s="2">
        <v>2.0</v>
      </c>
      <c r="B732" s="3" t="s">
        <v>6058</v>
      </c>
      <c r="C732" s="3" t="s">
        <v>6059</v>
      </c>
      <c r="D732" s="4" t="s">
        <v>6060</v>
      </c>
      <c r="E732" s="3" t="s">
        <v>6061</v>
      </c>
      <c r="F732" s="3" t="s">
        <v>6062</v>
      </c>
      <c r="G732" s="4" t="s">
        <v>6063</v>
      </c>
      <c r="H732" s="4" t="s">
        <v>6064</v>
      </c>
      <c r="I732" s="4" t="s">
        <v>6065</v>
      </c>
      <c r="J732" s="4" t="s">
        <v>6066</v>
      </c>
      <c r="K732" s="3" t="s">
        <v>6067</v>
      </c>
      <c r="L732" s="5">
        <v>4.0</v>
      </c>
    </row>
    <row r="733">
      <c r="A733" s="2">
        <v>2.0</v>
      </c>
      <c r="B733" s="3" t="s">
        <v>6068</v>
      </c>
      <c r="C733" s="3" t="s">
        <v>6069</v>
      </c>
      <c r="D733" s="4" t="s">
        <v>6070</v>
      </c>
      <c r="E733" s="3" t="s">
        <v>6071</v>
      </c>
      <c r="F733" s="3" t="s">
        <v>6072</v>
      </c>
      <c r="G733" s="4" t="s">
        <v>6073</v>
      </c>
      <c r="H733" s="4" t="s">
        <v>6074</v>
      </c>
      <c r="I733" s="4" t="s">
        <v>6075</v>
      </c>
      <c r="J733" s="4" t="s">
        <v>6076</v>
      </c>
      <c r="K733" s="3" t="s">
        <v>6077</v>
      </c>
      <c r="L733" s="5">
        <v>2.0</v>
      </c>
    </row>
    <row r="734">
      <c r="A734" s="2">
        <v>2.0</v>
      </c>
      <c r="B734" s="3" t="s">
        <v>6078</v>
      </c>
      <c r="C734" s="3" t="s">
        <v>6079</v>
      </c>
      <c r="D734" s="4" t="s">
        <v>6080</v>
      </c>
      <c r="E734" s="3" t="s">
        <v>6081</v>
      </c>
      <c r="F734" s="3" t="s">
        <v>6082</v>
      </c>
      <c r="G734" s="4" t="s">
        <v>6083</v>
      </c>
      <c r="H734" s="4" t="s">
        <v>6084</v>
      </c>
      <c r="I734" s="4" t="s">
        <v>6085</v>
      </c>
      <c r="J734" s="4" t="s">
        <v>6086</v>
      </c>
      <c r="K734" s="3" t="s">
        <v>6087</v>
      </c>
      <c r="L734" s="5">
        <v>3.0</v>
      </c>
    </row>
    <row r="735">
      <c r="A735" s="2">
        <v>2.0</v>
      </c>
      <c r="B735" s="3" t="s">
        <v>6088</v>
      </c>
      <c r="C735" s="3" t="s">
        <v>6089</v>
      </c>
      <c r="D735" s="4" t="s">
        <v>6090</v>
      </c>
      <c r="E735" s="3" t="s">
        <v>6091</v>
      </c>
      <c r="F735" s="3" t="s">
        <v>6092</v>
      </c>
      <c r="G735" s="4" t="s">
        <v>6093</v>
      </c>
      <c r="H735" s="4" t="s">
        <v>6094</v>
      </c>
      <c r="I735" s="4" t="s">
        <v>6095</v>
      </c>
      <c r="J735" s="4" t="s">
        <v>6096</v>
      </c>
      <c r="K735" s="3" t="s">
        <v>6097</v>
      </c>
      <c r="L735" s="5">
        <v>3.0</v>
      </c>
    </row>
    <row r="736">
      <c r="A736" s="2">
        <v>2.0</v>
      </c>
      <c r="B736" s="3" t="s">
        <v>6098</v>
      </c>
      <c r="C736" s="3" t="s">
        <v>6099</v>
      </c>
      <c r="D736" s="4" t="s">
        <v>6100</v>
      </c>
      <c r="E736" s="3" t="s">
        <v>6101</v>
      </c>
      <c r="F736" s="3" t="s">
        <v>6102</v>
      </c>
      <c r="G736" s="4" t="s">
        <v>6103</v>
      </c>
      <c r="H736" s="4" t="s">
        <v>6104</v>
      </c>
      <c r="I736" s="4" t="s">
        <v>6105</v>
      </c>
      <c r="J736" s="4" t="s">
        <v>6106</v>
      </c>
      <c r="K736" s="3" t="s">
        <v>6107</v>
      </c>
      <c r="L736" s="5">
        <v>1.0</v>
      </c>
    </row>
    <row r="737">
      <c r="A737" s="2">
        <v>2.0</v>
      </c>
      <c r="B737" s="3" t="s">
        <v>6108</v>
      </c>
      <c r="C737" s="3" t="s">
        <v>6109</v>
      </c>
      <c r="D737" s="4" t="s">
        <v>6110</v>
      </c>
      <c r="E737" s="3" t="s">
        <v>6111</v>
      </c>
      <c r="F737" s="3" t="s">
        <v>6112</v>
      </c>
      <c r="G737" s="4" t="s">
        <v>6113</v>
      </c>
      <c r="H737" s="4" t="s">
        <v>6114</v>
      </c>
      <c r="I737" s="4" t="s">
        <v>6115</v>
      </c>
      <c r="J737" s="4" t="s">
        <v>6116</v>
      </c>
      <c r="K737" s="3" t="s">
        <v>6117</v>
      </c>
      <c r="L737" s="5">
        <v>2.0</v>
      </c>
    </row>
    <row r="738">
      <c r="A738" s="2">
        <v>2.0</v>
      </c>
      <c r="B738" s="3" t="s">
        <v>6118</v>
      </c>
      <c r="C738" s="3" t="s">
        <v>6119</v>
      </c>
      <c r="D738" s="4" t="s">
        <v>6120</v>
      </c>
      <c r="E738" s="3" t="s">
        <v>6121</v>
      </c>
      <c r="F738" s="3" t="s">
        <v>6122</v>
      </c>
      <c r="G738" s="4" t="s">
        <v>6123</v>
      </c>
      <c r="H738" s="4" t="s">
        <v>6124</v>
      </c>
      <c r="I738" s="4" t="s">
        <v>6125</v>
      </c>
      <c r="J738" s="4" t="s">
        <v>6126</v>
      </c>
      <c r="K738" s="3" t="s">
        <v>6127</v>
      </c>
      <c r="L738" s="5">
        <v>1.0</v>
      </c>
    </row>
    <row r="739">
      <c r="A739" s="2">
        <v>2.0</v>
      </c>
      <c r="B739" s="3" t="s">
        <v>6128</v>
      </c>
      <c r="C739" s="3" t="s">
        <v>6129</v>
      </c>
      <c r="D739" s="4" t="s">
        <v>6130</v>
      </c>
      <c r="E739" s="3" t="s">
        <v>6131</v>
      </c>
      <c r="F739" s="3" t="s">
        <v>6132</v>
      </c>
      <c r="G739" s="4" t="s">
        <v>6133</v>
      </c>
      <c r="H739" s="4" t="s">
        <v>6134</v>
      </c>
      <c r="I739" s="4" t="s">
        <v>6135</v>
      </c>
      <c r="J739" s="4" t="s">
        <v>6136</v>
      </c>
      <c r="K739" s="3" t="s">
        <v>6137</v>
      </c>
      <c r="L739" s="5">
        <v>1.0</v>
      </c>
    </row>
    <row r="740">
      <c r="A740" s="2">
        <v>2.0</v>
      </c>
      <c r="B740" s="3" t="s">
        <v>6138</v>
      </c>
      <c r="C740" s="3" t="s">
        <v>6139</v>
      </c>
      <c r="D740" s="4" t="s">
        <v>6140</v>
      </c>
      <c r="E740" s="3" t="s">
        <v>6141</v>
      </c>
      <c r="F740" s="3" t="s">
        <v>6142</v>
      </c>
      <c r="G740" s="4" t="s">
        <v>6143</v>
      </c>
      <c r="H740" s="4" t="s">
        <v>6144</v>
      </c>
      <c r="I740" s="4" t="s">
        <v>6145</v>
      </c>
      <c r="J740" s="4" t="s">
        <v>6146</v>
      </c>
      <c r="K740" s="3" t="s">
        <v>6147</v>
      </c>
      <c r="L740" s="5">
        <v>5.0</v>
      </c>
    </row>
    <row r="741">
      <c r="A741" s="2">
        <v>2.0</v>
      </c>
      <c r="B741" s="3" t="s">
        <v>6148</v>
      </c>
      <c r="C741" s="3" t="s">
        <v>6149</v>
      </c>
      <c r="D741" s="4" t="s">
        <v>6150</v>
      </c>
      <c r="E741" s="3" t="s">
        <v>6151</v>
      </c>
      <c r="F741" s="3" t="s">
        <v>6152</v>
      </c>
      <c r="G741" s="4" t="s">
        <v>6153</v>
      </c>
      <c r="H741" s="4" t="s">
        <v>6154</v>
      </c>
      <c r="I741" s="4" t="s">
        <v>6155</v>
      </c>
      <c r="J741" s="4" t="s">
        <v>6156</v>
      </c>
      <c r="K741" s="3" t="s">
        <v>6157</v>
      </c>
      <c r="L741" s="5">
        <v>2.0</v>
      </c>
    </row>
    <row r="742">
      <c r="A742" s="2">
        <v>2.0</v>
      </c>
      <c r="B742" s="3" t="s">
        <v>6158</v>
      </c>
      <c r="C742" s="3" t="s">
        <v>6159</v>
      </c>
      <c r="D742" s="4" t="s">
        <v>6160</v>
      </c>
      <c r="E742" s="3" t="s">
        <v>6161</v>
      </c>
      <c r="F742" s="3" t="s">
        <v>6162</v>
      </c>
      <c r="G742" s="4" t="s">
        <v>6163</v>
      </c>
      <c r="H742" s="4" t="s">
        <v>6164</v>
      </c>
      <c r="I742" s="4" t="s">
        <v>6165</v>
      </c>
      <c r="J742" s="4" t="s">
        <v>6166</v>
      </c>
      <c r="K742" s="3" t="s">
        <v>6167</v>
      </c>
      <c r="L742" s="5">
        <v>6.0</v>
      </c>
    </row>
    <row r="743">
      <c r="A743" s="2">
        <v>2.0</v>
      </c>
      <c r="B743" s="3" t="s">
        <v>6168</v>
      </c>
      <c r="C743" s="3" t="s">
        <v>6169</v>
      </c>
      <c r="D743" s="4" t="s">
        <v>6170</v>
      </c>
      <c r="E743" s="3" t="s">
        <v>6171</v>
      </c>
      <c r="F743" s="3" t="s">
        <v>6172</v>
      </c>
      <c r="G743" s="4" t="s">
        <v>6173</v>
      </c>
      <c r="H743" s="4" t="s">
        <v>6174</v>
      </c>
      <c r="I743" s="4" t="s">
        <v>6175</v>
      </c>
      <c r="J743" s="4" t="s">
        <v>6176</v>
      </c>
      <c r="K743" s="3" t="s">
        <v>6177</v>
      </c>
      <c r="L743" s="5">
        <v>2.0</v>
      </c>
    </row>
    <row r="744">
      <c r="A744" s="2">
        <v>2.0</v>
      </c>
      <c r="B744" s="3" t="s">
        <v>6178</v>
      </c>
      <c r="C744" s="3" t="s">
        <v>6179</v>
      </c>
      <c r="D744" s="4" t="s">
        <v>6180</v>
      </c>
      <c r="E744" s="3" t="s">
        <v>6181</v>
      </c>
      <c r="F744" s="3" t="s">
        <v>6182</v>
      </c>
      <c r="G744" s="4" t="s">
        <v>6183</v>
      </c>
      <c r="H744" s="4" t="s">
        <v>6184</v>
      </c>
      <c r="I744" s="4" t="s">
        <v>6185</v>
      </c>
      <c r="J744" s="4" t="s">
        <v>6186</v>
      </c>
      <c r="K744" s="3" t="s">
        <v>6187</v>
      </c>
      <c r="L744" s="5">
        <v>3.0</v>
      </c>
    </row>
    <row r="745">
      <c r="A745" s="2">
        <v>2.0</v>
      </c>
      <c r="B745" s="3" t="s">
        <v>6188</v>
      </c>
      <c r="C745" s="3" t="s">
        <v>6189</v>
      </c>
      <c r="D745" s="4" t="s">
        <v>6190</v>
      </c>
      <c r="E745" s="3" t="s">
        <v>6191</v>
      </c>
      <c r="F745" s="3" t="s">
        <v>6192</v>
      </c>
      <c r="G745" s="4" t="s">
        <v>6193</v>
      </c>
      <c r="H745" s="4" t="s">
        <v>6194</v>
      </c>
      <c r="I745" s="4" t="s">
        <v>6195</v>
      </c>
      <c r="J745" s="4" t="s">
        <v>6196</v>
      </c>
      <c r="K745" s="3" t="s">
        <v>6197</v>
      </c>
      <c r="L745" s="5">
        <v>6.0</v>
      </c>
    </row>
    <row r="746">
      <c r="A746" s="2">
        <v>2.0</v>
      </c>
      <c r="B746" s="3" t="s">
        <v>6198</v>
      </c>
      <c r="C746" s="3" t="s">
        <v>6199</v>
      </c>
      <c r="D746" s="4" t="s">
        <v>6200</v>
      </c>
      <c r="E746" s="3" t="s">
        <v>6201</v>
      </c>
      <c r="F746" s="3" t="s">
        <v>6202</v>
      </c>
      <c r="G746" s="4" t="s">
        <v>6203</v>
      </c>
      <c r="H746" s="4" t="s">
        <v>6204</v>
      </c>
      <c r="I746" s="4" t="s">
        <v>6205</v>
      </c>
      <c r="J746" s="4" t="s">
        <v>6206</v>
      </c>
      <c r="K746" s="3" t="s">
        <v>6207</v>
      </c>
      <c r="L746" s="5">
        <v>2.0</v>
      </c>
    </row>
    <row r="747">
      <c r="A747" s="2">
        <v>2.0</v>
      </c>
      <c r="B747" s="3" t="s">
        <v>6208</v>
      </c>
      <c r="C747" s="3" t="s">
        <v>6209</v>
      </c>
      <c r="D747" s="4" t="s">
        <v>6210</v>
      </c>
      <c r="E747" s="3" t="s">
        <v>6211</v>
      </c>
      <c r="F747" s="3" t="s">
        <v>6212</v>
      </c>
      <c r="G747" s="4" t="s">
        <v>6213</v>
      </c>
      <c r="H747" s="4" t="s">
        <v>6214</v>
      </c>
      <c r="I747" s="4" t="s">
        <v>6215</v>
      </c>
      <c r="J747" s="4" t="s">
        <v>6216</v>
      </c>
      <c r="K747" s="3" t="s">
        <v>6217</v>
      </c>
      <c r="L747" s="5">
        <v>5.0</v>
      </c>
    </row>
    <row r="748">
      <c r="A748" s="2">
        <v>2.0</v>
      </c>
      <c r="B748" s="3" t="s">
        <v>6218</v>
      </c>
      <c r="C748" s="3" t="s">
        <v>6219</v>
      </c>
      <c r="D748" s="4" t="s">
        <v>6220</v>
      </c>
      <c r="E748" s="3" t="s">
        <v>6221</v>
      </c>
      <c r="F748" s="3" t="s">
        <v>6222</v>
      </c>
      <c r="G748" s="4" t="s">
        <v>6223</v>
      </c>
      <c r="H748" s="4" t="s">
        <v>6224</v>
      </c>
      <c r="I748" s="4" t="s">
        <v>6225</v>
      </c>
      <c r="J748" s="4" t="s">
        <v>6226</v>
      </c>
      <c r="K748" s="3" t="s">
        <v>6227</v>
      </c>
      <c r="L748" s="5">
        <v>5.0</v>
      </c>
    </row>
    <row r="749">
      <c r="A749" s="2">
        <v>2.0</v>
      </c>
      <c r="B749" s="3" t="s">
        <v>6228</v>
      </c>
      <c r="C749" s="3" t="s">
        <v>6229</v>
      </c>
      <c r="D749" s="4" t="s">
        <v>6230</v>
      </c>
      <c r="E749" s="3" t="s">
        <v>6231</v>
      </c>
      <c r="F749" s="3" t="s">
        <v>6232</v>
      </c>
      <c r="G749" s="4" t="s">
        <v>6233</v>
      </c>
      <c r="H749" s="4" t="s">
        <v>6234</v>
      </c>
      <c r="I749" s="4" t="s">
        <v>6235</v>
      </c>
      <c r="J749" s="4" t="s">
        <v>6236</v>
      </c>
      <c r="K749" s="3" t="s">
        <v>6237</v>
      </c>
      <c r="L749" s="5">
        <v>4.0</v>
      </c>
    </row>
    <row r="750">
      <c r="A750" s="2">
        <v>2.0</v>
      </c>
      <c r="B750" s="3" t="s">
        <v>6238</v>
      </c>
      <c r="C750" s="3" t="s">
        <v>6239</v>
      </c>
      <c r="D750" s="4" t="s">
        <v>6240</v>
      </c>
      <c r="E750" s="3" t="s">
        <v>6241</v>
      </c>
      <c r="F750" s="3" t="s">
        <v>6242</v>
      </c>
      <c r="G750" s="4" t="s">
        <v>6243</v>
      </c>
      <c r="H750" s="4" t="s">
        <v>6244</v>
      </c>
      <c r="I750" s="4" t="s">
        <v>6245</v>
      </c>
      <c r="J750" s="4" t="s">
        <v>6246</v>
      </c>
      <c r="K750" s="3" t="s">
        <v>6247</v>
      </c>
      <c r="L750" s="5">
        <v>1.0</v>
      </c>
    </row>
    <row r="751">
      <c r="A751" s="2">
        <v>2.0</v>
      </c>
      <c r="B751" s="3" t="s">
        <v>6248</v>
      </c>
      <c r="C751" s="3" t="s">
        <v>6249</v>
      </c>
      <c r="D751" s="4" t="s">
        <v>6250</v>
      </c>
      <c r="E751" s="3" t="s">
        <v>6251</v>
      </c>
      <c r="F751" s="3" t="s">
        <v>6252</v>
      </c>
      <c r="G751" s="4" t="s">
        <v>6253</v>
      </c>
      <c r="H751" s="4" t="s">
        <v>6254</v>
      </c>
      <c r="I751" s="4" t="s">
        <v>6255</v>
      </c>
      <c r="J751" s="4" t="s">
        <v>6256</v>
      </c>
      <c r="K751" s="3" t="s">
        <v>6257</v>
      </c>
      <c r="L751" s="5">
        <v>4.0</v>
      </c>
    </row>
    <row r="752">
      <c r="A752" s="2">
        <v>2.0</v>
      </c>
      <c r="B752" s="3" t="s">
        <v>6258</v>
      </c>
      <c r="C752" s="3" t="s">
        <v>6259</v>
      </c>
      <c r="D752" s="4" t="s">
        <v>6260</v>
      </c>
      <c r="E752" s="3" t="s">
        <v>6261</v>
      </c>
      <c r="F752" s="3" t="s">
        <v>6262</v>
      </c>
      <c r="G752" s="4" t="s">
        <v>6263</v>
      </c>
      <c r="H752" s="4" t="s">
        <v>6264</v>
      </c>
      <c r="I752" s="4" t="s">
        <v>6265</v>
      </c>
      <c r="J752" s="4" t="s">
        <v>6266</v>
      </c>
      <c r="K752" s="3" t="s">
        <v>6267</v>
      </c>
      <c r="L752" s="5">
        <v>5.0</v>
      </c>
    </row>
    <row r="753">
      <c r="A753" s="2">
        <v>2.0</v>
      </c>
      <c r="B753" s="3" t="s">
        <v>6268</v>
      </c>
      <c r="C753" s="3" t="s">
        <v>6269</v>
      </c>
      <c r="D753" s="4" t="s">
        <v>6270</v>
      </c>
      <c r="E753" s="3" t="s">
        <v>6271</v>
      </c>
      <c r="F753" s="3" t="s">
        <v>6272</v>
      </c>
      <c r="G753" s="4" t="s">
        <v>6273</v>
      </c>
      <c r="H753" s="3" t="s">
        <v>19</v>
      </c>
      <c r="I753" s="4" t="s">
        <v>6274</v>
      </c>
      <c r="J753" s="4" t="s">
        <v>6275</v>
      </c>
      <c r="K753" s="3" t="s">
        <v>6276</v>
      </c>
      <c r="L753" s="5">
        <v>5.0</v>
      </c>
    </row>
    <row r="754">
      <c r="A754" s="2">
        <v>2.0</v>
      </c>
      <c r="B754" s="3" t="s">
        <v>6277</v>
      </c>
      <c r="C754" s="3" t="s">
        <v>6278</v>
      </c>
      <c r="D754" s="4" t="s">
        <v>6279</v>
      </c>
      <c r="E754" s="3" t="s">
        <v>6280</v>
      </c>
      <c r="F754" s="3" t="s">
        <v>6281</v>
      </c>
      <c r="G754" s="4" t="s">
        <v>6282</v>
      </c>
      <c r="H754" s="3" t="s">
        <v>19</v>
      </c>
      <c r="I754" s="4" t="s">
        <v>6283</v>
      </c>
      <c r="J754" s="4" t="s">
        <v>6284</v>
      </c>
      <c r="K754" s="3" t="s">
        <v>19</v>
      </c>
      <c r="L754" s="5">
        <v>1.0</v>
      </c>
    </row>
    <row r="755">
      <c r="A755" s="2">
        <v>2.0</v>
      </c>
      <c r="B755" s="3" t="s">
        <v>6285</v>
      </c>
      <c r="C755" s="3" t="s">
        <v>6286</v>
      </c>
      <c r="D755" s="4" t="s">
        <v>6287</v>
      </c>
      <c r="E755" s="3" t="s">
        <v>6288</v>
      </c>
      <c r="F755" s="3" t="s">
        <v>6289</v>
      </c>
      <c r="G755" s="4" t="s">
        <v>6290</v>
      </c>
      <c r="H755" s="3" t="s">
        <v>19</v>
      </c>
      <c r="I755" s="4" t="s">
        <v>6291</v>
      </c>
      <c r="J755" s="4" t="s">
        <v>6292</v>
      </c>
      <c r="K755" s="3" t="s">
        <v>19</v>
      </c>
      <c r="L755" s="5">
        <v>5.0</v>
      </c>
    </row>
    <row r="756">
      <c r="A756" s="2">
        <v>2.0</v>
      </c>
      <c r="B756" s="3" t="s">
        <v>6293</v>
      </c>
      <c r="C756" s="3" t="s">
        <v>6294</v>
      </c>
      <c r="D756" s="4" t="s">
        <v>6295</v>
      </c>
      <c r="E756" s="3" t="s">
        <v>6296</v>
      </c>
      <c r="F756" s="3" t="s">
        <v>6297</v>
      </c>
      <c r="G756" s="4" t="s">
        <v>6298</v>
      </c>
      <c r="H756" s="3" t="s">
        <v>19</v>
      </c>
      <c r="I756" s="4" t="s">
        <v>6299</v>
      </c>
      <c r="J756" s="4" t="s">
        <v>6300</v>
      </c>
      <c r="K756" s="3" t="s">
        <v>6301</v>
      </c>
      <c r="L756" s="5">
        <v>2.0</v>
      </c>
    </row>
    <row r="757">
      <c r="A757" s="2">
        <v>2.0</v>
      </c>
      <c r="B757" s="3" t="s">
        <v>6302</v>
      </c>
      <c r="C757" s="3" t="s">
        <v>6303</v>
      </c>
      <c r="D757" s="4" t="s">
        <v>6304</v>
      </c>
      <c r="E757" s="3" t="s">
        <v>6305</v>
      </c>
      <c r="F757" s="3" t="s">
        <v>6306</v>
      </c>
      <c r="G757" s="4" t="s">
        <v>6307</v>
      </c>
      <c r="H757" s="3" t="s">
        <v>19</v>
      </c>
      <c r="I757" s="4" t="s">
        <v>6308</v>
      </c>
      <c r="J757" s="4" t="s">
        <v>6309</v>
      </c>
      <c r="K757" s="3" t="s">
        <v>19</v>
      </c>
      <c r="L757" s="5">
        <v>1.0</v>
      </c>
    </row>
    <row r="758">
      <c r="A758" s="2">
        <v>2.0</v>
      </c>
      <c r="B758" s="3" t="s">
        <v>6310</v>
      </c>
      <c r="C758" s="3" t="s">
        <v>6311</v>
      </c>
      <c r="D758" s="4" t="s">
        <v>6312</v>
      </c>
      <c r="E758" s="3" t="s">
        <v>6313</v>
      </c>
      <c r="F758" s="3" t="s">
        <v>6314</v>
      </c>
      <c r="G758" s="4" t="s">
        <v>6315</v>
      </c>
      <c r="H758" s="3" t="s">
        <v>19</v>
      </c>
      <c r="I758" s="4" t="s">
        <v>6316</v>
      </c>
      <c r="J758" s="4" t="s">
        <v>6317</v>
      </c>
      <c r="K758" s="3" t="s">
        <v>6318</v>
      </c>
      <c r="L758" s="5">
        <v>6.0</v>
      </c>
    </row>
    <row r="759">
      <c r="A759" s="2">
        <v>2.0</v>
      </c>
      <c r="B759" s="3" t="s">
        <v>6319</v>
      </c>
      <c r="C759" s="3" t="s">
        <v>6320</v>
      </c>
      <c r="D759" s="4" t="s">
        <v>6321</v>
      </c>
      <c r="E759" s="3" t="s">
        <v>6322</v>
      </c>
      <c r="F759" s="3" t="s">
        <v>6323</v>
      </c>
      <c r="G759" s="4" t="s">
        <v>6324</v>
      </c>
      <c r="H759" s="3" t="s">
        <v>19</v>
      </c>
      <c r="I759" s="4" t="s">
        <v>6325</v>
      </c>
      <c r="J759" s="4" t="s">
        <v>6326</v>
      </c>
      <c r="K759" s="3" t="s">
        <v>6327</v>
      </c>
      <c r="L759" s="5">
        <v>6.0</v>
      </c>
    </row>
    <row r="760">
      <c r="A760" s="2">
        <v>2.0</v>
      </c>
      <c r="B760" s="3" t="s">
        <v>6328</v>
      </c>
      <c r="C760" s="3" t="s">
        <v>6329</v>
      </c>
      <c r="D760" s="4" t="s">
        <v>6330</v>
      </c>
      <c r="E760" s="3" t="s">
        <v>6331</v>
      </c>
      <c r="F760" s="3" t="s">
        <v>6332</v>
      </c>
      <c r="G760" s="4" t="s">
        <v>6333</v>
      </c>
      <c r="H760" s="3" t="s">
        <v>19</v>
      </c>
      <c r="I760" s="4" t="s">
        <v>6334</v>
      </c>
      <c r="J760" s="4" t="s">
        <v>6335</v>
      </c>
      <c r="K760" s="3" t="s">
        <v>6336</v>
      </c>
      <c r="L760" s="5">
        <v>1.0</v>
      </c>
    </row>
    <row r="761">
      <c r="A761" s="2">
        <v>2.0</v>
      </c>
      <c r="B761" s="3" t="s">
        <v>6337</v>
      </c>
      <c r="C761" s="3" t="s">
        <v>6338</v>
      </c>
      <c r="D761" s="4" t="s">
        <v>6339</v>
      </c>
      <c r="E761" s="3" t="s">
        <v>6340</v>
      </c>
      <c r="F761" s="3" t="s">
        <v>6341</v>
      </c>
      <c r="G761" s="4" t="s">
        <v>6342</v>
      </c>
      <c r="H761" s="3" t="s">
        <v>19</v>
      </c>
      <c r="I761" s="4" t="s">
        <v>6343</v>
      </c>
      <c r="J761" s="4" t="s">
        <v>6344</v>
      </c>
      <c r="K761" s="3" t="s">
        <v>6345</v>
      </c>
      <c r="L761" s="5">
        <v>4.0</v>
      </c>
    </row>
    <row r="762">
      <c r="A762" s="2">
        <v>2.0</v>
      </c>
      <c r="B762" s="3" t="s">
        <v>6346</v>
      </c>
      <c r="C762" s="3" t="s">
        <v>6347</v>
      </c>
      <c r="D762" s="4" t="s">
        <v>6348</v>
      </c>
      <c r="E762" s="3" t="s">
        <v>6349</v>
      </c>
      <c r="F762" s="3" t="s">
        <v>6350</v>
      </c>
      <c r="G762" s="4" t="s">
        <v>6351</v>
      </c>
      <c r="H762" s="3" t="s">
        <v>19</v>
      </c>
      <c r="I762" s="4" t="s">
        <v>6352</v>
      </c>
      <c r="J762" s="4" t="s">
        <v>6353</v>
      </c>
      <c r="K762" s="3" t="s">
        <v>6354</v>
      </c>
      <c r="L762" s="5">
        <v>1.0</v>
      </c>
    </row>
    <row r="763">
      <c r="A763" s="2">
        <v>2.0</v>
      </c>
      <c r="B763" s="3" t="s">
        <v>6355</v>
      </c>
      <c r="C763" s="3" t="s">
        <v>6356</v>
      </c>
      <c r="D763" s="4" t="s">
        <v>6357</v>
      </c>
      <c r="E763" s="3" t="s">
        <v>6358</v>
      </c>
      <c r="F763" s="3" t="s">
        <v>6359</v>
      </c>
      <c r="G763" s="4" t="s">
        <v>6360</v>
      </c>
      <c r="H763" s="3" t="s">
        <v>19</v>
      </c>
      <c r="I763" s="4" t="s">
        <v>6361</v>
      </c>
      <c r="J763" s="4" t="s">
        <v>6362</v>
      </c>
      <c r="K763" s="3" t="s">
        <v>6363</v>
      </c>
      <c r="L763" s="5">
        <v>1.0</v>
      </c>
    </row>
    <row r="764">
      <c r="A764" s="2">
        <v>2.0</v>
      </c>
      <c r="B764" s="3" t="s">
        <v>6364</v>
      </c>
      <c r="C764" s="3" t="s">
        <v>6365</v>
      </c>
      <c r="D764" s="4" t="s">
        <v>6366</v>
      </c>
      <c r="E764" s="3" t="s">
        <v>6367</v>
      </c>
      <c r="F764" s="3" t="s">
        <v>6368</v>
      </c>
      <c r="G764" s="4" t="s">
        <v>6369</v>
      </c>
      <c r="H764" s="3" t="s">
        <v>19</v>
      </c>
      <c r="I764" s="4" t="s">
        <v>6370</v>
      </c>
      <c r="J764" s="4" t="s">
        <v>6371</v>
      </c>
      <c r="K764" s="3" t="s">
        <v>19</v>
      </c>
      <c r="L764" s="5">
        <v>5.0</v>
      </c>
    </row>
    <row r="765">
      <c r="A765" s="2">
        <v>2.0</v>
      </c>
      <c r="B765" s="3" t="s">
        <v>6372</v>
      </c>
      <c r="C765" s="3" t="s">
        <v>6373</v>
      </c>
      <c r="D765" s="4" t="s">
        <v>6374</v>
      </c>
      <c r="E765" s="3" t="s">
        <v>6375</v>
      </c>
      <c r="F765" s="3" t="s">
        <v>6376</v>
      </c>
      <c r="G765" s="4" t="s">
        <v>6377</v>
      </c>
      <c r="H765" s="3" t="s">
        <v>19</v>
      </c>
      <c r="I765" s="4" t="s">
        <v>6378</v>
      </c>
      <c r="J765" s="4" t="s">
        <v>6379</v>
      </c>
      <c r="K765" s="3" t="s">
        <v>6380</v>
      </c>
      <c r="L765" s="5">
        <v>4.0</v>
      </c>
    </row>
    <row r="766">
      <c r="A766" s="2">
        <v>2.0</v>
      </c>
      <c r="B766" s="3" t="s">
        <v>6381</v>
      </c>
      <c r="C766" s="3" t="s">
        <v>6382</v>
      </c>
      <c r="D766" s="4" t="s">
        <v>6383</v>
      </c>
      <c r="E766" s="3" t="s">
        <v>6384</v>
      </c>
      <c r="F766" s="3" t="s">
        <v>6385</v>
      </c>
      <c r="G766" s="4" t="s">
        <v>6386</v>
      </c>
      <c r="H766" s="3" t="s">
        <v>19</v>
      </c>
      <c r="I766" s="4" t="s">
        <v>6387</v>
      </c>
      <c r="J766" s="4" t="s">
        <v>6388</v>
      </c>
      <c r="K766" s="3" t="s">
        <v>6389</v>
      </c>
      <c r="L766" s="5">
        <v>1.0</v>
      </c>
    </row>
    <row r="767">
      <c r="A767" s="2">
        <v>2.0</v>
      </c>
      <c r="B767" s="3" t="s">
        <v>6390</v>
      </c>
      <c r="C767" s="3" t="s">
        <v>6391</v>
      </c>
      <c r="D767" s="4" t="s">
        <v>6392</v>
      </c>
      <c r="E767" s="3" t="s">
        <v>6393</v>
      </c>
      <c r="F767" s="3" t="s">
        <v>6394</v>
      </c>
      <c r="G767" s="4" t="s">
        <v>6395</v>
      </c>
      <c r="H767" s="3" t="s">
        <v>19</v>
      </c>
      <c r="I767" s="4" t="s">
        <v>6396</v>
      </c>
      <c r="J767" s="4" t="s">
        <v>6397</v>
      </c>
      <c r="K767" s="3" t="s">
        <v>6398</v>
      </c>
      <c r="L767" s="5">
        <v>2.0</v>
      </c>
    </row>
    <row r="768">
      <c r="A768" s="2">
        <v>2.0</v>
      </c>
      <c r="B768" s="3" t="s">
        <v>6399</v>
      </c>
      <c r="C768" s="3" t="s">
        <v>6400</v>
      </c>
      <c r="D768" s="4" t="s">
        <v>6401</v>
      </c>
      <c r="E768" s="3" t="s">
        <v>6402</v>
      </c>
      <c r="F768" s="3" t="s">
        <v>6403</v>
      </c>
      <c r="G768" s="4" t="s">
        <v>6404</v>
      </c>
      <c r="H768" s="3" t="s">
        <v>19</v>
      </c>
      <c r="I768" s="4" t="s">
        <v>6405</v>
      </c>
      <c r="J768" s="4" t="s">
        <v>6406</v>
      </c>
      <c r="K768" s="3" t="s">
        <v>6407</v>
      </c>
      <c r="L768" s="5">
        <v>3.0</v>
      </c>
    </row>
    <row r="769">
      <c r="A769" s="2">
        <v>2.0</v>
      </c>
      <c r="B769" s="3" t="s">
        <v>6408</v>
      </c>
      <c r="C769" s="3" t="s">
        <v>6409</v>
      </c>
      <c r="D769" s="4" t="s">
        <v>6410</v>
      </c>
      <c r="E769" s="3" t="s">
        <v>6411</v>
      </c>
      <c r="F769" s="3" t="s">
        <v>6412</v>
      </c>
      <c r="G769" s="4" t="s">
        <v>6413</v>
      </c>
      <c r="H769" s="3" t="s">
        <v>19</v>
      </c>
      <c r="I769" s="4" t="s">
        <v>6414</v>
      </c>
      <c r="J769" s="4" t="s">
        <v>6415</v>
      </c>
      <c r="K769" s="3" t="s">
        <v>6416</v>
      </c>
      <c r="L769" s="5">
        <v>4.0</v>
      </c>
    </row>
    <row r="770">
      <c r="A770" s="2">
        <v>2.0</v>
      </c>
      <c r="B770" s="3" t="s">
        <v>6417</v>
      </c>
      <c r="C770" s="3" t="s">
        <v>6418</v>
      </c>
      <c r="D770" s="4" t="s">
        <v>6419</v>
      </c>
      <c r="E770" s="3" t="s">
        <v>6420</v>
      </c>
      <c r="F770" s="3" t="s">
        <v>6421</v>
      </c>
      <c r="G770" s="4" t="s">
        <v>6422</v>
      </c>
      <c r="H770" s="3" t="s">
        <v>19</v>
      </c>
      <c r="I770" s="4" t="s">
        <v>6423</v>
      </c>
      <c r="J770" s="4" t="s">
        <v>6424</v>
      </c>
      <c r="K770" s="3" t="s">
        <v>6425</v>
      </c>
      <c r="L770" s="5">
        <v>6.0</v>
      </c>
    </row>
    <row r="771">
      <c r="A771" s="2">
        <v>2.0</v>
      </c>
      <c r="B771" s="3" t="s">
        <v>6426</v>
      </c>
      <c r="C771" s="3" t="s">
        <v>6427</v>
      </c>
      <c r="D771" s="4" t="s">
        <v>6428</v>
      </c>
      <c r="E771" s="3" t="s">
        <v>6429</v>
      </c>
      <c r="F771" s="3" t="s">
        <v>6430</v>
      </c>
      <c r="G771" s="4" t="s">
        <v>6431</v>
      </c>
      <c r="H771" s="3" t="s">
        <v>19</v>
      </c>
      <c r="I771" s="4" t="s">
        <v>6432</v>
      </c>
      <c r="J771" s="4" t="s">
        <v>6433</v>
      </c>
      <c r="K771" s="3" t="s">
        <v>6434</v>
      </c>
      <c r="L771" s="5">
        <v>6.0</v>
      </c>
    </row>
    <row r="772">
      <c r="A772" s="2">
        <v>2.0</v>
      </c>
      <c r="B772" s="3" t="s">
        <v>6435</v>
      </c>
      <c r="C772" s="3" t="s">
        <v>6436</v>
      </c>
      <c r="D772" s="4" t="s">
        <v>6437</v>
      </c>
      <c r="E772" s="3" t="s">
        <v>6438</v>
      </c>
      <c r="F772" s="3" t="s">
        <v>6439</v>
      </c>
      <c r="G772" s="4" t="s">
        <v>6440</v>
      </c>
      <c r="H772" s="3" t="s">
        <v>19</v>
      </c>
      <c r="I772" s="4" t="s">
        <v>6441</v>
      </c>
      <c r="J772" s="4" t="s">
        <v>6442</v>
      </c>
      <c r="K772" s="3" t="s">
        <v>6443</v>
      </c>
      <c r="L772" s="5">
        <v>2.0</v>
      </c>
    </row>
    <row r="773">
      <c r="A773" s="2">
        <v>2.0</v>
      </c>
      <c r="B773" s="3" t="s">
        <v>6444</v>
      </c>
      <c r="C773" s="3" t="s">
        <v>6445</v>
      </c>
      <c r="D773" s="4" t="s">
        <v>6446</v>
      </c>
      <c r="E773" s="3" t="s">
        <v>6447</v>
      </c>
      <c r="F773" s="3" t="s">
        <v>6448</v>
      </c>
      <c r="G773" s="4" t="s">
        <v>6449</v>
      </c>
      <c r="H773" s="3" t="s">
        <v>19</v>
      </c>
      <c r="I773" s="4" t="s">
        <v>6450</v>
      </c>
      <c r="J773" s="4" t="s">
        <v>6451</v>
      </c>
      <c r="K773" s="3" t="s">
        <v>6452</v>
      </c>
      <c r="L773" s="5">
        <v>1.0</v>
      </c>
    </row>
    <row r="774">
      <c r="A774" s="2">
        <v>2.0</v>
      </c>
      <c r="B774" s="3" t="s">
        <v>6453</v>
      </c>
      <c r="C774" s="3" t="s">
        <v>6454</v>
      </c>
      <c r="D774" s="4" t="s">
        <v>6455</v>
      </c>
      <c r="E774" s="3" t="s">
        <v>6456</v>
      </c>
      <c r="F774" s="3" t="s">
        <v>6457</v>
      </c>
      <c r="G774" s="4" t="s">
        <v>6458</v>
      </c>
      <c r="H774" s="3" t="s">
        <v>19</v>
      </c>
      <c r="I774" s="4" t="s">
        <v>6459</v>
      </c>
      <c r="J774" s="4" t="s">
        <v>6460</v>
      </c>
      <c r="K774" s="3" t="s">
        <v>6461</v>
      </c>
      <c r="L774" s="5">
        <v>4.0</v>
      </c>
    </row>
    <row r="775">
      <c r="A775" s="2">
        <v>2.0</v>
      </c>
      <c r="B775" s="3" t="s">
        <v>6462</v>
      </c>
      <c r="C775" s="3" t="s">
        <v>6463</v>
      </c>
      <c r="D775" s="4" t="s">
        <v>6464</v>
      </c>
      <c r="E775" s="3" t="s">
        <v>6465</v>
      </c>
      <c r="F775" s="3" t="s">
        <v>6466</v>
      </c>
      <c r="G775" s="4" t="s">
        <v>6467</v>
      </c>
      <c r="H775" s="3" t="s">
        <v>19</v>
      </c>
      <c r="I775" s="4" t="s">
        <v>6468</v>
      </c>
      <c r="J775" s="4" t="s">
        <v>6469</v>
      </c>
      <c r="K775" s="3" t="s">
        <v>6470</v>
      </c>
      <c r="L775" s="5">
        <v>3.0</v>
      </c>
    </row>
    <row r="776">
      <c r="A776" s="2">
        <v>2.0</v>
      </c>
      <c r="B776" s="3" t="s">
        <v>6471</v>
      </c>
      <c r="C776" s="3" t="s">
        <v>6472</v>
      </c>
      <c r="D776" s="4" t="s">
        <v>6473</v>
      </c>
      <c r="E776" s="3" t="s">
        <v>6474</v>
      </c>
      <c r="F776" s="3" t="s">
        <v>6475</v>
      </c>
      <c r="G776" s="4" t="s">
        <v>6476</v>
      </c>
      <c r="H776" s="3" t="s">
        <v>19</v>
      </c>
      <c r="I776" s="4" t="s">
        <v>6477</v>
      </c>
      <c r="J776" s="4" t="s">
        <v>6478</v>
      </c>
      <c r="K776" s="3" t="s">
        <v>6479</v>
      </c>
      <c r="L776" s="5">
        <v>3.0</v>
      </c>
    </row>
    <row r="777">
      <c r="A777" s="2">
        <v>2.0</v>
      </c>
      <c r="B777" s="3" t="s">
        <v>6480</v>
      </c>
      <c r="C777" s="3" t="s">
        <v>6481</v>
      </c>
      <c r="D777" s="4" t="s">
        <v>6482</v>
      </c>
      <c r="E777" s="3" t="s">
        <v>6483</v>
      </c>
      <c r="F777" s="3" t="s">
        <v>6484</v>
      </c>
      <c r="G777" s="4" t="s">
        <v>6485</v>
      </c>
      <c r="H777" s="3" t="s">
        <v>19</v>
      </c>
      <c r="I777" s="4" t="s">
        <v>6486</v>
      </c>
      <c r="J777" s="4" t="s">
        <v>6487</v>
      </c>
      <c r="K777" s="3" t="s">
        <v>6488</v>
      </c>
      <c r="L777" s="5">
        <v>5.0</v>
      </c>
    </row>
    <row r="778">
      <c r="A778" s="2">
        <v>2.0</v>
      </c>
      <c r="B778" s="3" t="s">
        <v>6489</v>
      </c>
      <c r="C778" s="3" t="s">
        <v>6490</v>
      </c>
      <c r="D778" s="4" t="s">
        <v>6491</v>
      </c>
      <c r="E778" s="3" t="s">
        <v>6492</v>
      </c>
      <c r="F778" s="3" t="s">
        <v>6493</v>
      </c>
      <c r="G778" s="4" t="s">
        <v>6494</v>
      </c>
      <c r="H778" s="3" t="s">
        <v>19</v>
      </c>
      <c r="I778" s="4" t="s">
        <v>6495</v>
      </c>
      <c r="J778" s="4" t="s">
        <v>6496</v>
      </c>
      <c r="K778" s="3" t="s">
        <v>6497</v>
      </c>
      <c r="L778" s="5">
        <v>6.0</v>
      </c>
    </row>
    <row r="779">
      <c r="A779" s="2">
        <v>2.0</v>
      </c>
      <c r="B779" s="3" t="s">
        <v>6498</v>
      </c>
      <c r="C779" s="3" t="s">
        <v>6499</v>
      </c>
      <c r="D779" s="4" t="s">
        <v>6500</v>
      </c>
      <c r="E779" s="3" t="s">
        <v>6501</v>
      </c>
      <c r="F779" s="3" t="s">
        <v>6502</v>
      </c>
      <c r="G779" s="4" t="s">
        <v>6503</v>
      </c>
      <c r="H779" s="3" t="s">
        <v>19</v>
      </c>
      <c r="I779" s="4" t="s">
        <v>6504</v>
      </c>
      <c r="J779" s="4" t="s">
        <v>6505</v>
      </c>
      <c r="K779" s="3" t="s">
        <v>6506</v>
      </c>
      <c r="L779" s="5">
        <v>5.0</v>
      </c>
    </row>
    <row r="780">
      <c r="A780" s="2">
        <v>2.0</v>
      </c>
      <c r="B780" s="3" t="s">
        <v>6507</v>
      </c>
      <c r="C780" s="3" t="s">
        <v>6508</v>
      </c>
      <c r="D780" s="4" t="s">
        <v>6509</v>
      </c>
      <c r="E780" s="3" t="s">
        <v>6510</v>
      </c>
      <c r="F780" s="3" t="s">
        <v>6511</v>
      </c>
      <c r="G780" s="4" t="s">
        <v>6512</v>
      </c>
      <c r="H780" s="3" t="s">
        <v>19</v>
      </c>
      <c r="I780" s="4" t="s">
        <v>6513</v>
      </c>
      <c r="J780" s="4" t="s">
        <v>6514</v>
      </c>
      <c r="K780" s="3" t="s">
        <v>19</v>
      </c>
      <c r="L780" s="5">
        <v>3.0</v>
      </c>
    </row>
    <row r="781">
      <c r="A781" s="2">
        <v>2.0</v>
      </c>
      <c r="B781" s="3" t="s">
        <v>6515</v>
      </c>
      <c r="C781" s="3" t="s">
        <v>6516</v>
      </c>
      <c r="D781" s="4" t="s">
        <v>6517</v>
      </c>
      <c r="E781" s="3" t="s">
        <v>6518</v>
      </c>
      <c r="F781" s="3" t="s">
        <v>6519</v>
      </c>
      <c r="G781" s="4" t="s">
        <v>6520</v>
      </c>
      <c r="H781" s="3" t="s">
        <v>19</v>
      </c>
      <c r="I781" s="4" t="s">
        <v>6521</v>
      </c>
      <c r="J781" s="4" t="s">
        <v>6522</v>
      </c>
      <c r="K781" s="3" t="s">
        <v>6523</v>
      </c>
      <c r="L781" s="5">
        <v>5.0</v>
      </c>
    </row>
    <row r="782">
      <c r="A782" s="2">
        <v>2.0</v>
      </c>
      <c r="B782" s="3" t="s">
        <v>6524</v>
      </c>
      <c r="C782" s="3" t="s">
        <v>6525</v>
      </c>
      <c r="D782" s="4" t="s">
        <v>6526</v>
      </c>
      <c r="E782" s="3" t="s">
        <v>6527</v>
      </c>
      <c r="F782" s="3" t="s">
        <v>6528</v>
      </c>
      <c r="G782" s="4" t="s">
        <v>6529</v>
      </c>
      <c r="H782" s="3" t="s">
        <v>19</v>
      </c>
      <c r="I782" s="4" t="s">
        <v>6530</v>
      </c>
      <c r="J782" s="4" t="s">
        <v>6531</v>
      </c>
      <c r="K782" s="3" t="s">
        <v>19</v>
      </c>
      <c r="L782" s="5">
        <v>2.0</v>
      </c>
    </row>
    <row r="783">
      <c r="A783" s="2">
        <v>2.0</v>
      </c>
      <c r="B783" s="3" t="s">
        <v>6532</v>
      </c>
      <c r="C783" s="3" t="s">
        <v>6533</v>
      </c>
      <c r="D783" s="4" t="s">
        <v>6534</v>
      </c>
      <c r="E783" s="3" t="s">
        <v>6535</v>
      </c>
      <c r="F783" s="3" t="s">
        <v>6536</v>
      </c>
      <c r="G783" s="4" t="s">
        <v>6537</v>
      </c>
      <c r="H783" s="3" t="s">
        <v>19</v>
      </c>
      <c r="I783" s="4" t="s">
        <v>6538</v>
      </c>
      <c r="J783" s="4" t="s">
        <v>6539</v>
      </c>
      <c r="K783" s="3" t="s">
        <v>6540</v>
      </c>
      <c r="L783" s="5">
        <v>3.0</v>
      </c>
    </row>
    <row r="784">
      <c r="A784" s="2">
        <v>2.0</v>
      </c>
      <c r="B784" s="3" t="s">
        <v>6541</v>
      </c>
      <c r="C784" s="3" t="s">
        <v>6542</v>
      </c>
      <c r="D784" s="4" t="s">
        <v>6543</v>
      </c>
      <c r="E784" s="3" t="s">
        <v>6544</v>
      </c>
      <c r="F784" s="3" t="s">
        <v>6545</v>
      </c>
      <c r="G784" s="4" t="s">
        <v>6546</v>
      </c>
      <c r="H784" s="3" t="s">
        <v>19</v>
      </c>
      <c r="I784" s="4" t="s">
        <v>6547</v>
      </c>
      <c r="J784" s="4" t="s">
        <v>6548</v>
      </c>
      <c r="K784" s="3" t="s">
        <v>6549</v>
      </c>
      <c r="L784" s="5">
        <v>1.0</v>
      </c>
    </row>
    <row r="785">
      <c r="A785" s="2">
        <v>2.0</v>
      </c>
      <c r="B785" s="3" t="s">
        <v>6550</v>
      </c>
      <c r="C785" s="3" t="s">
        <v>6551</v>
      </c>
      <c r="D785" s="4" t="s">
        <v>6552</v>
      </c>
      <c r="E785" s="3" t="s">
        <v>6553</v>
      </c>
      <c r="F785" s="3" t="s">
        <v>6554</v>
      </c>
      <c r="G785" s="4" t="s">
        <v>6555</v>
      </c>
      <c r="H785" s="3" t="s">
        <v>19</v>
      </c>
      <c r="I785" s="4" t="s">
        <v>6556</v>
      </c>
      <c r="J785" s="4" t="s">
        <v>6557</v>
      </c>
      <c r="K785" s="3" t="s">
        <v>6558</v>
      </c>
      <c r="L785" s="5">
        <v>5.0</v>
      </c>
    </row>
    <row r="786">
      <c r="A786" s="2">
        <v>2.0</v>
      </c>
      <c r="B786" s="3" t="s">
        <v>6559</v>
      </c>
      <c r="C786" s="3" t="s">
        <v>6560</v>
      </c>
      <c r="D786" s="4" t="s">
        <v>6561</v>
      </c>
      <c r="E786" s="3" t="s">
        <v>6562</v>
      </c>
      <c r="F786" s="3" t="s">
        <v>6563</v>
      </c>
      <c r="G786" s="4" t="s">
        <v>6564</v>
      </c>
      <c r="H786" s="3" t="s">
        <v>19</v>
      </c>
      <c r="I786" s="4" t="s">
        <v>6565</v>
      </c>
      <c r="J786" s="4" t="s">
        <v>6566</v>
      </c>
      <c r="K786" s="3" t="s">
        <v>6567</v>
      </c>
      <c r="L786" s="5">
        <v>3.0</v>
      </c>
    </row>
    <row r="787">
      <c r="A787" s="2">
        <v>2.0</v>
      </c>
      <c r="B787" s="3" t="s">
        <v>6568</v>
      </c>
      <c r="C787" s="3" t="s">
        <v>6569</v>
      </c>
      <c r="D787" s="4" t="s">
        <v>6570</v>
      </c>
      <c r="E787" s="3" t="s">
        <v>6571</v>
      </c>
      <c r="F787" s="3" t="s">
        <v>6572</v>
      </c>
      <c r="G787" s="4" t="s">
        <v>6573</v>
      </c>
      <c r="H787" s="3" t="s">
        <v>19</v>
      </c>
      <c r="I787" s="4" t="s">
        <v>6574</v>
      </c>
      <c r="J787" s="4" t="s">
        <v>6575</v>
      </c>
      <c r="K787" s="3" t="s">
        <v>6576</v>
      </c>
      <c r="L787" s="5">
        <v>1.0</v>
      </c>
    </row>
    <row r="788">
      <c r="A788" s="2">
        <v>2.0</v>
      </c>
      <c r="B788" s="3" t="s">
        <v>6577</v>
      </c>
      <c r="C788" s="3" t="s">
        <v>6578</v>
      </c>
      <c r="D788" s="4" t="s">
        <v>6579</v>
      </c>
      <c r="E788" s="3" t="s">
        <v>6580</v>
      </c>
      <c r="F788" s="3" t="s">
        <v>6581</v>
      </c>
      <c r="G788" s="4" t="s">
        <v>6582</v>
      </c>
      <c r="H788" s="3" t="s">
        <v>19</v>
      </c>
      <c r="I788" s="4" t="s">
        <v>6583</v>
      </c>
      <c r="J788" s="4" t="s">
        <v>6584</v>
      </c>
      <c r="K788" s="3" t="s">
        <v>6585</v>
      </c>
      <c r="L788" s="5">
        <v>1.0</v>
      </c>
    </row>
    <row r="789">
      <c r="A789" s="2">
        <v>2.0</v>
      </c>
      <c r="B789" s="3" t="s">
        <v>6586</v>
      </c>
      <c r="C789" s="3" t="s">
        <v>6587</v>
      </c>
      <c r="D789" s="4" t="s">
        <v>6588</v>
      </c>
      <c r="E789" s="3" t="s">
        <v>6589</v>
      </c>
      <c r="F789" s="3" t="s">
        <v>6590</v>
      </c>
      <c r="G789" s="4" t="s">
        <v>6591</v>
      </c>
      <c r="H789" s="3" t="s">
        <v>19</v>
      </c>
      <c r="I789" s="4" t="s">
        <v>6592</v>
      </c>
      <c r="J789" s="4" t="s">
        <v>6593</v>
      </c>
      <c r="K789" s="3" t="s">
        <v>6594</v>
      </c>
      <c r="L789" s="5">
        <v>1.0</v>
      </c>
    </row>
    <row r="790">
      <c r="A790" s="2">
        <v>2.0</v>
      </c>
      <c r="B790" s="3" t="s">
        <v>6595</v>
      </c>
      <c r="C790" s="3" t="s">
        <v>6596</v>
      </c>
      <c r="D790" s="4" t="s">
        <v>6597</v>
      </c>
      <c r="E790" s="3" t="s">
        <v>6598</v>
      </c>
      <c r="F790" s="3" t="s">
        <v>6599</v>
      </c>
      <c r="G790" s="4" t="s">
        <v>6600</v>
      </c>
      <c r="H790" s="3" t="s">
        <v>19</v>
      </c>
      <c r="I790" s="4" t="s">
        <v>6601</v>
      </c>
      <c r="J790" s="4" t="s">
        <v>6602</v>
      </c>
      <c r="K790" s="3" t="s">
        <v>6603</v>
      </c>
      <c r="L790" s="5">
        <v>1.0</v>
      </c>
    </row>
    <row r="791">
      <c r="A791" s="2">
        <v>2.0</v>
      </c>
      <c r="B791" s="3" t="s">
        <v>6604</v>
      </c>
      <c r="C791" s="3" t="s">
        <v>6605</v>
      </c>
      <c r="D791" s="4" t="s">
        <v>6606</v>
      </c>
      <c r="E791" s="3" t="s">
        <v>6607</v>
      </c>
      <c r="F791" s="3" t="s">
        <v>6608</v>
      </c>
      <c r="G791" s="4" t="s">
        <v>6609</v>
      </c>
      <c r="H791" s="3" t="s">
        <v>19</v>
      </c>
      <c r="I791" s="4" t="s">
        <v>6610</v>
      </c>
      <c r="J791" s="4" t="s">
        <v>6611</v>
      </c>
      <c r="K791" s="3" t="s">
        <v>6612</v>
      </c>
      <c r="L791" s="5">
        <v>6.0</v>
      </c>
    </row>
    <row r="792">
      <c r="A792" s="2">
        <v>2.0</v>
      </c>
      <c r="B792" s="3" t="s">
        <v>6613</v>
      </c>
      <c r="C792" s="3" t="s">
        <v>6614</v>
      </c>
      <c r="D792" s="4" t="s">
        <v>6615</v>
      </c>
      <c r="E792" s="3" t="s">
        <v>6616</v>
      </c>
      <c r="F792" s="3" t="s">
        <v>6617</v>
      </c>
      <c r="G792" s="4" t="s">
        <v>6618</v>
      </c>
      <c r="H792" s="3" t="s">
        <v>19</v>
      </c>
      <c r="I792" s="4" t="s">
        <v>6619</v>
      </c>
      <c r="J792" s="4" t="s">
        <v>6620</v>
      </c>
      <c r="K792" s="3" t="s">
        <v>6621</v>
      </c>
      <c r="L792" s="5">
        <v>3.0</v>
      </c>
    </row>
    <row r="793">
      <c r="A793" s="2">
        <v>2.0</v>
      </c>
      <c r="B793" s="3" t="s">
        <v>6622</v>
      </c>
      <c r="C793" s="3" t="s">
        <v>6623</v>
      </c>
      <c r="D793" s="4" t="s">
        <v>6624</v>
      </c>
      <c r="E793" s="3" t="s">
        <v>6625</v>
      </c>
      <c r="F793" s="3" t="s">
        <v>6626</v>
      </c>
      <c r="G793" s="4" t="s">
        <v>6627</v>
      </c>
      <c r="H793" s="3" t="s">
        <v>19</v>
      </c>
      <c r="I793" s="4" t="s">
        <v>6628</v>
      </c>
      <c r="J793" s="4" t="s">
        <v>6629</v>
      </c>
      <c r="K793" s="3" t="s">
        <v>6630</v>
      </c>
      <c r="L793" s="5">
        <v>6.0</v>
      </c>
    </row>
    <row r="794">
      <c r="A794" s="2">
        <v>2.0</v>
      </c>
      <c r="B794" s="3" t="s">
        <v>6631</v>
      </c>
      <c r="C794" s="3" t="s">
        <v>6632</v>
      </c>
      <c r="D794" s="4" t="s">
        <v>6633</v>
      </c>
      <c r="E794" s="3" t="s">
        <v>6634</v>
      </c>
      <c r="F794" s="3" t="s">
        <v>6635</v>
      </c>
      <c r="G794" s="4" t="s">
        <v>6636</v>
      </c>
      <c r="H794" s="3" t="s">
        <v>19</v>
      </c>
      <c r="I794" s="4" t="s">
        <v>6637</v>
      </c>
      <c r="J794" s="4" t="s">
        <v>6638</v>
      </c>
      <c r="K794" s="3" t="s">
        <v>6639</v>
      </c>
      <c r="L794" s="5">
        <v>6.0</v>
      </c>
    </row>
    <row r="795">
      <c r="A795" s="2">
        <v>2.0</v>
      </c>
      <c r="B795" s="3" t="s">
        <v>6640</v>
      </c>
      <c r="C795" s="3" t="s">
        <v>6641</v>
      </c>
      <c r="D795" s="4" t="s">
        <v>6642</v>
      </c>
      <c r="E795" s="3" t="s">
        <v>6643</v>
      </c>
      <c r="F795" s="3" t="s">
        <v>6644</v>
      </c>
      <c r="G795" s="4" t="s">
        <v>6645</v>
      </c>
      <c r="H795" s="3" t="s">
        <v>19</v>
      </c>
      <c r="I795" s="4" t="s">
        <v>6646</v>
      </c>
      <c r="J795" s="4" t="s">
        <v>6647</v>
      </c>
      <c r="K795" s="3" t="s">
        <v>6648</v>
      </c>
      <c r="L795" s="5">
        <v>4.0</v>
      </c>
    </row>
    <row r="796">
      <c r="A796" s="2">
        <v>2.0</v>
      </c>
      <c r="B796" s="3" t="s">
        <v>6649</v>
      </c>
      <c r="C796" s="3" t="s">
        <v>6650</v>
      </c>
      <c r="D796" s="4" t="s">
        <v>6651</v>
      </c>
      <c r="E796" s="3" t="s">
        <v>6652</v>
      </c>
      <c r="F796" s="3" t="s">
        <v>6653</v>
      </c>
      <c r="G796" s="4" t="s">
        <v>6654</v>
      </c>
      <c r="H796" s="3" t="s">
        <v>19</v>
      </c>
      <c r="I796" s="4" t="s">
        <v>6655</v>
      </c>
      <c r="J796" s="4" t="s">
        <v>6656</v>
      </c>
      <c r="K796" s="3" t="s">
        <v>6657</v>
      </c>
      <c r="L796" s="5">
        <v>1.0</v>
      </c>
    </row>
    <row r="797">
      <c r="A797" s="2">
        <v>2.0</v>
      </c>
      <c r="B797" s="3" t="s">
        <v>6658</v>
      </c>
      <c r="C797" s="3" t="s">
        <v>6659</v>
      </c>
      <c r="D797" s="4" t="s">
        <v>6660</v>
      </c>
      <c r="E797" s="3" t="s">
        <v>6661</v>
      </c>
      <c r="F797" s="3" t="s">
        <v>6662</v>
      </c>
      <c r="G797" s="4" t="s">
        <v>6663</v>
      </c>
      <c r="H797" s="3" t="s">
        <v>19</v>
      </c>
      <c r="I797" s="4" t="s">
        <v>6664</v>
      </c>
      <c r="J797" s="4" t="s">
        <v>6665</v>
      </c>
      <c r="K797" s="3" t="s">
        <v>6666</v>
      </c>
      <c r="L797" s="5">
        <v>6.0</v>
      </c>
    </row>
    <row r="798">
      <c r="A798" s="2">
        <v>2.0</v>
      </c>
      <c r="B798" s="3" t="s">
        <v>6667</v>
      </c>
      <c r="C798" s="3" t="s">
        <v>6668</v>
      </c>
      <c r="D798" s="4" t="s">
        <v>6669</v>
      </c>
      <c r="E798" s="3" t="s">
        <v>6670</v>
      </c>
      <c r="F798" s="3" t="s">
        <v>6671</v>
      </c>
      <c r="G798" s="4" t="s">
        <v>6672</v>
      </c>
      <c r="H798" s="3" t="s">
        <v>19</v>
      </c>
      <c r="I798" s="4" t="s">
        <v>6673</v>
      </c>
      <c r="J798" s="4" t="s">
        <v>6674</v>
      </c>
      <c r="K798" s="3" t="s">
        <v>6675</v>
      </c>
      <c r="L798" s="5">
        <v>2.0</v>
      </c>
    </row>
    <row r="799">
      <c r="A799" s="2">
        <v>2.0</v>
      </c>
      <c r="B799" s="3" t="s">
        <v>6676</v>
      </c>
      <c r="C799" s="3" t="s">
        <v>6677</v>
      </c>
      <c r="D799" s="4" t="s">
        <v>6678</v>
      </c>
      <c r="E799" s="3" t="s">
        <v>6679</v>
      </c>
      <c r="F799" s="3" t="s">
        <v>6680</v>
      </c>
      <c r="G799" s="4" t="s">
        <v>6681</v>
      </c>
      <c r="H799" s="3" t="s">
        <v>19</v>
      </c>
      <c r="I799" s="4" t="s">
        <v>6682</v>
      </c>
      <c r="J799" s="4" t="s">
        <v>6683</v>
      </c>
      <c r="K799" s="3" t="s">
        <v>6684</v>
      </c>
      <c r="L799" s="5">
        <v>4.0</v>
      </c>
    </row>
    <row r="800">
      <c r="A800" s="2">
        <v>2.0</v>
      </c>
      <c r="B800" s="3" t="s">
        <v>6685</v>
      </c>
      <c r="C800" s="3" t="s">
        <v>6686</v>
      </c>
      <c r="D800" s="4" t="s">
        <v>6687</v>
      </c>
      <c r="E800" s="3" t="s">
        <v>6688</v>
      </c>
      <c r="F800" s="3" t="s">
        <v>6689</v>
      </c>
      <c r="G800" s="4" t="s">
        <v>6690</v>
      </c>
      <c r="H800" s="3" t="s">
        <v>19</v>
      </c>
      <c r="I800" s="4" t="s">
        <v>6691</v>
      </c>
      <c r="J800" s="4" t="s">
        <v>6692</v>
      </c>
      <c r="K800" s="3" t="s">
        <v>6693</v>
      </c>
      <c r="L800" s="5">
        <v>2.0</v>
      </c>
    </row>
    <row r="801">
      <c r="A801" s="2">
        <v>2.0</v>
      </c>
      <c r="B801" s="3" t="s">
        <v>6694</v>
      </c>
      <c r="C801" s="3" t="s">
        <v>6695</v>
      </c>
      <c r="D801" s="4" t="s">
        <v>6696</v>
      </c>
      <c r="E801" s="3" t="s">
        <v>6697</v>
      </c>
      <c r="F801" s="3" t="s">
        <v>6698</v>
      </c>
      <c r="G801" s="4" t="s">
        <v>6699</v>
      </c>
      <c r="H801" s="3" t="s">
        <v>19</v>
      </c>
      <c r="I801" s="4" t="s">
        <v>6700</v>
      </c>
      <c r="J801" s="4" t="s">
        <v>6701</v>
      </c>
      <c r="K801" s="3" t="s">
        <v>6702</v>
      </c>
      <c r="L801" s="5">
        <v>1.0</v>
      </c>
    </row>
    <row r="802">
      <c r="A802" s="2">
        <v>2.0</v>
      </c>
      <c r="B802" s="3" t="s">
        <v>6703</v>
      </c>
      <c r="C802" s="3" t="s">
        <v>6704</v>
      </c>
      <c r="D802" s="4" t="s">
        <v>6705</v>
      </c>
      <c r="E802" s="3" t="s">
        <v>6706</v>
      </c>
      <c r="F802" s="3" t="s">
        <v>6707</v>
      </c>
      <c r="G802" s="4" t="s">
        <v>6708</v>
      </c>
      <c r="H802" s="3" t="s">
        <v>19</v>
      </c>
      <c r="I802" s="4" t="s">
        <v>6709</v>
      </c>
      <c r="J802" s="4" t="s">
        <v>6710</v>
      </c>
      <c r="K802" s="3" t="s">
        <v>6711</v>
      </c>
      <c r="L802" s="5">
        <v>6.0</v>
      </c>
    </row>
    <row r="803">
      <c r="A803" s="2">
        <v>2.0</v>
      </c>
      <c r="B803" s="3" t="s">
        <v>6712</v>
      </c>
      <c r="C803" s="3" t="s">
        <v>6713</v>
      </c>
      <c r="D803" s="4" t="s">
        <v>6714</v>
      </c>
      <c r="E803" s="3" t="s">
        <v>6715</v>
      </c>
      <c r="F803" s="3" t="s">
        <v>6716</v>
      </c>
      <c r="G803" s="4" t="s">
        <v>6717</v>
      </c>
      <c r="H803" s="3" t="s">
        <v>19</v>
      </c>
      <c r="I803" s="4" t="s">
        <v>6718</v>
      </c>
      <c r="J803" s="4" t="s">
        <v>6719</v>
      </c>
      <c r="K803" s="3" t="s">
        <v>19</v>
      </c>
      <c r="L803" s="5">
        <v>2.0</v>
      </c>
    </row>
    <row r="804">
      <c r="A804" s="2">
        <v>2.0</v>
      </c>
      <c r="B804" s="3" t="s">
        <v>6720</v>
      </c>
      <c r="C804" s="3" t="s">
        <v>6721</v>
      </c>
      <c r="D804" s="4" t="s">
        <v>6722</v>
      </c>
      <c r="E804" s="3" t="s">
        <v>6723</v>
      </c>
      <c r="F804" s="3" t="s">
        <v>6724</v>
      </c>
      <c r="G804" s="4" t="s">
        <v>6725</v>
      </c>
      <c r="H804" s="3" t="s">
        <v>19</v>
      </c>
      <c r="I804" s="4" t="s">
        <v>6726</v>
      </c>
      <c r="J804" s="4" t="s">
        <v>6727</v>
      </c>
      <c r="K804" s="3" t="s">
        <v>6728</v>
      </c>
      <c r="L804" s="5">
        <v>5.0</v>
      </c>
    </row>
    <row r="805">
      <c r="A805" s="2">
        <v>2.0</v>
      </c>
      <c r="B805" s="3" t="s">
        <v>6729</v>
      </c>
      <c r="C805" s="3" t="s">
        <v>6730</v>
      </c>
      <c r="D805" s="4" t="s">
        <v>6731</v>
      </c>
      <c r="E805" s="3" t="s">
        <v>6732</v>
      </c>
      <c r="F805" s="3" t="s">
        <v>6733</v>
      </c>
      <c r="G805" s="4" t="s">
        <v>6734</v>
      </c>
      <c r="H805" s="3" t="s">
        <v>19</v>
      </c>
      <c r="I805" s="4" t="s">
        <v>6735</v>
      </c>
      <c r="J805" s="4" t="s">
        <v>6736</v>
      </c>
      <c r="K805" s="3" t="s">
        <v>6737</v>
      </c>
      <c r="L805" s="5">
        <v>1.0</v>
      </c>
    </row>
    <row r="806">
      <c r="A806" s="2">
        <v>2.0</v>
      </c>
      <c r="B806" s="3" t="s">
        <v>6738</v>
      </c>
      <c r="C806" s="3" t="s">
        <v>6739</v>
      </c>
      <c r="D806" s="4" t="s">
        <v>6740</v>
      </c>
      <c r="E806" s="3" t="s">
        <v>6741</v>
      </c>
      <c r="F806" s="3" t="s">
        <v>6742</v>
      </c>
      <c r="G806" s="4" t="s">
        <v>6743</v>
      </c>
      <c r="H806" s="3" t="s">
        <v>19</v>
      </c>
      <c r="I806" s="4" t="s">
        <v>6744</v>
      </c>
      <c r="J806" s="4" t="s">
        <v>6745</v>
      </c>
      <c r="K806" s="3" t="s">
        <v>6746</v>
      </c>
      <c r="L806" s="5">
        <v>1.0</v>
      </c>
    </row>
    <row r="807">
      <c r="A807" s="2">
        <v>2.0</v>
      </c>
      <c r="B807" s="3" t="s">
        <v>6747</v>
      </c>
      <c r="C807" s="3" t="s">
        <v>6748</v>
      </c>
      <c r="D807" s="4" t="s">
        <v>6749</v>
      </c>
      <c r="E807" s="3" t="s">
        <v>6750</v>
      </c>
      <c r="F807" s="3" t="s">
        <v>6751</v>
      </c>
      <c r="G807" s="4" t="s">
        <v>6752</v>
      </c>
      <c r="H807" s="3" t="s">
        <v>19</v>
      </c>
      <c r="I807" s="4" t="s">
        <v>6753</v>
      </c>
      <c r="J807" s="4" t="s">
        <v>6754</v>
      </c>
      <c r="K807" s="3" t="s">
        <v>6755</v>
      </c>
      <c r="L807" s="5">
        <v>4.0</v>
      </c>
    </row>
    <row r="808">
      <c r="A808" s="2">
        <v>2.0</v>
      </c>
      <c r="B808" s="3" t="s">
        <v>6756</v>
      </c>
      <c r="C808" s="3" t="s">
        <v>6757</v>
      </c>
      <c r="D808" s="4" t="s">
        <v>6758</v>
      </c>
      <c r="E808" s="3" t="s">
        <v>6759</v>
      </c>
      <c r="F808" s="3" t="s">
        <v>6760</v>
      </c>
      <c r="G808" s="4" t="s">
        <v>6761</v>
      </c>
      <c r="H808" s="3" t="s">
        <v>19</v>
      </c>
      <c r="I808" s="4" t="s">
        <v>6762</v>
      </c>
      <c r="J808" s="4" t="s">
        <v>6763</v>
      </c>
      <c r="K808" s="3" t="s">
        <v>6764</v>
      </c>
      <c r="L808" s="5">
        <v>3.0</v>
      </c>
    </row>
    <row r="809">
      <c r="A809" s="2">
        <v>2.0</v>
      </c>
      <c r="B809" s="3" t="s">
        <v>6765</v>
      </c>
      <c r="C809" s="3" t="s">
        <v>6766</v>
      </c>
      <c r="D809" s="4" t="s">
        <v>6767</v>
      </c>
      <c r="E809" s="3" t="s">
        <v>6768</v>
      </c>
      <c r="F809" s="3" t="s">
        <v>6769</v>
      </c>
      <c r="G809" s="4" t="s">
        <v>6770</v>
      </c>
      <c r="H809" s="3" t="s">
        <v>19</v>
      </c>
      <c r="I809" s="4" t="s">
        <v>6771</v>
      </c>
      <c r="J809" s="4" t="s">
        <v>6772</v>
      </c>
      <c r="K809" s="3" t="s">
        <v>6773</v>
      </c>
      <c r="L809" s="5">
        <v>6.0</v>
      </c>
    </row>
    <row r="810">
      <c r="A810" s="2">
        <v>2.0</v>
      </c>
      <c r="B810" s="3" t="s">
        <v>6774</v>
      </c>
      <c r="C810" s="3" t="s">
        <v>6775</v>
      </c>
      <c r="D810" s="4" t="s">
        <v>6776</v>
      </c>
      <c r="E810" s="3" t="s">
        <v>6777</v>
      </c>
      <c r="F810" s="3" t="s">
        <v>6778</v>
      </c>
      <c r="G810" s="4" t="s">
        <v>6779</v>
      </c>
      <c r="H810" s="3" t="s">
        <v>19</v>
      </c>
      <c r="I810" s="4" t="s">
        <v>6780</v>
      </c>
      <c r="J810" s="4" t="s">
        <v>6781</v>
      </c>
      <c r="K810" s="3" t="s">
        <v>6782</v>
      </c>
      <c r="L810" s="5">
        <v>4.0</v>
      </c>
    </row>
    <row r="811">
      <c r="A811" s="2">
        <v>2.0</v>
      </c>
      <c r="B811" s="3" t="s">
        <v>6783</v>
      </c>
      <c r="C811" s="3" t="s">
        <v>6784</v>
      </c>
      <c r="D811" s="4" t="s">
        <v>6785</v>
      </c>
      <c r="E811" s="3" t="s">
        <v>6786</v>
      </c>
      <c r="F811" s="3" t="s">
        <v>6787</v>
      </c>
      <c r="G811" s="4" t="s">
        <v>6788</v>
      </c>
      <c r="H811" s="3" t="s">
        <v>19</v>
      </c>
      <c r="I811" s="4" t="s">
        <v>6789</v>
      </c>
      <c r="J811" s="4" t="s">
        <v>6790</v>
      </c>
      <c r="K811" s="3" t="s">
        <v>6791</v>
      </c>
      <c r="L811" s="5">
        <v>4.0</v>
      </c>
    </row>
    <row r="812">
      <c r="A812" s="2">
        <v>2.0</v>
      </c>
      <c r="B812" s="3" t="s">
        <v>6792</v>
      </c>
      <c r="C812" s="3" t="s">
        <v>6793</v>
      </c>
      <c r="D812" s="4" t="s">
        <v>6794</v>
      </c>
      <c r="E812" s="3" t="s">
        <v>6795</v>
      </c>
      <c r="F812" s="3" t="s">
        <v>6796</v>
      </c>
      <c r="G812" s="4" t="s">
        <v>6797</v>
      </c>
      <c r="H812" s="3" t="s">
        <v>19</v>
      </c>
      <c r="I812" s="4" t="s">
        <v>6798</v>
      </c>
      <c r="J812" s="4" t="s">
        <v>6799</v>
      </c>
      <c r="K812" s="3" t="s">
        <v>6800</v>
      </c>
      <c r="L812" s="5">
        <v>2.0</v>
      </c>
    </row>
    <row r="813">
      <c r="A813" s="2">
        <v>2.0</v>
      </c>
      <c r="B813" s="3" t="s">
        <v>6801</v>
      </c>
      <c r="C813" s="3" t="s">
        <v>6802</v>
      </c>
      <c r="D813" s="4" t="s">
        <v>6803</v>
      </c>
      <c r="E813" s="3" t="s">
        <v>6804</v>
      </c>
      <c r="F813" s="3" t="s">
        <v>6805</v>
      </c>
      <c r="G813" s="4" t="s">
        <v>6806</v>
      </c>
      <c r="H813" s="3" t="s">
        <v>19</v>
      </c>
      <c r="I813" s="4" t="s">
        <v>6807</v>
      </c>
      <c r="J813" s="4" t="s">
        <v>6808</v>
      </c>
      <c r="K813" s="3" t="s">
        <v>6809</v>
      </c>
      <c r="L813" s="5">
        <v>2.0</v>
      </c>
    </row>
    <row r="814">
      <c r="A814" s="2">
        <v>2.0</v>
      </c>
      <c r="B814" s="3" t="s">
        <v>6810</v>
      </c>
      <c r="C814" s="3" t="s">
        <v>6811</v>
      </c>
      <c r="D814" s="4" t="s">
        <v>6812</v>
      </c>
      <c r="E814" s="3" t="s">
        <v>6813</v>
      </c>
      <c r="F814" s="3" t="s">
        <v>6814</v>
      </c>
      <c r="G814" s="4" t="s">
        <v>6815</v>
      </c>
      <c r="H814" s="3" t="s">
        <v>19</v>
      </c>
      <c r="I814" s="4" t="s">
        <v>6816</v>
      </c>
      <c r="J814" s="4" t="s">
        <v>6817</v>
      </c>
      <c r="K814" s="3" t="s">
        <v>6818</v>
      </c>
      <c r="L814" s="5">
        <v>2.0</v>
      </c>
    </row>
    <row r="815">
      <c r="A815" s="2">
        <v>2.0</v>
      </c>
      <c r="B815" s="3" t="s">
        <v>6819</v>
      </c>
      <c r="C815" s="3" t="s">
        <v>6820</v>
      </c>
      <c r="D815" s="4" t="s">
        <v>6821</v>
      </c>
      <c r="E815" s="3" t="s">
        <v>6822</v>
      </c>
      <c r="F815" s="3" t="s">
        <v>6823</v>
      </c>
      <c r="G815" s="4" t="s">
        <v>6824</v>
      </c>
      <c r="H815" s="3" t="s">
        <v>19</v>
      </c>
      <c r="I815" s="4" t="s">
        <v>6825</v>
      </c>
      <c r="J815" s="4" t="s">
        <v>6826</v>
      </c>
      <c r="K815" s="3" t="s">
        <v>6827</v>
      </c>
      <c r="L815" s="5">
        <v>5.0</v>
      </c>
    </row>
    <row r="816">
      <c r="A816" s="2">
        <v>2.0</v>
      </c>
      <c r="B816" s="3" t="s">
        <v>6828</v>
      </c>
      <c r="C816" s="3" t="s">
        <v>6829</v>
      </c>
      <c r="D816" s="4" t="s">
        <v>6830</v>
      </c>
      <c r="E816" s="3" t="s">
        <v>6831</v>
      </c>
      <c r="F816" s="3" t="s">
        <v>6832</v>
      </c>
      <c r="G816" s="4" t="s">
        <v>6833</v>
      </c>
      <c r="H816" s="3" t="s">
        <v>19</v>
      </c>
      <c r="I816" s="4" t="s">
        <v>6834</v>
      </c>
      <c r="J816" s="4" t="s">
        <v>6835</v>
      </c>
      <c r="K816" s="3" t="s">
        <v>6836</v>
      </c>
      <c r="L816" s="5">
        <v>1.0</v>
      </c>
    </row>
    <row r="817">
      <c r="A817" s="2">
        <v>2.0</v>
      </c>
      <c r="B817" s="3" t="s">
        <v>6837</v>
      </c>
      <c r="C817" s="3" t="s">
        <v>6838</v>
      </c>
      <c r="D817" s="4" t="s">
        <v>6839</v>
      </c>
      <c r="E817" s="3" t="s">
        <v>6840</v>
      </c>
      <c r="F817" s="3" t="s">
        <v>6841</v>
      </c>
      <c r="G817" s="4" t="s">
        <v>6842</v>
      </c>
      <c r="H817" s="3" t="s">
        <v>19</v>
      </c>
      <c r="I817" s="4" t="s">
        <v>6843</v>
      </c>
      <c r="J817" s="4" t="s">
        <v>6844</v>
      </c>
      <c r="K817" s="3" t="s">
        <v>6845</v>
      </c>
      <c r="L817" s="5">
        <v>5.0</v>
      </c>
    </row>
    <row r="818">
      <c r="A818" s="2">
        <v>2.0</v>
      </c>
      <c r="B818" s="3" t="s">
        <v>6846</v>
      </c>
      <c r="C818" s="3" t="s">
        <v>6847</v>
      </c>
      <c r="D818" s="4" t="s">
        <v>6848</v>
      </c>
      <c r="E818" s="3" t="s">
        <v>6849</v>
      </c>
      <c r="F818" s="3" t="s">
        <v>6850</v>
      </c>
      <c r="G818" s="4" t="s">
        <v>6851</v>
      </c>
      <c r="H818" s="3" t="s">
        <v>19</v>
      </c>
      <c r="I818" s="4" t="s">
        <v>6852</v>
      </c>
      <c r="J818" s="4" t="s">
        <v>6853</v>
      </c>
      <c r="K818" s="3" t="s">
        <v>6854</v>
      </c>
      <c r="L818" s="5">
        <v>2.0</v>
      </c>
    </row>
    <row r="819">
      <c r="A819" s="2">
        <v>2.0</v>
      </c>
      <c r="B819" s="3" t="s">
        <v>6855</v>
      </c>
      <c r="C819" s="3" t="s">
        <v>6856</v>
      </c>
      <c r="D819" s="4" t="s">
        <v>6857</v>
      </c>
      <c r="E819" s="3" t="s">
        <v>6858</v>
      </c>
      <c r="F819" s="3" t="s">
        <v>6859</v>
      </c>
      <c r="G819" s="4" t="s">
        <v>6860</v>
      </c>
      <c r="H819" s="3" t="s">
        <v>19</v>
      </c>
      <c r="I819" s="4" t="s">
        <v>6861</v>
      </c>
      <c r="J819" s="4" t="s">
        <v>6862</v>
      </c>
      <c r="K819" s="3" t="s">
        <v>6863</v>
      </c>
      <c r="L819" s="5">
        <v>2.0</v>
      </c>
    </row>
    <row r="820">
      <c r="A820" s="2">
        <v>2.0</v>
      </c>
      <c r="B820" s="3" t="s">
        <v>6864</v>
      </c>
      <c r="C820" s="3" t="s">
        <v>6865</v>
      </c>
      <c r="D820" s="4" t="s">
        <v>6866</v>
      </c>
      <c r="E820" s="3" t="s">
        <v>6867</v>
      </c>
      <c r="F820" s="3" t="s">
        <v>6868</v>
      </c>
      <c r="G820" s="4" t="s">
        <v>6869</v>
      </c>
      <c r="H820" s="3" t="s">
        <v>19</v>
      </c>
      <c r="I820" s="4" t="s">
        <v>6870</v>
      </c>
      <c r="J820" s="4" t="s">
        <v>6871</v>
      </c>
      <c r="K820" s="3" t="s">
        <v>6872</v>
      </c>
      <c r="L820" s="5">
        <v>5.0</v>
      </c>
    </row>
    <row r="821">
      <c r="A821" s="2">
        <v>2.0</v>
      </c>
      <c r="B821" s="3" t="s">
        <v>6873</v>
      </c>
      <c r="C821" s="3" t="s">
        <v>6874</v>
      </c>
      <c r="D821" s="4" t="s">
        <v>6875</v>
      </c>
      <c r="E821" s="3" t="s">
        <v>6876</v>
      </c>
      <c r="F821" s="3" t="s">
        <v>6877</v>
      </c>
      <c r="G821" s="4" t="s">
        <v>6878</v>
      </c>
      <c r="H821" s="3" t="s">
        <v>19</v>
      </c>
      <c r="I821" s="4" t="s">
        <v>6879</v>
      </c>
      <c r="J821" s="4" t="s">
        <v>6880</v>
      </c>
      <c r="K821" s="3" t="s">
        <v>6881</v>
      </c>
      <c r="L821" s="5">
        <v>1.0</v>
      </c>
    </row>
    <row r="822">
      <c r="A822" s="2">
        <v>2.0</v>
      </c>
      <c r="B822" s="3" t="s">
        <v>6882</v>
      </c>
      <c r="C822" s="3" t="s">
        <v>6883</v>
      </c>
      <c r="D822" s="4" t="s">
        <v>6884</v>
      </c>
      <c r="E822" s="3" t="s">
        <v>6885</v>
      </c>
      <c r="F822" s="3" t="s">
        <v>6886</v>
      </c>
      <c r="G822" s="4" t="s">
        <v>6887</v>
      </c>
      <c r="H822" s="3" t="s">
        <v>19</v>
      </c>
      <c r="I822" s="4" t="s">
        <v>6888</v>
      </c>
      <c r="J822" s="3" t="s">
        <v>19</v>
      </c>
      <c r="K822" s="3" t="s">
        <v>6889</v>
      </c>
      <c r="L822" s="5">
        <v>4.0</v>
      </c>
    </row>
    <row r="823">
      <c r="A823" s="2">
        <v>2.0</v>
      </c>
      <c r="B823" s="3" t="s">
        <v>6890</v>
      </c>
      <c r="C823" s="3" t="s">
        <v>6891</v>
      </c>
      <c r="D823" s="4" t="s">
        <v>6892</v>
      </c>
      <c r="E823" s="3" t="s">
        <v>6893</v>
      </c>
      <c r="F823" s="3" t="s">
        <v>6894</v>
      </c>
      <c r="G823" s="4" t="s">
        <v>6895</v>
      </c>
      <c r="H823" s="3" t="s">
        <v>19</v>
      </c>
      <c r="I823" s="4" t="s">
        <v>6896</v>
      </c>
      <c r="J823" s="4" t="s">
        <v>6897</v>
      </c>
      <c r="K823" s="3" t="s">
        <v>6898</v>
      </c>
      <c r="L823" s="5">
        <v>6.0</v>
      </c>
    </row>
    <row r="824">
      <c r="A824" s="2">
        <v>2.0</v>
      </c>
      <c r="B824" s="3" t="s">
        <v>6899</v>
      </c>
      <c r="C824" s="3" t="s">
        <v>6900</v>
      </c>
      <c r="D824" s="4" t="s">
        <v>6901</v>
      </c>
      <c r="E824" s="3" t="s">
        <v>6902</v>
      </c>
      <c r="F824" s="3" t="s">
        <v>6903</v>
      </c>
      <c r="G824" s="4" t="s">
        <v>6904</v>
      </c>
      <c r="H824" s="3" t="s">
        <v>19</v>
      </c>
      <c r="I824" s="4" t="s">
        <v>6905</v>
      </c>
      <c r="J824" s="4" t="s">
        <v>6906</v>
      </c>
      <c r="K824" s="3" t="s">
        <v>6907</v>
      </c>
      <c r="L824" s="5">
        <v>4.0</v>
      </c>
    </row>
    <row r="825">
      <c r="A825" s="2">
        <v>2.0</v>
      </c>
      <c r="B825" s="3" t="s">
        <v>6908</v>
      </c>
      <c r="C825" s="3" t="s">
        <v>6909</v>
      </c>
      <c r="D825" s="4" t="s">
        <v>6910</v>
      </c>
      <c r="E825" s="3" t="s">
        <v>6911</v>
      </c>
      <c r="F825" s="3" t="s">
        <v>6912</v>
      </c>
      <c r="G825" s="4" t="s">
        <v>6913</v>
      </c>
      <c r="H825" s="3" t="s">
        <v>19</v>
      </c>
      <c r="I825" s="4" t="s">
        <v>6914</v>
      </c>
      <c r="J825" s="4" t="s">
        <v>6915</v>
      </c>
      <c r="K825" s="3" t="s">
        <v>6916</v>
      </c>
      <c r="L825" s="5">
        <v>2.0</v>
      </c>
    </row>
    <row r="826">
      <c r="A826" s="2">
        <v>2.0</v>
      </c>
      <c r="B826" s="3" t="s">
        <v>6917</v>
      </c>
      <c r="C826" s="3" t="s">
        <v>6918</v>
      </c>
      <c r="D826" s="4" t="s">
        <v>6919</v>
      </c>
      <c r="E826" s="3" t="s">
        <v>6920</v>
      </c>
      <c r="F826" s="3" t="s">
        <v>6921</v>
      </c>
      <c r="G826" s="4" t="s">
        <v>6922</v>
      </c>
      <c r="H826" s="3" t="s">
        <v>19</v>
      </c>
      <c r="I826" s="4" t="s">
        <v>6923</v>
      </c>
      <c r="J826" s="4" t="s">
        <v>6924</v>
      </c>
      <c r="K826" s="3" t="s">
        <v>6925</v>
      </c>
      <c r="L826" s="5">
        <v>4.0</v>
      </c>
    </row>
    <row r="827">
      <c r="A827" s="2">
        <v>2.0</v>
      </c>
      <c r="B827" s="3" t="s">
        <v>6926</v>
      </c>
      <c r="C827" s="3" t="s">
        <v>6927</v>
      </c>
      <c r="D827" s="4" t="s">
        <v>6928</v>
      </c>
      <c r="E827" s="3" t="s">
        <v>6929</v>
      </c>
      <c r="F827" s="3" t="s">
        <v>6930</v>
      </c>
      <c r="G827" s="4" t="s">
        <v>6931</v>
      </c>
      <c r="H827" s="3" t="s">
        <v>19</v>
      </c>
      <c r="I827" s="4" t="s">
        <v>6932</v>
      </c>
      <c r="J827" s="4" t="s">
        <v>6933</v>
      </c>
      <c r="K827" s="3" t="s">
        <v>6934</v>
      </c>
      <c r="L827" s="5">
        <v>3.0</v>
      </c>
    </row>
    <row r="828">
      <c r="A828" s="2">
        <v>2.0</v>
      </c>
      <c r="B828" s="3" t="s">
        <v>6935</v>
      </c>
      <c r="C828" s="3" t="s">
        <v>6936</v>
      </c>
      <c r="D828" s="4" t="s">
        <v>6937</v>
      </c>
      <c r="E828" s="3" t="s">
        <v>6938</v>
      </c>
      <c r="F828" s="3" t="s">
        <v>6939</v>
      </c>
      <c r="G828" s="4" t="s">
        <v>6940</v>
      </c>
      <c r="H828" s="3" t="s">
        <v>19</v>
      </c>
      <c r="I828" s="4" t="s">
        <v>6941</v>
      </c>
      <c r="J828" s="4" t="s">
        <v>6942</v>
      </c>
      <c r="K828" s="3" t="s">
        <v>6943</v>
      </c>
      <c r="L828" s="5">
        <v>2.0</v>
      </c>
    </row>
    <row r="829">
      <c r="A829" s="2">
        <v>2.0</v>
      </c>
      <c r="B829" s="3" t="s">
        <v>6944</v>
      </c>
      <c r="C829" s="3" t="s">
        <v>6945</v>
      </c>
      <c r="D829" s="4" t="s">
        <v>6946</v>
      </c>
      <c r="E829" s="3" t="s">
        <v>6947</v>
      </c>
      <c r="F829" s="3" t="s">
        <v>6948</v>
      </c>
      <c r="G829" s="4" t="s">
        <v>6949</v>
      </c>
      <c r="H829" s="3" t="s">
        <v>19</v>
      </c>
      <c r="I829" s="4" t="s">
        <v>6950</v>
      </c>
      <c r="J829" s="4" t="s">
        <v>6951</v>
      </c>
      <c r="K829" s="3" t="s">
        <v>6952</v>
      </c>
      <c r="L829" s="5">
        <v>5.0</v>
      </c>
    </row>
    <row r="830">
      <c r="A830" s="2">
        <v>2.0</v>
      </c>
      <c r="B830" s="3" t="s">
        <v>6953</v>
      </c>
      <c r="C830" s="3" t="s">
        <v>6954</v>
      </c>
      <c r="D830" s="4" t="s">
        <v>6955</v>
      </c>
      <c r="E830" s="3" t="s">
        <v>6956</v>
      </c>
      <c r="F830" s="3" t="s">
        <v>6957</v>
      </c>
      <c r="G830" s="4" t="s">
        <v>6958</v>
      </c>
      <c r="H830" s="3" t="s">
        <v>19</v>
      </c>
      <c r="I830" s="4" t="s">
        <v>6959</v>
      </c>
      <c r="J830" s="4" t="s">
        <v>6960</v>
      </c>
      <c r="K830" s="3" t="s">
        <v>6961</v>
      </c>
      <c r="L830" s="5">
        <v>1.0</v>
      </c>
    </row>
    <row r="831">
      <c r="A831" s="2">
        <v>2.0</v>
      </c>
      <c r="B831" s="3" t="s">
        <v>6962</v>
      </c>
      <c r="C831" s="3" t="s">
        <v>6963</v>
      </c>
      <c r="D831" s="4" t="s">
        <v>6964</v>
      </c>
      <c r="E831" s="3" t="s">
        <v>6965</v>
      </c>
      <c r="F831" s="3" t="s">
        <v>6966</v>
      </c>
      <c r="G831" s="4" t="s">
        <v>6967</v>
      </c>
      <c r="H831" s="3" t="s">
        <v>19</v>
      </c>
      <c r="I831" s="4" t="s">
        <v>6968</v>
      </c>
      <c r="J831" s="4" t="s">
        <v>6969</v>
      </c>
      <c r="K831" s="3" t="s">
        <v>6970</v>
      </c>
      <c r="L831" s="5">
        <v>4.0</v>
      </c>
    </row>
    <row r="832">
      <c r="A832" s="2">
        <v>2.0</v>
      </c>
      <c r="B832" s="3" t="s">
        <v>6971</v>
      </c>
      <c r="C832" s="3" t="s">
        <v>6972</v>
      </c>
      <c r="D832" s="4" t="s">
        <v>6973</v>
      </c>
      <c r="E832" s="3" t="s">
        <v>6974</v>
      </c>
      <c r="F832" s="3" t="s">
        <v>6975</v>
      </c>
      <c r="G832" s="4" t="s">
        <v>6976</v>
      </c>
      <c r="H832" s="3" t="s">
        <v>19</v>
      </c>
      <c r="I832" s="4" t="s">
        <v>6977</v>
      </c>
      <c r="J832" s="4" t="s">
        <v>6978</v>
      </c>
      <c r="K832" s="3" t="s">
        <v>6979</v>
      </c>
      <c r="L832" s="5">
        <v>3.0</v>
      </c>
    </row>
    <row r="833">
      <c r="A833" s="2">
        <v>2.0</v>
      </c>
      <c r="B833" s="3" t="s">
        <v>6980</v>
      </c>
      <c r="C833" s="3" t="s">
        <v>6981</v>
      </c>
      <c r="D833" s="4" t="s">
        <v>6982</v>
      </c>
      <c r="E833" s="3" t="s">
        <v>6983</v>
      </c>
      <c r="F833" s="3" t="s">
        <v>6984</v>
      </c>
      <c r="G833" s="4" t="s">
        <v>6985</v>
      </c>
      <c r="H833" s="3" t="s">
        <v>19</v>
      </c>
      <c r="I833" s="4" t="s">
        <v>6986</v>
      </c>
      <c r="J833" s="4" t="s">
        <v>6987</v>
      </c>
      <c r="K833" s="3" t="s">
        <v>6988</v>
      </c>
      <c r="L833" s="5">
        <v>6.0</v>
      </c>
    </row>
    <row r="834">
      <c r="A834" s="2">
        <v>2.0</v>
      </c>
      <c r="B834" s="3" t="s">
        <v>6989</v>
      </c>
      <c r="C834" s="3" t="s">
        <v>6990</v>
      </c>
      <c r="D834" s="4" t="s">
        <v>6991</v>
      </c>
      <c r="E834" s="3" t="s">
        <v>6992</v>
      </c>
      <c r="F834" s="3" t="s">
        <v>6993</v>
      </c>
      <c r="G834" s="4" t="s">
        <v>6994</v>
      </c>
      <c r="H834" s="3" t="s">
        <v>19</v>
      </c>
      <c r="I834" s="4" t="s">
        <v>6995</v>
      </c>
      <c r="J834" s="4" t="s">
        <v>6996</v>
      </c>
      <c r="K834" s="3" t="s">
        <v>6997</v>
      </c>
      <c r="L834" s="5">
        <v>2.0</v>
      </c>
    </row>
    <row r="835">
      <c r="A835" s="2">
        <v>2.0</v>
      </c>
      <c r="B835" s="3" t="s">
        <v>6998</v>
      </c>
      <c r="C835" s="3" t="s">
        <v>6999</v>
      </c>
      <c r="D835" s="4" t="s">
        <v>7000</v>
      </c>
      <c r="E835" s="3" t="s">
        <v>7001</v>
      </c>
      <c r="F835" s="3" t="s">
        <v>7002</v>
      </c>
      <c r="G835" s="4" t="s">
        <v>7003</v>
      </c>
      <c r="H835" s="3" t="s">
        <v>19</v>
      </c>
      <c r="I835" s="4" t="s">
        <v>7004</v>
      </c>
      <c r="J835" s="4" t="s">
        <v>7005</v>
      </c>
      <c r="K835" s="3" t="s">
        <v>7006</v>
      </c>
      <c r="L835" s="5">
        <v>5.0</v>
      </c>
    </row>
    <row r="836">
      <c r="A836" s="2">
        <v>2.0</v>
      </c>
      <c r="B836" s="3" t="s">
        <v>7007</v>
      </c>
      <c r="C836" s="3" t="s">
        <v>7008</v>
      </c>
      <c r="D836" s="4" t="s">
        <v>7009</v>
      </c>
      <c r="E836" s="3" t="s">
        <v>7010</v>
      </c>
      <c r="F836" s="3" t="s">
        <v>7011</v>
      </c>
      <c r="G836" s="4" t="s">
        <v>7012</v>
      </c>
      <c r="H836" s="3" t="s">
        <v>19</v>
      </c>
      <c r="I836" s="4" t="s">
        <v>7013</v>
      </c>
      <c r="J836" s="4" t="s">
        <v>7014</v>
      </c>
      <c r="K836" s="3" t="s">
        <v>7015</v>
      </c>
      <c r="L836" s="5">
        <v>6.0</v>
      </c>
    </row>
    <row r="837">
      <c r="A837" s="2">
        <v>2.0</v>
      </c>
      <c r="B837" s="3" t="s">
        <v>7016</v>
      </c>
      <c r="C837" s="3" t="s">
        <v>7017</v>
      </c>
      <c r="D837" s="4" t="s">
        <v>7018</v>
      </c>
      <c r="E837" s="3" t="s">
        <v>7019</v>
      </c>
      <c r="F837" s="3" t="s">
        <v>7020</v>
      </c>
      <c r="G837" s="4" t="s">
        <v>7021</v>
      </c>
      <c r="H837" s="3" t="s">
        <v>19</v>
      </c>
      <c r="I837" s="4" t="s">
        <v>7022</v>
      </c>
      <c r="J837" s="4" t="s">
        <v>7023</v>
      </c>
      <c r="K837" s="3" t="s">
        <v>7024</v>
      </c>
      <c r="L837" s="5">
        <v>2.0</v>
      </c>
    </row>
    <row r="838">
      <c r="A838" s="2">
        <v>2.0</v>
      </c>
      <c r="B838" s="3" t="s">
        <v>7025</v>
      </c>
      <c r="C838" s="3" t="s">
        <v>7026</v>
      </c>
      <c r="D838" s="4" t="s">
        <v>7027</v>
      </c>
      <c r="E838" s="3" t="s">
        <v>7028</v>
      </c>
      <c r="F838" s="3" t="s">
        <v>7029</v>
      </c>
      <c r="G838" s="4" t="s">
        <v>7030</v>
      </c>
      <c r="H838" s="3" t="s">
        <v>19</v>
      </c>
      <c r="I838" s="4" t="s">
        <v>7031</v>
      </c>
      <c r="J838" s="4" t="s">
        <v>7032</v>
      </c>
      <c r="K838" s="3" t="s">
        <v>7033</v>
      </c>
      <c r="L838" s="5">
        <v>1.0</v>
      </c>
    </row>
    <row r="839">
      <c r="A839" s="2">
        <v>2.0</v>
      </c>
      <c r="B839" s="3" t="s">
        <v>7034</v>
      </c>
      <c r="C839" s="3" t="s">
        <v>7035</v>
      </c>
      <c r="D839" s="4" t="s">
        <v>7036</v>
      </c>
      <c r="E839" s="3" t="s">
        <v>7037</v>
      </c>
      <c r="F839" s="3" t="s">
        <v>7038</v>
      </c>
      <c r="G839" s="4" t="s">
        <v>7039</v>
      </c>
      <c r="H839" s="3" t="s">
        <v>19</v>
      </c>
      <c r="I839" s="4" t="s">
        <v>7040</v>
      </c>
      <c r="J839" s="4" t="s">
        <v>7041</v>
      </c>
      <c r="K839" s="3" t="s">
        <v>7042</v>
      </c>
      <c r="L839" s="5">
        <v>4.0</v>
      </c>
    </row>
    <row r="840">
      <c r="A840" s="2">
        <v>2.0</v>
      </c>
      <c r="B840" s="3" t="s">
        <v>7043</v>
      </c>
      <c r="C840" s="3" t="s">
        <v>7044</v>
      </c>
      <c r="D840" s="4" t="s">
        <v>7045</v>
      </c>
      <c r="E840" s="3" t="s">
        <v>7046</v>
      </c>
      <c r="F840" s="3" t="s">
        <v>7047</v>
      </c>
      <c r="G840" s="4" t="s">
        <v>7048</v>
      </c>
      <c r="H840" s="3" t="s">
        <v>19</v>
      </c>
      <c r="I840" s="4" t="s">
        <v>7049</v>
      </c>
      <c r="J840" s="4" t="s">
        <v>7050</v>
      </c>
      <c r="K840" s="3" t="s">
        <v>7051</v>
      </c>
      <c r="L840" s="5">
        <v>1.0</v>
      </c>
    </row>
    <row r="841">
      <c r="A841" s="2">
        <v>2.0</v>
      </c>
      <c r="B841" s="3" t="s">
        <v>7052</v>
      </c>
      <c r="C841" s="3" t="s">
        <v>7053</v>
      </c>
      <c r="D841" s="4" t="s">
        <v>7054</v>
      </c>
      <c r="E841" s="3" t="s">
        <v>7055</v>
      </c>
      <c r="F841" s="3" t="s">
        <v>7056</v>
      </c>
      <c r="G841" s="4" t="s">
        <v>7057</v>
      </c>
      <c r="H841" s="3" t="s">
        <v>19</v>
      </c>
      <c r="I841" s="4" t="s">
        <v>7058</v>
      </c>
      <c r="J841" s="4" t="s">
        <v>7059</v>
      </c>
      <c r="K841" s="3" t="s">
        <v>7060</v>
      </c>
      <c r="L841" s="5">
        <v>5.0</v>
      </c>
    </row>
    <row r="842">
      <c r="A842" s="2">
        <v>2.0</v>
      </c>
      <c r="B842" s="3" t="s">
        <v>7061</v>
      </c>
      <c r="C842" s="3" t="s">
        <v>7062</v>
      </c>
      <c r="D842" s="4" t="s">
        <v>7063</v>
      </c>
      <c r="E842" s="3" t="s">
        <v>7064</v>
      </c>
      <c r="F842" s="3" t="s">
        <v>7065</v>
      </c>
      <c r="G842" s="4" t="s">
        <v>7066</v>
      </c>
      <c r="H842" s="3" t="s">
        <v>19</v>
      </c>
      <c r="I842" s="4" t="s">
        <v>7067</v>
      </c>
      <c r="J842" s="4" t="s">
        <v>7068</v>
      </c>
      <c r="K842" s="3" t="s">
        <v>7069</v>
      </c>
      <c r="L842" s="5">
        <v>6.0</v>
      </c>
    </row>
    <row r="843">
      <c r="A843" s="2">
        <v>2.0</v>
      </c>
      <c r="B843" s="3" t="s">
        <v>7070</v>
      </c>
      <c r="C843" s="3" t="s">
        <v>7071</v>
      </c>
      <c r="D843" s="4" t="s">
        <v>7072</v>
      </c>
      <c r="E843" s="3" t="s">
        <v>7073</v>
      </c>
      <c r="F843" s="3" t="s">
        <v>7074</v>
      </c>
      <c r="G843" s="4" t="s">
        <v>7075</v>
      </c>
      <c r="H843" s="3" t="s">
        <v>19</v>
      </c>
      <c r="I843" s="4" t="s">
        <v>7076</v>
      </c>
      <c r="J843" s="4" t="s">
        <v>7077</v>
      </c>
      <c r="K843" s="3" t="s">
        <v>19</v>
      </c>
      <c r="L843" s="5">
        <v>6.0</v>
      </c>
    </row>
    <row r="844">
      <c r="A844" s="2">
        <v>2.0</v>
      </c>
      <c r="B844" s="3" t="s">
        <v>7078</v>
      </c>
      <c r="C844" s="3" t="s">
        <v>7079</v>
      </c>
      <c r="D844" s="4" t="s">
        <v>7080</v>
      </c>
      <c r="E844" s="3" t="s">
        <v>7081</v>
      </c>
      <c r="F844" s="3" t="s">
        <v>7082</v>
      </c>
      <c r="G844" s="4" t="s">
        <v>7083</v>
      </c>
      <c r="H844" s="3" t="s">
        <v>19</v>
      </c>
      <c r="I844" s="4" t="s">
        <v>7084</v>
      </c>
      <c r="J844" s="4" t="s">
        <v>7085</v>
      </c>
      <c r="K844" s="3" t="s">
        <v>7086</v>
      </c>
      <c r="L844" s="5">
        <v>3.0</v>
      </c>
    </row>
    <row r="845">
      <c r="A845" s="2">
        <v>2.0</v>
      </c>
      <c r="B845" s="3" t="s">
        <v>7087</v>
      </c>
      <c r="C845" s="3" t="s">
        <v>7088</v>
      </c>
      <c r="D845" s="4" t="s">
        <v>7089</v>
      </c>
      <c r="E845" s="3" t="s">
        <v>7090</v>
      </c>
      <c r="F845" s="3" t="s">
        <v>7091</v>
      </c>
      <c r="G845" s="4" t="s">
        <v>7092</v>
      </c>
      <c r="H845" s="3" t="s">
        <v>19</v>
      </c>
      <c r="I845" s="4" t="s">
        <v>7093</v>
      </c>
      <c r="J845" s="4" t="s">
        <v>7094</v>
      </c>
      <c r="K845" s="3" t="s">
        <v>7095</v>
      </c>
      <c r="L845" s="5">
        <v>3.0</v>
      </c>
    </row>
    <row r="846">
      <c r="A846" s="2">
        <v>2.0</v>
      </c>
      <c r="B846" s="3" t="s">
        <v>7096</v>
      </c>
      <c r="C846" s="3" t="s">
        <v>7097</v>
      </c>
      <c r="D846" s="4" t="s">
        <v>7098</v>
      </c>
      <c r="E846" s="3" t="s">
        <v>7099</v>
      </c>
      <c r="F846" s="3" t="s">
        <v>7100</v>
      </c>
      <c r="G846" s="4" t="s">
        <v>7101</v>
      </c>
      <c r="H846" s="3" t="s">
        <v>19</v>
      </c>
      <c r="I846" s="4" t="s">
        <v>7102</v>
      </c>
      <c r="J846" s="4" t="s">
        <v>7103</v>
      </c>
      <c r="K846" s="3" t="s">
        <v>7104</v>
      </c>
      <c r="L846" s="5">
        <v>3.0</v>
      </c>
    </row>
    <row r="847">
      <c r="A847" s="2">
        <v>2.0</v>
      </c>
      <c r="B847" s="3" t="s">
        <v>7105</v>
      </c>
      <c r="C847" s="3" t="s">
        <v>7106</v>
      </c>
      <c r="D847" s="4" t="s">
        <v>7107</v>
      </c>
      <c r="E847" s="3" t="s">
        <v>7108</v>
      </c>
      <c r="F847" s="3" t="s">
        <v>7109</v>
      </c>
      <c r="G847" s="4" t="s">
        <v>7110</v>
      </c>
      <c r="H847" s="3" t="s">
        <v>19</v>
      </c>
      <c r="I847" s="4" t="s">
        <v>7111</v>
      </c>
      <c r="J847" s="4" t="s">
        <v>7112</v>
      </c>
      <c r="K847" s="3" t="s">
        <v>7113</v>
      </c>
      <c r="L847" s="5">
        <v>5.0</v>
      </c>
    </row>
    <row r="848">
      <c r="A848" s="2">
        <v>2.0</v>
      </c>
      <c r="B848" s="3" t="s">
        <v>7114</v>
      </c>
      <c r="C848" s="3" t="s">
        <v>7115</v>
      </c>
      <c r="D848" s="4" t="s">
        <v>7116</v>
      </c>
      <c r="E848" s="3" t="s">
        <v>7117</v>
      </c>
      <c r="F848" s="3" t="s">
        <v>7118</v>
      </c>
      <c r="G848" s="4" t="s">
        <v>7119</v>
      </c>
      <c r="H848" s="3" t="s">
        <v>19</v>
      </c>
      <c r="I848" s="4" t="s">
        <v>7120</v>
      </c>
      <c r="J848" s="4" t="s">
        <v>7121</v>
      </c>
      <c r="K848" s="3" t="s">
        <v>7122</v>
      </c>
      <c r="L848" s="5">
        <v>4.0</v>
      </c>
    </row>
    <row r="849">
      <c r="A849" s="2">
        <v>2.0</v>
      </c>
      <c r="B849" s="3" t="s">
        <v>7123</v>
      </c>
      <c r="C849" s="3" t="s">
        <v>7124</v>
      </c>
      <c r="D849" s="4" t="s">
        <v>7125</v>
      </c>
      <c r="E849" s="3" t="s">
        <v>7126</v>
      </c>
      <c r="F849" s="3" t="s">
        <v>7127</v>
      </c>
      <c r="G849" s="4" t="s">
        <v>7128</v>
      </c>
      <c r="H849" s="3" t="s">
        <v>19</v>
      </c>
      <c r="I849" s="4" t="s">
        <v>7129</v>
      </c>
      <c r="J849" s="4" t="s">
        <v>7130</v>
      </c>
      <c r="K849" s="3" t="s">
        <v>7131</v>
      </c>
      <c r="L849" s="5">
        <v>1.0</v>
      </c>
    </row>
    <row r="850">
      <c r="A850" s="2">
        <v>2.0</v>
      </c>
      <c r="B850" s="3" t="s">
        <v>7132</v>
      </c>
      <c r="C850" s="3" t="s">
        <v>7133</v>
      </c>
      <c r="D850" s="4" t="s">
        <v>7134</v>
      </c>
      <c r="E850" s="3" t="s">
        <v>7135</v>
      </c>
      <c r="F850" s="3" t="s">
        <v>7136</v>
      </c>
      <c r="G850" s="4" t="s">
        <v>7137</v>
      </c>
      <c r="H850" s="3" t="s">
        <v>19</v>
      </c>
      <c r="I850" s="4" t="s">
        <v>7138</v>
      </c>
      <c r="J850" s="4" t="s">
        <v>7139</v>
      </c>
      <c r="K850" s="3" t="s">
        <v>7140</v>
      </c>
      <c r="L850" s="5">
        <v>5.0</v>
      </c>
    </row>
    <row r="851">
      <c r="A851" s="2">
        <v>2.0</v>
      </c>
      <c r="B851" s="3" t="s">
        <v>7141</v>
      </c>
      <c r="C851" s="3" t="s">
        <v>7142</v>
      </c>
      <c r="D851" s="4" t="s">
        <v>7143</v>
      </c>
      <c r="E851" s="3" t="s">
        <v>7144</v>
      </c>
      <c r="F851" s="3" t="s">
        <v>7145</v>
      </c>
      <c r="G851" s="4" t="s">
        <v>7146</v>
      </c>
      <c r="H851" s="3" t="s">
        <v>19</v>
      </c>
      <c r="I851" s="4" t="s">
        <v>7147</v>
      </c>
      <c r="J851" s="4" t="s">
        <v>7148</v>
      </c>
      <c r="K851" s="3" t="s">
        <v>7149</v>
      </c>
      <c r="L851" s="5">
        <v>2.0</v>
      </c>
    </row>
    <row r="852">
      <c r="A852" s="2">
        <v>2.0</v>
      </c>
      <c r="B852" s="3" t="s">
        <v>7150</v>
      </c>
      <c r="C852" s="3" t="s">
        <v>7151</v>
      </c>
      <c r="D852" s="4" t="s">
        <v>7152</v>
      </c>
      <c r="E852" s="3" t="s">
        <v>7153</v>
      </c>
      <c r="F852" s="3" t="s">
        <v>7154</v>
      </c>
      <c r="G852" s="4" t="s">
        <v>7155</v>
      </c>
      <c r="H852" s="3" t="s">
        <v>19</v>
      </c>
      <c r="I852" s="4" t="s">
        <v>7156</v>
      </c>
      <c r="J852" s="4" t="s">
        <v>7157</v>
      </c>
      <c r="K852" s="3" t="s">
        <v>7158</v>
      </c>
      <c r="L852" s="5">
        <v>4.0</v>
      </c>
    </row>
    <row r="853">
      <c r="A853" s="2">
        <v>2.0</v>
      </c>
      <c r="B853" s="3" t="s">
        <v>7159</v>
      </c>
      <c r="C853" s="3" t="s">
        <v>7160</v>
      </c>
      <c r="D853" s="4" t="s">
        <v>7161</v>
      </c>
      <c r="E853" s="3" t="s">
        <v>7162</v>
      </c>
      <c r="F853" s="3" t="s">
        <v>7163</v>
      </c>
      <c r="G853" s="4" t="s">
        <v>7164</v>
      </c>
      <c r="H853" s="3" t="s">
        <v>19</v>
      </c>
      <c r="I853" s="4" t="s">
        <v>7165</v>
      </c>
      <c r="J853" s="4" t="s">
        <v>7166</v>
      </c>
      <c r="K853" s="3" t="s">
        <v>7167</v>
      </c>
      <c r="L853" s="5">
        <v>2.0</v>
      </c>
    </row>
    <row r="854">
      <c r="A854" s="2">
        <v>2.0</v>
      </c>
      <c r="B854" s="3" t="s">
        <v>7168</v>
      </c>
      <c r="C854" s="3" t="s">
        <v>7169</v>
      </c>
      <c r="D854" s="4" t="s">
        <v>7170</v>
      </c>
      <c r="E854" s="3" t="s">
        <v>7171</v>
      </c>
      <c r="F854" s="3" t="s">
        <v>7172</v>
      </c>
      <c r="G854" s="4" t="s">
        <v>7173</v>
      </c>
      <c r="H854" s="3" t="s">
        <v>19</v>
      </c>
      <c r="I854" s="4" t="s">
        <v>7174</v>
      </c>
      <c r="J854" s="4" t="s">
        <v>7175</v>
      </c>
      <c r="K854" s="3" t="s">
        <v>7176</v>
      </c>
      <c r="L854" s="5">
        <v>1.0</v>
      </c>
    </row>
    <row r="855">
      <c r="A855" s="2">
        <v>2.0</v>
      </c>
      <c r="B855" s="3" t="s">
        <v>7177</v>
      </c>
      <c r="C855" s="3" t="s">
        <v>7178</v>
      </c>
      <c r="D855" s="4" t="s">
        <v>7179</v>
      </c>
      <c r="E855" s="3" t="s">
        <v>7180</v>
      </c>
      <c r="F855" s="3" t="s">
        <v>7181</v>
      </c>
      <c r="G855" s="4" t="s">
        <v>7182</v>
      </c>
      <c r="H855" s="3" t="s">
        <v>19</v>
      </c>
      <c r="I855" s="4" t="s">
        <v>7183</v>
      </c>
      <c r="J855" s="4" t="s">
        <v>7184</v>
      </c>
      <c r="K855" s="3" t="s">
        <v>7185</v>
      </c>
      <c r="L855" s="5">
        <v>1.0</v>
      </c>
    </row>
    <row r="856">
      <c r="A856" s="2">
        <v>2.0</v>
      </c>
      <c r="B856" s="3" t="s">
        <v>7186</v>
      </c>
      <c r="C856" s="3" t="s">
        <v>7187</v>
      </c>
      <c r="D856" s="4" t="s">
        <v>7188</v>
      </c>
      <c r="E856" s="3" t="s">
        <v>7189</v>
      </c>
      <c r="F856" s="3" t="s">
        <v>7190</v>
      </c>
      <c r="G856" s="4" t="s">
        <v>7191</v>
      </c>
      <c r="H856" s="3" t="s">
        <v>19</v>
      </c>
      <c r="I856" s="4" t="s">
        <v>7192</v>
      </c>
      <c r="J856" s="4" t="s">
        <v>7193</v>
      </c>
      <c r="K856" s="3" t="s">
        <v>7194</v>
      </c>
      <c r="L856" s="5">
        <v>5.0</v>
      </c>
    </row>
    <row r="857">
      <c r="A857" s="2">
        <v>2.0</v>
      </c>
      <c r="B857" s="3" t="s">
        <v>7195</v>
      </c>
      <c r="C857" s="3" t="s">
        <v>7196</v>
      </c>
      <c r="D857" s="4" t="s">
        <v>7197</v>
      </c>
      <c r="E857" s="3" t="s">
        <v>7198</v>
      </c>
      <c r="F857" s="3" t="s">
        <v>7199</v>
      </c>
      <c r="G857" s="4" t="s">
        <v>7200</v>
      </c>
      <c r="H857" s="3" t="s">
        <v>19</v>
      </c>
      <c r="I857" s="4" t="s">
        <v>7201</v>
      </c>
      <c r="J857" s="4" t="s">
        <v>7202</v>
      </c>
      <c r="K857" s="3" t="s">
        <v>7203</v>
      </c>
      <c r="L857" s="5">
        <v>3.0</v>
      </c>
    </row>
    <row r="858">
      <c r="A858" s="2">
        <v>2.0</v>
      </c>
      <c r="B858" s="3" t="s">
        <v>7204</v>
      </c>
      <c r="C858" s="3" t="s">
        <v>7205</v>
      </c>
      <c r="D858" s="4" t="s">
        <v>7206</v>
      </c>
      <c r="E858" s="3" t="s">
        <v>7207</v>
      </c>
      <c r="F858" s="3" t="s">
        <v>7208</v>
      </c>
      <c r="G858" s="4" t="s">
        <v>7209</v>
      </c>
      <c r="H858" s="3" t="s">
        <v>19</v>
      </c>
      <c r="I858" s="4" t="s">
        <v>7210</v>
      </c>
      <c r="J858" s="4" t="s">
        <v>7211</v>
      </c>
      <c r="K858" s="3" t="s">
        <v>7212</v>
      </c>
      <c r="L858" s="5">
        <v>4.0</v>
      </c>
    </row>
    <row r="859">
      <c r="A859" s="2">
        <v>2.0</v>
      </c>
      <c r="B859" s="3" t="s">
        <v>7213</v>
      </c>
      <c r="C859" s="3" t="s">
        <v>7214</v>
      </c>
      <c r="D859" s="4" t="s">
        <v>7215</v>
      </c>
      <c r="E859" s="3" t="s">
        <v>7216</v>
      </c>
      <c r="F859" s="3" t="s">
        <v>7217</v>
      </c>
      <c r="G859" s="4" t="s">
        <v>7218</v>
      </c>
      <c r="H859" s="3" t="s">
        <v>19</v>
      </c>
      <c r="I859" s="4" t="s">
        <v>7219</v>
      </c>
      <c r="J859" s="4" t="s">
        <v>7220</v>
      </c>
      <c r="K859" s="3" t="s">
        <v>7221</v>
      </c>
      <c r="L859" s="5">
        <v>4.0</v>
      </c>
    </row>
    <row r="860">
      <c r="A860" s="2">
        <v>2.0</v>
      </c>
      <c r="B860" s="3" t="s">
        <v>7222</v>
      </c>
      <c r="C860" s="3" t="s">
        <v>7223</v>
      </c>
      <c r="D860" s="4" t="s">
        <v>7224</v>
      </c>
      <c r="E860" s="3" t="s">
        <v>7225</v>
      </c>
      <c r="F860" s="3" t="s">
        <v>7226</v>
      </c>
      <c r="G860" s="4" t="s">
        <v>7227</v>
      </c>
      <c r="H860" s="3" t="s">
        <v>19</v>
      </c>
      <c r="I860" s="4" t="s">
        <v>7228</v>
      </c>
      <c r="J860" s="4" t="s">
        <v>7229</v>
      </c>
      <c r="K860" s="3" t="s">
        <v>7230</v>
      </c>
      <c r="L860" s="5">
        <v>2.0</v>
      </c>
    </row>
    <row r="861">
      <c r="A861" s="2">
        <v>2.0</v>
      </c>
      <c r="B861" s="3" t="s">
        <v>7231</v>
      </c>
      <c r="C861" s="3" t="s">
        <v>7232</v>
      </c>
      <c r="D861" s="4" t="s">
        <v>7233</v>
      </c>
      <c r="E861" s="3" t="s">
        <v>7234</v>
      </c>
      <c r="F861" s="3" t="s">
        <v>7235</v>
      </c>
      <c r="G861" s="4" t="s">
        <v>7236</v>
      </c>
      <c r="H861" s="3" t="s">
        <v>19</v>
      </c>
      <c r="I861" s="4" t="s">
        <v>7237</v>
      </c>
      <c r="J861" s="4" t="s">
        <v>7238</v>
      </c>
      <c r="K861" s="3" t="s">
        <v>7239</v>
      </c>
      <c r="L861" s="5">
        <v>5.0</v>
      </c>
    </row>
    <row r="862">
      <c r="A862" s="2">
        <v>2.0</v>
      </c>
      <c r="B862" s="3" t="s">
        <v>7240</v>
      </c>
      <c r="C862" s="3" t="s">
        <v>7241</v>
      </c>
      <c r="D862" s="4" t="s">
        <v>7242</v>
      </c>
      <c r="E862" s="3" t="s">
        <v>7243</v>
      </c>
      <c r="F862" s="3" t="s">
        <v>7244</v>
      </c>
      <c r="G862" s="4" t="s">
        <v>7245</v>
      </c>
      <c r="H862" s="3" t="s">
        <v>19</v>
      </c>
      <c r="I862" s="4" t="s">
        <v>7246</v>
      </c>
      <c r="J862" s="4" t="s">
        <v>7247</v>
      </c>
      <c r="K862" s="3" t="s">
        <v>7248</v>
      </c>
      <c r="L862" s="5">
        <v>6.0</v>
      </c>
    </row>
    <row r="863">
      <c r="A863" s="2">
        <v>2.0</v>
      </c>
      <c r="B863" s="3" t="s">
        <v>7249</v>
      </c>
      <c r="C863" s="3" t="s">
        <v>7250</v>
      </c>
      <c r="D863" s="4" t="s">
        <v>7251</v>
      </c>
      <c r="E863" s="3" t="s">
        <v>7252</v>
      </c>
      <c r="F863" s="3" t="s">
        <v>7253</v>
      </c>
      <c r="G863" s="4" t="s">
        <v>7254</v>
      </c>
      <c r="H863" s="3" t="s">
        <v>19</v>
      </c>
      <c r="I863" s="4" t="s">
        <v>7255</v>
      </c>
      <c r="J863" s="4" t="s">
        <v>7256</v>
      </c>
      <c r="K863" s="3" t="s">
        <v>7257</v>
      </c>
      <c r="L863" s="5">
        <v>5.0</v>
      </c>
    </row>
    <row r="864">
      <c r="A864" s="2">
        <v>2.0</v>
      </c>
      <c r="B864" s="3" t="s">
        <v>7258</v>
      </c>
      <c r="C864" s="3" t="s">
        <v>7259</v>
      </c>
      <c r="D864" s="4" t="s">
        <v>7260</v>
      </c>
      <c r="E864" s="3" t="s">
        <v>7261</v>
      </c>
      <c r="F864" s="3" t="s">
        <v>7262</v>
      </c>
      <c r="G864" s="4" t="s">
        <v>7263</v>
      </c>
      <c r="H864" s="3" t="s">
        <v>19</v>
      </c>
      <c r="I864" s="4" t="s">
        <v>7264</v>
      </c>
      <c r="J864" s="3" t="s">
        <v>19</v>
      </c>
      <c r="K864" s="3" t="s">
        <v>7265</v>
      </c>
      <c r="L864" s="5">
        <v>5.0</v>
      </c>
    </row>
    <row r="865">
      <c r="A865" s="2">
        <v>2.0</v>
      </c>
      <c r="B865" s="3" t="s">
        <v>7266</v>
      </c>
      <c r="C865" s="3" t="s">
        <v>7267</v>
      </c>
      <c r="D865" s="4" t="s">
        <v>7268</v>
      </c>
      <c r="E865" s="3" t="s">
        <v>7269</v>
      </c>
      <c r="F865" s="3" t="s">
        <v>7270</v>
      </c>
      <c r="G865" s="4" t="s">
        <v>7271</v>
      </c>
      <c r="H865" s="3" t="s">
        <v>19</v>
      </c>
      <c r="I865" s="4" t="s">
        <v>7272</v>
      </c>
      <c r="J865" s="4" t="s">
        <v>7273</v>
      </c>
      <c r="K865" s="3" t="s">
        <v>19</v>
      </c>
      <c r="L865" s="5">
        <v>2.0</v>
      </c>
    </row>
    <row r="866">
      <c r="A866" s="2">
        <v>2.0</v>
      </c>
      <c r="B866" s="3" t="s">
        <v>7274</v>
      </c>
      <c r="C866" s="3" t="s">
        <v>7275</v>
      </c>
      <c r="D866" s="4" t="s">
        <v>7276</v>
      </c>
      <c r="E866" s="3" t="s">
        <v>7277</v>
      </c>
      <c r="F866" s="3" t="s">
        <v>7278</v>
      </c>
      <c r="G866" s="4" t="s">
        <v>7279</v>
      </c>
      <c r="H866" s="3" t="s">
        <v>19</v>
      </c>
      <c r="I866" s="4" t="s">
        <v>7280</v>
      </c>
      <c r="J866" s="4" t="s">
        <v>7281</v>
      </c>
      <c r="K866" s="3" t="s">
        <v>19</v>
      </c>
      <c r="L866" s="5">
        <v>1.0</v>
      </c>
    </row>
    <row r="867">
      <c r="A867" s="2">
        <v>2.0</v>
      </c>
      <c r="B867" s="3" t="s">
        <v>7282</v>
      </c>
      <c r="C867" s="3" t="s">
        <v>7283</v>
      </c>
      <c r="D867" s="4" t="s">
        <v>7284</v>
      </c>
      <c r="E867" s="3" t="s">
        <v>7285</v>
      </c>
      <c r="F867" s="3" t="s">
        <v>7286</v>
      </c>
      <c r="G867" s="4" t="s">
        <v>7287</v>
      </c>
      <c r="H867" s="3" t="s">
        <v>19</v>
      </c>
      <c r="I867" s="4" t="s">
        <v>7288</v>
      </c>
      <c r="J867" s="4" t="s">
        <v>7289</v>
      </c>
      <c r="K867" s="3" t="s">
        <v>7290</v>
      </c>
      <c r="L867" s="5">
        <v>6.0</v>
      </c>
    </row>
    <row r="868">
      <c r="A868" s="2">
        <v>2.0</v>
      </c>
      <c r="B868" s="3" t="s">
        <v>7291</v>
      </c>
      <c r="C868" s="3" t="s">
        <v>7292</v>
      </c>
      <c r="D868" s="4" t="s">
        <v>7293</v>
      </c>
      <c r="E868" s="3" t="s">
        <v>7294</v>
      </c>
      <c r="F868" s="3" t="s">
        <v>7295</v>
      </c>
      <c r="G868" s="4" t="s">
        <v>7296</v>
      </c>
      <c r="H868" s="3" t="s">
        <v>19</v>
      </c>
      <c r="I868" s="4" t="s">
        <v>7297</v>
      </c>
      <c r="J868" s="4" t="s">
        <v>7298</v>
      </c>
      <c r="K868" s="3" t="s">
        <v>7299</v>
      </c>
      <c r="L868" s="5">
        <v>6.0</v>
      </c>
    </row>
    <row r="869">
      <c r="A869" s="2">
        <v>2.0</v>
      </c>
      <c r="B869" s="3" t="s">
        <v>7300</v>
      </c>
      <c r="C869" s="3" t="s">
        <v>7301</v>
      </c>
      <c r="D869" s="4" t="s">
        <v>7302</v>
      </c>
      <c r="E869" s="3" t="s">
        <v>7303</v>
      </c>
      <c r="F869" s="3" t="s">
        <v>7304</v>
      </c>
      <c r="G869" s="4" t="s">
        <v>7305</v>
      </c>
      <c r="H869" s="3" t="s">
        <v>19</v>
      </c>
      <c r="I869" s="4" t="s">
        <v>7306</v>
      </c>
      <c r="J869" s="4" t="s">
        <v>7307</v>
      </c>
      <c r="K869" s="3" t="s">
        <v>7308</v>
      </c>
      <c r="L869" s="5">
        <v>5.0</v>
      </c>
    </row>
    <row r="870">
      <c r="A870" s="2">
        <v>2.0</v>
      </c>
      <c r="B870" s="3" t="s">
        <v>7309</v>
      </c>
      <c r="C870" s="3" t="s">
        <v>7310</v>
      </c>
      <c r="D870" s="4" t="s">
        <v>7311</v>
      </c>
      <c r="E870" s="3" t="s">
        <v>7312</v>
      </c>
      <c r="F870" s="3" t="s">
        <v>7313</v>
      </c>
      <c r="G870" s="4" t="s">
        <v>7314</v>
      </c>
      <c r="H870" s="3" t="s">
        <v>19</v>
      </c>
      <c r="I870" s="4" t="s">
        <v>7315</v>
      </c>
      <c r="J870" s="4" t="s">
        <v>7316</v>
      </c>
      <c r="K870" s="3" t="s">
        <v>7317</v>
      </c>
      <c r="L870" s="5">
        <v>4.0</v>
      </c>
    </row>
    <row r="871">
      <c r="A871" s="2">
        <v>2.0</v>
      </c>
      <c r="B871" s="3" t="s">
        <v>7318</v>
      </c>
      <c r="C871" s="3" t="s">
        <v>7319</v>
      </c>
      <c r="D871" s="4" t="s">
        <v>7320</v>
      </c>
      <c r="E871" s="3" t="s">
        <v>7321</v>
      </c>
      <c r="F871" s="3" t="s">
        <v>7322</v>
      </c>
      <c r="G871" s="4" t="s">
        <v>7323</v>
      </c>
      <c r="H871" s="3" t="s">
        <v>19</v>
      </c>
      <c r="I871" s="4" t="s">
        <v>7324</v>
      </c>
      <c r="J871" s="4" t="s">
        <v>7325</v>
      </c>
      <c r="K871" s="3" t="s">
        <v>7326</v>
      </c>
      <c r="L871" s="5">
        <v>4.0</v>
      </c>
    </row>
    <row r="872">
      <c r="A872" s="2">
        <v>2.0</v>
      </c>
      <c r="B872" s="3" t="s">
        <v>7327</v>
      </c>
      <c r="C872" s="3" t="s">
        <v>7328</v>
      </c>
      <c r="D872" s="4" t="s">
        <v>7329</v>
      </c>
      <c r="E872" s="3" t="s">
        <v>7330</v>
      </c>
      <c r="F872" s="3" t="s">
        <v>7331</v>
      </c>
      <c r="G872" s="4" t="s">
        <v>7332</v>
      </c>
      <c r="H872" s="3" t="s">
        <v>19</v>
      </c>
      <c r="I872" s="4" t="s">
        <v>7333</v>
      </c>
      <c r="J872" s="4" t="s">
        <v>7334</v>
      </c>
      <c r="K872" s="3" t="s">
        <v>7335</v>
      </c>
      <c r="L872" s="5">
        <v>6.0</v>
      </c>
    </row>
    <row r="873">
      <c r="A873" s="2">
        <v>2.0</v>
      </c>
      <c r="B873" s="3" t="s">
        <v>7336</v>
      </c>
      <c r="C873" s="3" t="s">
        <v>7337</v>
      </c>
      <c r="D873" s="4" t="s">
        <v>7338</v>
      </c>
      <c r="E873" s="3" t="s">
        <v>7339</v>
      </c>
      <c r="F873" s="3" t="s">
        <v>7340</v>
      </c>
      <c r="G873" s="4" t="s">
        <v>7341</v>
      </c>
      <c r="H873" s="3" t="s">
        <v>19</v>
      </c>
      <c r="I873" s="4" t="s">
        <v>7342</v>
      </c>
      <c r="J873" s="4" t="s">
        <v>7343</v>
      </c>
      <c r="K873" s="3" t="s">
        <v>7344</v>
      </c>
      <c r="L873" s="5">
        <v>1.0</v>
      </c>
    </row>
    <row r="874">
      <c r="A874" s="2">
        <v>2.0</v>
      </c>
      <c r="B874" s="3" t="s">
        <v>7345</v>
      </c>
      <c r="C874" s="3" t="s">
        <v>7346</v>
      </c>
      <c r="D874" s="4" t="s">
        <v>7347</v>
      </c>
      <c r="E874" s="3" t="s">
        <v>7348</v>
      </c>
      <c r="F874" s="3" t="s">
        <v>7349</v>
      </c>
      <c r="G874" s="4" t="s">
        <v>7350</v>
      </c>
      <c r="H874" s="3" t="s">
        <v>19</v>
      </c>
      <c r="I874" s="4" t="s">
        <v>7351</v>
      </c>
      <c r="J874" s="4" t="s">
        <v>7352</v>
      </c>
      <c r="K874" s="3" t="s">
        <v>7353</v>
      </c>
      <c r="L874" s="5">
        <v>5.0</v>
      </c>
    </row>
    <row r="875">
      <c r="A875" s="2">
        <v>2.0</v>
      </c>
      <c r="B875" s="3" t="s">
        <v>7354</v>
      </c>
      <c r="C875" s="3" t="s">
        <v>7355</v>
      </c>
      <c r="D875" s="4" t="s">
        <v>7356</v>
      </c>
      <c r="E875" s="3" t="s">
        <v>7357</v>
      </c>
      <c r="F875" s="3" t="s">
        <v>7358</v>
      </c>
      <c r="G875" s="4" t="s">
        <v>7359</v>
      </c>
      <c r="H875" s="3" t="s">
        <v>19</v>
      </c>
      <c r="I875" s="4" t="s">
        <v>7360</v>
      </c>
      <c r="J875" s="3" t="s">
        <v>19</v>
      </c>
      <c r="K875" s="3" t="s">
        <v>7361</v>
      </c>
      <c r="L875" s="5">
        <v>2.0</v>
      </c>
    </row>
    <row r="876">
      <c r="A876" s="2">
        <v>2.0</v>
      </c>
      <c r="B876" s="3" t="s">
        <v>7362</v>
      </c>
      <c r="C876" s="3" t="s">
        <v>7363</v>
      </c>
      <c r="D876" s="4" t="s">
        <v>7364</v>
      </c>
      <c r="E876" s="3" t="s">
        <v>7365</v>
      </c>
      <c r="F876" s="3" t="s">
        <v>7366</v>
      </c>
      <c r="G876" s="4" t="s">
        <v>7367</v>
      </c>
      <c r="H876" s="3" t="s">
        <v>19</v>
      </c>
      <c r="I876" s="4" t="s">
        <v>7368</v>
      </c>
      <c r="J876" s="4" t="s">
        <v>7369</v>
      </c>
      <c r="K876" s="3" t="s">
        <v>7370</v>
      </c>
      <c r="L876" s="5">
        <v>5.0</v>
      </c>
    </row>
    <row r="877">
      <c r="A877" s="2">
        <v>2.0</v>
      </c>
      <c r="B877" s="3" t="s">
        <v>7371</v>
      </c>
      <c r="C877" s="3" t="s">
        <v>7372</v>
      </c>
      <c r="D877" s="4" t="s">
        <v>7373</v>
      </c>
      <c r="E877" s="3" t="s">
        <v>7374</v>
      </c>
      <c r="F877" s="3" t="s">
        <v>7375</v>
      </c>
      <c r="G877" s="4" t="s">
        <v>7376</v>
      </c>
      <c r="H877" s="3" t="s">
        <v>19</v>
      </c>
      <c r="I877" s="4" t="s">
        <v>7377</v>
      </c>
      <c r="J877" s="4" t="s">
        <v>7378</v>
      </c>
      <c r="K877" s="3" t="s">
        <v>7379</v>
      </c>
      <c r="L877" s="5">
        <v>2.0</v>
      </c>
    </row>
    <row r="878">
      <c r="A878" s="2">
        <v>2.0</v>
      </c>
      <c r="B878" s="3" t="s">
        <v>7380</v>
      </c>
      <c r="C878" s="3" t="s">
        <v>7381</v>
      </c>
      <c r="D878" s="4" t="s">
        <v>7382</v>
      </c>
      <c r="E878" s="3" t="s">
        <v>7383</v>
      </c>
      <c r="F878" s="3" t="s">
        <v>7384</v>
      </c>
      <c r="G878" s="4" t="s">
        <v>7385</v>
      </c>
      <c r="H878" s="3" t="s">
        <v>19</v>
      </c>
      <c r="I878" s="4" t="s">
        <v>7386</v>
      </c>
      <c r="J878" s="4" t="s">
        <v>7387</v>
      </c>
      <c r="K878" s="3" t="s">
        <v>7388</v>
      </c>
      <c r="L878" s="5">
        <v>1.0</v>
      </c>
    </row>
    <row r="879">
      <c r="A879" s="2">
        <v>2.0</v>
      </c>
      <c r="B879" s="3" t="s">
        <v>7389</v>
      </c>
      <c r="C879" s="3" t="s">
        <v>7390</v>
      </c>
      <c r="D879" s="4" t="s">
        <v>7391</v>
      </c>
      <c r="E879" s="3" t="s">
        <v>7392</v>
      </c>
      <c r="F879" s="3" t="s">
        <v>7393</v>
      </c>
      <c r="G879" s="4" t="s">
        <v>7394</v>
      </c>
      <c r="H879" s="3" t="s">
        <v>19</v>
      </c>
      <c r="I879" s="4" t="s">
        <v>7395</v>
      </c>
      <c r="J879" s="4" t="s">
        <v>7396</v>
      </c>
      <c r="K879" s="3" t="s">
        <v>7397</v>
      </c>
      <c r="L879" s="5">
        <v>6.0</v>
      </c>
    </row>
    <row r="880">
      <c r="A880" s="2">
        <v>2.0</v>
      </c>
      <c r="B880" s="3" t="s">
        <v>7398</v>
      </c>
      <c r="C880" s="3" t="s">
        <v>7399</v>
      </c>
      <c r="D880" s="4" t="s">
        <v>7400</v>
      </c>
      <c r="E880" s="3" t="s">
        <v>7401</v>
      </c>
      <c r="F880" s="3" t="s">
        <v>7402</v>
      </c>
      <c r="G880" s="4" t="s">
        <v>7403</v>
      </c>
      <c r="H880" s="3" t="s">
        <v>19</v>
      </c>
      <c r="I880" s="4" t="s">
        <v>7404</v>
      </c>
      <c r="J880" s="4" t="s">
        <v>7405</v>
      </c>
      <c r="K880" s="3" t="s">
        <v>7406</v>
      </c>
      <c r="L880" s="5">
        <v>4.0</v>
      </c>
    </row>
    <row r="881">
      <c r="A881" s="2">
        <v>2.0</v>
      </c>
      <c r="B881" s="3" t="s">
        <v>7407</v>
      </c>
      <c r="C881" s="3" t="s">
        <v>7408</v>
      </c>
      <c r="D881" s="4" t="s">
        <v>7409</v>
      </c>
      <c r="E881" s="3" t="s">
        <v>7410</v>
      </c>
      <c r="F881" s="3" t="s">
        <v>7411</v>
      </c>
      <c r="G881" s="4" t="s">
        <v>7412</v>
      </c>
      <c r="H881" s="3" t="s">
        <v>19</v>
      </c>
      <c r="I881" s="4" t="s">
        <v>7413</v>
      </c>
      <c r="J881" s="4" t="s">
        <v>7414</v>
      </c>
      <c r="K881" s="3" t="s">
        <v>7415</v>
      </c>
      <c r="L881" s="5">
        <v>2.0</v>
      </c>
    </row>
    <row r="882">
      <c r="A882" s="2">
        <v>2.0</v>
      </c>
      <c r="B882" s="3" t="s">
        <v>7416</v>
      </c>
      <c r="C882" s="3" t="s">
        <v>7417</v>
      </c>
      <c r="D882" s="4" t="s">
        <v>7418</v>
      </c>
      <c r="E882" s="3" t="s">
        <v>7419</v>
      </c>
      <c r="F882" s="3" t="s">
        <v>7420</v>
      </c>
      <c r="G882" s="4" t="s">
        <v>7421</v>
      </c>
      <c r="H882" s="3" t="s">
        <v>19</v>
      </c>
      <c r="I882" s="4" t="s">
        <v>7422</v>
      </c>
      <c r="J882" s="4" t="s">
        <v>7423</v>
      </c>
      <c r="K882" s="3" t="s">
        <v>7424</v>
      </c>
      <c r="L882" s="5">
        <v>3.0</v>
      </c>
    </row>
    <row r="883">
      <c r="A883" s="2">
        <v>2.0</v>
      </c>
      <c r="B883" s="3" t="s">
        <v>7425</v>
      </c>
      <c r="C883" s="3" t="s">
        <v>7426</v>
      </c>
      <c r="D883" s="4" t="s">
        <v>7427</v>
      </c>
      <c r="E883" s="3" t="s">
        <v>7428</v>
      </c>
      <c r="F883" s="3" t="s">
        <v>7429</v>
      </c>
      <c r="G883" s="4" t="s">
        <v>7430</v>
      </c>
      <c r="H883" s="3" t="s">
        <v>19</v>
      </c>
      <c r="I883" s="4" t="s">
        <v>7431</v>
      </c>
      <c r="J883" s="4" t="s">
        <v>7432</v>
      </c>
      <c r="K883" s="3" t="s">
        <v>19</v>
      </c>
      <c r="L883" s="5">
        <v>5.0</v>
      </c>
    </row>
    <row r="884">
      <c r="A884" s="2">
        <v>2.0</v>
      </c>
      <c r="B884" s="3" t="s">
        <v>7433</v>
      </c>
      <c r="C884" s="3" t="s">
        <v>7434</v>
      </c>
      <c r="D884" s="4" t="s">
        <v>7435</v>
      </c>
      <c r="E884" s="3" t="s">
        <v>7436</v>
      </c>
      <c r="F884" s="3" t="s">
        <v>7437</v>
      </c>
      <c r="G884" s="4" t="s">
        <v>7438</v>
      </c>
      <c r="H884" s="3" t="s">
        <v>19</v>
      </c>
      <c r="I884" s="4" t="s">
        <v>7439</v>
      </c>
      <c r="J884" s="4" t="s">
        <v>7440</v>
      </c>
      <c r="K884" s="3" t="s">
        <v>7441</v>
      </c>
      <c r="L884" s="5">
        <v>6.0</v>
      </c>
    </row>
    <row r="885">
      <c r="A885" s="2">
        <v>2.0</v>
      </c>
      <c r="B885" s="3" t="s">
        <v>7442</v>
      </c>
      <c r="C885" s="3" t="s">
        <v>7443</v>
      </c>
      <c r="D885" s="4" t="s">
        <v>7444</v>
      </c>
      <c r="E885" s="3" t="s">
        <v>7445</v>
      </c>
      <c r="F885" s="3" t="s">
        <v>7446</v>
      </c>
      <c r="G885" s="4" t="s">
        <v>7447</v>
      </c>
      <c r="H885" s="3" t="s">
        <v>19</v>
      </c>
      <c r="I885" s="4" t="s">
        <v>7448</v>
      </c>
      <c r="J885" s="4" t="s">
        <v>7449</v>
      </c>
      <c r="K885" s="3" t="s">
        <v>7450</v>
      </c>
      <c r="L885" s="5">
        <v>5.0</v>
      </c>
    </row>
    <row r="886">
      <c r="A886" s="2">
        <v>2.0</v>
      </c>
      <c r="B886" s="3" t="s">
        <v>7451</v>
      </c>
      <c r="C886" s="3" t="s">
        <v>7452</v>
      </c>
      <c r="D886" s="4" t="s">
        <v>7453</v>
      </c>
      <c r="E886" s="3" t="s">
        <v>7454</v>
      </c>
      <c r="F886" s="3" t="s">
        <v>7455</v>
      </c>
      <c r="G886" s="4" t="s">
        <v>7456</v>
      </c>
      <c r="H886" s="3" t="s">
        <v>19</v>
      </c>
      <c r="I886" s="4" t="s">
        <v>7457</v>
      </c>
      <c r="J886" s="4" t="s">
        <v>7458</v>
      </c>
      <c r="K886" s="3" t="s">
        <v>7459</v>
      </c>
      <c r="L886" s="5">
        <v>3.0</v>
      </c>
    </row>
    <row r="887">
      <c r="A887" s="2">
        <v>2.0</v>
      </c>
      <c r="B887" s="3" t="s">
        <v>7460</v>
      </c>
      <c r="C887" s="3" t="s">
        <v>7461</v>
      </c>
      <c r="D887" s="4" t="s">
        <v>7462</v>
      </c>
      <c r="E887" s="3" t="s">
        <v>7463</v>
      </c>
      <c r="F887" s="3" t="s">
        <v>7464</v>
      </c>
      <c r="G887" s="4" t="s">
        <v>7465</v>
      </c>
      <c r="H887" s="3" t="s">
        <v>19</v>
      </c>
      <c r="I887" s="4" t="s">
        <v>7466</v>
      </c>
      <c r="J887" s="4" t="s">
        <v>7467</v>
      </c>
      <c r="K887" s="3" t="s">
        <v>7468</v>
      </c>
      <c r="L887" s="5">
        <v>5.0</v>
      </c>
    </row>
    <row r="888">
      <c r="A888" s="2">
        <v>2.0</v>
      </c>
      <c r="B888" s="3" t="s">
        <v>7469</v>
      </c>
      <c r="C888" s="3" t="s">
        <v>7470</v>
      </c>
      <c r="D888" s="4" t="s">
        <v>7471</v>
      </c>
      <c r="E888" s="3" t="s">
        <v>7472</v>
      </c>
      <c r="F888" s="3" t="s">
        <v>7473</v>
      </c>
      <c r="G888" s="4" t="s">
        <v>7474</v>
      </c>
      <c r="H888" s="3" t="s">
        <v>19</v>
      </c>
      <c r="I888" s="4" t="s">
        <v>7475</v>
      </c>
      <c r="J888" s="4" t="s">
        <v>7476</v>
      </c>
      <c r="K888" s="3" t="s">
        <v>19</v>
      </c>
      <c r="L888" s="5">
        <v>2.0</v>
      </c>
    </row>
    <row r="889">
      <c r="A889" s="2">
        <v>2.0</v>
      </c>
      <c r="B889" s="3" t="s">
        <v>7477</v>
      </c>
      <c r="C889" s="3" t="s">
        <v>7478</v>
      </c>
      <c r="D889" s="4" t="s">
        <v>7479</v>
      </c>
      <c r="E889" s="3" t="s">
        <v>7480</v>
      </c>
      <c r="F889" s="3" t="s">
        <v>7481</v>
      </c>
      <c r="G889" s="4" t="s">
        <v>7482</v>
      </c>
      <c r="H889" s="3" t="s">
        <v>19</v>
      </c>
      <c r="I889" s="4" t="s">
        <v>7483</v>
      </c>
      <c r="J889" s="4" t="s">
        <v>7484</v>
      </c>
      <c r="K889" s="3" t="s">
        <v>7485</v>
      </c>
      <c r="L889" s="5">
        <v>1.0</v>
      </c>
    </row>
    <row r="890">
      <c r="A890" s="2">
        <v>2.0</v>
      </c>
      <c r="B890" s="3" t="s">
        <v>7486</v>
      </c>
      <c r="C890" s="3" t="s">
        <v>7487</v>
      </c>
      <c r="D890" s="4" t="s">
        <v>7488</v>
      </c>
      <c r="E890" s="3" t="s">
        <v>7489</v>
      </c>
      <c r="F890" s="3" t="s">
        <v>7490</v>
      </c>
      <c r="G890" s="4" t="s">
        <v>7491</v>
      </c>
      <c r="H890" s="3" t="s">
        <v>19</v>
      </c>
      <c r="I890" s="4" t="s">
        <v>7492</v>
      </c>
      <c r="J890" s="3" t="s">
        <v>19</v>
      </c>
      <c r="K890" s="3" t="s">
        <v>7493</v>
      </c>
      <c r="L890" s="5">
        <v>5.0</v>
      </c>
    </row>
    <row r="891">
      <c r="A891" s="2">
        <v>2.0</v>
      </c>
      <c r="B891" s="3" t="s">
        <v>7494</v>
      </c>
      <c r="C891" s="3" t="s">
        <v>7495</v>
      </c>
      <c r="D891" s="4" t="s">
        <v>7496</v>
      </c>
      <c r="E891" s="3" t="s">
        <v>7497</v>
      </c>
      <c r="F891" s="3" t="s">
        <v>7498</v>
      </c>
      <c r="G891" s="4" t="s">
        <v>7499</v>
      </c>
      <c r="H891" s="3" t="s">
        <v>19</v>
      </c>
      <c r="I891" s="4" t="s">
        <v>7500</v>
      </c>
      <c r="J891" s="4" t="s">
        <v>7501</v>
      </c>
      <c r="K891" s="3" t="s">
        <v>7502</v>
      </c>
      <c r="L891" s="5">
        <v>6.0</v>
      </c>
    </row>
    <row r="892">
      <c r="A892" s="2">
        <v>2.0</v>
      </c>
      <c r="B892" s="3" t="s">
        <v>7503</v>
      </c>
      <c r="C892" s="3" t="s">
        <v>7504</v>
      </c>
      <c r="D892" s="4" t="s">
        <v>7505</v>
      </c>
      <c r="E892" s="3" t="s">
        <v>7506</v>
      </c>
      <c r="F892" s="3" t="s">
        <v>7507</v>
      </c>
      <c r="G892" s="4" t="s">
        <v>7508</v>
      </c>
      <c r="H892" s="3" t="s">
        <v>19</v>
      </c>
      <c r="I892" s="4" t="s">
        <v>7509</v>
      </c>
      <c r="J892" s="4" t="s">
        <v>7510</v>
      </c>
      <c r="K892" s="3" t="s">
        <v>19</v>
      </c>
      <c r="L892" s="5">
        <v>4.0</v>
      </c>
    </row>
    <row r="893">
      <c r="A893" s="2">
        <v>2.0</v>
      </c>
      <c r="B893" s="3" t="s">
        <v>7511</v>
      </c>
      <c r="C893" s="3" t="s">
        <v>7512</v>
      </c>
      <c r="D893" s="4" t="s">
        <v>7513</v>
      </c>
      <c r="E893" s="3" t="s">
        <v>7514</v>
      </c>
      <c r="F893" s="3" t="s">
        <v>7515</v>
      </c>
      <c r="G893" s="4" t="s">
        <v>7516</v>
      </c>
      <c r="H893" s="3" t="s">
        <v>19</v>
      </c>
      <c r="I893" s="4" t="s">
        <v>7517</v>
      </c>
      <c r="J893" s="3" t="s">
        <v>19</v>
      </c>
      <c r="K893" s="3" t="s">
        <v>7518</v>
      </c>
      <c r="L893" s="5">
        <v>5.0</v>
      </c>
    </row>
    <row r="894">
      <c r="A894" s="2">
        <v>2.0</v>
      </c>
      <c r="B894" s="3" t="s">
        <v>7519</v>
      </c>
      <c r="C894" s="3" t="s">
        <v>7520</v>
      </c>
      <c r="D894" s="4" t="s">
        <v>7521</v>
      </c>
      <c r="E894" s="3" t="s">
        <v>7522</v>
      </c>
      <c r="F894" s="3" t="s">
        <v>7523</v>
      </c>
      <c r="G894" s="4" t="s">
        <v>7524</v>
      </c>
      <c r="H894" s="3" t="s">
        <v>19</v>
      </c>
      <c r="I894" s="4" t="s">
        <v>7525</v>
      </c>
      <c r="J894" s="4" t="s">
        <v>7526</v>
      </c>
      <c r="K894" s="3" t="s">
        <v>7527</v>
      </c>
      <c r="L894" s="5">
        <v>4.0</v>
      </c>
    </row>
    <row r="895">
      <c r="A895" s="2">
        <v>2.0</v>
      </c>
      <c r="B895" s="3" t="s">
        <v>7528</v>
      </c>
      <c r="C895" s="3" t="s">
        <v>7529</v>
      </c>
      <c r="D895" s="4" t="s">
        <v>7530</v>
      </c>
      <c r="E895" s="3" t="s">
        <v>7531</v>
      </c>
      <c r="F895" s="3" t="s">
        <v>7532</v>
      </c>
      <c r="G895" s="4" t="s">
        <v>7533</v>
      </c>
      <c r="H895" s="3" t="s">
        <v>19</v>
      </c>
      <c r="I895" s="4" t="s">
        <v>7534</v>
      </c>
      <c r="J895" s="4" t="s">
        <v>7535</v>
      </c>
      <c r="K895" s="3" t="s">
        <v>7536</v>
      </c>
      <c r="L895" s="5">
        <v>6.0</v>
      </c>
    </row>
    <row r="896">
      <c r="A896" s="2">
        <v>2.0</v>
      </c>
      <c r="B896" s="3" t="s">
        <v>7537</v>
      </c>
      <c r="C896" s="3" t="s">
        <v>7538</v>
      </c>
      <c r="D896" s="4" t="s">
        <v>7539</v>
      </c>
      <c r="E896" s="3" t="s">
        <v>7540</v>
      </c>
      <c r="F896" s="3" t="s">
        <v>7541</v>
      </c>
      <c r="G896" s="4" t="s">
        <v>7542</v>
      </c>
      <c r="H896" s="3" t="s">
        <v>19</v>
      </c>
      <c r="I896" s="4" t="s">
        <v>7543</v>
      </c>
      <c r="J896" s="4" t="s">
        <v>7544</v>
      </c>
      <c r="K896" s="3" t="s">
        <v>7545</v>
      </c>
      <c r="L896" s="5">
        <v>1.0</v>
      </c>
    </row>
    <row r="897">
      <c r="A897" s="2">
        <v>2.0</v>
      </c>
      <c r="B897" s="3" t="s">
        <v>7546</v>
      </c>
      <c r="C897" s="3" t="s">
        <v>7547</v>
      </c>
      <c r="D897" s="4" t="s">
        <v>7548</v>
      </c>
      <c r="E897" s="3" t="s">
        <v>7549</v>
      </c>
      <c r="F897" s="3" t="s">
        <v>7550</v>
      </c>
      <c r="G897" s="4" t="s">
        <v>7551</v>
      </c>
      <c r="H897" s="3" t="s">
        <v>19</v>
      </c>
      <c r="I897" s="4" t="s">
        <v>7552</v>
      </c>
      <c r="J897" s="4" t="s">
        <v>7553</v>
      </c>
      <c r="K897" s="3" t="s">
        <v>7554</v>
      </c>
      <c r="L897" s="5">
        <v>4.0</v>
      </c>
    </row>
    <row r="898">
      <c r="A898" s="2">
        <v>2.0</v>
      </c>
      <c r="B898" s="3" t="s">
        <v>7555</v>
      </c>
      <c r="C898" s="3" t="s">
        <v>7556</v>
      </c>
      <c r="D898" s="4" t="s">
        <v>7557</v>
      </c>
      <c r="E898" s="3" t="s">
        <v>7558</v>
      </c>
      <c r="F898" s="3" t="s">
        <v>7559</v>
      </c>
      <c r="G898" s="4" t="s">
        <v>7560</v>
      </c>
      <c r="H898" s="3" t="s">
        <v>19</v>
      </c>
      <c r="I898" s="4" t="s">
        <v>7561</v>
      </c>
      <c r="J898" s="4" t="s">
        <v>7562</v>
      </c>
      <c r="K898" s="3" t="s">
        <v>7563</v>
      </c>
      <c r="L898" s="5">
        <v>2.0</v>
      </c>
    </row>
    <row r="899">
      <c r="A899" s="2">
        <v>2.0</v>
      </c>
      <c r="B899" s="3" t="s">
        <v>7564</v>
      </c>
      <c r="C899" s="3" t="s">
        <v>7565</v>
      </c>
      <c r="D899" s="4" t="s">
        <v>7566</v>
      </c>
      <c r="E899" s="3" t="s">
        <v>7567</v>
      </c>
      <c r="F899" s="3" t="s">
        <v>7568</v>
      </c>
      <c r="G899" s="4" t="s">
        <v>7569</v>
      </c>
      <c r="H899" s="3" t="s">
        <v>19</v>
      </c>
      <c r="I899" s="4" t="s">
        <v>7570</v>
      </c>
      <c r="J899" s="4" t="s">
        <v>7571</v>
      </c>
      <c r="K899" s="3" t="s">
        <v>7572</v>
      </c>
      <c r="L899" s="5">
        <v>2.0</v>
      </c>
    </row>
    <row r="900">
      <c r="A900" s="2">
        <v>2.0</v>
      </c>
      <c r="B900" s="3" t="s">
        <v>7573</v>
      </c>
      <c r="C900" s="3" t="s">
        <v>7574</v>
      </c>
      <c r="D900" s="4" t="s">
        <v>7575</v>
      </c>
      <c r="E900" s="3" t="s">
        <v>7576</v>
      </c>
      <c r="F900" s="3" t="s">
        <v>7577</v>
      </c>
      <c r="G900" s="4" t="s">
        <v>7578</v>
      </c>
      <c r="H900" s="3" t="s">
        <v>19</v>
      </c>
      <c r="I900" s="4" t="s">
        <v>7579</v>
      </c>
      <c r="J900" s="4" t="s">
        <v>7580</v>
      </c>
      <c r="K900" s="3" t="s">
        <v>7581</v>
      </c>
      <c r="L900" s="5">
        <v>6.0</v>
      </c>
    </row>
    <row r="901">
      <c r="A901" s="2">
        <v>2.0</v>
      </c>
      <c r="B901" s="3" t="s">
        <v>7582</v>
      </c>
      <c r="C901" s="3" t="s">
        <v>7583</v>
      </c>
      <c r="D901" s="4" t="s">
        <v>7584</v>
      </c>
      <c r="E901" s="3" t="s">
        <v>7585</v>
      </c>
      <c r="F901" s="3" t="s">
        <v>7586</v>
      </c>
      <c r="G901" s="4" t="s">
        <v>7587</v>
      </c>
      <c r="H901" s="3" t="s">
        <v>19</v>
      </c>
      <c r="I901" s="4" t="s">
        <v>7588</v>
      </c>
      <c r="J901" s="3" t="s">
        <v>19</v>
      </c>
      <c r="K901" s="3" t="s">
        <v>7589</v>
      </c>
      <c r="L901" s="5">
        <v>6.0</v>
      </c>
    </row>
    <row r="902">
      <c r="A902" s="2">
        <v>2.0</v>
      </c>
      <c r="B902" s="3" t="s">
        <v>7590</v>
      </c>
      <c r="C902" s="3" t="s">
        <v>7591</v>
      </c>
      <c r="D902" s="4" t="s">
        <v>7592</v>
      </c>
      <c r="E902" s="3" t="s">
        <v>7593</v>
      </c>
      <c r="F902" s="3" t="s">
        <v>7594</v>
      </c>
      <c r="G902" s="4" t="s">
        <v>7595</v>
      </c>
      <c r="H902" s="3" t="s">
        <v>19</v>
      </c>
      <c r="I902" s="4" t="s">
        <v>7596</v>
      </c>
      <c r="J902" s="4" t="s">
        <v>7597</v>
      </c>
      <c r="K902" s="3" t="s">
        <v>7598</v>
      </c>
      <c r="L902" s="5">
        <v>1.0</v>
      </c>
    </row>
    <row r="903">
      <c r="A903" s="2">
        <v>2.0</v>
      </c>
      <c r="B903" s="3" t="s">
        <v>7599</v>
      </c>
      <c r="C903" s="3" t="s">
        <v>7600</v>
      </c>
      <c r="D903" s="4" t="s">
        <v>7601</v>
      </c>
      <c r="E903" s="3" t="s">
        <v>7602</v>
      </c>
      <c r="F903" s="3" t="s">
        <v>7603</v>
      </c>
      <c r="G903" s="4" t="s">
        <v>7604</v>
      </c>
      <c r="H903" s="3" t="s">
        <v>19</v>
      </c>
      <c r="I903" s="4" t="s">
        <v>7605</v>
      </c>
      <c r="J903" s="4" t="s">
        <v>7606</v>
      </c>
      <c r="K903" s="3" t="s">
        <v>7607</v>
      </c>
      <c r="L903" s="5">
        <v>2.0</v>
      </c>
    </row>
    <row r="904">
      <c r="A904" s="2">
        <v>2.0</v>
      </c>
      <c r="B904" s="3" t="s">
        <v>7608</v>
      </c>
      <c r="C904" s="3" t="s">
        <v>7609</v>
      </c>
      <c r="D904" s="4" t="s">
        <v>7610</v>
      </c>
      <c r="E904" s="3" t="s">
        <v>7611</v>
      </c>
      <c r="F904" s="3" t="s">
        <v>7612</v>
      </c>
      <c r="G904" s="4" t="s">
        <v>7613</v>
      </c>
      <c r="H904" s="3" t="s">
        <v>19</v>
      </c>
      <c r="I904" s="4" t="s">
        <v>7614</v>
      </c>
      <c r="J904" s="4" t="s">
        <v>7615</v>
      </c>
      <c r="K904" s="3" t="s">
        <v>7616</v>
      </c>
      <c r="L904" s="5">
        <v>3.0</v>
      </c>
    </row>
    <row r="905">
      <c r="A905" s="2">
        <v>2.0</v>
      </c>
      <c r="B905" s="3" t="s">
        <v>7617</v>
      </c>
      <c r="C905" s="3" t="s">
        <v>7618</v>
      </c>
      <c r="D905" s="4" t="s">
        <v>7619</v>
      </c>
      <c r="E905" s="3" t="s">
        <v>7620</v>
      </c>
      <c r="F905" s="3" t="s">
        <v>7621</v>
      </c>
      <c r="G905" s="4" t="s">
        <v>7622</v>
      </c>
      <c r="H905" s="3" t="s">
        <v>19</v>
      </c>
      <c r="I905" s="4" t="s">
        <v>7623</v>
      </c>
      <c r="J905" s="4" t="s">
        <v>7624</v>
      </c>
      <c r="K905" s="3" t="s">
        <v>7625</v>
      </c>
      <c r="L905" s="5">
        <v>2.0</v>
      </c>
    </row>
    <row r="906">
      <c r="A906" s="2">
        <v>2.0</v>
      </c>
      <c r="B906" s="3" t="s">
        <v>7626</v>
      </c>
      <c r="C906" s="3" t="s">
        <v>7627</v>
      </c>
      <c r="D906" s="4" t="s">
        <v>7628</v>
      </c>
      <c r="E906" s="3" t="s">
        <v>7629</v>
      </c>
      <c r="F906" s="3" t="s">
        <v>7630</v>
      </c>
      <c r="G906" s="4" t="s">
        <v>7631</v>
      </c>
      <c r="H906" s="3" t="s">
        <v>19</v>
      </c>
      <c r="I906" s="4" t="s">
        <v>7632</v>
      </c>
      <c r="J906" s="4" t="s">
        <v>7633</v>
      </c>
      <c r="K906" s="3" t="s">
        <v>7634</v>
      </c>
      <c r="L906" s="5">
        <v>3.0</v>
      </c>
    </row>
    <row r="907">
      <c r="A907" s="2">
        <v>2.0</v>
      </c>
      <c r="B907" s="3" t="s">
        <v>7635</v>
      </c>
      <c r="C907" s="3" t="s">
        <v>7636</v>
      </c>
      <c r="D907" s="4" t="s">
        <v>7637</v>
      </c>
      <c r="E907" s="3" t="s">
        <v>7638</v>
      </c>
      <c r="F907" s="3" t="s">
        <v>7639</v>
      </c>
      <c r="G907" s="4" t="s">
        <v>7640</v>
      </c>
      <c r="H907" s="3" t="s">
        <v>19</v>
      </c>
      <c r="I907" s="4" t="s">
        <v>7641</v>
      </c>
      <c r="J907" s="4" t="s">
        <v>7642</v>
      </c>
      <c r="K907" s="3" t="s">
        <v>7643</v>
      </c>
      <c r="L907" s="5">
        <v>4.0</v>
      </c>
    </row>
    <row r="908">
      <c r="A908" s="2">
        <v>2.0</v>
      </c>
      <c r="B908" s="3" t="s">
        <v>7644</v>
      </c>
      <c r="C908" s="3" t="s">
        <v>7645</v>
      </c>
      <c r="D908" s="4" t="s">
        <v>7646</v>
      </c>
      <c r="E908" s="3" t="s">
        <v>7647</v>
      </c>
      <c r="F908" s="3" t="s">
        <v>7648</v>
      </c>
      <c r="G908" s="4" t="s">
        <v>7649</v>
      </c>
      <c r="H908" s="3" t="s">
        <v>19</v>
      </c>
      <c r="I908" s="4" t="s">
        <v>7650</v>
      </c>
      <c r="J908" s="3" t="s">
        <v>19</v>
      </c>
      <c r="K908" s="3" t="s">
        <v>7651</v>
      </c>
      <c r="L908" s="5">
        <v>6.0</v>
      </c>
    </row>
    <row r="909">
      <c r="A909" s="2">
        <v>2.0</v>
      </c>
      <c r="B909" s="3" t="s">
        <v>7652</v>
      </c>
      <c r="C909" s="3" t="s">
        <v>7653</v>
      </c>
      <c r="D909" s="4" t="s">
        <v>7654</v>
      </c>
      <c r="E909" s="3" t="s">
        <v>7655</v>
      </c>
      <c r="F909" s="3" t="s">
        <v>7656</v>
      </c>
      <c r="G909" s="4" t="s">
        <v>7657</v>
      </c>
      <c r="H909" s="3" t="s">
        <v>19</v>
      </c>
      <c r="I909" s="4" t="s">
        <v>7658</v>
      </c>
      <c r="J909" s="4" t="s">
        <v>7659</v>
      </c>
      <c r="K909" s="3" t="s">
        <v>7660</v>
      </c>
      <c r="L909" s="5">
        <v>3.0</v>
      </c>
    </row>
    <row r="910">
      <c r="A910" s="2">
        <v>2.0</v>
      </c>
      <c r="B910" s="3" t="s">
        <v>7661</v>
      </c>
      <c r="C910" s="3" t="s">
        <v>7662</v>
      </c>
      <c r="D910" s="4" t="s">
        <v>7663</v>
      </c>
      <c r="E910" s="3" t="s">
        <v>7664</v>
      </c>
      <c r="F910" s="3" t="s">
        <v>7665</v>
      </c>
      <c r="G910" s="4" t="s">
        <v>7666</v>
      </c>
      <c r="H910" s="3" t="s">
        <v>19</v>
      </c>
      <c r="I910" s="4" t="s">
        <v>7667</v>
      </c>
      <c r="J910" s="4" t="s">
        <v>7668</v>
      </c>
      <c r="K910" s="3" t="s">
        <v>7669</v>
      </c>
      <c r="L910" s="5">
        <v>3.0</v>
      </c>
    </row>
    <row r="911">
      <c r="A911" s="2">
        <v>2.0</v>
      </c>
      <c r="B911" s="3" t="s">
        <v>7670</v>
      </c>
      <c r="C911" s="3" t="s">
        <v>7671</v>
      </c>
      <c r="D911" s="4" t="s">
        <v>7672</v>
      </c>
      <c r="E911" s="3" t="s">
        <v>7673</v>
      </c>
      <c r="F911" s="3" t="s">
        <v>7674</v>
      </c>
      <c r="G911" s="4" t="s">
        <v>7675</v>
      </c>
      <c r="H911" s="3" t="s">
        <v>19</v>
      </c>
      <c r="I911" s="4" t="s">
        <v>7676</v>
      </c>
      <c r="J911" s="4" t="s">
        <v>7677</v>
      </c>
      <c r="K911" s="3" t="s">
        <v>7678</v>
      </c>
      <c r="L911" s="5">
        <v>6.0</v>
      </c>
    </row>
    <row r="912">
      <c r="A912" s="2">
        <v>2.0</v>
      </c>
      <c r="B912" s="3" t="s">
        <v>7679</v>
      </c>
      <c r="C912" s="3" t="s">
        <v>7680</v>
      </c>
      <c r="D912" s="4" t="s">
        <v>7681</v>
      </c>
      <c r="E912" s="3" t="s">
        <v>7682</v>
      </c>
      <c r="F912" s="3" t="s">
        <v>7683</v>
      </c>
      <c r="G912" s="4" t="s">
        <v>7684</v>
      </c>
      <c r="H912" s="3" t="s">
        <v>19</v>
      </c>
      <c r="I912" s="4" t="s">
        <v>7685</v>
      </c>
      <c r="J912" s="4" t="s">
        <v>7686</v>
      </c>
      <c r="K912" s="3" t="s">
        <v>19</v>
      </c>
      <c r="L912" s="5">
        <v>3.0</v>
      </c>
    </row>
    <row r="913">
      <c r="A913" s="2">
        <v>2.0</v>
      </c>
      <c r="B913" s="3" t="s">
        <v>7687</v>
      </c>
      <c r="C913" s="3" t="s">
        <v>7688</v>
      </c>
      <c r="D913" s="4" t="s">
        <v>7689</v>
      </c>
      <c r="E913" s="3" t="s">
        <v>7690</v>
      </c>
      <c r="F913" s="3" t="s">
        <v>7691</v>
      </c>
      <c r="G913" s="4" t="s">
        <v>7692</v>
      </c>
      <c r="H913" s="3" t="s">
        <v>19</v>
      </c>
      <c r="I913" s="4" t="s">
        <v>7693</v>
      </c>
      <c r="J913" s="4" t="s">
        <v>7694</v>
      </c>
      <c r="K913" s="3" t="s">
        <v>7695</v>
      </c>
      <c r="L913" s="5">
        <v>1.0</v>
      </c>
    </row>
    <row r="914">
      <c r="A914" s="2">
        <v>2.0</v>
      </c>
      <c r="B914" s="3" t="s">
        <v>7696</v>
      </c>
      <c r="C914" s="3" t="s">
        <v>7697</v>
      </c>
      <c r="D914" s="4" t="s">
        <v>7698</v>
      </c>
      <c r="E914" s="3" t="s">
        <v>7699</v>
      </c>
      <c r="F914" s="3" t="s">
        <v>7700</v>
      </c>
      <c r="G914" s="4" t="s">
        <v>7701</v>
      </c>
      <c r="H914" s="3" t="s">
        <v>19</v>
      </c>
      <c r="I914" s="4" t="s">
        <v>7702</v>
      </c>
      <c r="J914" s="4" t="s">
        <v>7703</v>
      </c>
      <c r="K914" s="3" t="s">
        <v>7704</v>
      </c>
      <c r="L914" s="5">
        <v>6.0</v>
      </c>
    </row>
    <row r="915">
      <c r="A915" s="2">
        <v>2.0</v>
      </c>
      <c r="B915" s="3" t="s">
        <v>7705</v>
      </c>
      <c r="C915" s="3" t="s">
        <v>7706</v>
      </c>
      <c r="D915" s="4" t="s">
        <v>7707</v>
      </c>
      <c r="E915" s="3" t="s">
        <v>7708</v>
      </c>
      <c r="F915" s="3" t="s">
        <v>7709</v>
      </c>
      <c r="G915" s="4" t="s">
        <v>7710</v>
      </c>
      <c r="H915" s="3" t="s">
        <v>19</v>
      </c>
      <c r="I915" s="4" t="s">
        <v>7711</v>
      </c>
      <c r="J915" s="4" t="s">
        <v>7712</v>
      </c>
      <c r="K915" s="3" t="s">
        <v>7713</v>
      </c>
      <c r="L915" s="5">
        <v>1.0</v>
      </c>
    </row>
    <row r="916">
      <c r="A916" s="2">
        <v>2.0</v>
      </c>
      <c r="B916" s="3" t="s">
        <v>7714</v>
      </c>
      <c r="C916" s="3" t="s">
        <v>7715</v>
      </c>
      <c r="D916" s="4" t="s">
        <v>7716</v>
      </c>
      <c r="E916" s="3" t="s">
        <v>7717</v>
      </c>
      <c r="F916" s="3" t="s">
        <v>7718</v>
      </c>
      <c r="G916" s="4" t="s">
        <v>7719</v>
      </c>
      <c r="H916" s="3" t="s">
        <v>19</v>
      </c>
      <c r="I916" s="4" t="s">
        <v>7720</v>
      </c>
      <c r="J916" s="4" t="s">
        <v>7721</v>
      </c>
      <c r="K916" s="3" t="s">
        <v>7722</v>
      </c>
      <c r="L916" s="5">
        <v>6.0</v>
      </c>
    </row>
    <row r="917">
      <c r="A917" s="2">
        <v>2.0</v>
      </c>
      <c r="B917" s="3" t="s">
        <v>7723</v>
      </c>
      <c r="C917" s="3" t="s">
        <v>7724</v>
      </c>
      <c r="D917" s="4" t="s">
        <v>7725</v>
      </c>
      <c r="E917" s="3" t="s">
        <v>7726</v>
      </c>
      <c r="F917" s="3" t="s">
        <v>7727</v>
      </c>
      <c r="G917" s="4" t="s">
        <v>7728</v>
      </c>
      <c r="H917" s="3" t="s">
        <v>19</v>
      </c>
      <c r="I917" s="4" t="s">
        <v>7729</v>
      </c>
      <c r="J917" s="4" t="s">
        <v>7730</v>
      </c>
      <c r="K917" s="3" t="s">
        <v>7731</v>
      </c>
      <c r="L917" s="5">
        <v>4.0</v>
      </c>
    </row>
    <row r="918">
      <c r="A918" s="2">
        <v>2.0</v>
      </c>
      <c r="B918" s="3" t="s">
        <v>7732</v>
      </c>
      <c r="C918" s="3" t="s">
        <v>7733</v>
      </c>
      <c r="D918" s="4" t="s">
        <v>7734</v>
      </c>
      <c r="E918" s="3" t="s">
        <v>7735</v>
      </c>
      <c r="F918" s="3" t="s">
        <v>7736</v>
      </c>
      <c r="G918" s="4" t="s">
        <v>7737</v>
      </c>
      <c r="H918" s="3" t="s">
        <v>19</v>
      </c>
      <c r="I918" s="4" t="s">
        <v>7738</v>
      </c>
      <c r="J918" s="4" t="s">
        <v>7739</v>
      </c>
      <c r="K918" s="3" t="s">
        <v>7740</v>
      </c>
      <c r="L918" s="5">
        <v>1.0</v>
      </c>
    </row>
    <row r="919">
      <c r="A919" s="2">
        <v>2.0</v>
      </c>
      <c r="B919" s="3" t="s">
        <v>7741</v>
      </c>
      <c r="C919" s="3" t="s">
        <v>7742</v>
      </c>
      <c r="D919" s="4" t="s">
        <v>7743</v>
      </c>
      <c r="E919" s="3" t="s">
        <v>7744</v>
      </c>
      <c r="F919" s="3" t="s">
        <v>7745</v>
      </c>
      <c r="G919" s="4" t="s">
        <v>7746</v>
      </c>
      <c r="H919" s="3" t="s">
        <v>19</v>
      </c>
      <c r="I919" s="4" t="s">
        <v>7747</v>
      </c>
      <c r="J919" s="4" t="s">
        <v>7748</v>
      </c>
      <c r="K919" s="3" t="s">
        <v>7749</v>
      </c>
      <c r="L919" s="5">
        <v>1.0</v>
      </c>
    </row>
    <row r="920">
      <c r="A920" s="2">
        <v>2.0</v>
      </c>
      <c r="B920" s="3" t="s">
        <v>7750</v>
      </c>
      <c r="C920" s="3" t="s">
        <v>7751</v>
      </c>
      <c r="D920" s="4" t="s">
        <v>7752</v>
      </c>
      <c r="E920" s="3" t="s">
        <v>7753</v>
      </c>
      <c r="F920" s="3" t="s">
        <v>7754</v>
      </c>
      <c r="G920" s="4" t="s">
        <v>7755</v>
      </c>
      <c r="H920" s="3" t="s">
        <v>19</v>
      </c>
      <c r="I920" s="4" t="s">
        <v>7756</v>
      </c>
      <c r="J920" s="4" t="s">
        <v>7757</v>
      </c>
      <c r="K920" s="3" t="s">
        <v>7758</v>
      </c>
      <c r="L920" s="5">
        <v>2.0</v>
      </c>
    </row>
    <row r="921">
      <c r="A921" s="2">
        <v>2.0</v>
      </c>
      <c r="B921" s="3" t="s">
        <v>7759</v>
      </c>
      <c r="C921" s="3" t="s">
        <v>7760</v>
      </c>
      <c r="D921" s="4" t="s">
        <v>7761</v>
      </c>
      <c r="E921" s="3" t="s">
        <v>7762</v>
      </c>
      <c r="F921" s="3" t="s">
        <v>7763</v>
      </c>
      <c r="G921" s="4" t="s">
        <v>7764</v>
      </c>
      <c r="H921" s="3" t="s">
        <v>19</v>
      </c>
      <c r="I921" s="4" t="s">
        <v>7765</v>
      </c>
      <c r="J921" s="4" t="s">
        <v>7766</v>
      </c>
      <c r="K921" s="3" t="s">
        <v>7767</v>
      </c>
      <c r="L921" s="5">
        <v>6.0</v>
      </c>
    </row>
    <row r="922">
      <c r="A922" s="2">
        <v>2.0</v>
      </c>
      <c r="B922" s="3" t="s">
        <v>7768</v>
      </c>
      <c r="C922" s="3" t="s">
        <v>7769</v>
      </c>
      <c r="D922" s="4" t="s">
        <v>7770</v>
      </c>
      <c r="E922" s="3" t="s">
        <v>7771</v>
      </c>
      <c r="F922" s="3" t="s">
        <v>7772</v>
      </c>
      <c r="G922" s="4" t="s">
        <v>7773</v>
      </c>
      <c r="H922" s="3" t="s">
        <v>19</v>
      </c>
      <c r="I922" s="4" t="s">
        <v>7774</v>
      </c>
      <c r="J922" s="4" t="s">
        <v>7775</v>
      </c>
      <c r="K922" s="3" t="s">
        <v>7776</v>
      </c>
      <c r="L922" s="5">
        <v>2.0</v>
      </c>
    </row>
    <row r="923">
      <c r="A923" s="2">
        <v>2.0</v>
      </c>
      <c r="B923" s="3" t="s">
        <v>7777</v>
      </c>
      <c r="C923" s="3" t="s">
        <v>7778</v>
      </c>
      <c r="D923" s="4" t="s">
        <v>7779</v>
      </c>
      <c r="E923" s="3" t="s">
        <v>7780</v>
      </c>
      <c r="F923" s="3" t="s">
        <v>7781</v>
      </c>
      <c r="G923" s="4" t="s">
        <v>7782</v>
      </c>
      <c r="H923" s="3" t="s">
        <v>19</v>
      </c>
      <c r="I923" s="4" t="s">
        <v>7783</v>
      </c>
      <c r="J923" s="4" t="s">
        <v>7784</v>
      </c>
      <c r="K923" s="3" t="s">
        <v>7785</v>
      </c>
      <c r="L923" s="5">
        <v>1.0</v>
      </c>
    </row>
    <row r="924">
      <c r="A924" s="2">
        <v>2.0</v>
      </c>
      <c r="B924" s="3" t="s">
        <v>7786</v>
      </c>
      <c r="C924" s="3" t="s">
        <v>7787</v>
      </c>
      <c r="D924" s="4" t="s">
        <v>7788</v>
      </c>
      <c r="E924" s="3" t="s">
        <v>7789</v>
      </c>
      <c r="F924" s="3" t="s">
        <v>7790</v>
      </c>
      <c r="G924" s="4" t="s">
        <v>7791</v>
      </c>
      <c r="H924" s="3" t="s">
        <v>19</v>
      </c>
      <c r="I924" s="4" t="s">
        <v>7792</v>
      </c>
      <c r="J924" s="4" t="s">
        <v>7793</v>
      </c>
      <c r="K924" s="3" t="s">
        <v>7794</v>
      </c>
      <c r="L924" s="5">
        <v>4.0</v>
      </c>
    </row>
    <row r="925">
      <c r="A925" s="2">
        <v>2.0</v>
      </c>
      <c r="B925" s="3" t="s">
        <v>7795</v>
      </c>
      <c r="C925" s="3" t="s">
        <v>7796</v>
      </c>
      <c r="D925" s="4" t="s">
        <v>7797</v>
      </c>
      <c r="E925" s="3" t="s">
        <v>7798</v>
      </c>
      <c r="F925" s="3" t="s">
        <v>7799</v>
      </c>
      <c r="G925" s="4" t="s">
        <v>7800</v>
      </c>
      <c r="H925" s="3" t="s">
        <v>19</v>
      </c>
      <c r="I925" s="4" t="s">
        <v>7801</v>
      </c>
      <c r="J925" s="4" t="s">
        <v>7802</v>
      </c>
      <c r="K925" s="3" t="s">
        <v>7803</v>
      </c>
      <c r="L925" s="5">
        <v>1.0</v>
      </c>
    </row>
    <row r="926">
      <c r="A926" s="2">
        <v>2.0</v>
      </c>
      <c r="B926" s="3" t="s">
        <v>7804</v>
      </c>
      <c r="C926" s="3" t="s">
        <v>7805</v>
      </c>
      <c r="D926" s="4" t="s">
        <v>7806</v>
      </c>
      <c r="E926" s="3" t="s">
        <v>7807</v>
      </c>
      <c r="F926" s="3" t="s">
        <v>7808</v>
      </c>
      <c r="G926" s="4" t="s">
        <v>7809</v>
      </c>
      <c r="H926" s="3" t="s">
        <v>19</v>
      </c>
      <c r="I926" s="4" t="s">
        <v>7810</v>
      </c>
      <c r="J926" s="3" t="s">
        <v>19</v>
      </c>
      <c r="K926" s="3" t="s">
        <v>7811</v>
      </c>
      <c r="L926" s="5">
        <v>4.0</v>
      </c>
    </row>
    <row r="927">
      <c r="A927" s="2">
        <v>2.0</v>
      </c>
      <c r="B927" s="3" t="s">
        <v>7812</v>
      </c>
      <c r="C927" s="3" t="s">
        <v>7813</v>
      </c>
      <c r="D927" s="4" t="s">
        <v>7814</v>
      </c>
      <c r="E927" s="3" t="s">
        <v>7815</v>
      </c>
      <c r="F927" s="3" t="s">
        <v>7816</v>
      </c>
      <c r="G927" s="4" t="s">
        <v>7817</v>
      </c>
      <c r="H927" s="3" t="s">
        <v>19</v>
      </c>
      <c r="I927" s="4" t="s">
        <v>7818</v>
      </c>
      <c r="J927" s="4" t="s">
        <v>7819</v>
      </c>
      <c r="K927" s="3" t="s">
        <v>7820</v>
      </c>
      <c r="L927" s="5">
        <v>4.0</v>
      </c>
    </row>
    <row r="928">
      <c r="A928" s="2">
        <v>2.0</v>
      </c>
      <c r="B928" s="3" t="s">
        <v>7821</v>
      </c>
      <c r="C928" s="3" t="s">
        <v>7822</v>
      </c>
      <c r="D928" s="4" t="s">
        <v>7823</v>
      </c>
      <c r="E928" s="3" t="s">
        <v>7824</v>
      </c>
      <c r="F928" s="3" t="s">
        <v>7825</v>
      </c>
      <c r="G928" s="4" t="s">
        <v>7826</v>
      </c>
      <c r="H928" s="3" t="s">
        <v>19</v>
      </c>
      <c r="I928" s="4" t="s">
        <v>7827</v>
      </c>
      <c r="J928" s="4" t="s">
        <v>7828</v>
      </c>
      <c r="K928" s="3" t="s">
        <v>7829</v>
      </c>
      <c r="L928" s="5">
        <v>4.0</v>
      </c>
    </row>
    <row r="929">
      <c r="A929" s="2">
        <v>2.0</v>
      </c>
      <c r="B929" s="3" t="s">
        <v>7830</v>
      </c>
      <c r="C929" s="3" t="s">
        <v>7831</v>
      </c>
      <c r="D929" s="4" t="s">
        <v>7832</v>
      </c>
      <c r="E929" s="3" t="s">
        <v>7833</v>
      </c>
      <c r="F929" s="3" t="s">
        <v>7834</v>
      </c>
      <c r="G929" s="4" t="s">
        <v>7835</v>
      </c>
      <c r="H929" s="3" t="s">
        <v>19</v>
      </c>
      <c r="I929" s="4" t="s">
        <v>7836</v>
      </c>
      <c r="J929" s="4" t="s">
        <v>7837</v>
      </c>
      <c r="K929" s="3" t="s">
        <v>7838</v>
      </c>
      <c r="L929" s="5">
        <v>6.0</v>
      </c>
    </row>
    <row r="930">
      <c r="A930" s="2">
        <v>2.0</v>
      </c>
      <c r="B930" s="3" t="s">
        <v>7839</v>
      </c>
      <c r="C930" s="3" t="s">
        <v>7840</v>
      </c>
      <c r="D930" s="4" t="s">
        <v>7841</v>
      </c>
      <c r="E930" s="3" t="s">
        <v>7842</v>
      </c>
      <c r="F930" s="3" t="s">
        <v>7843</v>
      </c>
      <c r="G930" s="4" t="s">
        <v>7844</v>
      </c>
      <c r="H930" s="3" t="s">
        <v>19</v>
      </c>
      <c r="I930" s="4" t="s">
        <v>7845</v>
      </c>
      <c r="J930" s="4" t="s">
        <v>7846</v>
      </c>
      <c r="K930" s="3" t="s">
        <v>7847</v>
      </c>
      <c r="L930" s="5">
        <v>1.0</v>
      </c>
    </row>
    <row r="931">
      <c r="A931" s="2">
        <v>2.0</v>
      </c>
      <c r="B931" s="3" t="s">
        <v>7848</v>
      </c>
      <c r="C931" s="3" t="s">
        <v>7849</v>
      </c>
      <c r="D931" s="4" t="s">
        <v>7850</v>
      </c>
      <c r="E931" s="3" t="s">
        <v>7851</v>
      </c>
      <c r="F931" s="3" t="s">
        <v>7852</v>
      </c>
      <c r="G931" s="4" t="s">
        <v>7853</v>
      </c>
      <c r="H931" s="3" t="s">
        <v>19</v>
      </c>
      <c r="I931" s="4" t="s">
        <v>7854</v>
      </c>
      <c r="J931" s="4" t="s">
        <v>7855</v>
      </c>
      <c r="K931" s="3" t="s">
        <v>7856</v>
      </c>
      <c r="L931" s="5">
        <v>5.0</v>
      </c>
    </row>
    <row r="932">
      <c r="A932" s="2">
        <v>2.0</v>
      </c>
      <c r="B932" s="3" t="s">
        <v>7857</v>
      </c>
      <c r="C932" s="3" t="s">
        <v>7858</v>
      </c>
      <c r="D932" s="4" t="s">
        <v>7859</v>
      </c>
      <c r="E932" s="3" t="s">
        <v>7860</v>
      </c>
      <c r="F932" s="3" t="s">
        <v>7861</v>
      </c>
      <c r="G932" s="4" t="s">
        <v>7862</v>
      </c>
      <c r="H932" s="3" t="s">
        <v>19</v>
      </c>
      <c r="I932" s="4" t="s">
        <v>7863</v>
      </c>
      <c r="J932" s="4" t="s">
        <v>7864</v>
      </c>
      <c r="K932" s="3" t="s">
        <v>7865</v>
      </c>
      <c r="L932" s="5">
        <v>1.0</v>
      </c>
    </row>
    <row r="933">
      <c r="A933" s="2">
        <v>2.0</v>
      </c>
      <c r="B933" s="3" t="s">
        <v>7866</v>
      </c>
      <c r="C933" s="3" t="s">
        <v>7867</v>
      </c>
      <c r="D933" s="4" t="s">
        <v>7868</v>
      </c>
      <c r="E933" s="3" t="s">
        <v>7869</v>
      </c>
      <c r="F933" s="3" t="s">
        <v>7870</v>
      </c>
      <c r="G933" s="4" t="s">
        <v>7871</v>
      </c>
      <c r="H933" s="3" t="s">
        <v>19</v>
      </c>
      <c r="I933" s="4" t="s">
        <v>7872</v>
      </c>
      <c r="J933" s="4" t="s">
        <v>7873</v>
      </c>
      <c r="K933" s="3" t="s">
        <v>7874</v>
      </c>
      <c r="L933" s="5">
        <v>1.0</v>
      </c>
    </row>
    <row r="934">
      <c r="A934" s="2">
        <v>2.0</v>
      </c>
      <c r="B934" s="3" t="s">
        <v>7875</v>
      </c>
      <c r="C934" s="3" t="s">
        <v>7876</v>
      </c>
      <c r="D934" s="4" t="s">
        <v>7877</v>
      </c>
      <c r="E934" s="3" t="s">
        <v>7878</v>
      </c>
      <c r="F934" s="3" t="s">
        <v>7879</v>
      </c>
      <c r="G934" s="4" t="s">
        <v>7880</v>
      </c>
      <c r="H934" s="3" t="s">
        <v>19</v>
      </c>
      <c r="I934" s="4" t="s">
        <v>7881</v>
      </c>
      <c r="J934" s="4" t="s">
        <v>7882</v>
      </c>
      <c r="K934" s="3" t="s">
        <v>7883</v>
      </c>
      <c r="L934" s="5">
        <v>3.0</v>
      </c>
    </row>
    <row r="935">
      <c r="A935" s="2">
        <v>2.0</v>
      </c>
      <c r="B935" s="3" t="s">
        <v>7884</v>
      </c>
      <c r="C935" s="3" t="s">
        <v>7885</v>
      </c>
      <c r="D935" s="4" t="s">
        <v>7886</v>
      </c>
      <c r="E935" s="3" t="s">
        <v>7887</v>
      </c>
      <c r="F935" s="3" t="s">
        <v>7888</v>
      </c>
      <c r="G935" s="4" t="s">
        <v>7889</v>
      </c>
      <c r="H935" s="3" t="s">
        <v>19</v>
      </c>
      <c r="I935" s="4" t="s">
        <v>7890</v>
      </c>
      <c r="J935" s="4" t="s">
        <v>7891</v>
      </c>
      <c r="K935" s="3" t="s">
        <v>7892</v>
      </c>
      <c r="L935" s="5">
        <v>1.0</v>
      </c>
    </row>
    <row r="936">
      <c r="A936" s="2">
        <v>2.0</v>
      </c>
      <c r="B936" s="3" t="s">
        <v>7893</v>
      </c>
      <c r="C936" s="3" t="s">
        <v>7894</v>
      </c>
      <c r="D936" s="4" t="s">
        <v>7895</v>
      </c>
      <c r="E936" s="3" t="s">
        <v>7896</v>
      </c>
      <c r="F936" s="3" t="s">
        <v>7897</v>
      </c>
      <c r="G936" s="4" t="s">
        <v>7898</v>
      </c>
      <c r="H936" s="3" t="s">
        <v>19</v>
      </c>
      <c r="I936" s="4" t="s">
        <v>7899</v>
      </c>
      <c r="J936" s="4" t="s">
        <v>7900</v>
      </c>
      <c r="K936" s="3" t="s">
        <v>7901</v>
      </c>
      <c r="L936" s="5">
        <v>1.0</v>
      </c>
    </row>
    <row r="937">
      <c r="A937" s="2">
        <v>2.0</v>
      </c>
      <c r="B937" s="3" t="s">
        <v>7902</v>
      </c>
      <c r="C937" s="3" t="s">
        <v>7903</v>
      </c>
      <c r="D937" s="4" t="s">
        <v>7904</v>
      </c>
      <c r="E937" s="3" t="s">
        <v>7905</v>
      </c>
      <c r="F937" s="3" t="s">
        <v>7906</v>
      </c>
      <c r="G937" s="4" t="s">
        <v>7907</v>
      </c>
      <c r="H937" s="3" t="s">
        <v>19</v>
      </c>
      <c r="I937" s="4" t="s">
        <v>7908</v>
      </c>
      <c r="J937" s="4" t="s">
        <v>7909</v>
      </c>
      <c r="K937" s="3" t="s">
        <v>7910</v>
      </c>
      <c r="L937" s="5">
        <v>6.0</v>
      </c>
    </row>
    <row r="938">
      <c r="A938" s="2">
        <v>2.0</v>
      </c>
      <c r="B938" s="3" t="s">
        <v>7911</v>
      </c>
      <c r="C938" s="3" t="s">
        <v>7912</v>
      </c>
      <c r="D938" s="4" t="s">
        <v>7913</v>
      </c>
      <c r="E938" s="3" t="s">
        <v>7914</v>
      </c>
      <c r="F938" s="3" t="s">
        <v>7915</v>
      </c>
      <c r="G938" s="4" t="s">
        <v>7916</v>
      </c>
      <c r="H938" s="3" t="s">
        <v>19</v>
      </c>
      <c r="I938" s="4" t="s">
        <v>7917</v>
      </c>
      <c r="J938" s="4" t="s">
        <v>7918</v>
      </c>
      <c r="K938" s="3" t="s">
        <v>7919</v>
      </c>
      <c r="L938" s="5">
        <v>2.0</v>
      </c>
    </row>
    <row r="939">
      <c r="A939" s="2">
        <v>2.0</v>
      </c>
      <c r="B939" s="3" t="s">
        <v>7920</v>
      </c>
      <c r="C939" s="3" t="s">
        <v>7921</v>
      </c>
      <c r="D939" s="4" t="s">
        <v>7922</v>
      </c>
      <c r="E939" s="3" t="s">
        <v>7923</v>
      </c>
      <c r="F939" s="3" t="s">
        <v>7924</v>
      </c>
      <c r="G939" s="4" t="s">
        <v>7925</v>
      </c>
      <c r="H939" s="3" t="s">
        <v>19</v>
      </c>
      <c r="I939" s="4" t="s">
        <v>7926</v>
      </c>
      <c r="J939" s="4" t="s">
        <v>7927</v>
      </c>
      <c r="K939" s="3" t="s">
        <v>7928</v>
      </c>
      <c r="L939" s="5">
        <v>2.0</v>
      </c>
    </row>
    <row r="940">
      <c r="A940" s="2">
        <v>2.0</v>
      </c>
      <c r="B940" s="3" t="s">
        <v>7929</v>
      </c>
      <c r="C940" s="3" t="s">
        <v>7930</v>
      </c>
      <c r="D940" s="4" t="s">
        <v>7931</v>
      </c>
      <c r="E940" s="3" t="s">
        <v>7932</v>
      </c>
      <c r="F940" s="3" t="s">
        <v>7933</v>
      </c>
      <c r="G940" s="4" t="s">
        <v>7934</v>
      </c>
      <c r="H940" s="3" t="s">
        <v>19</v>
      </c>
      <c r="I940" s="4" t="s">
        <v>7935</v>
      </c>
      <c r="J940" s="4" t="s">
        <v>7936</v>
      </c>
      <c r="K940" s="3" t="s">
        <v>7937</v>
      </c>
      <c r="L940" s="5">
        <v>1.0</v>
      </c>
    </row>
    <row r="941">
      <c r="A941" s="2">
        <v>2.0</v>
      </c>
      <c r="B941" s="3" t="s">
        <v>7938</v>
      </c>
      <c r="C941" s="3" t="s">
        <v>7939</v>
      </c>
      <c r="D941" s="4" t="s">
        <v>7940</v>
      </c>
      <c r="E941" s="3" t="s">
        <v>7941</v>
      </c>
      <c r="F941" s="3" t="s">
        <v>7942</v>
      </c>
      <c r="G941" s="4" t="s">
        <v>7943</v>
      </c>
      <c r="H941" s="3" t="s">
        <v>19</v>
      </c>
      <c r="I941" s="4" t="s">
        <v>7944</v>
      </c>
      <c r="J941" s="4" t="s">
        <v>7945</v>
      </c>
      <c r="K941" s="3" t="s">
        <v>7946</v>
      </c>
      <c r="L941" s="5">
        <v>3.0</v>
      </c>
    </row>
    <row r="942">
      <c r="A942" s="2">
        <v>2.0</v>
      </c>
      <c r="B942" s="3" t="s">
        <v>7947</v>
      </c>
      <c r="C942" s="3" t="s">
        <v>7948</v>
      </c>
      <c r="D942" s="4" t="s">
        <v>7949</v>
      </c>
      <c r="E942" s="3" t="s">
        <v>7950</v>
      </c>
      <c r="F942" s="3" t="s">
        <v>7951</v>
      </c>
      <c r="G942" s="4" t="s">
        <v>7952</v>
      </c>
      <c r="H942" s="3" t="s">
        <v>19</v>
      </c>
      <c r="I942" s="4" t="s">
        <v>7953</v>
      </c>
      <c r="J942" s="4" t="s">
        <v>7954</v>
      </c>
      <c r="K942" s="3" t="s">
        <v>7955</v>
      </c>
      <c r="L942" s="5">
        <v>2.0</v>
      </c>
    </row>
    <row r="943">
      <c r="A943" s="2">
        <v>2.0</v>
      </c>
      <c r="B943" s="3" t="s">
        <v>7956</v>
      </c>
      <c r="C943" s="3" t="s">
        <v>7957</v>
      </c>
      <c r="D943" s="4" t="s">
        <v>7958</v>
      </c>
      <c r="E943" s="3" t="s">
        <v>7959</v>
      </c>
      <c r="F943" s="3" t="s">
        <v>7960</v>
      </c>
      <c r="G943" s="4" t="s">
        <v>7961</v>
      </c>
      <c r="H943" s="3" t="s">
        <v>19</v>
      </c>
      <c r="I943" s="4" t="s">
        <v>7962</v>
      </c>
      <c r="J943" s="4" t="s">
        <v>7963</v>
      </c>
      <c r="K943" s="3" t="s">
        <v>7964</v>
      </c>
      <c r="L943" s="5">
        <v>5.0</v>
      </c>
    </row>
    <row r="944">
      <c r="A944" s="2">
        <v>2.0</v>
      </c>
      <c r="B944" s="3" t="s">
        <v>7965</v>
      </c>
      <c r="C944" s="3" t="s">
        <v>7966</v>
      </c>
      <c r="D944" s="4" t="s">
        <v>7967</v>
      </c>
      <c r="E944" s="3" t="s">
        <v>7968</v>
      </c>
      <c r="F944" s="3" t="s">
        <v>7969</v>
      </c>
      <c r="G944" s="4" t="s">
        <v>7970</v>
      </c>
      <c r="H944" s="3" t="s">
        <v>19</v>
      </c>
      <c r="I944" s="4" t="s">
        <v>7971</v>
      </c>
      <c r="J944" s="4" t="s">
        <v>7972</v>
      </c>
      <c r="K944" s="3" t="s">
        <v>7973</v>
      </c>
      <c r="L944" s="5">
        <v>5.0</v>
      </c>
    </row>
    <row r="945">
      <c r="A945" s="2">
        <v>2.0</v>
      </c>
      <c r="B945" s="3" t="s">
        <v>7974</v>
      </c>
      <c r="C945" s="3" t="s">
        <v>7975</v>
      </c>
      <c r="D945" s="4" t="s">
        <v>7976</v>
      </c>
      <c r="E945" s="3" t="s">
        <v>7977</v>
      </c>
      <c r="F945" s="3" t="s">
        <v>7978</v>
      </c>
      <c r="G945" s="4" t="s">
        <v>7979</v>
      </c>
      <c r="H945" s="3" t="s">
        <v>19</v>
      </c>
      <c r="I945" s="4" t="s">
        <v>7980</v>
      </c>
      <c r="J945" s="4" t="s">
        <v>7981</v>
      </c>
      <c r="K945" s="3" t="s">
        <v>7982</v>
      </c>
      <c r="L945" s="5">
        <v>2.0</v>
      </c>
    </row>
    <row r="946">
      <c r="A946" s="2">
        <v>2.0</v>
      </c>
      <c r="B946" s="3" t="s">
        <v>7983</v>
      </c>
      <c r="C946" s="3" t="s">
        <v>7984</v>
      </c>
      <c r="D946" s="4" t="s">
        <v>7985</v>
      </c>
      <c r="E946" s="3" t="s">
        <v>7986</v>
      </c>
      <c r="F946" s="3" t="s">
        <v>7987</v>
      </c>
      <c r="G946" s="4" t="s">
        <v>7988</v>
      </c>
      <c r="H946" s="3" t="s">
        <v>19</v>
      </c>
      <c r="I946" s="4" t="s">
        <v>7989</v>
      </c>
      <c r="J946" s="4" t="s">
        <v>7990</v>
      </c>
      <c r="K946" s="3" t="s">
        <v>7991</v>
      </c>
      <c r="L946" s="5">
        <v>3.0</v>
      </c>
    </row>
    <row r="947">
      <c r="A947" s="2">
        <v>2.0</v>
      </c>
      <c r="B947" s="3" t="s">
        <v>7992</v>
      </c>
      <c r="C947" s="3" t="s">
        <v>7993</v>
      </c>
      <c r="D947" s="4" t="s">
        <v>7994</v>
      </c>
      <c r="E947" s="3" t="s">
        <v>7995</v>
      </c>
      <c r="F947" s="3" t="s">
        <v>7996</v>
      </c>
      <c r="G947" s="4" t="s">
        <v>7997</v>
      </c>
      <c r="H947" s="3" t="s">
        <v>19</v>
      </c>
      <c r="I947" s="4" t="s">
        <v>7998</v>
      </c>
      <c r="J947" s="4" t="s">
        <v>7999</v>
      </c>
      <c r="K947" s="3" t="s">
        <v>19</v>
      </c>
      <c r="L947" s="5">
        <v>4.0</v>
      </c>
    </row>
    <row r="948">
      <c r="A948" s="2">
        <v>2.0</v>
      </c>
      <c r="B948" s="3" t="s">
        <v>8000</v>
      </c>
      <c r="C948" s="3" t="s">
        <v>8001</v>
      </c>
      <c r="D948" s="4" t="s">
        <v>8002</v>
      </c>
      <c r="E948" s="3" t="s">
        <v>8003</v>
      </c>
      <c r="F948" s="3" t="s">
        <v>8004</v>
      </c>
      <c r="G948" s="4" t="s">
        <v>8005</v>
      </c>
      <c r="H948" s="3" t="s">
        <v>19</v>
      </c>
      <c r="I948" s="4" t="s">
        <v>8006</v>
      </c>
      <c r="J948" s="3" t="s">
        <v>19</v>
      </c>
      <c r="K948" s="3" t="s">
        <v>8007</v>
      </c>
      <c r="L948" s="5">
        <v>2.0</v>
      </c>
    </row>
    <row r="949">
      <c r="A949" s="2">
        <v>2.0</v>
      </c>
      <c r="B949" s="3" t="s">
        <v>8008</v>
      </c>
      <c r="C949" s="3" t="s">
        <v>8009</v>
      </c>
      <c r="D949" s="4" t="s">
        <v>8010</v>
      </c>
      <c r="E949" s="3" t="s">
        <v>8011</v>
      </c>
      <c r="F949" s="3" t="s">
        <v>8012</v>
      </c>
      <c r="G949" s="4" t="s">
        <v>8013</v>
      </c>
      <c r="H949" s="3" t="s">
        <v>19</v>
      </c>
      <c r="I949" s="4" t="s">
        <v>8014</v>
      </c>
      <c r="J949" s="4" t="s">
        <v>8015</v>
      </c>
      <c r="K949" s="3" t="s">
        <v>8016</v>
      </c>
      <c r="L949" s="5">
        <v>1.0</v>
      </c>
    </row>
    <row r="950">
      <c r="A950" s="2">
        <v>2.0</v>
      </c>
      <c r="B950" s="3" t="s">
        <v>8017</v>
      </c>
      <c r="C950" s="3" t="s">
        <v>8018</v>
      </c>
      <c r="D950" s="4" t="s">
        <v>8019</v>
      </c>
      <c r="E950" s="3" t="s">
        <v>8020</v>
      </c>
      <c r="F950" s="3" t="s">
        <v>8021</v>
      </c>
      <c r="G950" s="4" t="s">
        <v>8022</v>
      </c>
      <c r="H950" s="3" t="s">
        <v>19</v>
      </c>
      <c r="I950" s="4" t="s">
        <v>8023</v>
      </c>
      <c r="J950" s="4" t="s">
        <v>8024</v>
      </c>
      <c r="K950" s="3" t="s">
        <v>8025</v>
      </c>
      <c r="L950" s="5">
        <v>1.0</v>
      </c>
    </row>
    <row r="951">
      <c r="A951" s="2">
        <v>2.0</v>
      </c>
      <c r="B951" s="3" t="s">
        <v>8026</v>
      </c>
      <c r="C951" s="3" t="s">
        <v>8027</v>
      </c>
      <c r="D951" s="4" t="s">
        <v>8028</v>
      </c>
      <c r="E951" s="3" t="s">
        <v>8029</v>
      </c>
      <c r="F951" s="3" t="s">
        <v>8030</v>
      </c>
      <c r="G951" s="4" t="s">
        <v>8031</v>
      </c>
      <c r="H951" s="3" t="s">
        <v>19</v>
      </c>
      <c r="I951" s="4" t="s">
        <v>8032</v>
      </c>
      <c r="J951" s="4" t="s">
        <v>8033</v>
      </c>
      <c r="K951" s="3" t="s">
        <v>8034</v>
      </c>
      <c r="L951" s="5">
        <v>5.0</v>
      </c>
    </row>
    <row r="952">
      <c r="A952" s="2">
        <v>2.0</v>
      </c>
      <c r="B952" s="3" t="s">
        <v>8035</v>
      </c>
      <c r="C952" s="3" t="s">
        <v>8036</v>
      </c>
      <c r="D952" s="4" t="s">
        <v>8037</v>
      </c>
      <c r="E952" s="3" t="s">
        <v>8038</v>
      </c>
      <c r="F952" s="3" t="s">
        <v>8039</v>
      </c>
      <c r="G952" s="4" t="s">
        <v>8040</v>
      </c>
      <c r="H952" s="3" t="s">
        <v>19</v>
      </c>
      <c r="I952" s="4" t="s">
        <v>8041</v>
      </c>
      <c r="J952" s="4" t="s">
        <v>8042</v>
      </c>
      <c r="K952" s="3" t="s">
        <v>19</v>
      </c>
      <c r="L952" s="5">
        <v>2.0</v>
      </c>
    </row>
    <row r="953">
      <c r="A953" s="2">
        <v>2.0</v>
      </c>
      <c r="B953" s="3" t="s">
        <v>8043</v>
      </c>
      <c r="C953" s="3" t="s">
        <v>8044</v>
      </c>
      <c r="D953" s="4" t="s">
        <v>8045</v>
      </c>
      <c r="E953" s="3" t="s">
        <v>8046</v>
      </c>
      <c r="F953" s="3" t="s">
        <v>8047</v>
      </c>
      <c r="G953" s="4" t="s">
        <v>8048</v>
      </c>
      <c r="H953" s="3" t="s">
        <v>19</v>
      </c>
      <c r="I953" s="4" t="s">
        <v>8049</v>
      </c>
      <c r="J953" s="4" t="s">
        <v>8050</v>
      </c>
      <c r="K953" s="3" t="s">
        <v>8051</v>
      </c>
      <c r="L953" s="5">
        <v>1.0</v>
      </c>
    </row>
    <row r="954">
      <c r="A954" s="2">
        <v>2.0</v>
      </c>
      <c r="B954" s="3" t="s">
        <v>8052</v>
      </c>
      <c r="C954" s="3" t="s">
        <v>8053</v>
      </c>
      <c r="D954" s="4" t="s">
        <v>8054</v>
      </c>
      <c r="E954" s="3" t="s">
        <v>8055</v>
      </c>
      <c r="F954" s="3" t="s">
        <v>8056</v>
      </c>
      <c r="G954" s="4" t="s">
        <v>8057</v>
      </c>
      <c r="H954" s="3" t="s">
        <v>19</v>
      </c>
      <c r="I954" s="4" t="s">
        <v>8058</v>
      </c>
      <c r="J954" s="4" t="s">
        <v>8059</v>
      </c>
      <c r="K954" s="3" t="s">
        <v>8060</v>
      </c>
      <c r="L954" s="5">
        <v>3.0</v>
      </c>
    </row>
    <row r="955">
      <c r="A955" s="2">
        <v>2.0</v>
      </c>
      <c r="B955" s="3" t="s">
        <v>8061</v>
      </c>
      <c r="C955" s="3" t="s">
        <v>8062</v>
      </c>
      <c r="D955" s="4" t="s">
        <v>8063</v>
      </c>
      <c r="E955" s="3" t="s">
        <v>8064</v>
      </c>
      <c r="F955" s="3" t="s">
        <v>8065</v>
      </c>
      <c r="G955" s="4" t="s">
        <v>8066</v>
      </c>
      <c r="H955" s="3" t="s">
        <v>19</v>
      </c>
      <c r="I955" s="4" t="s">
        <v>8067</v>
      </c>
      <c r="J955" s="4" t="s">
        <v>8068</v>
      </c>
      <c r="K955" s="3" t="s">
        <v>8069</v>
      </c>
      <c r="L955" s="5">
        <v>5.0</v>
      </c>
    </row>
    <row r="956">
      <c r="A956" s="2">
        <v>2.0</v>
      </c>
      <c r="B956" s="3" t="s">
        <v>8070</v>
      </c>
      <c r="C956" s="3" t="s">
        <v>8071</v>
      </c>
      <c r="D956" s="4" t="s">
        <v>8072</v>
      </c>
      <c r="E956" s="3" t="s">
        <v>8073</v>
      </c>
      <c r="F956" s="3" t="s">
        <v>8074</v>
      </c>
      <c r="G956" s="4" t="s">
        <v>8075</v>
      </c>
      <c r="H956" s="3" t="s">
        <v>19</v>
      </c>
      <c r="I956" s="4" t="s">
        <v>8076</v>
      </c>
      <c r="J956" s="4" t="s">
        <v>8077</v>
      </c>
      <c r="K956" s="3" t="s">
        <v>8078</v>
      </c>
      <c r="L956" s="5">
        <v>1.0</v>
      </c>
    </row>
    <row r="957">
      <c r="A957" s="2">
        <v>2.0</v>
      </c>
      <c r="B957" s="3" t="s">
        <v>8079</v>
      </c>
      <c r="C957" s="3" t="s">
        <v>8080</v>
      </c>
      <c r="D957" s="4" t="s">
        <v>8081</v>
      </c>
      <c r="E957" s="3" t="s">
        <v>8082</v>
      </c>
      <c r="F957" s="3" t="s">
        <v>8083</v>
      </c>
      <c r="G957" s="4" t="s">
        <v>8084</v>
      </c>
      <c r="H957" s="3" t="s">
        <v>19</v>
      </c>
      <c r="I957" s="4" t="s">
        <v>8085</v>
      </c>
      <c r="J957" s="4" t="s">
        <v>8086</v>
      </c>
      <c r="K957" s="3" t="s">
        <v>19</v>
      </c>
      <c r="L957" s="5">
        <v>1.0</v>
      </c>
    </row>
    <row r="958">
      <c r="A958" s="2">
        <v>2.0</v>
      </c>
      <c r="B958" s="3" t="s">
        <v>8087</v>
      </c>
      <c r="C958" s="3" t="s">
        <v>8088</v>
      </c>
      <c r="D958" s="4" t="s">
        <v>8089</v>
      </c>
      <c r="E958" s="3" t="s">
        <v>8090</v>
      </c>
      <c r="F958" s="3" t="s">
        <v>8091</v>
      </c>
      <c r="G958" s="4" t="s">
        <v>8092</v>
      </c>
      <c r="H958" s="3" t="s">
        <v>19</v>
      </c>
      <c r="I958" s="4" t="s">
        <v>8093</v>
      </c>
      <c r="J958" s="4" t="s">
        <v>8094</v>
      </c>
      <c r="K958" s="3" t="s">
        <v>8095</v>
      </c>
      <c r="L958" s="5">
        <v>3.0</v>
      </c>
    </row>
    <row r="959">
      <c r="A959" s="2">
        <v>2.0</v>
      </c>
      <c r="B959" s="3" t="s">
        <v>8096</v>
      </c>
      <c r="C959" s="3" t="s">
        <v>8097</v>
      </c>
      <c r="D959" s="4" t="s">
        <v>8098</v>
      </c>
      <c r="E959" s="3" t="s">
        <v>8099</v>
      </c>
      <c r="F959" s="3" t="s">
        <v>8100</v>
      </c>
      <c r="G959" s="4" t="s">
        <v>8101</v>
      </c>
      <c r="H959" s="3" t="s">
        <v>19</v>
      </c>
      <c r="I959" s="4" t="s">
        <v>8102</v>
      </c>
      <c r="J959" s="3" t="s">
        <v>19</v>
      </c>
      <c r="K959" s="3" t="s">
        <v>19</v>
      </c>
      <c r="L959" s="5">
        <v>6.0</v>
      </c>
    </row>
    <row r="960">
      <c r="A960" s="2">
        <v>2.0</v>
      </c>
      <c r="B960" s="3" t="s">
        <v>8103</v>
      </c>
      <c r="C960" s="3" t="s">
        <v>8104</v>
      </c>
      <c r="D960" s="4" t="s">
        <v>8105</v>
      </c>
      <c r="E960" s="3" t="s">
        <v>8106</v>
      </c>
      <c r="F960" s="3" t="s">
        <v>8107</v>
      </c>
      <c r="G960" s="4" t="s">
        <v>8108</v>
      </c>
      <c r="H960" s="3" t="s">
        <v>19</v>
      </c>
      <c r="I960" s="4" t="s">
        <v>8109</v>
      </c>
      <c r="J960" s="4" t="s">
        <v>8110</v>
      </c>
      <c r="K960" s="3" t="s">
        <v>8111</v>
      </c>
      <c r="L960" s="5">
        <v>4.0</v>
      </c>
    </row>
    <row r="961">
      <c r="A961" s="2">
        <v>2.0</v>
      </c>
      <c r="B961" s="3" t="s">
        <v>8112</v>
      </c>
      <c r="C961" s="3" t="s">
        <v>8113</v>
      </c>
      <c r="D961" s="4" t="s">
        <v>8114</v>
      </c>
      <c r="E961" s="3" t="s">
        <v>8115</v>
      </c>
      <c r="F961" s="3" t="s">
        <v>8116</v>
      </c>
      <c r="G961" s="4" t="s">
        <v>8117</v>
      </c>
      <c r="H961" s="3" t="s">
        <v>19</v>
      </c>
      <c r="I961" s="4" t="s">
        <v>8118</v>
      </c>
      <c r="J961" s="4" t="s">
        <v>8119</v>
      </c>
      <c r="K961" s="3" t="s">
        <v>8120</v>
      </c>
      <c r="L961" s="5">
        <v>6.0</v>
      </c>
    </row>
    <row r="962">
      <c r="A962" s="2">
        <v>2.0</v>
      </c>
      <c r="B962" s="3" t="s">
        <v>8121</v>
      </c>
      <c r="C962" s="3" t="s">
        <v>8122</v>
      </c>
      <c r="D962" s="4" t="s">
        <v>8123</v>
      </c>
      <c r="E962" s="3" t="s">
        <v>8124</v>
      </c>
      <c r="F962" s="3" t="s">
        <v>8125</v>
      </c>
      <c r="G962" s="4" t="s">
        <v>8126</v>
      </c>
      <c r="H962" s="3" t="s">
        <v>19</v>
      </c>
      <c r="I962" s="4" t="s">
        <v>8127</v>
      </c>
      <c r="J962" s="4" t="s">
        <v>8128</v>
      </c>
      <c r="K962" s="3" t="s">
        <v>8129</v>
      </c>
      <c r="L962" s="5">
        <v>2.0</v>
      </c>
    </row>
    <row r="963">
      <c r="A963" s="2">
        <v>2.0</v>
      </c>
      <c r="B963" s="3" t="s">
        <v>8130</v>
      </c>
      <c r="C963" s="3" t="s">
        <v>8131</v>
      </c>
      <c r="D963" s="4" t="s">
        <v>8132</v>
      </c>
      <c r="E963" s="3" t="s">
        <v>8133</v>
      </c>
      <c r="F963" s="3" t="s">
        <v>8134</v>
      </c>
      <c r="G963" s="4" t="s">
        <v>8135</v>
      </c>
      <c r="H963" s="3" t="s">
        <v>19</v>
      </c>
      <c r="I963" s="4" t="s">
        <v>8136</v>
      </c>
      <c r="J963" s="4" t="s">
        <v>8137</v>
      </c>
      <c r="K963" s="3" t="s">
        <v>8138</v>
      </c>
      <c r="L963" s="5">
        <v>3.0</v>
      </c>
    </row>
    <row r="964">
      <c r="A964" s="2">
        <v>2.0</v>
      </c>
      <c r="B964" s="3" t="s">
        <v>8139</v>
      </c>
      <c r="C964" s="3" t="s">
        <v>8140</v>
      </c>
      <c r="D964" s="4" t="s">
        <v>8141</v>
      </c>
      <c r="E964" s="3" t="s">
        <v>8142</v>
      </c>
      <c r="F964" s="3" t="s">
        <v>8143</v>
      </c>
      <c r="G964" s="4" t="s">
        <v>8144</v>
      </c>
      <c r="H964" s="3" t="s">
        <v>19</v>
      </c>
      <c r="I964" s="4" t="s">
        <v>8145</v>
      </c>
      <c r="J964" s="4" t="s">
        <v>8146</v>
      </c>
      <c r="K964" s="3" t="s">
        <v>8147</v>
      </c>
      <c r="L964" s="5">
        <v>6.0</v>
      </c>
    </row>
    <row r="965">
      <c r="A965" s="2">
        <v>2.0</v>
      </c>
      <c r="B965" s="3" t="s">
        <v>8148</v>
      </c>
      <c r="C965" s="3" t="s">
        <v>8149</v>
      </c>
      <c r="D965" s="4" t="s">
        <v>8150</v>
      </c>
      <c r="E965" s="3" t="s">
        <v>8151</v>
      </c>
      <c r="F965" s="3" t="s">
        <v>8152</v>
      </c>
      <c r="G965" s="4" t="s">
        <v>8153</v>
      </c>
      <c r="H965" s="3" t="s">
        <v>19</v>
      </c>
      <c r="I965" s="4" t="s">
        <v>8154</v>
      </c>
      <c r="J965" s="4" t="s">
        <v>8155</v>
      </c>
      <c r="K965" s="3" t="s">
        <v>8156</v>
      </c>
      <c r="L965" s="5">
        <v>4.0</v>
      </c>
    </row>
    <row r="966">
      <c r="A966" s="2">
        <v>2.0</v>
      </c>
      <c r="B966" s="3" t="s">
        <v>8157</v>
      </c>
      <c r="C966" s="3" t="s">
        <v>8158</v>
      </c>
      <c r="D966" s="4" t="s">
        <v>8159</v>
      </c>
      <c r="E966" s="3" t="s">
        <v>8160</v>
      </c>
      <c r="F966" s="3" t="s">
        <v>8161</v>
      </c>
      <c r="G966" s="4" t="s">
        <v>8162</v>
      </c>
      <c r="H966" s="3" t="s">
        <v>19</v>
      </c>
      <c r="I966" s="4" t="s">
        <v>8163</v>
      </c>
      <c r="J966" s="4" t="s">
        <v>8164</v>
      </c>
      <c r="K966" s="3" t="s">
        <v>19</v>
      </c>
      <c r="L966" s="5">
        <v>4.0</v>
      </c>
    </row>
    <row r="967">
      <c r="A967" s="2">
        <v>2.0</v>
      </c>
      <c r="B967" s="3" t="s">
        <v>8165</v>
      </c>
      <c r="C967" s="3" t="s">
        <v>8166</v>
      </c>
      <c r="D967" s="4" t="s">
        <v>8167</v>
      </c>
      <c r="E967" s="3" t="s">
        <v>8168</v>
      </c>
      <c r="F967" s="3" t="s">
        <v>8169</v>
      </c>
      <c r="G967" s="4" t="s">
        <v>8170</v>
      </c>
      <c r="H967" s="3" t="s">
        <v>19</v>
      </c>
      <c r="I967" s="4" t="s">
        <v>8171</v>
      </c>
      <c r="J967" s="4" t="s">
        <v>8172</v>
      </c>
      <c r="K967" s="3" t="s">
        <v>8173</v>
      </c>
      <c r="L967" s="5">
        <v>3.0</v>
      </c>
    </row>
    <row r="968">
      <c r="A968" s="2">
        <v>2.0</v>
      </c>
      <c r="B968" s="3" t="s">
        <v>8174</v>
      </c>
      <c r="C968" s="3" t="s">
        <v>8175</v>
      </c>
      <c r="D968" s="4" t="s">
        <v>8176</v>
      </c>
      <c r="E968" s="3" t="s">
        <v>8177</v>
      </c>
      <c r="F968" s="3" t="s">
        <v>8178</v>
      </c>
      <c r="G968" s="4" t="s">
        <v>8179</v>
      </c>
      <c r="H968" s="3" t="s">
        <v>19</v>
      </c>
      <c r="I968" s="4" t="s">
        <v>8180</v>
      </c>
      <c r="J968" s="4" t="s">
        <v>8181</v>
      </c>
      <c r="K968" s="3" t="s">
        <v>8182</v>
      </c>
      <c r="L968" s="5">
        <v>3.0</v>
      </c>
    </row>
    <row r="969">
      <c r="A969" s="2">
        <v>2.0</v>
      </c>
      <c r="B969" s="3" t="s">
        <v>8183</v>
      </c>
      <c r="C969" s="3" t="s">
        <v>8184</v>
      </c>
      <c r="D969" s="4" t="s">
        <v>8185</v>
      </c>
      <c r="E969" s="3" t="s">
        <v>8186</v>
      </c>
      <c r="F969" s="3" t="s">
        <v>8187</v>
      </c>
      <c r="G969" s="4" t="s">
        <v>8188</v>
      </c>
      <c r="H969" s="3" t="s">
        <v>19</v>
      </c>
      <c r="I969" s="4" t="s">
        <v>8189</v>
      </c>
      <c r="J969" s="4" t="s">
        <v>8190</v>
      </c>
      <c r="K969" s="3" t="s">
        <v>19</v>
      </c>
      <c r="L969" s="5">
        <v>6.0</v>
      </c>
    </row>
    <row r="970">
      <c r="A970" s="2">
        <v>2.0</v>
      </c>
      <c r="B970" s="3" t="s">
        <v>8191</v>
      </c>
      <c r="C970" s="3" t="s">
        <v>8192</v>
      </c>
      <c r="D970" s="4" t="s">
        <v>8193</v>
      </c>
      <c r="E970" s="3" t="s">
        <v>8194</v>
      </c>
      <c r="F970" s="3" t="s">
        <v>8195</v>
      </c>
      <c r="G970" s="4" t="s">
        <v>8196</v>
      </c>
      <c r="H970" s="3" t="s">
        <v>19</v>
      </c>
      <c r="I970" s="4" t="s">
        <v>8197</v>
      </c>
      <c r="J970" s="4" t="s">
        <v>8198</v>
      </c>
      <c r="K970" s="3" t="s">
        <v>8199</v>
      </c>
      <c r="L970" s="5">
        <v>3.0</v>
      </c>
    </row>
    <row r="971">
      <c r="A971" s="2">
        <v>2.0</v>
      </c>
      <c r="B971" s="3" t="s">
        <v>8200</v>
      </c>
      <c r="C971" s="3" t="s">
        <v>8201</v>
      </c>
      <c r="D971" s="4" t="s">
        <v>8202</v>
      </c>
      <c r="E971" s="3" t="s">
        <v>8203</v>
      </c>
      <c r="F971" s="3" t="s">
        <v>8204</v>
      </c>
      <c r="G971" s="4" t="s">
        <v>8205</v>
      </c>
      <c r="H971" s="3" t="s">
        <v>19</v>
      </c>
      <c r="I971" s="4" t="s">
        <v>8206</v>
      </c>
      <c r="J971" s="4" t="s">
        <v>8207</v>
      </c>
      <c r="K971" s="3" t="s">
        <v>8208</v>
      </c>
      <c r="L971" s="5">
        <v>4.0</v>
      </c>
    </row>
    <row r="972">
      <c r="A972" s="2">
        <v>2.0</v>
      </c>
      <c r="B972" s="3" t="s">
        <v>8209</v>
      </c>
      <c r="C972" s="3" t="s">
        <v>8210</v>
      </c>
      <c r="D972" s="4" t="s">
        <v>8211</v>
      </c>
      <c r="E972" s="3" t="s">
        <v>8212</v>
      </c>
      <c r="F972" s="3" t="s">
        <v>8213</v>
      </c>
      <c r="G972" s="4" t="s">
        <v>8214</v>
      </c>
      <c r="H972" s="3" t="s">
        <v>19</v>
      </c>
      <c r="I972" s="4" t="s">
        <v>8215</v>
      </c>
      <c r="J972" s="4" t="s">
        <v>8216</v>
      </c>
      <c r="K972" s="3" t="s">
        <v>8217</v>
      </c>
      <c r="L972" s="5">
        <v>1.0</v>
      </c>
    </row>
    <row r="973">
      <c r="A973" s="2">
        <v>2.0</v>
      </c>
      <c r="B973" s="3" t="s">
        <v>8218</v>
      </c>
      <c r="C973" s="3" t="s">
        <v>8219</v>
      </c>
      <c r="D973" s="4" t="s">
        <v>8220</v>
      </c>
      <c r="E973" s="3" t="s">
        <v>8221</v>
      </c>
      <c r="F973" s="3" t="s">
        <v>8222</v>
      </c>
      <c r="G973" s="4" t="s">
        <v>8223</v>
      </c>
      <c r="H973" s="3" t="s">
        <v>19</v>
      </c>
      <c r="I973" s="4" t="s">
        <v>8224</v>
      </c>
      <c r="J973" s="4" t="s">
        <v>8225</v>
      </c>
      <c r="K973" s="3" t="s">
        <v>8226</v>
      </c>
      <c r="L973" s="5">
        <v>3.0</v>
      </c>
    </row>
    <row r="974">
      <c r="A974" s="2">
        <v>2.0</v>
      </c>
      <c r="B974" s="3" t="s">
        <v>8227</v>
      </c>
      <c r="C974" s="3" t="s">
        <v>8228</v>
      </c>
      <c r="D974" s="4" t="s">
        <v>8229</v>
      </c>
      <c r="E974" s="3" t="s">
        <v>8230</v>
      </c>
      <c r="F974" s="3" t="s">
        <v>8231</v>
      </c>
      <c r="G974" s="4" t="s">
        <v>8232</v>
      </c>
      <c r="H974" s="3" t="s">
        <v>19</v>
      </c>
      <c r="I974" s="4" t="s">
        <v>8233</v>
      </c>
      <c r="J974" s="4" t="s">
        <v>8234</v>
      </c>
      <c r="K974" s="3" t="s">
        <v>8235</v>
      </c>
      <c r="L974" s="5">
        <v>3.0</v>
      </c>
    </row>
    <row r="975">
      <c r="A975" s="2">
        <v>2.0</v>
      </c>
      <c r="B975" s="3" t="s">
        <v>8236</v>
      </c>
      <c r="C975" s="3" t="s">
        <v>8237</v>
      </c>
      <c r="D975" s="4" t="s">
        <v>8238</v>
      </c>
      <c r="E975" s="3" t="s">
        <v>8239</v>
      </c>
      <c r="F975" s="3" t="s">
        <v>8240</v>
      </c>
      <c r="G975" s="4" t="s">
        <v>8241</v>
      </c>
      <c r="H975" s="3" t="s">
        <v>19</v>
      </c>
      <c r="I975" s="4" t="s">
        <v>8242</v>
      </c>
      <c r="J975" s="4" t="s">
        <v>8243</v>
      </c>
      <c r="K975" s="3" t="s">
        <v>8244</v>
      </c>
      <c r="L975" s="5">
        <v>5.0</v>
      </c>
    </row>
    <row r="976">
      <c r="A976" s="2">
        <v>2.0</v>
      </c>
      <c r="B976" s="3" t="s">
        <v>8245</v>
      </c>
      <c r="C976" s="3" t="s">
        <v>8246</v>
      </c>
      <c r="D976" s="4" t="s">
        <v>8247</v>
      </c>
      <c r="E976" s="3" t="s">
        <v>8248</v>
      </c>
      <c r="F976" s="3" t="s">
        <v>8249</v>
      </c>
      <c r="G976" s="4" t="s">
        <v>8250</v>
      </c>
      <c r="H976" s="3" t="s">
        <v>19</v>
      </c>
      <c r="I976" s="4" t="s">
        <v>8251</v>
      </c>
      <c r="J976" s="4" t="s">
        <v>8252</v>
      </c>
      <c r="K976" s="3" t="s">
        <v>8253</v>
      </c>
      <c r="L976" s="5">
        <v>1.0</v>
      </c>
    </row>
    <row r="977">
      <c r="A977" s="2">
        <v>2.0</v>
      </c>
      <c r="B977" s="3" t="s">
        <v>8254</v>
      </c>
      <c r="C977" s="3" t="s">
        <v>8255</v>
      </c>
      <c r="D977" s="4" t="s">
        <v>8256</v>
      </c>
      <c r="E977" s="3" t="s">
        <v>8257</v>
      </c>
      <c r="F977" s="3" t="s">
        <v>8258</v>
      </c>
      <c r="G977" s="4" t="s">
        <v>8259</v>
      </c>
      <c r="H977" s="3" t="s">
        <v>19</v>
      </c>
      <c r="I977" s="4" t="s">
        <v>8260</v>
      </c>
      <c r="J977" s="4" t="s">
        <v>8261</v>
      </c>
      <c r="K977" s="3" t="s">
        <v>8262</v>
      </c>
      <c r="L977" s="5">
        <v>1.0</v>
      </c>
    </row>
    <row r="978">
      <c r="A978" s="2">
        <v>2.0</v>
      </c>
      <c r="B978" s="3" t="s">
        <v>8263</v>
      </c>
      <c r="C978" s="3" t="s">
        <v>8264</v>
      </c>
      <c r="D978" s="4" t="s">
        <v>8265</v>
      </c>
      <c r="E978" s="3" t="s">
        <v>8266</v>
      </c>
      <c r="F978" s="3" t="s">
        <v>8267</v>
      </c>
      <c r="G978" s="4" t="s">
        <v>8268</v>
      </c>
      <c r="H978" s="3" t="s">
        <v>19</v>
      </c>
      <c r="I978" s="4" t="s">
        <v>8269</v>
      </c>
      <c r="J978" s="4" t="s">
        <v>8270</v>
      </c>
      <c r="K978" s="3" t="s">
        <v>8271</v>
      </c>
      <c r="L978" s="5">
        <v>6.0</v>
      </c>
    </row>
    <row r="979">
      <c r="A979" s="2">
        <v>2.0</v>
      </c>
      <c r="B979" s="3" t="s">
        <v>8272</v>
      </c>
      <c r="C979" s="3" t="s">
        <v>8273</v>
      </c>
      <c r="D979" s="4" t="s">
        <v>8274</v>
      </c>
      <c r="E979" s="3" t="s">
        <v>8275</v>
      </c>
      <c r="F979" s="3" t="s">
        <v>8276</v>
      </c>
      <c r="G979" s="4" t="s">
        <v>8277</v>
      </c>
      <c r="H979" s="3" t="s">
        <v>19</v>
      </c>
      <c r="I979" s="4" t="s">
        <v>8278</v>
      </c>
      <c r="J979" s="4" t="s">
        <v>8279</v>
      </c>
      <c r="K979" s="3" t="s">
        <v>8280</v>
      </c>
      <c r="L979" s="5">
        <v>6.0</v>
      </c>
    </row>
    <row r="980">
      <c r="A980" s="2">
        <v>2.0</v>
      </c>
      <c r="B980" s="3" t="s">
        <v>8281</v>
      </c>
      <c r="C980" s="3" t="s">
        <v>8282</v>
      </c>
      <c r="D980" s="4" t="s">
        <v>8283</v>
      </c>
      <c r="E980" s="3" t="s">
        <v>8284</v>
      </c>
      <c r="F980" s="3" t="s">
        <v>8285</v>
      </c>
      <c r="G980" s="4" t="s">
        <v>8286</v>
      </c>
      <c r="H980" s="3" t="s">
        <v>19</v>
      </c>
      <c r="I980" s="4" t="s">
        <v>8287</v>
      </c>
      <c r="J980" s="4" t="s">
        <v>8288</v>
      </c>
      <c r="K980" s="3" t="s">
        <v>8289</v>
      </c>
      <c r="L980" s="5">
        <v>5.0</v>
      </c>
    </row>
    <row r="981">
      <c r="A981" s="2">
        <v>2.0</v>
      </c>
      <c r="B981" s="3" t="s">
        <v>8290</v>
      </c>
      <c r="C981" s="3" t="s">
        <v>8291</v>
      </c>
      <c r="D981" s="4" t="s">
        <v>8292</v>
      </c>
      <c r="E981" s="3" t="s">
        <v>8293</v>
      </c>
      <c r="F981" s="3" t="s">
        <v>8294</v>
      </c>
      <c r="G981" s="4" t="s">
        <v>8295</v>
      </c>
      <c r="H981" s="3" t="s">
        <v>19</v>
      </c>
      <c r="I981" s="4" t="s">
        <v>8296</v>
      </c>
      <c r="J981" s="4" t="s">
        <v>8297</v>
      </c>
      <c r="K981" s="3" t="s">
        <v>8298</v>
      </c>
      <c r="L981" s="5">
        <v>3.0</v>
      </c>
    </row>
    <row r="982">
      <c r="A982" s="2">
        <v>2.0</v>
      </c>
      <c r="B982" s="3" t="s">
        <v>8299</v>
      </c>
      <c r="C982" s="3" t="s">
        <v>8300</v>
      </c>
      <c r="D982" s="4" t="s">
        <v>8301</v>
      </c>
      <c r="E982" s="3" t="s">
        <v>8302</v>
      </c>
      <c r="F982" s="3" t="s">
        <v>8303</v>
      </c>
      <c r="G982" s="4" t="s">
        <v>8304</v>
      </c>
      <c r="H982" s="3" t="s">
        <v>19</v>
      </c>
      <c r="I982" s="4" t="s">
        <v>8305</v>
      </c>
      <c r="J982" s="4" t="s">
        <v>8306</v>
      </c>
      <c r="K982" s="3" t="s">
        <v>8307</v>
      </c>
      <c r="L982" s="5">
        <v>5.0</v>
      </c>
    </row>
    <row r="983">
      <c r="A983" s="2">
        <v>2.0</v>
      </c>
      <c r="B983" s="3" t="s">
        <v>8308</v>
      </c>
      <c r="C983" s="3" t="s">
        <v>8309</v>
      </c>
      <c r="D983" s="4" t="s">
        <v>8310</v>
      </c>
      <c r="E983" s="3" t="s">
        <v>8311</v>
      </c>
      <c r="F983" s="3" t="s">
        <v>8312</v>
      </c>
      <c r="G983" s="4" t="s">
        <v>8313</v>
      </c>
      <c r="H983" s="3" t="s">
        <v>19</v>
      </c>
      <c r="I983" s="4" t="s">
        <v>8314</v>
      </c>
      <c r="J983" s="4" t="s">
        <v>8315</v>
      </c>
      <c r="K983" s="3" t="s">
        <v>8316</v>
      </c>
      <c r="L983" s="5">
        <v>3.0</v>
      </c>
    </row>
    <row r="984">
      <c r="A984" s="2">
        <v>2.0</v>
      </c>
      <c r="B984" s="3" t="s">
        <v>8317</v>
      </c>
      <c r="C984" s="3" t="s">
        <v>8318</v>
      </c>
      <c r="D984" s="4" t="s">
        <v>8319</v>
      </c>
      <c r="E984" s="3" t="s">
        <v>8320</v>
      </c>
      <c r="F984" s="3" t="s">
        <v>8321</v>
      </c>
      <c r="G984" s="4" t="s">
        <v>8322</v>
      </c>
      <c r="H984" s="3" t="s">
        <v>19</v>
      </c>
      <c r="I984" s="4" t="s">
        <v>8323</v>
      </c>
      <c r="J984" s="4" t="s">
        <v>8324</v>
      </c>
      <c r="K984" s="3" t="s">
        <v>19</v>
      </c>
      <c r="L984" s="5">
        <v>5.0</v>
      </c>
    </row>
    <row r="985">
      <c r="A985" s="2">
        <v>2.0</v>
      </c>
      <c r="B985" s="3" t="s">
        <v>8325</v>
      </c>
      <c r="C985" s="3" t="s">
        <v>8326</v>
      </c>
      <c r="D985" s="4" t="s">
        <v>8327</v>
      </c>
      <c r="E985" s="3" t="s">
        <v>8328</v>
      </c>
      <c r="F985" s="3" t="s">
        <v>8329</v>
      </c>
      <c r="G985" s="4" t="s">
        <v>8330</v>
      </c>
      <c r="H985" s="3" t="s">
        <v>19</v>
      </c>
      <c r="I985" s="4" t="s">
        <v>8331</v>
      </c>
      <c r="J985" s="4" t="s">
        <v>8332</v>
      </c>
      <c r="K985" s="3" t="s">
        <v>19</v>
      </c>
      <c r="L985" s="5">
        <v>3.0</v>
      </c>
    </row>
    <row r="986">
      <c r="A986" s="2">
        <v>2.0</v>
      </c>
      <c r="B986" s="3" t="s">
        <v>8333</v>
      </c>
      <c r="C986" s="3" t="s">
        <v>8334</v>
      </c>
      <c r="D986" s="4" t="s">
        <v>8335</v>
      </c>
      <c r="E986" s="3" t="s">
        <v>8336</v>
      </c>
      <c r="F986" s="3" t="s">
        <v>8337</v>
      </c>
      <c r="G986" s="4" t="s">
        <v>8338</v>
      </c>
      <c r="H986" s="3" t="s">
        <v>19</v>
      </c>
      <c r="I986" s="4" t="s">
        <v>8339</v>
      </c>
      <c r="J986" s="4" t="s">
        <v>8340</v>
      </c>
      <c r="K986" s="3" t="s">
        <v>8341</v>
      </c>
      <c r="L986" s="5">
        <v>3.0</v>
      </c>
    </row>
    <row r="987">
      <c r="A987" s="2">
        <v>2.0</v>
      </c>
      <c r="B987" s="3" t="s">
        <v>8342</v>
      </c>
      <c r="C987" s="3" t="s">
        <v>8343</v>
      </c>
      <c r="D987" s="4" t="s">
        <v>8344</v>
      </c>
      <c r="E987" s="3" t="s">
        <v>8345</v>
      </c>
      <c r="F987" s="3" t="s">
        <v>8346</v>
      </c>
      <c r="G987" s="4" t="s">
        <v>8347</v>
      </c>
      <c r="H987" s="3" t="s">
        <v>19</v>
      </c>
      <c r="I987" s="4" t="s">
        <v>8348</v>
      </c>
      <c r="J987" s="4" t="s">
        <v>8349</v>
      </c>
      <c r="K987" s="3" t="s">
        <v>8350</v>
      </c>
      <c r="L987" s="5">
        <v>1.0</v>
      </c>
    </row>
    <row r="988">
      <c r="A988" s="2">
        <v>2.0</v>
      </c>
      <c r="B988" s="3" t="s">
        <v>8351</v>
      </c>
      <c r="C988" s="3" t="s">
        <v>8352</v>
      </c>
      <c r="D988" s="4" t="s">
        <v>8353</v>
      </c>
      <c r="E988" s="3" t="s">
        <v>8354</v>
      </c>
      <c r="F988" s="3" t="s">
        <v>8355</v>
      </c>
      <c r="G988" s="4" t="s">
        <v>8356</v>
      </c>
      <c r="H988" s="3" t="s">
        <v>19</v>
      </c>
      <c r="I988" s="4" t="s">
        <v>8357</v>
      </c>
      <c r="J988" s="4" t="s">
        <v>8358</v>
      </c>
      <c r="K988" s="3" t="s">
        <v>8359</v>
      </c>
      <c r="L988" s="5">
        <v>2.0</v>
      </c>
    </row>
    <row r="989">
      <c r="A989" s="2">
        <v>2.0</v>
      </c>
      <c r="B989" s="3" t="s">
        <v>8360</v>
      </c>
      <c r="C989" s="3" t="s">
        <v>8361</v>
      </c>
      <c r="D989" s="4" t="s">
        <v>8362</v>
      </c>
      <c r="E989" s="3" t="s">
        <v>8363</v>
      </c>
      <c r="F989" s="3" t="s">
        <v>8364</v>
      </c>
      <c r="G989" s="4" t="s">
        <v>8365</v>
      </c>
      <c r="H989" s="3" t="s">
        <v>19</v>
      </c>
      <c r="I989" s="4" t="s">
        <v>8366</v>
      </c>
      <c r="J989" s="4" t="s">
        <v>8367</v>
      </c>
      <c r="K989" s="3" t="s">
        <v>8368</v>
      </c>
      <c r="L989" s="5">
        <v>5.0</v>
      </c>
    </row>
    <row r="990">
      <c r="A990" s="2">
        <v>2.0</v>
      </c>
      <c r="B990" s="3" t="s">
        <v>8369</v>
      </c>
      <c r="C990" s="3" t="s">
        <v>8370</v>
      </c>
      <c r="D990" s="4" t="s">
        <v>8371</v>
      </c>
      <c r="E990" s="3" t="s">
        <v>8372</v>
      </c>
      <c r="F990" s="3" t="s">
        <v>8373</v>
      </c>
      <c r="G990" s="4" t="s">
        <v>8374</v>
      </c>
      <c r="H990" s="3" t="s">
        <v>19</v>
      </c>
      <c r="I990" s="4" t="s">
        <v>8375</v>
      </c>
      <c r="J990" s="4" t="s">
        <v>8376</v>
      </c>
      <c r="K990" s="3" t="s">
        <v>8377</v>
      </c>
      <c r="L990" s="5">
        <v>4.0</v>
      </c>
    </row>
    <row r="991">
      <c r="A991" s="2">
        <v>2.0</v>
      </c>
      <c r="B991" s="3" t="s">
        <v>8378</v>
      </c>
      <c r="C991" s="3" t="s">
        <v>8379</v>
      </c>
      <c r="D991" s="4" t="s">
        <v>8380</v>
      </c>
      <c r="E991" s="3" t="s">
        <v>8381</v>
      </c>
      <c r="F991" s="3" t="s">
        <v>8382</v>
      </c>
      <c r="G991" s="4" t="s">
        <v>8383</v>
      </c>
      <c r="H991" s="3" t="s">
        <v>19</v>
      </c>
      <c r="I991" s="4" t="s">
        <v>8384</v>
      </c>
      <c r="J991" s="4" t="s">
        <v>8385</v>
      </c>
      <c r="K991" s="3" t="s">
        <v>8386</v>
      </c>
      <c r="L991" s="5">
        <v>3.0</v>
      </c>
    </row>
    <row r="992">
      <c r="A992" s="2">
        <v>2.0</v>
      </c>
      <c r="B992" s="3" t="s">
        <v>8387</v>
      </c>
      <c r="C992" s="3" t="s">
        <v>8388</v>
      </c>
      <c r="D992" s="4" t="s">
        <v>8389</v>
      </c>
      <c r="E992" s="3" t="s">
        <v>8390</v>
      </c>
      <c r="F992" s="3" t="s">
        <v>8391</v>
      </c>
      <c r="G992" s="4" t="s">
        <v>8392</v>
      </c>
      <c r="H992" s="3" t="s">
        <v>19</v>
      </c>
      <c r="I992" s="4" t="s">
        <v>8393</v>
      </c>
      <c r="J992" s="4" t="s">
        <v>8394</v>
      </c>
      <c r="K992" s="3" t="s">
        <v>8395</v>
      </c>
      <c r="L992" s="5">
        <v>1.0</v>
      </c>
    </row>
    <row r="993">
      <c r="A993" s="2">
        <v>2.0</v>
      </c>
      <c r="B993" s="3" t="s">
        <v>8396</v>
      </c>
      <c r="C993" s="3" t="s">
        <v>8397</v>
      </c>
      <c r="D993" s="4" t="s">
        <v>8398</v>
      </c>
      <c r="E993" s="3" t="s">
        <v>8399</v>
      </c>
      <c r="F993" s="3" t="s">
        <v>8400</v>
      </c>
      <c r="G993" s="4" t="s">
        <v>8401</v>
      </c>
      <c r="H993" s="3" t="s">
        <v>19</v>
      </c>
      <c r="I993" s="4" t="s">
        <v>8402</v>
      </c>
      <c r="J993" s="4" t="s">
        <v>8403</v>
      </c>
      <c r="K993" s="3" t="s">
        <v>8404</v>
      </c>
      <c r="L993" s="5">
        <v>2.0</v>
      </c>
    </row>
    <row r="994">
      <c r="A994" s="2">
        <v>2.0</v>
      </c>
      <c r="B994" s="3" t="s">
        <v>8405</v>
      </c>
      <c r="C994" s="3" t="s">
        <v>8406</v>
      </c>
      <c r="D994" s="4" t="s">
        <v>8407</v>
      </c>
      <c r="E994" s="3" t="s">
        <v>8408</v>
      </c>
      <c r="F994" s="3" t="s">
        <v>8409</v>
      </c>
      <c r="G994" s="4" t="s">
        <v>8410</v>
      </c>
      <c r="H994" s="3" t="s">
        <v>19</v>
      </c>
      <c r="I994" s="4" t="s">
        <v>8411</v>
      </c>
      <c r="J994" s="4" t="s">
        <v>8412</v>
      </c>
      <c r="K994" s="3" t="s">
        <v>8413</v>
      </c>
      <c r="L994" s="5">
        <v>3.0</v>
      </c>
    </row>
    <row r="995">
      <c r="A995" s="2">
        <v>2.0</v>
      </c>
      <c r="B995" s="3" t="s">
        <v>8414</v>
      </c>
      <c r="C995" s="3" t="s">
        <v>8415</v>
      </c>
      <c r="D995" s="4" t="s">
        <v>8416</v>
      </c>
      <c r="E995" s="3" t="s">
        <v>8417</v>
      </c>
      <c r="F995" s="3" t="s">
        <v>8418</v>
      </c>
      <c r="G995" s="4" t="s">
        <v>8419</v>
      </c>
      <c r="H995" s="3" t="s">
        <v>19</v>
      </c>
      <c r="I995" s="4" t="s">
        <v>8420</v>
      </c>
      <c r="J995" s="4" t="s">
        <v>8421</v>
      </c>
      <c r="K995" s="3" t="s">
        <v>8422</v>
      </c>
      <c r="L995" s="5">
        <v>5.0</v>
      </c>
    </row>
    <row r="996">
      <c r="A996" s="2">
        <v>2.0</v>
      </c>
      <c r="B996" s="3" t="s">
        <v>8423</v>
      </c>
      <c r="C996" s="3" t="s">
        <v>8424</v>
      </c>
      <c r="D996" s="4" t="s">
        <v>8425</v>
      </c>
      <c r="E996" s="3" t="s">
        <v>8426</v>
      </c>
      <c r="F996" s="3" t="s">
        <v>8427</v>
      </c>
      <c r="G996" s="4" t="s">
        <v>8428</v>
      </c>
      <c r="H996" s="3" t="s">
        <v>19</v>
      </c>
      <c r="I996" s="4" t="s">
        <v>8429</v>
      </c>
      <c r="J996" s="4" t="s">
        <v>8430</v>
      </c>
      <c r="K996" s="3" t="s">
        <v>8431</v>
      </c>
      <c r="L996" s="5">
        <v>2.0</v>
      </c>
    </row>
    <row r="997">
      <c r="A997" s="2">
        <v>2.0</v>
      </c>
      <c r="B997" s="3" t="s">
        <v>8432</v>
      </c>
      <c r="C997" s="3" t="s">
        <v>8433</v>
      </c>
      <c r="D997" s="4" t="s">
        <v>8434</v>
      </c>
      <c r="E997" s="3" t="s">
        <v>8435</v>
      </c>
      <c r="F997" s="3" t="s">
        <v>8436</v>
      </c>
      <c r="G997" s="4" t="s">
        <v>8437</v>
      </c>
      <c r="H997" s="3" t="s">
        <v>19</v>
      </c>
      <c r="I997" s="4" t="s">
        <v>8438</v>
      </c>
      <c r="J997" s="4" t="s">
        <v>8439</v>
      </c>
      <c r="K997" s="3" t="s">
        <v>8440</v>
      </c>
      <c r="L997" s="5">
        <v>6.0</v>
      </c>
    </row>
    <row r="998">
      <c r="A998" s="2">
        <v>2.0</v>
      </c>
      <c r="B998" s="3" t="s">
        <v>8441</v>
      </c>
      <c r="C998" s="3" t="s">
        <v>8442</v>
      </c>
      <c r="D998" s="4" t="s">
        <v>8443</v>
      </c>
      <c r="E998" s="3" t="s">
        <v>8444</v>
      </c>
      <c r="F998" s="3" t="s">
        <v>8445</v>
      </c>
      <c r="G998" s="4" t="s">
        <v>8446</v>
      </c>
      <c r="H998" s="3" t="s">
        <v>19</v>
      </c>
      <c r="I998" s="4" t="s">
        <v>8447</v>
      </c>
      <c r="J998" s="4" t="s">
        <v>8448</v>
      </c>
      <c r="K998" s="3" t="s">
        <v>8449</v>
      </c>
      <c r="L998" s="5">
        <v>5.0</v>
      </c>
    </row>
    <row r="999">
      <c r="A999" s="2">
        <v>2.0</v>
      </c>
      <c r="B999" s="3" t="s">
        <v>8450</v>
      </c>
      <c r="C999" s="3" t="s">
        <v>8451</v>
      </c>
      <c r="D999" s="4" t="s">
        <v>8452</v>
      </c>
      <c r="E999" s="3" t="s">
        <v>8453</v>
      </c>
      <c r="F999" s="3" t="s">
        <v>8454</v>
      </c>
      <c r="G999" s="4" t="s">
        <v>8455</v>
      </c>
      <c r="H999" s="3" t="s">
        <v>19</v>
      </c>
      <c r="I999" s="4" t="s">
        <v>8456</v>
      </c>
      <c r="J999" s="3" t="s">
        <v>19</v>
      </c>
      <c r="K999" s="3" t="s">
        <v>8457</v>
      </c>
      <c r="L999" s="5">
        <v>3.0</v>
      </c>
    </row>
    <row r="1000">
      <c r="A1000" s="2">
        <v>2.0</v>
      </c>
      <c r="B1000" s="3" t="s">
        <v>8458</v>
      </c>
      <c r="C1000" s="3" t="s">
        <v>8459</v>
      </c>
      <c r="D1000" s="4" t="s">
        <v>8460</v>
      </c>
      <c r="E1000" s="3" t="s">
        <v>8461</v>
      </c>
      <c r="F1000" s="3" t="s">
        <v>8462</v>
      </c>
      <c r="G1000" s="4" t="s">
        <v>8463</v>
      </c>
      <c r="H1000" s="3" t="s">
        <v>19</v>
      </c>
      <c r="I1000" s="4" t="s">
        <v>8464</v>
      </c>
      <c r="J1000" s="4" t="s">
        <v>8465</v>
      </c>
      <c r="K1000" s="3" t="s">
        <v>8466</v>
      </c>
      <c r="L1000" s="5">
        <v>6.0</v>
      </c>
    </row>
    <row r="1001">
      <c r="A1001" s="2">
        <v>2.0</v>
      </c>
      <c r="B1001" s="3" t="s">
        <v>8467</v>
      </c>
      <c r="C1001" s="3" t="s">
        <v>8468</v>
      </c>
      <c r="D1001" s="4" t="s">
        <v>8469</v>
      </c>
      <c r="E1001" s="3" t="s">
        <v>8470</v>
      </c>
      <c r="F1001" s="3" t="s">
        <v>8471</v>
      </c>
      <c r="G1001" s="4" t="s">
        <v>8472</v>
      </c>
      <c r="H1001" s="3" t="s">
        <v>19</v>
      </c>
      <c r="I1001" s="4" t="s">
        <v>8473</v>
      </c>
      <c r="J1001" s="4" t="s">
        <v>8474</v>
      </c>
      <c r="K1001" s="3" t="s">
        <v>19</v>
      </c>
      <c r="L1001" s="5">
        <v>3.0</v>
      </c>
    </row>
    <row r="1002">
      <c r="A1002" s="2">
        <v>2.0</v>
      </c>
      <c r="B1002" s="3" t="s">
        <v>8475</v>
      </c>
      <c r="C1002" s="3" t="s">
        <v>8476</v>
      </c>
      <c r="D1002" s="4" t="s">
        <v>8477</v>
      </c>
      <c r="E1002" s="3" t="s">
        <v>8478</v>
      </c>
      <c r="F1002" s="3" t="s">
        <v>8479</v>
      </c>
      <c r="G1002" s="4" t="s">
        <v>8480</v>
      </c>
      <c r="H1002" s="3" t="s">
        <v>19</v>
      </c>
      <c r="I1002" s="4" t="s">
        <v>8481</v>
      </c>
      <c r="J1002" s="3" t="s">
        <v>19</v>
      </c>
      <c r="K1002" s="3" t="s">
        <v>8482</v>
      </c>
      <c r="L1002" s="5">
        <v>4.0</v>
      </c>
    </row>
    <row r="1003">
      <c r="A1003" s="2">
        <v>2.0</v>
      </c>
      <c r="B1003" s="3" t="s">
        <v>8483</v>
      </c>
      <c r="C1003" s="3" t="s">
        <v>8484</v>
      </c>
      <c r="D1003" s="4" t="s">
        <v>8485</v>
      </c>
      <c r="E1003" s="3" t="s">
        <v>8486</v>
      </c>
      <c r="F1003" s="3" t="s">
        <v>8487</v>
      </c>
      <c r="G1003" s="4" t="s">
        <v>8488</v>
      </c>
      <c r="H1003" s="3" t="s">
        <v>19</v>
      </c>
      <c r="I1003" s="4" t="s">
        <v>8489</v>
      </c>
      <c r="J1003" s="4" t="s">
        <v>8490</v>
      </c>
      <c r="K1003" s="3" t="s">
        <v>8491</v>
      </c>
      <c r="L1003" s="5">
        <v>2.0</v>
      </c>
    </row>
    <row r="1004">
      <c r="A1004" s="2">
        <v>2.0</v>
      </c>
      <c r="B1004" s="3" t="s">
        <v>8492</v>
      </c>
      <c r="C1004" s="3" t="s">
        <v>8493</v>
      </c>
      <c r="D1004" s="4" t="s">
        <v>8494</v>
      </c>
      <c r="E1004" s="3" t="s">
        <v>8495</v>
      </c>
      <c r="F1004" s="3" t="s">
        <v>8496</v>
      </c>
      <c r="G1004" s="4" t="s">
        <v>8497</v>
      </c>
      <c r="H1004" s="3" t="s">
        <v>19</v>
      </c>
      <c r="I1004" s="4" t="s">
        <v>8498</v>
      </c>
      <c r="J1004" s="4" t="s">
        <v>8499</v>
      </c>
      <c r="K1004" s="3" t="s">
        <v>8500</v>
      </c>
      <c r="L1004" s="5">
        <v>6.0</v>
      </c>
    </row>
    <row r="1005">
      <c r="A1005" s="2">
        <v>2.0</v>
      </c>
      <c r="B1005" s="3" t="s">
        <v>8501</v>
      </c>
      <c r="C1005" s="3" t="s">
        <v>8502</v>
      </c>
      <c r="D1005" s="4" t="s">
        <v>8503</v>
      </c>
      <c r="E1005" s="3" t="s">
        <v>8504</v>
      </c>
      <c r="F1005" s="3" t="s">
        <v>8505</v>
      </c>
      <c r="G1005" s="4" t="s">
        <v>8506</v>
      </c>
      <c r="H1005" s="3" t="s">
        <v>19</v>
      </c>
      <c r="I1005" s="4" t="s">
        <v>8507</v>
      </c>
      <c r="J1005" s="4" t="s">
        <v>8508</v>
      </c>
      <c r="K1005" s="3" t="s">
        <v>8509</v>
      </c>
      <c r="L1005" s="5">
        <v>3.0</v>
      </c>
    </row>
    <row r="1006">
      <c r="A1006" s="2">
        <v>2.0</v>
      </c>
      <c r="B1006" s="3" t="s">
        <v>8510</v>
      </c>
      <c r="C1006" s="3" t="s">
        <v>8511</v>
      </c>
      <c r="D1006" s="4" t="s">
        <v>8512</v>
      </c>
      <c r="E1006" s="3" t="s">
        <v>8513</v>
      </c>
      <c r="F1006" s="3" t="s">
        <v>8514</v>
      </c>
      <c r="G1006" s="4" t="s">
        <v>8515</v>
      </c>
      <c r="H1006" s="3" t="s">
        <v>19</v>
      </c>
      <c r="I1006" s="4" t="s">
        <v>8516</v>
      </c>
      <c r="J1006" s="4" t="s">
        <v>8517</v>
      </c>
      <c r="K1006" s="3" t="s">
        <v>8518</v>
      </c>
      <c r="L1006" s="5">
        <v>4.0</v>
      </c>
    </row>
    <row r="1007">
      <c r="A1007" s="2">
        <v>2.0</v>
      </c>
      <c r="B1007" s="3" t="s">
        <v>8519</v>
      </c>
      <c r="C1007" s="3" t="s">
        <v>8520</v>
      </c>
      <c r="D1007" s="4" t="s">
        <v>8521</v>
      </c>
      <c r="E1007" s="3" t="s">
        <v>8522</v>
      </c>
      <c r="F1007" s="3" t="s">
        <v>8523</v>
      </c>
      <c r="G1007" s="4" t="s">
        <v>8524</v>
      </c>
      <c r="H1007" s="3" t="s">
        <v>19</v>
      </c>
      <c r="I1007" s="4" t="s">
        <v>8525</v>
      </c>
      <c r="J1007" s="4" t="s">
        <v>8526</v>
      </c>
      <c r="K1007" s="3" t="s">
        <v>8527</v>
      </c>
      <c r="L1007" s="5">
        <v>1.0</v>
      </c>
    </row>
    <row r="1008">
      <c r="A1008" s="2">
        <v>2.0</v>
      </c>
      <c r="B1008" s="3" t="s">
        <v>8528</v>
      </c>
      <c r="C1008" s="3" t="s">
        <v>8529</v>
      </c>
      <c r="D1008" s="4" t="s">
        <v>8530</v>
      </c>
      <c r="E1008" s="3" t="s">
        <v>8531</v>
      </c>
      <c r="F1008" s="3" t="s">
        <v>8532</v>
      </c>
      <c r="G1008" s="4" t="s">
        <v>8533</v>
      </c>
      <c r="H1008" s="3" t="s">
        <v>19</v>
      </c>
      <c r="I1008" s="4" t="s">
        <v>8534</v>
      </c>
      <c r="J1008" s="4" t="s">
        <v>8535</v>
      </c>
      <c r="K1008" s="3" t="s">
        <v>8536</v>
      </c>
      <c r="L1008" s="5">
        <v>3.0</v>
      </c>
    </row>
    <row r="1009">
      <c r="A1009" s="2">
        <v>2.0</v>
      </c>
      <c r="B1009" s="3" t="s">
        <v>8537</v>
      </c>
      <c r="C1009" s="3" t="s">
        <v>8538</v>
      </c>
      <c r="D1009" s="4" t="s">
        <v>8539</v>
      </c>
      <c r="E1009" s="3" t="s">
        <v>8540</v>
      </c>
      <c r="F1009" s="3" t="s">
        <v>8541</v>
      </c>
      <c r="G1009" s="4" t="s">
        <v>8542</v>
      </c>
      <c r="H1009" s="3" t="s">
        <v>19</v>
      </c>
      <c r="I1009" s="4" t="s">
        <v>8543</v>
      </c>
      <c r="J1009" s="4" t="s">
        <v>8544</v>
      </c>
      <c r="K1009" s="3" t="s">
        <v>8545</v>
      </c>
      <c r="L1009" s="5">
        <v>6.0</v>
      </c>
    </row>
    <row r="1010">
      <c r="A1010" s="2">
        <v>2.0</v>
      </c>
      <c r="B1010" s="3" t="s">
        <v>8546</v>
      </c>
      <c r="C1010" s="3" t="s">
        <v>8547</v>
      </c>
      <c r="D1010" s="4" t="s">
        <v>8548</v>
      </c>
      <c r="E1010" s="3" t="s">
        <v>8549</v>
      </c>
      <c r="F1010" s="3" t="s">
        <v>8550</v>
      </c>
      <c r="G1010" s="4" t="s">
        <v>8551</v>
      </c>
      <c r="H1010" s="3" t="s">
        <v>19</v>
      </c>
      <c r="I1010" s="4" t="s">
        <v>8552</v>
      </c>
      <c r="J1010" s="4" t="s">
        <v>8553</v>
      </c>
      <c r="K1010" s="3" t="s">
        <v>8554</v>
      </c>
      <c r="L1010" s="5">
        <v>1.0</v>
      </c>
    </row>
    <row r="1011">
      <c r="A1011" s="2">
        <v>2.0</v>
      </c>
      <c r="B1011" s="3" t="s">
        <v>8555</v>
      </c>
      <c r="C1011" s="3" t="s">
        <v>8556</v>
      </c>
      <c r="D1011" s="4" t="s">
        <v>8557</v>
      </c>
      <c r="E1011" s="3" t="s">
        <v>8558</v>
      </c>
      <c r="F1011" s="3" t="s">
        <v>8559</v>
      </c>
      <c r="G1011" s="4" t="s">
        <v>8560</v>
      </c>
      <c r="H1011" s="3" t="s">
        <v>19</v>
      </c>
      <c r="I1011" s="4" t="s">
        <v>8561</v>
      </c>
      <c r="J1011" s="4" t="s">
        <v>8562</v>
      </c>
      <c r="K1011" s="3" t="s">
        <v>8563</v>
      </c>
      <c r="L1011" s="5">
        <v>2.0</v>
      </c>
    </row>
    <row r="1012">
      <c r="A1012" s="2">
        <v>2.0</v>
      </c>
      <c r="B1012" s="3" t="s">
        <v>8564</v>
      </c>
      <c r="C1012" s="3" t="s">
        <v>8565</v>
      </c>
      <c r="D1012" s="4" t="s">
        <v>8566</v>
      </c>
      <c r="E1012" s="3" t="s">
        <v>8567</v>
      </c>
      <c r="F1012" s="3" t="s">
        <v>8568</v>
      </c>
      <c r="G1012" s="4" t="s">
        <v>8569</v>
      </c>
      <c r="H1012" s="3" t="s">
        <v>19</v>
      </c>
      <c r="I1012" s="4" t="s">
        <v>8570</v>
      </c>
      <c r="J1012" s="4" t="s">
        <v>8571</v>
      </c>
      <c r="K1012" s="3" t="s">
        <v>8572</v>
      </c>
      <c r="L1012" s="5">
        <v>2.0</v>
      </c>
    </row>
    <row r="1013">
      <c r="A1013" s="2">
        <v>2.0</v>
      </c>
      <c r="B1013" s="3" t="s">
        <v>8573</v>
      </c>
      <c r="C1013" s="3" t="s">
        <v>8574</v>
      </c>
      <c r="D1013" s="4" t="s">
        <v>8575</v>
      </c>
      <c r="E1013" s="3" t="s">
        <v>8576</v>
      </c>
      <c r="F1013" s="3" t="s">
        <v>8577</v>
      </c>
      <c r="G1013" s="4" t="s">
        <v>8578</v>
      </c>
      <c r="H1013" s="3" t="s">
        <v>19</v>
      </c>
      <c r="I1013" s="4" t="s">
        <v>8579</v>
      </c>
      <c r="J1013" s="4" t="s">
        <v>8580</v>
      </c>
      <c r="K1013" s="3" t="s">
        <v>8581</v>
      </c>
      <c r="L1013" s="5">
        <v>2.0</v>
      </c>
    </row>
    <row r="1014">
      <c r="A1014" s="2">
        <v>2.0</v>
      </c>
      <c r="B1014" s="3" t="s">
        <v>8582</v>
      </c>
      <c r="C1014" s="3" t="s">
        <v>8583</v>
      </c>
      <c r="D1014" s="4" t="s">
        <v>8584</v>
      </c>
      <c r="E1014" s="3" t="s">
        <v>8585</v>
      </c>
      <c r="F1014" s="3" t="s">
        <v>8586</v>
      </c>
      <c r="G1014" s="4" t="s">
        <v>8587</v>
      </c>
      <c r="H1014" s="3" t="s">
        <v>19</v>
      </c>
      <c r="I1014" s="4" t="s">
        <v>8588</v>
      </c>
      <c r="J1014" s="4" t="s">
        <v>8589</v>
      </c>
      <c r="K1014" s="3" t="s">
        <v>8590</v>
      </c>
      <c r="L1014" s="5">
        <v>5.0</v>
      </c>
    </row>
    <row r="1015">
      <c r="A1015" s="2">
        <v>2.0</v>
      </c>
      <c r="B1015" s="3" t="s">
        <v>8591</v>
      </c>
      <c r="C1015" s="3" t="s">
        <v>8592</v>
      </c>
      <c r="D1015" s="4" t="s">
        <v>8593</v>
      </c>
      <c r="E1015" s="3" t="s">
        <v>8594</v>
      </c>
      <c r="F1015" s="3" t="s">
        <v>8595</v>
      </c>
      <c r="G1015" s="4" t="s">
        <v>8596</v>
      </c>
      <c r="H1015" s="3" t="s">
        <v>19</v>
      </c>
      <c r="I1015" s="4" t="s">
        <v>8597</v>
      </c>
      <c r="J1015" s="4" t="s">
        <v>8598</v>
      </c>
      <c r="K1015" s="3" t="s">
        <v>8599</v>
      </c>
      <c r="L1015" s="5">
        <v>5.0</v>
      </c>
    </row>
    <row r="1016">
      <c r="A1016" s="2">
        <v>2.0</v>
      </c>
      <c r="B1016" s="3" t="s">
        <v>8600</v>
      </c>
      <c r="C1016" s="3" t="s">
        <v>8601</v>
      </c>
      <c r="D1016" s="4" t="s">
        <v>8602</v>
      </c>
      <c r="E1016" s="3" t="s">
        <v>8603</v>
      </c>
      <c r="F1016" s="3" t="s">
        <v>8604</v>
      </c>
      <c r="G1016" s="4" t="s">
        <v>8605</v>
      </c>
      <c r="H1016" s="3" t="s">
        <v>19</v>
      </c>
      <c r="I1016" s="4" t="s">
        <v>8606</v>
      </c>
      <c r="J1016" s="4" t="s">
        <v>8607</v>
      </c>
      <c r="K1016" s="3" t="s">
        <v>8608</v>
      </c>
      <c r="L1016" s="5">
        <v>5.0</v>
      </c>
    </row>
    <row r="1017">
      <c r="A1017" s="2">
        <v>2.0</v>
      </c>
      <c r="B1017" s="3" t="s">
        <v>8609</v>
      </c>
      <c r="C1017" s="3" t="s">
        <v>8610</v>
      </c>
      <c r="D1017" s="4" t="s">
        <v>8611</v>
      </c>
      <c r="E1017" s="3" t="s">
        <v>8612</v>
      </c>
      <c r="F1017" s="3" t="s">
        <v>8613</v>
      </c>
      <c r="G1017" s="4" t="s">
        <v>8614</v>
      </c>
      <c r="H1017" s="3" t="s">
        <v>19</v>
      </c>
      <c r="I1017" s="4" t="s">
        <v>8615</v>
      </c>
      <c r="J1017" s="4" t="s">
        <v>8616</v>
      </c>
      <c r="K1017" s="3" t="s">
        <v>8617</v>
      </c>
      <c r="L1017" s="5">
        <v>6.0</v>
      </c>
    </row>
    <row r="1018">
      <c r="A1018" s="2">
        <v>2.0</v>
      </c>
      <c r="B1018" s="3" t="s">
        <v>8618</v>
      </c>
      <c r="C1018" s="3" t="s">
        <v>8619</v>
      </c>
      <c r="D1018" s="4" t="s">
        <v>8620</v>
      </c>
      <c r="E1018" s="3" t="s">
        <v>8621</v>
      </c>
      <c r="F1018" s="3" t="s">
        <v>8622</v>
      </c>
      <c r="G1018" s="4" t="s">
        <v>8623</v>
      </c>
      <c r="H1018" s="3" t="s">
        <v>19</v>
      </c>
      <c r="I1018" s="4" t="s">
        <v>8624</v>
      </c>
      <c r="J1018" s="4" t="s">
        <v>8625</v>
      </c>
      <c r="K1018" s="3" t="s">
        <v>8626</v>
      </c>
      <c r="L1018" s="5">
        <v>6.0</v>
      </c>
    </row>
    <row r="1019">
      <c r="A1019" s="2">
        <v>2.0</v>
      </c>
      <c r="B1019" s="3" t="s">
        <v>8627</v>
      </c>
      <c r="C1019" s="3" t="s">
        <v>8628</v>
      </c>
      <c r="D1019" s="4" t="s">
        <v>8629</v>
      </c>
      <c r="E1019" s="3" t="s">
        <v>8630</v>
      </c>
      <c r="F1019" s="3" t="s">
        <v>8631</v>
      </c>
      <c r="G1019" s="4" t="s">
        <v>8632</v>
      </c>
      <c r="H1019" s="3" t="s">
        <v>19</v>
      </c>
      <c r="I1019" s="4" t="s">
        <v>8633</v>
      </c>
      <c r="J1019" s="4" t="s">
        <v>8634</v>
      </c>
      <c r="K1019" s="3" t="s">
        <v>8635</v>
      </c>
      <c r="L1019" s="5">
        <v>3.0</v>
      </c>
    </row>
    <row r="1020">
      <c r="A1020" s="2">
        <v>2.0</v>
      </c>
      <c r="B1020" s="3" t="s">
        <v>8636</v>
      </c>
      <c r="C1020" s="3" t="s">
        <v>8637</v>
      </c>
      <c r="D1020" s="4" t="s">
        <v>8638</v>
      </c>
      <c r="E1020" s="3" t="s">
        <v>8639</v>
      </c>
      <c r="F1020" s="3" t="s">
        <v>8640</v>
      </c>
      <c r="G1020" s="4" t="s">
        <v>8641</v>
      </c>
      <c r="H1020" s="3" t="s">
        <v>19</v>
      </c>
      <c r="I1020" s="4" t="s">
        <v>8642</v>
      </c>
      <c r="J1020" s="4" t="s">
        <v>8643</v>
      </c>
      <c r="K1020" s="3" t="s">
        <v>8644</v>
      </c>
      <c r="L1020" s="5">
        <v>2.0</v>
      </c>
    </row>
    <row r="1021">
      <c r="A1021" s="2">
        <v>2.0</v>
      </c>
      <c r="B1021" s="3" t="s">
        <v>8645</v>
      </c>
      <c r="C1021" s="3" t="s">
        <v>8646</v>
      </c>
      <c r="D1021" s="4" t="s">
        <v>8647</v>
      </c>
      <c r="E1021" s="3" t="s">
        <v>8648</v>
      </c>
      <c r="F1021" s="3" t="s">
        <v>8649</v>
      </c>
      <c r="G1021" s="4" t="s">
        <v>8650</v>
      </c>
      <c r="H1021" s="3" t="s">
        <v>19</v>
      </c>
      <c r="I1021" s="4" t="s">
        <v>8651</v>
      </c>
      <c r="J1021" s="4" t="s">
        <v>8652</v>
      </c>
      <c r="K1021" s="3" t="s">
        <v>8653</v>
      </c>
      <c r="L1021" s="5">
        <v>2.0</v>
      </c>
    </row>
    <row r="1022">
      <c r="A1022" s="2">
        <v>2.0</v>
      </c>
      <c r="B1022" s="3" t="s">
        <v>8654</v>
      </c>
      <c r="C1022" s="3" t="s">
        <v>8655</v>
      </c>
      <c r="D1022" s="4" t="s">
        <v>8656</v>
      </c>
      <c r="E1022" s="3" t="s">
        <v>8657</v>
      </c>
      <c r="F1022" s="3" t="s">
        <v>8658</v>
      </c>
      <c r="G1022" s="4" t="s">
        <v>8659</v>
      </c>
      <c r="H1022" s="3" t="s">
        <v>19</v>
      </c>
      <c r="I1022" s="4" t="s">
        <v>8660</v>
      </c>
      <c r="J1022" s="4" t="s">
        <v>8661</v>
      </c>
      <c r="K1022" s="3" t="s">
        <v>8662</v>
      </c>
      <c r="L1022" s="5">
        <v>5.0</v>
      </c>
    </row>
    <row r="1023">
      <c r="A1023" s="2">
        <v>2.0</v>
      </c>
      <c r="B1023" s="3" t="s">
        <v>8663</v>
      </c>
      <c r="C1023" s="3" t="s">
        <v>8664</v>
      </c>
      <c r="D1023" s="4" t="s">
        <v>8665</v>
      </c>
      <c r="E1023" s="3" t="s">
        <v>8666</v>
      </c>
      <c r="F1023" s="3" t="s">
        <v>8667</v>
      </c>
      <c r="G1023" s="4" t="s">
        <v>8668</v>
      </c>
      <c r="H1023" s="3" t="s">
        <v>19</v>
      </c>
      <c r="I1023" s="4" t="s">
        <v>8669</v>
      </c>
      <c r="J1023" s="4" t="s">
        <v>8670</v>
      </c>
      <c r="K1023" s="3" t="s">
        <v>19</v>
      </c>
      <c r="L1023" s="5">
        <v>6.0</v>
      </c>
    </row>
    <row r="1024">
      <c r="A1024" s="2">
        <v>2.0</v>
      </c>
      <c r="B1024" s="3" t="s">
        <v>8671</v>
      </c>
      <c r="C1024" s="3" t="s">
        <v>8672</v>
      </c>
      <c r="D1024" s="4" t="s">
        <v>8673</v>
      </c>
      <c r="E1024" s="3" t="s">
        <v>8674</v>
      </c>
      <c r="F1024" s="3" t="s">
        <v>8675</v>
      </c>
      <c r="G1024" s="4" t="s">
        <v>8676</v>
      </c>
      <c r="H1024" s="3" t="s">
        <v>19</v>
      </c>
      <c r="I1024" s="4" t="s">
        <v>8677</v>
      </c>
      <c r="J1024" s="4" t="s">
        <v>8678</v>
      </c>
      <c r="K1024" s="3" t="s">
        <v>8679</v>
      </c>
      <c r="L1024" s="5">
        <v>3.0</v>
      </c>
    </row>
    <row r="1025">
      <c r="A1025" s="2">
        <v>2.0</v>
      </c>
      <c r="B1025" s="3" t="s">
        <v>8680</v>
      </c>
      <c r="C1025" s="3" t="s">
        <v>8681</v>
      </c>
      <c r="D1025" s="4" t="s">
        <v>8682</v>
      </c>
      <c r="E1025" s="3" t="s">
        <v>8683</v>
      </c>
      <c r="F1025" s="3" t="s">
        <v>8684</v>
      </c>
      <c r="G1025" s="4" t="s">
        <v>8685</v>
      </c>
      <c r="H1025" s="3" t="s">
        <v>19</v>
      </c>
      <c r="I1025" s="4" t="s">
        <v>8686</v>
      </c>
      <c r="J1025" s="4" t="s">
        <v>8687</v>
      </c>
      <c r="K1025" s="3" t="s">
        <v>8688</v>
      </c>
      <c r="L1025" s="5">
        <v>4.0</v>
      </c>
    </row>
    <row r="1026">
      <c r="A1026" s="2">
        <v>2.0</v>
      </c>
      <c r="B1026" s="3" t="s">
        <v>8689</v>
      </c>
      <c r="C1026" s="3" t="s">
        <v>8690</v>
      </c>
      <c r="D1026" s="4" t="s">
        <v>8691</v>
      </c>
      <c r="E1026" s="3" t="s">
        <v>8692</v>
      </c>
      <c r="F1026" s="3" t="s">
        <v>8693</v>
      </c>
      <c r="G1026" s="4" t="s">
        <v>8694</v>
      </c>
      <c r="H1026" s="3" t="s">
        <v>19</v>
      </c>
      <c r="I1026" s="4" t="s">
        <v>8695</v>
      </c>
      <c r="J1026" s="4" t="s">
        <v>8696</v>
      </c>
      <c r="K1026" s="3" t="s">
        <v>8697</v>
      </c>
      <c r="L1026" s="5">
        <v>1.0</v>
      </c>
    </row>
    <row r="1027">
      <c r="A1027" s="2">
        <v>2.0</v>
      </c>
      <c r="B1027" s="3" t="s">
        <v>8698</v>
      </c>
      <c r="C1027" s="3" t="s">
        <v>8699</v>
      </c>
      <c r="D1027" s="4" t="s">
        <v>8700</v>
      </c>
      <c r="E1027" s="3" t="s">
        <v>8701</v>
      </c>
      <c r="F1027" s="3" t="s">
        <v>8702</v>
      </c>
      <c r="G1027" s="4" t="s">
        <v>8703</v>
      </c>
      <c r="H1027" s="3" t="s">
        <v>19</v>
      </c>
      <c r="I1027" s="4" t="s">
        <v>8704</v>
      </c>
      <c r="J1027" s="4" t="s">
        <v>8705</v>
      </c>
      <c r="K1027" s="3" t="s">
        <v>8706</v>
      </c>
      <c r="L1027" s="5">
        <v>6.0</v>
      </c>
    </row>
    <row r="1028">
      <c r="A1028" s="2">
        <v>2.0</v>
      </c>
      <c r="B1028" s="3" t="s">
        <v>8707</v>
      </c>
      <c r="C1028" s="3" t="s">
        <v>8708</v>
      </c>
      <c r="D1028" s="4" t="s">
        <v>8709</v>
      </c>
      <c r="E1028" s="3" t="s">
        <v>8710</v>
      </c>
      <c r="F1028" s="3" t="s">
        <v>8711</v>
      </c>
      <c r="G1028" s="4" t="s">
        <v>8712</v>
      </c>
      <c r="H1028" s="3" t="s">
        <v>19</v>
      </c>
      <c r="I1028" s="4" t="s">
        <v>8713</v>
      </c>
      <c r="J1028" s="4" t="s">
        <v>8714</v>
      </c>
      <c r="K1028" s="3" t="s">
        <v>8715</v>
      </c>
      <c r="L1028" s="5">
        <v>5.0</v>
      </c>
    </row>
    <row r="1029">
      <c r="A1029" s="2">
        <v>2.0</v>
      </c>
      <c r="B1029" s="3" t="s">
        <v>8716</v>
      </c>
      <c r="C1029" s="3" t="s">
        <v>8717</v>
      </c>
      <c r="D1029" s="4" t="s">
        <v>8718</v>
      </c>
      <c r="E1029" s="3" t="s">
        <v>8719</v>
      </c>
      <c r="F1029" s="3" t="s">
        <v>8720</v>
      </c>
      <c r="G1029" s="4" t="s">
        <v>8721</v>
      </c>
      <c r="H1029" s="3" t="s">
        <v>19</v>
      </c>
      <c r="I1029" s="4" t="s">
        <v>8722</v>
      </c>
      <c r="J1029" s="4" t="s">
        <v>8723</v>
      </c>
      <c r="K1029" s="3" t="s">
        <v>19</v>
      </c>
      <c r="L1029" s="5">
        <v>6.0</v>
      </c>
    </row>
    <row r="1030">
      <c r="A1030" s="2">
        <v>2.0</v>
      </c>
      <c r="B1030" s="3" t="s">
        <v>8724</v>
      </c>
      <c r="C1030" s="3" t="s">
        <v>8725</v>
      </c>
      <c r="D1030" s="4" t="s">
        <v>8726</v>
      </c>
      <c r="E1030" s="3" t="s">
        <v>8727</v>
      </c>
      <c r="F1030" s="3" t="s">
        <v>8728</v>
      </c>
      <c r="G1030" s="4" t="s">
        <v>8729</v>
      </c>
      <c r="H1030" s="3" t="s">
        <v>19</v>
      </c>
      <c r="I1030" s="4" t="s">
        <v>8730</v>
      </c>
      <c r="J1030" s="4" t="s">
        <v>8731</v>
      </c>
      <c r="K1030" s="3" t="s">
        <v>8732</v>
      </c>
      <c r="L1030" s="5">
        <v>1.0</v>
      </c>
    </row>
    <row r="1031">
      <c r="A1031" s="2">
        <v>2.0</v>
      </c>
      <c r="B1031" s="3" t="s">
        <v>8733</v>
      </c>
      <c r="C1031" s="3" t="s">
        <v>8734</v>
      </c>
      <c r="D1031" s="4" t="s">
        <v>8735</v>
      </c>
      <c r="E1031" s="3" t="s">
        <v>8736</v>
      </c>
      <c r="F1031" s="3" t="s">
        <v>8737</v>
      </c>
      <c r="G1031" s="4" t="s">
        <v>8738</v>
      </c>
      <c r="H1031" s="3" t="s">
        <v>19</v>
      </c>
      <c r="I1031" s="4" t="s">
        <v>8739</v>
      </c>
      <c r="J1031" s="4" t="s">
        <v>8740</v>
      </c>
      <c r="K1031" s="3" t="s">
        <v>8741</v>
      </c>
      <c r="L1031" s="5">
        <v>2.0</v>
      </c>
    </row>
    <row r="1032">
      <c r="A1032" s="2">
        <v>2.0</v>
      </c>
      <c r="B1032" s="3" t="s">
        <v>8742</v>
      </c>
      <c r="C1032" s="3" t="s">
        <v>8743</v>
      </c>
      <c r="D1032" s="4" t="s">
        <v>8744</v>
      </c>
      <c r="E1032" s="3" t="s">
        <v>8745</v>
      </c>
      <c r="F1032" s="3" t="s">
        <v>8746</v>
      </c>
      <c r="G1032" s="4" t="s">
        <v>8747</v>
      </c>
      <c r="H1032" s="3" t="s">
        <v>19</v>
      </c>
      <c r="I1032" s="4" t="s">
        <v>8748</v>
      </c>
      <c r="J1032" s="4" t="s">
        <v>8749</v>
      </c>
      <c r="K1032" s="3" t="s">
        <v>8750</v>
      </c>
      <c r="L1032" s="5">
        <v>1.0</v>
      </c>
    </row>
    <row r="1033">
      <c r="A1033" s="2">
        <v>2.0</v>
      </c>
      <c r="B1033" s="3" t="s">
        <v>8751</v>
      </c>
      <c r="C1033" s="3" t="s">
        <v>8752</v>
      </c>
      <c r="D1033" s="4" t="s">
        <v>8753</v>
      </c>
      <c r="E1033" s="3" t="s">
        <v>8754</v>
      </c>
      <c r="F1033" s="3" t="s">
        <v>8755</v>
      </c>
      <c r="G1033" s="4" t="s">
        <v>8756</v>
      </c>
      <c r="H1033" s="3" t="s">
        <v>19</v>
      </c>
      <c r="I1033" s="4" t="s">
        <v>8757</v>
      </c>
      <c r="J1033" s="4" t="s">
        <v>8758</v>
      </c>
      <c r="K1033" s="3" t="s">
        <v>8759</v>
      </c>
      <c r="L1033" s="5">
        <v>1.0</v>
      </c>
    </row>
    <row r="1034">
      <c r="A1034" s="2">
        <v>2.0</v>
      </c>
      <c r="B1034" s="3" t="s">
        <v>8760</v>
      </c>
      <c r="C1034" s="3" t="s">
        <v>8761</v>
      </c>
      <c r="D1034" s="4" t="s">
        <v>8762</v>
      </c>
      <c r="E1034" s="3" t="s">
        <v>8763</v>
      </c>
      <c r="F1034" s="3" t="s">
        <v>8764</v>
      </c>
      <c r="G1034" s="4" t="s">
        <v>8765</v>
      </c>
      <c r="H1034" s="3" t="s">
        <v>19</v>
      </c>
      <c r="I1034" s="4" t="s">
        <v>8766</v>
      </c>
      <c r="J1034" s="4" t="s">
        <v>8767</v>
      </c>
      <c r="K1034" s="3" t="s">
        <v>8768</v>
      </c>
      <c r="L1034" s="5">
        <v>2.0</v>
      </c>
    </row>
    <row r="1035">
      <c r="A1035" s="2">
        <v>2.0</v>
      </c>
      <c r="B1035" s="3" t="s">
        <v>8769</v>
      </c>
      <c r="C1035" s="3" t="s">
        <v>8770</v>
      </c>
      <c r="D1035" s="4" t="s">
        <v>8771</v>
      </c>
      <c r="E1035" s="3" t="s">
        <v>8772</v>
      </c>
      <c r="F1035" s="3" t="s">
        <v>8773</v>
      </c>
      <c r="G1035" s="4" t="s">
        <v>8774</v>
      </c>
      <c r="H1035" s="3" t="s">
        <v>19</v>
      </c>
      <c r="I1035" s="4" t="s">
        <v>8775</v>
      </c>
      <c r="J1035" s="4" t="s">
        <v>8776</v>
      </c>
      <c r="K1035" s="3" t="s">
        <v>8777</v>
      </c>
      <c r="L1035" s="5">
        <v>2.0</v>
      </c>
    </row>
    <row r="1036">
      <c r="A1036" s="2">
        <v>2.0</v>
      </c>
      <c r="B1036" s="3" t="s">
        <v>8778</v>
      </c>
      <c r="C1036" s="3" t="s">
        <v>8779</v>
      </c>
      <c r="D1036" s="4" t="s">
        <v>8780</v>
      </c>
      <c r="E1036" s="3" t="s">
        <v>8781</v>
      </c>
      <c r="F1036" s="3" t="s">
        <v>8782</v>
      </c>
      <c r="G1036" s="4" t="s">
        <v>8783</v>
      </c>
      <c r="H1036" s="3" t="s">
        <v>19</v>
      </c>
      <c r="I1036" s="4" t="s">
        <v>8784</v>
      </c>
      <c r="J1036" s="4" t="s">
        <v>8785</v>
      </c>
      <c r="K1036" s="3" t="s">
        <v>8786</v>
      </c>
      <c r="L1036" s="5">
        <v>4.0</v>
      </c>
    </row>
    <row r="1037">
      <c r="A1037" s="2">
        <v>2.0</v>
      </c>
      <c r="B1037" s="3" t="s">
        <v>8787</v>
      </c>
      <c r="C1037" s="3" t="s">
        <v>8788</v>
      </c>
      <c r="D1037" s="4" t="s">
        <v>8789</v>
      </c>
      <c r="E1037" s="3" t="s">
        <v>8790</v>
      </c>
      <c r="F1037" s="3" t="s">
        <v>8791</v>
      </c>
      <c r="G1037" s="4" t="s">
        <v>8792</v>
      </c>
      <c r="H1037" s="3" t="s">
        <v>19</v>
      </c>
      <c r="I1037" s="4" t="s">
        <v>8793</v>
      </c>
      <c r="J1037" s="4" t="s">
        <v>8794</v>
      </c>
      <c r="K1037" s="3" t="s">
        <v>8795</v>
      </c>
      <c r="L1037" s="5">
        <v>1.0</v>
      </c>
    </row>
    <row r="1038">
      <c r="A1038" s="2">
        <v>2.0</v>
      </c>
      <c r="B1038" s="3" t="s">
        <v>8796</v>
      </c>
      <c r="C1038" s="3" t="s">
        <v>8797</v>
      </c>
      <c r="D1038" s="4" t="s">
        <v>8798</v>
      </c>
      <c r="E1038" s="3" t="s">
        <v>8799</v>
      </c>
      <c r="F1038" s="3" t="s">
        <v>8800</v>
      </c>
      <c r="G1038" s="4" t="s">
        <v>8801</v>
      </c>
      <c r="H1038" s="3" t="s">
        <v>19</v>
      </c>
      <c r="I1038" s="4" t="s">
        <v>8802</v>
      </c>
      <c r="J1038" s="4" t="s">
        <v>8803</v>
      </c>
      <c r="K1038" s="3" t="s">
        <v>8804</v>
      </c>
      <c r="L1038" s="5">
        <v>2.0</v>
      </c>
    </row>
    <row r="1039">
      <c r="A1039" s="2">
        <v>2.0</v>
      </c>
      <c r="B1039" s="3" t="s">
        <v>8805</v>
      </c>
      <c r="C1039" s="3" t="s">
        <v>8806</v>
      </c>
      <c r="D1039" s="4" t="s">
        <v>8807</v>
      </c>
      <c r="E1039" s="3" t="s">
        <v>8808</v>
      </c>
      <c r="F1039" s="3" t="s">
        <v>8809</v>
      </c>
      <c r="G1039" s="4" t="s">
        <v>8810</v>
      </c>
      <c r="H1039" s="3" t="s">
        <v>19</v>
      </c>
      <c r="I1039" s="4" t="s">
        <v>8811</v>
      </c>
      <c r="J1039" s="4" t="s">
        <v>8812</v>
      </c>
      <c r="K1039" s="3" t="s">
        <v>8813</v>
      </c>
      <c r="L1039" s="5">
        <v>4.0</v>
      </c>
    </row>
    <row r="1040">
      <c r="A1040" s="2">
        <v>2.0</v>
      </c>
      <c r="B1040" s="3" t="s">
        <v>8814</v>
      </c>
      <c r="C1040" s="3" t="s">
        <v>8815</v>
      </c>
      <c r="D1040" s="4" t="s">
        <v>8816</v>
      </c>
      <c r="E1040" s="3" t="s">
        <v>8817</v>
      </c>
      <c r="F1040" s="3" t="s">
        <v>8818</v>
      </c>
      <c r="G1040" s="4" t="s">
        <v>8819</v>
      </c>
      <c r="H1040" s="3" t="s">
        <v>19</v>
      </c>
      <c r="I1040" s="4" t="s">
        <v>8820</v>
      </c>
      <c r="J1040" s="4" t="s">
        <v>8821</v>
      </c>
      <c r="K1040" s="3" t="s">
        <v>8822</v>
      </c>
      <c r="L1040" s="5">
        <v>6.0</v>
      </c>
    </row>
    <row r="1041">
      <c r="A1041" s="2">
        <v>2.0</v>
      </c>
      <c r="B1041" s="3" t="s">
        <v>8823</v>
      </c>
      <c r="C1041" s="3" t="s">
        <v>8824</v>
      </c>
      <c r="D1041" s="4" t="s">
        <v>8825</v>
      </c>
      <c r="E1041" s="3" t="s">
        <v>8826</v>
      </c>
      <c r="F1041" s="3" t="s">
        <v>8827</v>
      </c>
      <c r="G1041" s="4" t="s">
        <v>8828</v>
      </c>
      <c r="H1041" s="3" t="s">
        <v>19</v>
      </c>
      <c r="I1041" s="4" t="s">
        <v>8829</v>
      </c>
      <c r="J1041" s="4" t="s">
        <v>8830</v>
      </c>
      <c r="K1041" s="3" t="s">
        <v>8831</v>
      </c>
      <c r="L1041" s="5">
        <v>1.0</v>
      </c>
    </row>
    <row r="1042">
      <c r="A1042" s="2">
        <v>2.0</v>
      </c>
      <c r="B1042" s="3" t="s">
        <v>8832</v>
      </c>
      <c r="C1042" s="3" t="s">
        <v>8833</v>
      </c>
      <c r="D1042" s="4" t="s">
        <v>8834</v>
      </c>
      <c r="E1042" s="3" t="s">
        <v>8835</v>
      </c>
      <c r="F1042" s="3" t="s">
        <v>8836</v>
      </c>
      <c r="G1042" s="4" t="s">
        <v>8837</v>
      </c>
      <c r="H1042" s="3" t="s">
        <v>19</v>
      </c>
      <c r="I1042" s="4" t="s">
        <v>8838</v>
      </c>
      <c r="J1042" s="4" t="s">
        <v>8839</v>
      </c>
      <c r="K1042" s="3" t="s">
        <v>8840</v>
      </c>
      <c r="L1042" s="5">
        <v>5.0</v>
      </c>
    </row>
    <row r="1043">
      <c r="A1043" s="2">
        <v>2.0</v>
      </c>
      <c r="B1043" s="3" t="s">
        <v>8841</v>
      </c>
      <c r="C1043" s="3" t="s">
        <v>8842</v>
      </c>
      <c r="D1043" s="4" t="s">
        <v>8843</v>
      </c>
      <c r="E1043" s="3" t="s">
        <v>8844</v>
      </c>
      <c r="F1043" s="3" t="s">
        <v>8845</v>
      </c>
      <c r="G1043" s="4" t="s">
        <v>8846</v>
      </c>
      <c r="H1043" s="3" t="s">
        <v>19</v>
      </c>
      <c r="I1043" s="4" t="s">
        <v>8847</v>
      </c>
      <c r="J1043" s="4" t="s">
        <v>8848</v>
      </c>
      <c r="K1043" s="3" t="s">
        <v>8849</v>
      </c>
      <c r="L1043" s="5">
        <v>5.0</v>
      </c>
    </row>
    <row r="1044">
      <c r="A1044" s="2">
        <v>2.0</v>
      </c>
      <c r="B1044" s="3" t="s">
        <v>8850</v>
      </c>
      <c r="C1044" s="3" t="s">
        <v>8851</v>
      </c>
      <c r="D1044" s="4" t="s">
        <v>8852</v>
      </c>
      <c r="E1044" s="3" t="s">
        <v>8853</v>
      </c>
      <c r="F1044" s="3" t="s">
        <v>8854</v>
      </c>
      <c r="G1044" s="4" t="s">
        <v>8855</v>
      </c>
      <c r="H1044" s="3" t="s">
        <v>19</v>
      </c>
      <c r="I1044" s="4" t="s">
        <v>8856</v>
      </c>
      <c r="J1044" s="4" t="s">
        <v>8857</v>
      </c>
      <c r="K1044" s="3" t="s">
        <v>8858</v>
      </c>
      <c r="L1044" s="5">
        <v>3.0</v>
      </c>
    </row>
    <row r="1045">
      <c r="A1045" s="2">
        <v>2.0</v>
      </c>
      <c r="B1045" s="3" t="s">
        <v>8859</v>
      </c>
      <c r="C1045" s="3" t="s">
        <v>8860</v>
      </c>
      <c r="D1045" s="4" t="s">
        <v>8861</v>
      </c>
      <c r="E1045" s="3" t="s">
        <v>8862</v>
      </c>
      <c r="F1045" s="3" t="s">
        <v>8863</v>
      </c>
      <c r="G1045" s="4" t="s">
        <v>8864</v>
      </c>
      <c r="H1045" s="3" t="s">
        <v>19</v>
      </c>
      <c r="I1045" s="4" t="s">
        <v>8865</v>
      </c>
      <c r="J1045" s="4" t="s">
        <v>8866</v>
      </c>
      <c r="K1045" s="3" t="s">
        <v>8867</v>
      </c>
      <c r="L1045" s="5">
        <v>6.0</v>
      </c>
    </row>
    <row r="1046">
      <c r="A1046" s="2">
        <v>2.0</v>
      </c>
      <c r="B1046" s="3" t="s">
        <v>8868</v>
      </c>
      <c r="C1046" s="3" t="s">
        <v>8869</v>
      </c>
      <c r="D1046" s="4" t="s">
        <v>8870</v>
      </c>
      <c r="E1046" s="3" t="s">
        <v>8871</v>
      </c>
      <c r="F1046" s="3" t="s">
        <v>8872</v>
      </c>
      <c r="G1046" s="4" t="s">
        <v>8873</v>
      </c>
      <c r="H1046" s="3" t="s">
        <v>19</v>
      </c>
      <c r="I1046" s="4" t="s">
        <v>8874</v>
      </c>
      <c r="J1046" s="4" t="s">
        <v>8875</v>
      </c>
      <c r="K1046" s="3" t="s">
        <v>8876</v>
      </c>
      <c r="L1046" s="5">
        <v>3.0</v>
      </c>
    </row>
    <row r="1047">
      <c r="A1047" s="2">
        <v>2.0</v>
      </c>
      <c r="B1047" s="3" t="s">
        <v>8877</v>
      </c>
      <c r="C1047" s="3" t="s">
        <v>8878</v>
      </c>
      <c r="D1047" s="4" t="s">
        <v>8879</v>
      </c>
      <c r="E1047" s="3" t="s">
        <v>8880</v>
      </c>
      <c r="F1047" s="3" t="s">
        <v>8881</v>
      </c>
      <c r="G1047" s="4" t="s">
        <v>8882</v>
      </c>
      <c r="H1047" s="3" t="s">
        <v>19</v>
      </c>
      <c r="I1047" s="4" t="s">
        <v>8883</v>
      </c>
      <c r="J1047" s="4" t="s">
        <v>8884</v>
      </c>
      <c r="K1047" s="3" t="s">
        <v>8885</v>
      </c>
      <c r="L1047" s="5">
        <v>2.0</v>
      </c>
    </row>
    <row r="1048">
      <c r="A1048" s="2">
        <v>2.0</v>
      </c>
      <c r="B1048" s="3" t="s">
        <v>8886</v>
      </c>
      <c r="C1048" s="3" t="s">
        <v>8887</v>
      </c>
      <c r="D1048" s="4" t="s">
        <v>8888</v>
      </c>
      <c r="E1048" s="3" t="s">
        <v>8889</v>
      </c>
      <c r="F1048" s="3" t="s">
        <v>8890</v>
      </c>
      <c r="G1048" s="4" t="s">
        <v>8891</v>
      </c>
      <c r="H1048" s="3" t="s">
        <v>19</v>
      </c>
      <c r="I1048" s="4" t="s">
        <v>8892</v>
      </c>
      <c r="J1048" s="4" t="s">
        <v>8893</v>
      </c>
      <c r="K1048" s="3" t="s">
        <v>8894</v>
      </c>
      <c r="L1048" s="5">
        <v>2.0</v>
      </c>
    </row>
    <row r="1049">
      <c r="A1049" s="2">
        <v>2.0</v>
      </c>
      <c r="B1049" s="3" t="s">
        <v>8895</v>
      </c>
      <c r="C1049" s="3" t="s">
        <v>8896</v>
      </c>
      <c r="D1049" s="4" t="s">
        <v>8897</v>
      </c>
      <c r="E1049" s="3" t="s">
        <v>8898</v>
      </c>
      <c r="F1049" s="3" t="s">
        <v>8899</v>
      </c>
      <c r="G1049" s="4" t="s">
        <v>8900</v>
      </c>
      <c r="H1049" s="3" t="s">
        <v>19</v>
      </c>
      <c r="I1049" s="4" t="s">
        <v>8901</v>
      </c>
      <c r="J1049" s="4" t="s">
        <v>8902</v>
      </c>
      <c r="K1049" s="3" t="s">
        <v>8903</v>
      </c>
      <c r="L1049" s="5">
        <v>1.0</v>
      </c>
    </row>
    <row r="1050">
      <c r="A1050" s="2">
        <v>2.0</v>
      </c>
      <c r="B1050" s="3" t="s">
        <v>8904</v>
      </c>
      <c r="C1050" s="3" t="s">
        <v>8905</v>
      </c>
      <c r="D1050" s="4" t="s">
        <v>8906</v>
      </c>
      <c r="E1050" s="3" t="s">
        <v>8907</v>
      </c>
      <c r="F1050" s="3" t="s">
        <v>8908</v>
      </c>
      <c r="G1050" s="4" t="s">
        <v>8909</v>
      </c>
      <c r="H1050" s="3" t="s">
        <v>19</v>
      </c>
      <c r="I1050" s="4" t="s">
        <v>8910</v>
      </c>
      <c r="J1050" s="4" t="s">
        <v>8911</v>
      </c>
      <c r="K1050" s="3" t="s">
        <v>8912</v>
      </c>
      <c r="L1050" s="5">
        <v>3.0</v>
      </c>
    </row>
    <row r="1051">
      <c r="A1051" s="2">
        <v>2.0</v>
      </c>
      <c r="B1051" s="3" t="s">
        <v>8913</v>
      </c>
      <c r="C1051" s="3" t="s">
        <v>8914</v>
      </c>
      <c r="D1051" s="4" t="s">
        <v>8915</v>
      </c>
      <c r="E1051" s="3" t="s">
        <v>8916</v>
      </c>
      <c r="F1051" s="3" t="s">
        <v>8917</v>
      </c>
      <c r="G1051" s="4" t="s">
        <v>8918</v>
      </c>
      <c r="H1051" s="3" t="s">
        <v>19</v>
      </c>
      <c r="I1051" s="4" t="s">
        <v>8919</v>
      </c>
      <c r="J1051" s="3" t="s">
        <v>19</v>
      </c>
      <c r="K1051" s="3" t="s">
        <v>8920</v>
      </c>
      <c r="L1051" s="5">
        <v>5.0</v>
      </c>
    </row>
    <row r="1052">
      <c r="A1052" s="2">
        <v>2.0</v>
      </c>
      <c r="B1052" s="3" t="s">
        <v>8921</v>
      </c>
      <c r="C1052" s="3" t="s">
        <v>8922</v>
      </c>
      <c r="D1052" s="4" t="s">
        <v>8923</v>
      </c>
      <c r="E1052" s="3" t="s">
        <v>8924</v>
      </c>
      <c r="F1052" s="3" t="s">
        <v>8925</v>
      </c>
      <c r="G1052" s="4" t="s">
        <v>8926</v>
      </c>
      <c r="H1052" s="3" t="s">
        <v>19</v>
      </c>
      <c r="I1052" s="4" t="s">
        <v>8927</v>
      </c>
      <c r="J1052" s="3" t="s">
        <v>19</v>
      </c>
      <c r="K1052" s="3" t="s">
        <v>8928</v>
      </c>
      <c r="L1052" s="5">
        <v>1.0</v>
      </c>
    </row>
    <row r="1053">
      <c r="A1053" s="2">
        <v>2.0</v>
      </c>
      <c r="B1053" s="3" t="s">
        <v>8929</v>
      </c>
      <c r="C1053" s="3" t="s">
        <v>8930</v>
      </c>
      <c r="D1053" s="4" t="s">
        <v>8931</v>
      </c>
      <c r="E1053" s="3" t="s">
        <v>8932</v>
      </c>
      <c r="F1053" s="3" t="s">
        <v>8933</v>
      </c>
      <c r="G1053" s="4" t="s">
        <v>8934</v>
      </c>
      <c r="H1053" s="3" t="s">
        <v>19</v>
      </c>
      <c r="I1053" s="4" t="s">
        <v>8935</v>
      </c>
      <c r="J1053" s="4" t="s">
        <v>8936</v>
      </c>
      <c r="K1053" s="3" t="s">
        <v>8937</v>
      </c>
      <c r="L1053" s="5">
        <v>5.0</v>
      </c>
    </row>
    <row r="1054">
      <c r="A1054" s="2">
        <v>2.0</v>
      </c>
      <c r="B1054" s="3" t="s">
        <v>8938</v>
      </c>
      <c r="C1054" s="3" t="s">
        <v>8939</v>
      </c>
      <c r="D1054" s="4" t="s">
        <v>8940</v>
      </c>
      <c r="E1054" s="3" t="s">
        <v>8941</v>
      </c>
      <c r="F1054" s="3" t="s">
        <v>8942</v>
      </c>
      <c r="G1054" s="4" t="s">
        <v>8943</v>
      </c>
      <c r="H1054" s="3" t="s">
        <v>19</v>
      </c>
      <c r="I1054" s="4" t="s">
        <v>8944</v>
      </c>
      <c r="J1054" s="4" t="s">
        <v>8945</v>
      </c>
      <c r="K1054" s="3" t="s">
        <v>8946</v>
      </c>
      <c r="L1054" s="5">
        <v>5.0</v>
      </c>
    </row>
    <row r="1055">
      <c r="A1055" s="2">
        <v>2.0</v>
      </c>
      <c r="B1055" s="3" t="s">
        <v>8947</v>
      </c>
      <c r="C1055" s="3" t="s">
        <v>8948</v>
      </c>
      <c r="D1055" s="4" t="s">
        <v>8949</v>
      </c>
      <c r="E1055" s="3" t="s">
        <v>8950</v>
      </c>
      <c r="F1055" s="3" t="s">
        <v>8951</v>
      </c>
      <c r="G1055" s="4" t="s">
        <v>8952</v>
      </c>
      <c r="H1055" s="3" t="s">
        <v>19</v>
      </c>
      <c r="I1055" s="4" t="s">
        <v>8953</v>
      </c>
      <c r="J1055" s="4" t="s">
        <v>8954</v>
      </c>
      <c r="K1055" s="3" t="s">
        <v>8955</v>
      </c>
      <c r="L1055" s="5">
        <v>3.0</v>
      </c>
    </row>
    <row r="1056">
      <c r="A1056" s="2">
        <v>2.0</v>
      </c>
      <c r="B1056" s="3" t="s">
        <v>8956</v>
      </c>
      <c r="C1056" s="3" t="s">
        <v>8957</v>
      </c>
      <c r="D1056" s="4" t="s">
        <v>8958</v>
      </c>
      <c r="E1056" s="3" t="s">
        <v>8959</v>
      </c>
      <c r="F1056" s="3" t="s">
        <v>8960</v>
      </c>
      <c r="G1056" s="4" t="s">
        <v>8961</v>
      </c>
      <c r="H1056" s="3" t="s">
        <v>19</v>
      </c>
      <c r="I1056" s="4" t="s">
        <v>8962</v>
      </c>
      <c r="J1056" s="4" t="s">
        <v>8963</v>
      </c>
      <c r="K1056" s="3" t="s">
        <v>8964</v>
      </c>
      <c r="L1056" s="5">
        <v>2.0</v>
      </c>
    </row>
    <row r="1057">
      <c r="A1057" s="2">
        <v>2.0</v>
      </c>
      <c r="B1057" s="3" t="s">
        <v>8965</v>
      </c>
      <c r="C1057" s="3" t="s">
        <v>8966</v>
      </c>
      <c r="D1057" s="4" t="s">
        <v>8967</v>
      </c>
      <c r="E1057" s="3" t="s">
        <v>8968</v>
      </c>
      <c r="F1057" s="3" t="s">
        <v>8969</v>
      </c>
      <c r="G1057" s="4" t="s">
        <v>8970</v>
      </c>
      <c r="H1057" s="3" t="s">
        <v>19</v>
      </c>
      <c r="I1057" s="4" t="s">
        <v>8971</v>
      </c>
      <c r="J1057" s="4" t="s">
        <v>8972</v>
      </c>
      <c r="K1057" s="3" t="s">
        <v>8973</v>
      </c>
      <c r="L1057" s="5">
        <v>3.0</v>
      </c>
    </row>
    <row r="1058">
      <c r="A1058" s="2">
        <v>2.0</v>
      </c>
      <c r="B1058" s="3" t="s">
        <v>8974</v>
      </c>
      <c r="C1058" s="3" t="s">
        <v>8975</v>
      </c>
      <c r="D1058" s="4" t="s">
        <v>8976</v>
      </c>
      <c r="E1058" s="3" t="s">
        <v>8977</v>
      </c>
      <c r="F1058" s="3" t="s">
        <v>8978</v>
      </c>
      <c r="G1058" s="4" t="s">
        <v>8979</v>
      </c>
      <c r="H1058" s="3" t="s">
        <v>19</v>
      </c>
      <c r="I1058" s="4" t="s">
        <v>8980</v>
      </c>
      <c r="J1058" s="4" t="s">
        <v>8981</v>
      </c>
      <c r="K1058" s="3" t="s">
        <v>8982</v>
      </c>
      <c r="L1058" s="5">
        <v>5.0</v>
      </c>
    </row>
    <row r="1059">
      <c r="A1059" s="2">
        <v>2.0</v>
      </c>
      <c r="B1059" s="3" t="s">
        <v>8983</v>
      </c>
      <c r="C1059" s="3" t="s">
        <v>8984</v>
      </c>
      <c r="D1059" s="4" t="s">
        <v>8985</v>
      </c>
      <c r="E1059" s="3" t="s">
        <v>8986</v>
      </c>
      <c r="F1059" s="3" t="s">
        <v>8987</v>
      </c>
      <c r="G1059" s="4" t="s">
        <v>8988</v>
      </c>
      <c r="H1059" s="3" t="s">
        <v>19</v>
      </c>
      <c r="I1059" s="4" t="s">
        <v>8989</v>
      </c>
      <c r="J1059" s="4" t="s">
        <v>8990</v>
      </c>
      <c r="K1059" s="3" t="s">
        <v>8991</v>
      </c>
      <c r="L1059" s="5">
        <v>1.0</v>
      </c>
    </row>
    <row r="1060">
      <c r="A1060" s="2">
        <v>2.0</v>
      </c>
      <c r="B1060" s="3" t="s">
        <v>8992</v>
      </c>
      <c r="C1060" s="3" t="s">
        <v>8993</v>
      </c>
      <c r="D1060" s="4" t="s">
        <v>8994</v>
      </c>
      <c r="E1060" s="3" t="s">
        <v>8995</v>
      </c>
      <c r="F1060" s="3" t="s">
        <v>8996</v>
      </c>
      <c r="G1060" s="4" t="s">
        <v>8997</v>
      </c>
      <c r="H1060" s="3" t="s">
        <v>19</v>
      </c>
      <c r="I1060" s="4" t="s">
        <v>8998</v>
      </c>
      <c r="J1060" s="4" t="s">
        <v>8999</v>
      </c>
      <c r="K1060" s="3" t="s">
        <v>9000</v>
      </c>
      <c r="L1060" s="5">
        <v>5.0</v>
      </c>
    </row>
    <row r="1061">
      <c r="A1061" s="2">
        <v>2.0</v>
      </c>
      <c r="B1061" s="3" t="s">
        <v>9001</v>
      </c>
      <c r="C1061" s="3" t="s">
        <v>9002</v>
      </c>
      <c r="D1061" s="4" t="s">
        <v>9003</v>
      </c>
      <c r="E1061" s="3" t="s">
        <v>9004</v>
      </c>
      <c r="F1061" s="3" t="s">
        <v>9005</v>
      </c>
      <c r="G1061" s="4" t="s">
        <v>9006</v>
      </c>
      <c r="H1061" s="3" t="s">
        <v>19</v>
      </c>
      <c r="I1061" s="4" t="s">
        <v>9007</v>
      </c>
      <c r="J1061" s="4" t="s">
        <v>9008</v>
      </c>
      <c r="K1061" s="3" t="s">
        <v>9009</v>
      </c>
      <c r="L1061" s="5">
        <v>2.0</v>
      </c>
    </row>
    <row r="1062">
      <c r="A1062" s="2">
        <v>2.0</v>
      </c>
      <c r="B1062" s="3" t="s">
        <v>9010</v>
      </c>
      <c r="C1062" s="3" t="s">
        <v>9011</v>
      </c>
      <c r="D1062" s="4" t="s">
        <v>9012</v>
      </c>
      <c r="E1062" s="3" t="s">
        <v>9013</v>
      </c>
      <c r="F1062" s="3" t="s">
        <v>9014</v>
      </c>
      <c r="G1062" s="4" t="s">
        <v>9015</v>
      </c>
      <c r="H1062" s="3" t="s">
        <v>19</v>
      </c>
      <c r="I1062" s="4" t="s">
        <v>9016</v>
      </c>
      <c r="J1062" s="4" t="s">
        <v>9017</v>
      </c>
      <c r="K1062" s="3" t="s">
        <v>9018</v>
      </c>
      <c r="L1062" s="5">
        <v>3.0</v>
      </c>
    </row>
    <row r="1063">
      <c r="A1063" s="2">
        <v>2.0</v>
      </c>
      <c r="B1063" s="3" t="s">
        <v>9019</v>
      </c>
      <c r="C1063" s="3" t="s">
        <v>9020</v>
      </c>
      <c r="D1063" s="4" t="s">
        <v>9021</v>
      </c>
      <c r="E1063" s="3" t="s">
        <v>9022</v>
      </c>
      <c r="F1063" s="3" t="s">
        <v>9023</v>
      </c>
      <c r="G1063" s="4" t="s">
        <v>9024</v>
      </c>
      <c r="H1063" s="3" t="s">
        <v>19</v>
      </c>
      <c r="I1063" s="4" t="s">
        <v>9025</v>
      </c>
      <c r="J1063" s="4" t="s">
        <v>9026</v>
      </c>
      <c r="K1063" s="3" t="s">
        <v>9027</v>
      </c>
      <c r="L1063" s="5">
        <v>5.0</v>
      </c>
    </row>
    <row r="1064">
      <c r="A1064" s="2">
        <v>2.0</v>
      </c>
      <c r="B1064" s="3" t="s">
        <v>9028</v>
      </c>
      <c r="C1064" s="3" t="s">
        <v>9029</v>
      </c>
      <c r="D1064" s="4" t="s">
        <v>9030</v>
      </c>
      <c r="E1064" s="3" t="s">
        <v>9031</v>
      </c>
      <c r="F1064" s="3" t="s">
        <v>9032</v>
      </c>
      <c r="G1064" s="4" t="s">
        <v>9033</v>
      </c>
      <c r="H1064" s="3" t="s">
        <v>19</v>
      </c>
      <c r="I1064" s="4" t="s">
        <v>9034</v>
      </c>
      <c r="J1064" s="3" t="s">
        <v>19</v>
      </c>
      <c r="K1064" s="3" t="s">
        <v>9035</v>
      </c>
      <c r="L1064" s="5">
        <v>6.0</v>
      </c>
    </row>
    <row r="1065">
      <c r="A1065" s="2">
        <v>2.0</v>
      </c>
      <c r="B1065" s="3" t="s">
        <v>9036</v>
      </c>
      <c r="C1065" s="3" t="s">
        <v>9037</v>
      </c>
      <c r="D1065" s="4" t="s">
        <v>9038</v>
      </c>
      <c r="E1065" s="3" t="s">
        <v>9039</v>
      </c>
      <c r="F1065" s="3" t="s">
        <v>9040</v>
      </c>
      <c r="G1065" s="4" t="s">
        <v>9041</v>
      </c>
      <c r="H1065" s="3" t="s">
        <v>19</v>
      </c>
      <c r="I1065" s="4" t="s">
        <v>9042</v>
      </c>
      <c r="J1065" s="4" t="s">
        <v>9043</v>
      </c>
      <c r="K1065" s="3" t="s">
        <v>9044</v>
      </c>
      <c r="L1065" s="5">
        <v>2.0</v>
      </c>
    </row>
    <row r="1066">
      <c r="A1066" s="2">
        <v>2.0</v>
      </c>
      <c r="B1066" s="3" t="s">
        <v>9045</v>
      </c>
      <c r="C1066" s="3" t="s">
        <v>9046</v>
      </c>
      <c r="D1066" s="4" t="s">
        <v>9047</v>
      </c>
      <c r="E1066" s="3" t="s">
        <v>9048</v>
      </c>
      <c r="F1066" s="3" t="s">
        <v>9049</v>
      </c>
      <c r="G1066" s="4" t="s">
        <v>9050</v>
      </c>
      <c r="H1066" s="3" t="s">
        <v>19</v>
      </c>
      <c r="I1066" s="4" t="s">
        <v>9051</v>
      </c>
      <c r="J1066" s="4" t="s">
        <v>9052</v>
      </c>
      <c r="K1066" s="3" t="s">
        <v>9053</v>
      </c>
      <c r="L1066" s="5">
        <v>5.0</v>
      </c>
    </row>
    <row r="1067">
      <c r="A1067" s="2">
        <v>2.0</v>
      </c>
      <c r="B1067" s="3" t="s">
        <v>9054</v>
      </c>
      <c r="C1067" s="3" t="s">
        <v>9055</v>
      </c>
      <c r="D1067" s="4" t="s">
        <v>9056</v>
      </c>
      <c r="E1067" s="3" t="s">
        <v>9057</v>
      </c>
      <c r="F1067" s="3" t="s">
        <v>9058</v>
      </c>
      <c r="G1067" s="4" t="s">
        <v>9059</v>
      </c>
      <c r="H1067" s="3" t="s">
        <v>19</v>
      </c>
      <c r="I1067" s="4" t="s">
        <v>9060</v>
      </c>
      <c r="J1067" s="4" t="s">
        <v>9061</v>
      </c>
      <c r="K1067" s="3" t="s">
        <v>9062</v>
      </c>
      <c r="L1067" s="5">
        <v>3.0</v>
      </c>
    </row>
    <row r="1068">
      <c r="A1068" s="2">
        <v>2.0</v>
      </c>
      <c r="B1068" s="3" t="s">
        <v>9063</v>
      </c>
      <c r="C1068" s="3" t="s">
        <v>9064</v>
      </c>
      <c r="D1068" s="4" t="s">
        <v>9065</v>
      </c>
      <c r="E1068" s="3" t="s">
        <v>9066</v>
      </c>
      <c r="F1068" s="3" t="s">
        <v>9067</v>
      </c>
      <c r="G1068" s="4" t="s">
        <v>9068</v>
      </c>
      <c r="H1068" s="3" t="s">
        <v>19</v>
      </c>
      <c r="I1068" s="4" t="s">
        <v>9069</v>
      </c>
      <c r="J1068" s="4" t="s">
        <v>9070</v>
      </c>
      <c r="K1068" s="3" t="s">
        <v>9071</v>
      </c>
      <c r="L1068" s="5">
        <v>2.0</v>
      </c>
    </row>
    <row r="1069">
      <c r="A1069" s="2">
        <v>2.0</v>
      </c>
      <c r="B1069" s="3" t="s">
        <v>9072</v>
      </c>
      <c r="C1069" s="3" t="s">
        <v>9073</v>
      </c>
      <c r="D1069" s="4" t="s">
        <v>9074</v>
      </c>
      <c r="E1069" s="3" t="s">
        <v>9075</v>
      </c>
      <c r="F1069" s="3" t="s">
        <v>9076</v>
      </c>
      <c r="G1069" s="4" t="s">
        <v>9077</v>
      </c>
      <c r="H1069" s="3" t="s">
        <v>19</v>
      </c>
      <c r="I1069" s="4" t="s">
        <v>9078</v>
      </c>
      <c r="J1069" s="4" t="s">
        <v>9079</v>
      </c>
      <c r="K1069" s="3" t="s">
        <v>9080</v>
      </c>
      <c r="L1069" s="5">
        <v>4.0</v>
      </c>
    </row>
    <row r="1070">
      <c r="A1070" s="2">
        <v>2.0</v>
      </c>
      <c r="B1070" s="3" t="s">
        <v>9081</v>
      </c>
      <c r="C1070" s="3" t="s">
        <v>9082</v>
      </c>
      <c r="D1070" s="4" t="s">
        <v>9083</v>
      </c>
      <c r="E1070" s="3" t="s">
        <v>9084</v>
      </c>
      <c r="F1070" s="3" t="s">
        <v>9085</v>
      </c>
      <c r="G1070" s="4" t="s">
        <v>9086</v>
      </c>
      <c r="H1070" s="3" t="s">
        <v>19</v>
      </c>
      <c r="I1070" s="4" t="s">
        <v>9087</v>
      </c>
      <c r="J1070" s="4" t="s">
        <v>9088</v>
      </c>
      <c r="K1070" s="3" t="s">
        <v>9089</v>
      </c>
      <c r="L1070" s="5">
        <v>3.0</v>
      </c>
    </row>
    <row r="1071">
      <c r="A1071" s="2">
        <v>2.0</v>
      </c>
      <c r="B1071" s="3" t="s">
        <v>9090</v>
      </c>
      <c r="C1071" s="3" t="s">
        <v>9091</v>
      </c>
      <c r="D1071" s="4" t="s">
        <v>9092</v>
      </c>
      <c r="E1071" s="3" t="s">
        <v>9093</v>
      </c>
      <c r="F1071" s="3" t="s">
        <v>9094</v>
      </c>
      <c r="G1071" s="4" t="s">
        <v>9095</v>
      </c>
      <c r="H1071" s="3" t="s">
        <v>19</v>
      </c>
      <c r="I1071" s="4" t="s">
        <v>9096</v>
      </c>
      <c r="J1071" s="4" t="s">
        <v>9097</v>
      </c>
      <c r="K1071" s="3" t="s">
        <v>19</v>
      </c>
      <c r="L1071" s="5">
        <v>4.0</v>
      </c>
    </row>
    <row r="1072">
      <c r="A1072" s="2">
        <v>2.0</v>
      </c>
      <c r="B1072" s="3" t="s">
        <v>9098</v>
      </c>
      <c r="C1072" s="3" t="s">
        <v>9099</v>
      </c>
      <c r="D1072" s="4" t="s">
        <v>9100</v>
      </c>
      <c r="E1072" s="3" t="s">
        <v>9101</v>
      </c>
      <c r="F1072" s="3" t="s">
        <v>9102</v>
      </c>
      <c r="G1072" s="4" t="s">
        <v>9103</v>
      </c>
      <c r="H1072" s="3" t="s">
        <v>19</v>
      </c>
      <c r="I1072" s="4" t="s">
        <v>9104</v>
      </c>
      <c r="J1072" s="4" t="s">
        <v>9105</v>
      </c>
      <c r="K1072" s="3" t="s">
        <v>9106</v>
      </c>
      <c r="L1072" s="5">
        <v>2.0</v>
      </c>
    </row>
    <row r="1073">
      <c r="A1073" s="2">
        <v>2.0</v>
      </c>
      <c r="B1073" s="3" t="s">
        <v>9107</v>
      </c>
      <c r="C1073" s="3" t="s">
        <v>9108</v>
      </c>
      <c r="D1073" s="4" t="s">
        <v>9109</v>
      </c>
      <c r="E1073" s="3" t="s">
        <v>9110</v>
      </c>
      <c r="F1073" s="3" t="s">
        <v>9111</v>
      </c>
      <c r="G1073" s="4" t="s">
        <v>9112</v>
      </c>
      <c r="H1073" s="3" t="s">
        <v>19</v>
      </c>
      <c r="I1073" s="4" t="s">
        <v>9113</v>
      </c>
      <c r="J1073" s="4" t="s">
        <v>9114</v>
      </c>
      <c r="K1073" s="3" t="s">
        <v>19</v>
      </c>
      <c r="L1073" s="5">
        <v>2.0</v>
      </c>
    </row>
    <row r="1074">
      <c r="A1074" s="2">
        <v>2.0</v>
      </c>
      <c r="B1074" s="3" t="s">
        <v>9115</v>
      </c>
      <c r="C1074" s="3" t="s">
        <v>9116</v>
      </c>
      <c r="D1074" s="4" t="s">
        <v>9117</v>
      </c>
      <c r="E1074" s="3" t="s">
        <v>9118</v>
      </c>
      <c r="F1074" s="3" t="s">
        <v>9119</v>
      </c>
      <c r="G1074" s="4" t="s">
        <v>9120</v>
      </c>
      <c r="H1074" s="3" t="s">
        <v>19</v>
      </c>
      <c r="I1074" s="4" t="s">
        <v>9121</v>
      </c>
      <c r="J1074" s="4" t="s">
        <v>9122</v>
      </c>
      <c r="K1074" s="3" t="s">
        <v>9123</v>
      </c>
      <c r="L1074" s="5">
        <v>6.0</v>
      </c>
    </row>
    <row r="1075">
      <c r="A1075" s="2">
        <v>2.0</v>
      </c>
      <c r="B1075" s="3" t="s">
        <v>9124</v>
      </c>
      <c r="C1075" s="3" t="s">
        <v>9125</v>
      </c>
      <c r="D1075" s="4" t="s">
        <v>9126</v>
      </c>
      <c r="E1075" s="3" t="s">
        <v>9127</v>
      </c>
      <c r="F1075" s="3" t="s">
        <v>9128</v>
      </c>
      <c r="G1075" s="4" t="s">
        <v>9129</v>
      </c>
      <c r="H1075" s="3" t="s">
        <v>19</v>
      </c>
      <c r="I1075" s="4" t="s">
        <v>9130</v>
      </c>
      <c r="J1075" s="4" t="s">
        <v>9131</v>
      </c>
      <c r="K1075" s="3" t="s">
        <v>9132</v>
      </c>
      <c r="L1075" s="5">
        <v>3.0</v>
      </c>
    </row>
    <row r="1076">
      <c r="A1076" s="2">
        <v>2.0</v>
      </c>
      <c r="B1076" s="3" t="s">
        <v>9133</v>
      </c>
      <c r="C1076" s="3" t="s">
        <v>9134</v>
      </c>
      <c r="D1076" s="4" t="s">
        <v>9135</v>
      </c>
      <c r="E1076" s="3" t="s">
        <v>9136</v>
      </c>
      <c r="F1076" s="3" t="s">
        <v>9137</v>
      </c>
      <c r="G1076" s="4" t="s">
        <v>9138</v>
      </c>
      <c r="H1076" s="3" t="s">
        <v>19</v>
      </c>
      <c r="I1076" s="4" t="s">
        <v>9139</v>
      </c>
      <c r="J1076" s="4" t="s">
        <v>9140</v>
      </c>
      <c r="K1076" s="3" t="s">
        <v>19</v>
      </c>
      <c r="L1076" s="5">
        <v>5.0</v>
      </c>
    </row>
    <row r="1077">
      <c r="A1077" s="2">
        <v>2.0</v>
      </c>
      <c r="B1077" s="3" t="s">
        <v>9141</v>
      </c>
      <c r="C1077" s="3" t="s">
        <v>9142</v>
      </c>
      <c r="D1077" s="4" t="s">
        <v>9143</v>
      </c>
      <c r="E1077" s="3" t="s">
        <v>9144</v>
      </c>
      <c r="F1077" s="3" t="s">
        <v>9145</v>
      </c>
      <c r="G1077" s="4" t="s">
        <v>9146</v>
      </c>
      <c r="H1077" s="3" t="s">
        <v>19</v>
      </c>
      <c r="I1077" s="4" t="s">
        <v>9147</v>
      </c>
      <c r="J1077" s="4" t="s">
        <v>9148</v>
      </c>
      <c r="K1077" s="3" t="s">
        <v>9149</v>
      </c>
      <c r="L1077" s="5">
        <v>6.0</v>
      </c>
    </row>
    <row r="1078">
      <c r="A1078" s="2">
        <v>2.0</v>
      </c>
      <c r="B1078" s="3" t="s">
        <v>9150</v>
      </c>
      <c r="C1078" s="3" t="s">
        <v>9151</v>
      </c>
      <c r="D1078" s="4" t="s">
        <v>9152</v>
      </c>
      <c r="E1078" s="3" t="s">
        <v>9153</v>
      </c>
      <c r="F1078" s="3" t="s">
        <v>9154</v>
      </c>
      <c r="G1078" s="4" t="s">
        <v>9155</v>
      </c>
      <c r="H1078" s="3" t="s">
        <v>19</v>
      </c>
      <c r="I1078" s="4" t="s">
        <v>9156</v>
      </c>
      <c r="J1078" s="4" t="s">
        <v>9157</v>
      </c>
      <c r="K1078" s="3" t="s">
        <v>9158</v>
      </c>
      <c r="L1078" s="5">
        <v>4.0</v>
      </c>
    </row>
    <row r="1079">
      <c r="A1079" s="2">
        <v>2.0</v>
      </c>
      <c r="B1079" s="3" t="s">
        <v>9159</v>
      </c>
      <c r="C1079" s="3" t="s">
        <v>9160</v>
      </c>
      <c r="D1079" s="4" t="s">
        <v>9161</v>
      </c>
      <c r="E1079" s="3" t="s">
        <v>9162</v>
      </c>
      <c r="F1079" s="3" t="s">
        <v>9163</v>
      </c>
      <c r="G1079" s="4" t="s">
        <v>9164</v>
      </c>
      <c r="H1079" s="3" t="s">
        <v>19</v>
      </c>
      <c r="I1079" s="4" t="s">
        <v>9165</v>
      </c>
      <c r="J1079" s="4" t="s">
        <v>9166</v>
      </c>
      <c r="K1079" s="3" t="s">
        <v>9167</v>
      </c>
      <c r="L1079" s="5">
        <v>3.0</v>
      </c>
    </row>
    <row r="1080">
      <c r="A1080" s="2">
        <v>2.0</v>
      </c>
      <c r="B1080" s="3" t="s">
        <v>9168</v>
      </c>
      <c r="C1080" s="3" t="s">
        <v>9169</v>
      </c>
      <c r="D1080" s="4" t="s">
        <v>9170</v>
      </c>
      <c r="E1080" s="3" t="s">
        <v>9171</v>
      </c>
      <c r="F1080" s="3" t="s">
        <v>9172</v>
      </c>
      <c r="G1080" s="4" t="s">
        <v>9173</v>
      </c>
      <c r="H1080" s="3" t="s">
        <v>19</v>
      </c>
      <c r="I1080" s="4" t="s">
        <v>9174</v>
      </c>
      <c r="J1080" s="4" t="s">
        <v>9175</v>
      </c>
      <c r="K1080" s="3" t="s">
        <v>9176</v>
      </c>
      <c r="L1080" s="5">
        <v>4.0</v>
      </c>
    </row>
    <row r="1081">
      <c r="A1081" s="2">
        <v>2.0</v>
      </c>
      <c r="B1081" s="3" t="s">
        <v>9177</v>
      </c>
      <c r="C1081" s="3" t="s">
        <v>9178</v>
      </c>
      <c r="D1081" s="4" t="s">
        <v>9179</v>
      </c>
      <c r="E1081" s="3" t="s">
        <v>9180</v>
      </c>
      <c r="F1081" s="3" t="s">
        <v>9181</v>
      </c>
      <c r="G1081" s="4" t="s">
        <v>9182</v>
      </c>
      <c r="H1081" s="3" t="s">
        <v>19</v>
      </c>
      <c r="I1081" s="4" t="s">
        <v>9183</v>
      </c>
      <c r="J1081" s="4" t="s">
        <v>9184</v>
      </c>
      <c r="K1081" s="3" t="s">
        <v>9185</v>
      </c>
      <c r="L1081" s="5">
        <v>6.0</v>
      </c>
    </row>
    <row r="1082">
      <c r="A1082" s="2">
        <v>2.0</v>
      </c>
      <c r="B1082" s="3" t="s">
        <v>9186</v>
      </c>
      <c r="C1082" s="3" t="s">
        <v>9187</v>
      </c>
      <c r="D1082" s="4" t="s">
        <v>9188</v>
      </c>
      <c r="E1082" s="3" t="s">
        <v>9189</v>
      </c>
      <c r="F1082" s="3" t="s">
        <v>9190</v>
      </c>
      <c r="G1082" s="4" t="s">
        <v>9191</v>
      </c>
      <c r="H1082" s="3" t="s">
        <v>19</v>
      </c>
      <c r="I1082" s="4" t="s">
        <v>9192</v>
      </c>
      <c r="J1082" s="4" t="s">
        <v>9193</v>
      </c>
      <c r="K1082" s="3" t="s">
        <v>9194</v>
      </c>
      <c r="L1082" s="5">
        <v>5.0</v>
      </c>
    </row>
    <row r="1083">
      <c r="A1083" s="2">
        <v>2.0</v>
      </c>
      <c r="B1083" s="3" t="s">
        <v>9195</v>
      </c>
      <c r="C1083" s="3" t="s">
        <v>9196</v>
      </c>
      <c r="D1083" s="4" t="s">
        <v>9197</v>
      </c>
      <c r="E1083" s="3" t="s">
        <v>9198</v>
      </c>
      <c r="F1083" s="3" t="s">
        <v>9199</v>
      </c>
      <c r="G1083" s="4" t="s">
        <v>9200</v>
      </c>
      <c r="H1083" s="3" t="s">
        <v>19</v>
      </c>
      <c r="I1083" s="4" t="s">
        <v>9201</v>
      </c>
      <c r="J1083" s="4" t="s">
        <v>9202</v>
      </c>
      <c r="K1083" s="3" t="s">
        <v>9203</v>
      </c>
      <c r="L1083" s="5">
        <v>2.0</v>
      </c>
    </row>
    <row r="1084">
      <c r="A1084" s="2">
        <v>2.0</v>
      </c>
      <c r="B1084" s="3" t="s">
        <v>9204</v>
      </c>
      <c r="C1084" s="3" t="s">
        <v>9205</v>
      </c>
      <c r="D1084" s="4" t="s">
        <v>9206</v>
      </c>
      <c r="E1084" s="3" t="s">
        <v>9207</v>
      </c>
      <c r="F1084" s="3" t="s">
        <v>9208</v>
      </c>
      <c r="G1084" s="4" t="s">
        <v>9209</v>
      </c>
      <c r="H1084" s="3" t="s">
        <v>19</v>
      </c>
      <c r="I1084" s="4" t="s">
        <v>9210</v>
      </c>
      <c r="J1084" s="4" t="s">
        <v>9211</v>
      </c>
      <c r="K1084" s="3" t="s">
        <v>9212</v>
      </c>
      <c r="L1084" s="5">
        <v>2.0</v>
      </c>
    </row>
    <row r="1085">
      <c r="A1085" s="2">
        <v>2.0</v>
      </c>
      <c r="B1085" s="3" t="s">
        <v>9213</v>
      </c>
      <c r="C1085" s="3" t="s">
        <v>9214</v>
      </c>
      <c r="D1085" s="4" t="s">
        <v>9215</v>
      </c>
      <c r="E1085" s="3" t="s">
        <v>9216</v>
      </c>
      <c r="F1085" s="3" t="s">
        <v>9217</v>
      </c>
      <c r="G1085" s="4" t="s">
        <v>9218</v>
      </c>
      <c r="H1085" s="3" t="s">
        <v>19</v>
      </c>
      <c r="I1085" s="4" t="s">
        <v>9219</v>
      </c>
      <c r="J1085" s="4" t="s">
        <v>9220</v>
      </c>
      <c r="K1085" s="3" t="s">
        <v>9221</v>
      </c>
      <c r="L1085" s="5">
        <v>3.0</v>
      </c>
    </row>
    <row r="1086">
      <c r="A1086" s="2">
        <v>2.0</v>
      </c>
      <c r="B1086" s="3" t="s">
        <v>9222</v>
      </c>
      <c r="C1086" s="3" t="s">
        <v>9223</v>
      </c>
      <c r="D1086" s="4" t="s">
        <v>9224</v>
      </c>
      <c r="E1086" s="3" t="s">
        <v>9225</v>
      </c>
      <c r="F1086" s="3" t="s">
        <v>9226</v>
      </c>
      <c r="G1086" s="4" t="s">
        <v>9227</v>
      </c>
      <c r="H1086" s="3" t="s">
        <v>19</v>
      </c>
      <c r="I1086" s="4" t="s">
        <v>9228</v>
      </c>
      <c r="J1086" s="4" t="s">
        <v>9229</v>
      </c>
      <c r="K1086" s="3" t="s">
        <v>9230</v>
      </c>
      <c r="L1086" s="5">
        <v>6.0</v>
      </c>
    </row>
    <row r="1087">
      <c r="A1087" s="2">
        <v>2.0</v>
      </c>
      <c r="B1087" s="3" t="s">
        <v>9231</v>
      </c>
      <c r="C1087" s="3" t="s">
        <v>9232</v>
      </c>
      <c r="D1087" s="4" t="s">
        <v>9233</v>
      </c>
      <c r="E1087" s="3" t="s">
        <v>9234</v>
      </c>
      <c r="F1087" s="3" t="s">
        <v>9235</v>
      </c>
      <c r="G1087" s="4" t="s">
        <v>9236</v>
      </c>
      <c r="H1087" s="3" t="s">
        <v>19</v>
      </c>
      <c r="I1087" s="4" t="s">
        <v>9237</v>
      </c>
      <c r="J1087" s="4" t="s">
        <v>9238</v>
      </c>
      <c r="K1087" s="3" t="s">
        <v>9239</v>
      </c>
      <c r="L1087" s="5">
        <v>5.0</v>
      </c>
    </row>
    <row r="1088">
      <c r="A1088" s="2">
        <v>2.0</v>
      </c>
      <c r="B1088" s="3" t="s">
        <v>9240</v>
      </c>
      <c r="C1088" s="3" t="s">
        <v>9241</v>
      </c>
      <c r="D1088" s="4" t="s">
        <v>9242</v>
      </c>
      <c r="E1088" s="3" t="s">
        <v>9243</v>
      </c>
      <c r="F1088" s="3" t="s">
        <v>9244</v>
      </c>
      <c r="G1088" s="4" t="s">
        <v>9245</v>
      </c>
      <c r="H1088" s="3" t="s">
        <v>19</v>
      </c>
      <c r="I1088" s="4" t="s">
        <v>9246</v>
      </c>
      <c r="J1088" s="4" t="s">
        <v>9247</v>
      </c>
      <c r="K1088" s="3" t="s">
        <v>9248</v>
      </c>
      <c r="L1088" s="5">
        <v>4.0</v>
      </c>
    </row>
    <row r="1089">
      <c r="A1089" s="2">
        <v>2.0</v>
      </c>
      <c r="B1089" s="3" t="s">
        <v>9249</v>
      </c>
      <c r="C1089" s="3" t="s">
        <v>9250</v>
      </c>
      <c r="D1089" s="4" t="s">
        <v>9251</v>
      </c>
      <c r="E1089" s="3" t="s">
        <v>9252</v>
      </c>
      <c r="F1089" s="3" t="s">
        <v>9253</v>
      </c>
      <c r="G1089" s="4" t="s">
        <v>9254</v>
      </c>
      <c r="H1089" s="3" t="s">
        <v>19</v>
      </c>
      <c r="I1089" s="4" t="s">
        <v>9255</v>
      </c>
      <c r="J1089" s="4" t="s">
        <v>9256</v>
      </c>
      <c r="K1089" s="3" t="s">
        <v>9257</v>
      </c>
      <c r="L1089" s="5">
        <v>2.0</v>
      </c>
    </row>
    <row r="1090">
      <c r="A1090" s="2">
        <v>2.0</v>
      </c>
      <c r="B1090" s="3" t="s">
        <v>9258</v>
      </c>
      <c r="C1090" s="3" t="s">
        <v>9259</v>
      </c>
      <c r="D1090" s="4" t="s">
        <v>9260</v>
      </c>
      <c r="E1090" s="3" t="s">
        <v>9261</v>
      </c>
      <c r="F1090" s="3" t="s">
        <v>9262</v>
      </c>
      <c r="G1090" s="4" t="s">
        <v>9263</v>
      </c>
      <c r="H1090" s="3" t="s">
        <v>19</v>
      </c>
      <c r="I1090" s="4" t="s">
        <v>9264</v>
      </c>
      <c r="J1090" s="3" t="s">
        <v>19</v>
      </c>
      <c r="K1090" s="3" t="s">
        <v>9265</v>
      </c>
      <c r="L1090" s="5">
        <v>4.0</v>
      </c>
    </row>
    <row r="1091">
      <c r="A1091" s="2">
        <v>2.0</v>
      </c>
      <c r="B1091" s="3" t="s">
        <v>9266</v>
      </c>
      <c r="C1091" s="3" t="s">
        <v>9267</v>
      </c>
      <c r="D1091" s="4" t="s">
        <v>9268</v>
      </c>
      <c r="E1091" s="3" t="s">
        <v>9269</v>
      </c>
      <c r="F1091" s="3" t="s">
        <v>9270</v>
      </c>
      <c r="G1091" s="4" t="s">
        <v>9271</v>
      </c>
      <c r="H1091" s="3" t="s">
        <v>19</v>
      </c>
      <c r="I1091" s="4" t="s">
        <v>9272</v>
      </c>
      <c r="J1091" s="3" t="s">
        <v>19</v>
      </c>
      <c r="K1091" s="3" t="s">
        <v>9273</v>
      </c>
      <c r="L1091" s="5">
        <v>3.0</v>
      </c>
    </row>
    <row r="1092">
      <c r="A1092" s="2">
        <v>2.0</v>
      </c>
      <c r="B1092" s="3" t="s">
        <v>9274</v>
      </c>
      <c r="C1092" s="3" t="s">
        <v>9275</v>
      </c>
      <c r="D1092" s="4" t="s">
        <v>9276</v>
      </c>
      <c r="E1092" s="3" t="s">
        <v>9277</v>
      </c>
      <c r="F1092" s="3" t="s">
        <v>9278</v>
      </c>
      <c r="G1092" s="4" t="s">
        <v>9279</v>
      </c>
      <c r="H1092" s="3" t="s">
        <v>19</v>
      </c>
      <c r="I1092" s="4" t="s">
        <v>9280</v>
      </c>
      <c r="J1092" s="4" t="s">
        <v>9281</v>
      </c>
      <c r="K1092" s="3" t="s">
        <v>9282</v>
      </c>
      <c r="L1092" s="5">
        <v>6.0</v>
      </c>
    </row>
    <row r="1093">
      <c r="A1093" s="2">
        <v>2.0</v>
      </c>
      <c r="B1093" s="3" t="s">
        <v>9283</v>
      </c>
      <c r="C1093" s="3" t="s">
        <v>9284</v>
      </c>
      <c r="D1093" s="4" t="s">
        <v>9285</v>
      </c>
      <c r="E1093" s="3" t="s">
        <v>9286</v>
      </c>
      <c r="F1093" s="3" t="s">
        <v>9287</v>
      </c>
      <c r="G1093" s="4" t="s">
        <v>9288</v>
      </c>
      <c r="H1093" s="3" t="s">
        <v>19</v>
      </c>
      <c r="I1093" s="4" t="s">
        <v>9289</v>
      </c>
      <c r="J1093" s="4" t="s">
        <v>9290</v>
      </c>
      <c r="K1093" s="3" t="s">
        <v>9291</v>
      </c>
      <c r="L1093" s="5">
        <v>1.0</v>
      </c>
    </row>
    <row r="1094">
      <c r="A1094" s="2">
        <v>2.0</v>
      </c>
      <c r="B1094" s="3" t="s">
        <v>9292</v>
      </c>
      <c r="C1094" s="3" t="s">
        <v>9293</v>
      </c>
      <c r="D1094" s="4" t="s">
        <v>9294</v>
      </c>
      <c r="E1094" s="3" t="s">
        <v>9295</v>
      </c>
      <c r="F1094" s="3" t="s">
        <v>9296</v>
      </c>
      <c r="G1094" s="4" t="s">
        <v>9297</v>
      </c>
      <c r="H1094" s="3" t="s">
        <v>19</v>
      </c>
      <c r="I1094" s="4" t="s">
        <v>9298</v>
      </c>
      <c r="J1094" s="4" t="s">
        <v>9299</v>
      </c>
      <c r="K1094" s="3" t="s">
        <v>9300</v>
      </c>
      <c r="L1094" s="5">
        <v>4.0</v>
      </c>
    </row>
    <row r="1095">
      <c r="A1095" s="2">
        <v>2.0</v>
      </c>
      <c r="B1095" s="3" t="s">
        <v>9301</v>
      </c>
      <c r="C1095" s="3" t="s">
        <v>9302</v>
      </c>
      <c r="D1095" s="4" t="s">
        <v>9303</v>
      </c>
      <c r="E1095" s="3" t="s">
        <v>9304</v>
      </c>
      <c r="F1095" s="3" t="s">
        <v>9305</v>
      </c>
      <c r="G1095" s="4" t="s">
        <v>9306</v>
      </c>
      <c r="H1095" s="3" t="s">
        <v>19</v>
      </c>
      <c r="I1095" s="4" t="s">
        <v>9307</v>
      </c>
      <c r="J1095" s="4" t="s">
        <v>9308</v>
      </c>
      <c r="K1095" s="3" t="s">
        <v>9309</v>
      </c>
      <c r="L1095" s="5">
        <v>4.0</v>
      </c>
    </row>
    <row r="1096">
      <c r="A1096" s="2">
        <v>2.0</v>
      </c>
      <c r="B1096" s="3" t="s">
        <v>9310</v>
      </c>
      <c r="C1096" s="3" t="s">
        <v>9311</v>
      </c>
      <c r="D1096" s="4" t="s">
        <v>9312</v>
      </c>
      <c r="E1096" s="3" t="s">
        <v>9313</v>
      </c>
      <c r="F1096" s="3" t="s">
        <v>9314</v>
      </c>
      <c r="G1096" s="4" t="s">
        <v>9315</v>
      </c>
      <c r="H1096" s="3" t="s">
        <v>19</v>
      </c>
      <c r="I1096" s="4" t="s">
        <v>9316</v>
      </c>
      <c r="J1096" s="4" t="s">
        <v>9317</v>
      </c>
      <c r="K1096" s="3" t="s">
        <v>9318</v>
      </c>
      <c r="L1096" s="5">
        <v>2.0</v>
      </c>
    </row>
    <row r="1097">
      <c r="A1097" s="2">
        <v>2.0</v>
      </c>
      <c r="B1097" s="3" t="s">
        <v>9319</v>
      </c>
      <c r="C1097" s="3" t="s">
        <v>9320</v>
      </c>
      <c r="D1097" s="4" t="s">
        <v>9321</v>
      </c>
      <c r="E1097" s="3" t="s">
        <v>9322</v>
      </c>
      <c r="F1097" s="3" t="s">
        <v>9323</v>
      </c>
      <c r="G1097" s="4" t="s">
        <v>9324</v>
      </c>
      <c r="H1097" s="3" t="s">
        <v>19</v>
      </c>
      <c r="I1097" s="4" t="s">
        <v>9325</v>
      </c>
      <c r="J1097" s="4" t="s">
        <v>9326</v>
      </c>
      <c r="K1097" s="3" t="s">
        <v>19</v>
      </c>
      <c r="L1097" s="5">
        <v>2.0</v>
      </c>
    </row>
    <row r="1098">
      <c r="A1098" s="2">
        <v>2.0</v>
      </c>
      <c r="B1098" s="3" t="s">
        <v>9327</v>
      </c>
      <c r="C1098" s="3" t="s">
        <v>9328</v>
      </c>
      <c r="D1098" s="4" t="s">
        <v>9329</v>
      </c>
      <c r="E1098" s="3" t="s">
        <v>9330</v>
      </c>
      <c r="F1098" s="3" t="s">
        <v>9331</v>
      </c>
      <c r="G1098" s="4" t="s">
        <v>9332</v>
      </c>
      <c r="H1098" s="3" t="s">
        <v>19</v>
      </c>
      <c r="I1098" s="4" t="s">
        <v>9333</v>
      </c>
      <c r="J1098" s="4" t="s">
        <v>9334</v>
      </c>
      <c r="K1098" s="3" t="s">
        <v>9335</v>
      </c>
      <c r="L1098" s="5">
        <v>5.0</v>
      </c>
    </row>
    <row r="1099">
      <c r="A1099" s="2">
        <v>2.0</v>
      </c>
      <c r="B1099" s="3" t="s">
        <v>9336</v>
      </c>
      <c r="C1099" s="3" t="s">
        <v>9337</v>
      </c>
      <c r="D1099" s="4" t="s">
        <v>9338</v>
      </c>
      <c r="E1099" s="3" t="s">
        <v>9339</v>
      </c>
      <c r="F1099" s="3" t="s">
        <v>9340</v>
      </c>
      <c r="G1099" s="4" t="s">
        <v>9341</v>
      </c>
      <c r="H1099" s="3" t="s">
        <v>19</v>
      </c>
      <c r="I1099" s="4" t="s">
        <v>9342</v>
      </c>
      <c r="J1099" s="4" t="s">
        <v>9343</v>
      </c>
      <c r="K1099" s="3" t="s">
        <v>9344</v>
      </c>
      <c r="L1099" s="5">
        <v>1.0</v>
      </c>
    </row>
    <row r="1100">
      <c r="A1100" s="2">
        <v>2.0</v>
      </c>
      <c r="B1100" s="3" t="s">
        <v>9345</v>
      </c>
      <c r="C1100" s="3" t="s">
        <v>9346</v>
      </c>
      <c r="D1100" s="4" t="s">
        <v>9347</v>
      </c>
      <c r="E1100" s="3" t="s">
        <v>9348</v>
      </c>
      <c r="F1100" s="3" t="s">
        <v>9349</v>
      </c>
      <c r="G1100" s="4" t="s">
        <v>9350</v>
      </c>
      <c r="H1100" s="3" t="s">
        <v>19</v>
      </c>
      <c r="I1100" s="4" t="s">
        <v>9351</v>
      </c>
      <c r="J1100" s="4" t="s">
        <v>9352</v>
      </c>
      <c r="K1100" s="3" t="s">
        <v>9353</v>
      </c>
      <c r="L1100" s="5">
        <v>5.0</v>
      </c>
    </row>
    <row r="1101">
      <c r="A1101" s="2">
        <v>2.0</v>
      </c>
      <c r="B1101" s="3" t="s">
        <v>9354</v>
      </c>
      <c r="C1101" s="3" t="s">
        <v>9355</v>
      </c>
      <c r="D1101" s="4" t="s">
        <v>9356</v>
      </c>
      <c r="E1101" s="3" t="s">
        <v>9357</v>
      </c>
      <c r="F1101" s="3" t="s">
        <v>9358</v>
      </c>
      <c r="G1101" s="4" t="s">
        <v>9359</v>
      </c>
      <c r="H1101" s="3" t="s">
        <v>19</v>
      </c>
      <c r="I1101" s="4" t="s">
        <v>9360</v>
      </c>
      <c r="J1101" s="3" t="s">
        <v>19</v>
      </c>
      <c r="K1101" s="3" t="s">
        <v>9361</v>
      </c>
      <c r="L1101" s="5">
        <v>1.0</v>
      </c>
    </row>
    <row r="1102">
      <c r="A1102" s="2">
        <v>2.0</v>
      </c>
      <c r="B1102" s="3" t="s">
        <v>9362</v>
      </c>
      <c r="C1102" s="3" t="s">
        <v>9363</v>
      </c>
      <c r="D1102" s="4" t="s">
        <v>9364</v>
      </c>
      <c r="E1102" s="3" t="s">
        <v>9365</v>
      </c>
      <c r="F1102" s="3" t="s">
        <v>9366</v>
      </c>
      <c r="G1102" s="4" t="s">
        <v>9367</v>
      </c>
      <c r="H1102" s="3" t="s">
        <v>19</v>
      </c>
      <c r="I1102" s="4" t="s">
        <v>9368</v>
      </c>
      <c r="J1102" s="4" t="s">
        <v>9369</v>
      </c>
      <c r="K1102" s="3" t="s">
        <v>19</v>
      </c>
      <c r="L1102" s="5">
        <v>1.0</v>
      </c>
    </row>
    <row r="1103">
      <c r="A1103" s="2">
        <v>2.0</v>
      </c>
      <c r="B1103" s="3" t="s">
        <v>9370</v>
      </c>
      <c r="C1103" s="3" t="s">
        <v>9371</v>
      </c>
      <c r="D1103" s="4" t="s">
        <v>9372</v>
      </c>
      <c r="E1103" s="3" t="s">
        <v>9373</v>
      </c>
      <c r="F1103" s="3" t="s">
        <v>9374</v>
      </c>
      <c r="G1103" s="4" t="s">
        <v>9375</v>
      </c>
      <c r="H1103" s="3" t="s">
        <v>19</v>
      </c>
      <c r="I1103" s="4" t="s">
        <v>9376</v>
      </c>
      <c r="J1103" s="4" t="s">
        <v>9377</v>
      </c>
      <c r="K1103" s="3" t="s">
        <v>9378</v>
      </c>
      <c r="L1103" s="5">
        <v>3.0</v>
      </c>
    </row>
    <row r="1104">
      <c r="A1104" s="2">
        <v>2.0</v>
      </c>
      <c r="B1104" s="3" t="s">
        <v>9379</v>
      </c>
      <c r="C1104" s="3" t="s">
        <v>9380</v>
      </c>
      <c r="D1104" s="4" t="s">
        <v>9381</v>
      </c>
      <c r="E1104" s="3" t="s">
        <v>9382</v>
      </c>
      <c r="F1104" s="3" t="s">
        <v>9383</v>
      </c>
      <c r="G1104" s="4" t="s">
        <v>9384</v>
      </c>
      <c r="H1104" s="3" t="s">
        <v>19</v>
      </c>
      <c r="I1104" s="4" t="s">
        <v>9385</v>
      </c>
      <c r="J1104" s="4" t="s">
        <v>9386</v>
      </c>
      <c r="K1104" s="3" t="s">
        <v>9387</v>
      </c>
      <c r="L1104" s="5">
        <v>1.0</v>
      </c>
    </row>
    <row r="1105">
      <c r="A1105" s="2">
        <v>2.0</v>
      </c>
      <c r="B1105" s="3" t="s">
        <v>9388</v>
      </c>
      <c r="C1105" s="3" t="s">
        <v>9389</v>
      </c>
      <c r="D1105" s="4" t="s">
        <v>9390</v>
      </c>
      <c r="E1105" s="3" t="s">
        <v>9391</v>
      </c>
      <c r="F1105" s="3" t="s">
        <v>9392</v>
      </c>
      <c r="G1105" s="4" t="s">
        <v>9393</v>
      </c>
      <c r="H1105" s="3" t="s">
        <v>19</v>
      </c>
      <c r="I1105" s="4" t="s">
        <v>9394</v>
      </c>
      <c r="J1105" s="4" t="s">
        <v>9395</v>
      </c>
      <c r="K1105" s="3" t="s">
        <v>9396</v>
      </c>
      <c r="L1105" s="5">
        <v>2.0</v>
      </c>
    </row>
    <row r="1106">
      <c r="A1106" s="2">
        <v>2.0</v>
      </c>
      <c r="B1106" s="3" t="s">
        <v>9397</v>
      </c>
      <c r="C1106" s="3" t="s">
        <v>9398</v>
      </c>
      <c r="D1106" s="4" t="s">
        <v>9399</v>
      </c>
      <c r="E1106" s="3" t="s">
        <v>9400</v>
      </c>
      <c r="F1106" s="3" t="s">
        <v>9401</v>
      </c>
      <c r="G1106" s="4" t="s">
        <v>9402</v>
      </c>
      <c r="H1106" s="3" t="s">
        <v>19</v>
      </c>
      <c r="I1106" s="4" t="s">
        <v>9403</v>
      </c>
      <c r="J1106" s="4" t="s">
        <v>9404</v>
      </c>
      <c r="K1106" s="3" t="s">
        <v>9405</v>
      </c>
      <c r="L1106" s="5">
        <v>5.0</v>
      </c>
    </row>
    <row r="1107">
      <c r="A1107" s="2">
        <v>2.0</v>
      </c>
      <c r="B1107" s="3" t="s">
        <v>9406</v>
      </c>
      <c r="C1107" s="3" t="s">
        <v>9407</v>
      </c>
      <c r="D1107" s="4" t="s">
        <v>9408</v>
      </c>
      <c r="E1107" s="3" t="s">
        <v>9409</v>
      </c>
      <c r="F1107" s="3" t="s">
        <v>9410</v>
      </c>
      <c r="G1107" s="4" t="s">
        <v>9411</v>
      </c>
      <c r="H1107" s="3" t="s">
        <v>19</v>
      </c>
      <c r="I1107" s="4" t="s">
        <v>9412</v>
      </c>
      <c r="J1107" s="4" t="s">
        <v>9413</v>
      </c>
      <c r="K1107" s="3" t="s">
        <v>9414</v>
      </c>
      <c r="L1107" s="5">
        <v>1.0</v>
      </c>
    </row>
    <row r="1108">
      <c r="A1108" s="2">
        <v>2.0</v>
      </c>
      <c r="B1108" s="3" t="s">
        <v>9415</v>
      </c>
      <c r="C1108" s="3" t="s">
        <v>9416</v>
      </c>
      <c r="D1108" s="4" t="s">
        <v>9417</v>
      </c>
      <c r="E1108" s="3" t="s">
        <v>9418</v>
      </c>
      <c r="F1108" s="3" t="s">
        <v>9419</v>
      </c>
      <c r="G1108" s="4" t="s">
        <v>9420</v>
      </c>
      <c r="H1108" s="3" t="s">
        <v>19</v>
      </c>
      <c r="I1108" s="4" t="s">
        <v>9421</v>
      </c>
      <c r="J1108" s="4" t="s">
        <v>9422</v>
      </c>
      <c r="K1108" s="3" t="s">
        <v>9423</v>
      </c>
      <c r="L1108" s="5">
        <v>1.0</v>
      </c>
    </row>
    <row r="1109">
      <c r="A1109" s="2">
        <v>2.0</v>
      </c>
      <c r="B1109" s="3" t="s">
        <v>9424</v>
      </c>
      <c r="C1109" s="3" t="s">
        <v>9425</v>
      </c>
      <c r="D1109" s="4" t="s">
        <v>9426</v>
      </c>
      <c r="E1109" s="3" t="s">
        <v>9427</v>
      </c>
      <c r="F1109" s="3" t="s">
        <v>9428</v>
      </c>
      <c r="G1109" s="4" t="s">
        <v>9429</v>
      </c>
      <c r="H1109" s="3" t="s">
        <v>19</v>
      </c>
      <c r="I1109" s="4" t="s">
        <v>9430</v>
      </c>
      <c r="J1109" s="4" t="s">
        <v>9431</v>
      </c>
      <c r="K1109" s="3" t="s">
        <v>9432</v>
      </c>
      <c r="L1109" s="5">
        <v>1.0</v>
      </c>
    </row>
    <row r="1110">
      <c r="A1110" s="2">
        <v>2.0</v>
      </c>
      <c r="B1110" s="3" t="s">
        <v>9433</v>
      </c>
      <c r="C1110" s="3" t="s">
        <v>9434</v>
      </c>
      <c r="D1110" s="4" t="s">
        <v>9435</v>
      </c>
      <c r="E1110" s="3" t="s">
        <v>9436</v>
      </c>
      <c r="F1110" s="3" t="s">
        <v>9437</v>
      </c>
      <c r="G1110" s="4" t="s">
        <v>9438</v>
      </c>
      <c r="H1110" s="3" t="s">
        <v>19</v>
      </c>
      <c r="I1110" s="4" t="s">
        <v>9439</v>
      </c>
      <c r="J1110" s="4" t="s">
        <v>9440</v>
      </c>
      <c r="K1110" s="3" t="s">
        <v>9441</v>
      </c>
      <c r="L1110" s="5">
        <v>1.0</v>
      </c>
    </row>
    <row r="1111">
      <c r="A1111" s="2">
        <v>2.0</v>
      </c>
      <c r="B1111" s="3" t="s">
        <v>9442</v>
      </c>
      <c r="C1111" s="3" t="s">
        <v>9443</v>
      </c>
      <c r="D1111" s="4" t="s">
        <v>9444</v>
      </c>
      <c r="E1111" s="3" t="s">
        <v>9445</v>
      </c>
      <c r="F1111" s="3" t="s">
        <v>9446</v>
      </c>
      <c r="G1111" s="4" t="s">
        <v>9447</v>
      </c>
      <c r="H1111" s="3" t="s">
        <v>19</v>
      </c>
      <c r="I1111" s="4" t="s">
        <v>9448</v>
      </c>
      <c r="J1111" s="4" t="s">
        <v>9449</v>
      </c>
      <c r="K1111" s="3" t="s">
        <v>9450</v>
      </c>
      <c r="L1111" s="5">
        <v>5.0</v>
      </c>
    </row>
    <row r="1112">
      <c r="A1112" s="2">
        <v>2.0</v>
      </c>
      <c r="B1112" s="3" t="s">
        <v>9451</v>
      </c>
      <c r="C1112" s="3" t="s">
        <v>9452</v>
      </c>
      <c r="D1112" s="4" t="s">
        <v>9453</v>
      </c>
      <c r="E1112" s="3" t="s">
        <v>9454</v>
      </c>
      <c r="F1112" s="3" t="s">
        <v>9455</v>
      </c>
      <c r="G1112" s="4" t="s">
        <v>9456</v>
      </c>
      <c r="H1112" s="3" t="s">
        <v>19</v>
      </c>
      <c r="I1112" s="4" t="s">
        <v>9457</v>
      </c>
      <c r="J1112" s="4" t="s">
        <v>9458</v>
      </c>
      <c r="K1112" s="3" t="s">
        <v>9459</v>
      </c>
      <c r="L1112" s="5">
        <v>5.0</v>
      </c>
    </row>
    <row r="1113">
      <c r="A1113" s="2">
        <v>2.0</v>
      </c>
      <c r="B1113" s="3" t="s">
        <v>9460</v>
      </c>
      <c r="C1113" s="3" t="s">
        <v>9461</v>
      </c>
      <c r="D1113" s="4" t="s">
        <v>9462</v>
      </c>
      <c r="E1113" s="3" t="s">
        <v>9463</v>
      </c>
      <c r="F1113" s="3" t="s">
        <v>9464</v>
      </c>
      <c r="G1113" s="4" t="s">
        <v>9465</v>
      </c>
      <c r="H1113" s="3" t="s">
        <v>19</v>
      </c>
      <c r="I1113" s="4" t="s">
        <v>9466</v>
      </c>
      <c r="J1113" s="4" t="s">
        <v>9467</v>
      </c>
      <c r="K1113" s="3" t="s">
        <v>19</v>
      </c>
      <c r="L1113" s="5">
        <v>3.0</v>
      </c>
    </row>
    <row r="1114">
      <c r="A1114" s="2">
        <v>2.0</v>
      </c>
      <c r="B1114" s="3" t="s">
        <v>9468</v>
      </c>
      <c r="C1114" s="3" t="s">
        <v>9469</v>
      </c>
      <c r="D1114" s="4" t="s">
        <v>9470</v>
      </c>
      <c r="E1114" s="3" t="s">
        <v>9471</v>
      </c>
      <c r="F1114" s="3" t="s">
        <v>9472</v>
      </c>
      <c r="G1114" s="4" t="s">
        <v>9473</v>
      </c>
      <c r="H1114" s="3" t="s">
        <v>19</v>
      </c>
      <c r="I1114" s="4" t="s">
        <v>9474</v>
      </c>
      <c r="J1114" s="4" t="s">
        <v>9475</v>
      </c>
      <c r="K1114" s="3" t="s">
        <v>9476</v>
      </c>
      <c r="L1114" s="5">
        <v>1.0</v>
      </c>
    </row>
    <row r="1115">
      <c r="A1115" s="2">
        <v>2.0</v>
      </c>
      <c r="B1115" s="3" t="s">
        <v>9477</v>
      </c>
      <c r="C1115" s="3" t="s">
        <v>9478</v>
      </c>
      <c r="D1115" s="4" t="s">
        <v>9479</v>
      </c>
      <c r="E1115" s="3" t="s">
        <v>9480</v>
      </c>
      <c r="F1115" s="3" t="s">
        <v>9481</v>
      </c>
      <c r="G1115" s="4" t="s">
        <v>9482</v>
      </c>
      <c r="H1115" s="3" t="s">
        <v>19</v>
      </c>
      <c r="I1115" s="4" t="s">
        <v>9483</v>
      </c>
      <c r="J1115" s="4" t="s">
        <v>9484</v>
      </c>
      <c r="K1115" s="3" t="s">
        <v>9485</v>
      </c>
      <c r="L1115" s="5">
        <v>4.0</v>
      </c>
    </row>
    <row r="1116">
      <c r="A1116" s="2">
        <v>2.0</v>
      </c>
      <c r="B1116" s="3" t="s">
        <v>9486</v>
      </c>
      <c r="C1116" s="3" t="s">
        <v>9487</v>
      </c>
      <c r="D1116" s="4" t="s">
        <v>9488</v>
      </c>
      <c r="E1116" s="3" t="s">
        <v>9489</v>
      </c>
      <c r="F1116" s="3" t="s">
        <v>9490</v>
      </c>
      <c r="G1116" s="4" t="s">
        <v>9491</v>
      </c>
      <c r="H1116" s="3" t="s">
        <v>19</v>
      </c>
      <c r="I1116" s="4" t="s">
        <v>9492</v>
      </c>
      <c r="J1116" s="4" t="s">
        <v>9493</v>
      </c>
      <c r="K1116" s="3" t="s">
        <v>9494</v>
      </c>
      <c r="L1116" s="5">
        <v>6.0</v>
      </c>
    </row>
    <row r="1117">
      <c r="A1117" s="2">
        <v>2.0</v>
      </c>
      <c r="B1117" s="3" t="s">
        <v>9495</v>
      </c>
      <c r="C1117" s="3" t="s">
        <v>9496</v>
      </c>
      <c r="D1117" s="4" t="s">
        <v>9497</v>
      </c>
      <c r="E1117" s="3" t="s">
        <v>9498</v>
      </c>
      <c r="F1117" s="3" t="s">
        <v>9499</v>
      </c>
      <c r="G1117" s="4" t="s">
        <v>9500</v>
      </c>
      <c r="H1117" s="3" t="s">
        <v>19</v>
      </c>
      <c r="I1117" s="4" t="s">
        <v>9501</v>
      </c>
      <c r="J1117" s="4" t="s">
        <v>9502</v>
      </c>
      <c r="K1117" s="3" t="s">
        <v>9503</v>
      </c>
      <c r="L1117" s="5">
        <v>3.0</v>
      </c>
    </row>
    <row r="1118">
      <c r="A1118" s="2">
        <v>2.0</v>
      </c>
      <c r="B1118" s="3" t="s">
        <v>9504</v>
      </c>
      <c r="C1118" s="3" t="s">
        <v>9505</v>
      </c>
      <c r="D1118" s="4" t="s">
        <v>9506</v>
      </c>
      <c r="E1118" s="3" t="s">
        <v>9507</v>
      </c>
      <c r="F1118" s="3" t="s">
        <v>9508</v>
      </c>
      <c r="G1118" s="4" t="s">
        <v>9509</v>
      </c>
      <c r="H1118" s="3" t="s">
        <v>19</v>
      </c>
      <c r="I1118" s="4" t="s">
        <v>9510</v>
      </c>
      <c r="J1118" s="4" t="s">
        <v>9511</v>
      </c>
      <c r="K1118" s="3" t="s">
        <v>9512</v>
      </c>
      <c r="L1118" s="5">
        <v>4.0</v>
      </c>
    </row>
    <row r="1119">
      <c r="A1119" s="2">
        <v>2.0</v>
      </c>
      <c r="B1119" s="3" t="s">
        <v>9513</v>
      </c>
      <c r="C1119" s="3" t="s">
        <v>9514</v>
      </c>
      <c r="D1119" s="4" t="s">
        <v>9515</v>
      </c>
      <c r="E1119" s="3" t="s">
        <v>9516</v>
      </c>
      <c r="F1119" s="3" t="s">
        <v>9517</v>
      </c>
      <c r="G1119" s="4" t="s">
        <v>9518</v>
      </c>
      <c r="H1119" s="3" t="s">
        <v>19</v>
      </c>
      <c r="I1119" s="4" t="s">
        <v>9519</v>
      </c>
      <c r="J1119" s="4" t="s">
        <v>9520</v>
      </c>
      <c r="K1119" s="3" t="s">
        <v>9521</v>
      </c>
      <c r="L1119" s="5">
        <v>5.0</v>
      </c>
    </row>
    <row r="1120">
      <c r="A1120" s="2">
        <v>2.0</v>
      </c>
      <c r="B1120" s="3" t="s">
        <v>9522</v>
      </c>
      <c r="C1120" s="3" t="s">
        <v>9523</v>
      </c>
      <c r="D1120" s="4" t="s">
        <v>9524</v>
      </c>
      <c r="E1120" s="3" t="s">
        <v>9525</v>
      </c>
      <c r="F1120" s="3" t="s">
        <v>9526</v>
      </c>
      <c r="G1120" s="4" t="s">
        <v>9527</v>
      </c>
      <c r="H1120" s="3" t="s">
        <v>19</v>
      </c>
      <c r="I1120" s="4" t="s">
        <v>9528</v>
      </c>
      <c r="J1120" s="4" t="s">
        <v>9529</v>
      </c>
      <c r="K1120" s="3" t="s">
        <v>9530</v>
      </c>
      <c r="L1120" s="5">
        <v>6.0</v>
      </c>
    </row>
    <row r="1121">
      <c r="A1121" s="2">
        <v>2.0</v>
      </c>
      <c r="B1121" s="3" t="s">
        <v>9531</v>
      </c>
      <c r="C1121" s="3" t="s">
        <v>9532</v>
      </c>
      <c r="D1121" s="4" t="s">
        <v>9533</v>
      </c>
      <c r="E1121" s="3" t="s">
        <v>9534</v>
      </c>
      <c r="F1121" s="3" t="s">
        <v>9535</v>
      </c>
      <c r="G1121" s="4" t="s">
        <v>9536</v>
      </c>
      <c r="H1121" s="3" t="s">
        <v>19</v>
      </c>
      <c r="I1121" s="4" t="s">
        <v>9537</v>
      </c>
      <c r="J1121" s="4" t="s">
        <v>9538</v>
      </c>
      <c r="K1121" s="3" t="s">
        <v>9539</v>
      </c>
      <c r="L1121" s="5">
        <v>2.0</v>
      </c>
    </row>
    <row r="1122">
      <c r="A1122" s="2">
        <v>2.0</v>
      </c>
      <c r="B1122" s="3" t="s">
        <v>9540</v>
      </c>
      <c r="C1122" s="3" t="s">
        <v>9541</v>
      </c>
      <c r="D1122" s="4" t="s">
        <v>9542</v>
      </c>
      <c r="E1122" s="3" t="s">
        <v>9543</v>
      </c>
      <c r="F1122" s="3" t="s">
        <v>9544</v>
      </c>
      <c r="G1122" s="4" t="s">
        <v>9545</v>
      </c>
      <c r="H1122" s="3" t="s">
        <v>19</v>
      </c>
      <c r="I1122" s="4" t="s">
        <v>9546</v>
      </c>
      <c r="J1122" s="4" t="s">
        <v>9547</v>
      </c>
      <c r="K1122" s="3" t="s">
        <v>9548</v>
      </c>
      <c r="L1122" s="5">
        <v>3.0</v>
      </c>
    </row>
    <row r="1123">
      <c r="A1123" s="2">
        <v>2.0</v>
      </c>
      <c r="B1123" s="3" t="s">
        <v>9549</v>
      </c>
      <c r="C1123" s="3" t="s">
        <v>9550</v>
      </c>
      <c r="D1123" s="4" t="s">
        <v>9551</v>
      </c>
      <c r="E1123" s="3" t="s">
        <v>9552</v>
      </c>
      <c r="F1123" s="3" t="s">
        <v>9553</v>
      </c>
      <c r="G1123" s="4" t="s">
        <v>9554</v>
      </c>
      <c r="H1123" s="3" t="s">
        <v>19</v>
      </c>
      <c r="I1123" s="4" t="s">
        <v>9555</v>
      </c>
      <c r="J1123" s="4" t="s">
        <v>9556</v>
      </c>
      <c r="K1123" s="3" t="s">
        <v>9557</v>
      </c>
      <c r="L1123" s="5">
        <v>2.0</v>
      </c>
    </row>
    <row r="1124">
      <c r="A1124" s="2">
        <v>2.0</v>
      </c>
      <c r="B1124" s="3" t="s">
        <v>9558</v>
      </c>
      <c r="C1124" s="3" t="s">
        <v>9559</v>
      </c>
      <c r="D1124" s="4" t="s">
        <v>9560</v>
      </c>
      <c r="E1124" s="3" t="s">
        <v>9561</v>
      </c>
      <c r="F1124" s="3" t="s">
        <v>9562</v>
      </c>
      <c r="G1124" s="4" t="s">
        <v>9563</v>
      </c>
      <c r="H1124" s="3" t="s">
        <v>19</v>
      </c>
      <c r="I1124" s="4" t="s">
        <v>9564</v>
      </c>
      <c r="J1124" s="4" t="s">
        <v>9565</v>
      </c>
      <c r="K1124" s="3" t="s">
        <v>9566</v>
      </c>
      <c r="L1124" s="5">
        <v>3.0</v>
      </c>
    </row>
    <row r="1125">
      <c r="A1125" s="2">
        <v>2.0</v>
      </c>
      <c r="B1125" s="3" t="s">
        <v>9567</v>
      </c>
      <c r="C1125" s="3" t="s">
        <v>9568</v>
      </c>
      <c r="D1125" s="4" t="s">
        <v>9569</v>
      </c>
      <c r="E1125" s="3" t="s">
        <v>9570</v>
      </c>
      <c r="F1125" s="3" t="s">
        <v>9571</v>
      </c>
      <c r="G1125" s="4" t="s">
        <v>9572</v>
      </c>
      <c r="H1125" s="3" t="s">
        <v>19</v>
      </c>
      <c r="I1125" s="4" t="s">
        <v>9573</v>
      </c>
      <c r="J1125" s="4" t="s">
        <v>9574</v>
      </c>
      <c r="K1125" s="3" t="s">
        <v>9575</v>
      </c>
      <c r="L1125" s="5">
        <v>2.0</v>
      </c>
    </row>
    <row r="1126">
      <c r="A1126" s="2">
        <v>2.0</v>
      </c>
      <c r="B1126" s="3" t="s">
        <v>9576</v>
      </c>
      <c r="C1126" s="3" t="s">
        <v>9577</v>
      </c>
      <c r="D1126" s="4" t="s">
        <v>9578</v>
      </c>
      <c r="E1126" s="3" t="s">
        <v>9579</v>
      </c>
      <c r="F1126" s="3" t="s">
        <v>9580</v>
      </c>
      <c r="G1126" s="4" t="s">
        <v>9581</v>
      </c>
      <c r="H1126" s="3" t="s">
        <v>19</v>
      </c>
      <c r="I1126" s="4" t="s">
        <v>9582</v>
      </c>
      <c r="J1126" s="4" t="s">
        <v>9583</v>
      </c>
      <c r="K1126" s="3" t="s">
        <v>9584</v>
      </c>
      <c r="L1126" s="5">
        <v>4.0</v>
      </c>
    </row>
    <row r="1127">
      <c r="A1127" s="2">
        <v>2.0</v>
      </c>
      <c r="B1127" s="3" t="s">
        <v>9585</v>
      </c>
      <c r="C1127" s="3" t="s">
        <v>9586</v>
      </c>
      <c r="D1127" s="4" t="s">
        <v>9587</v>
      </c>
      <c r="E1127" s="3" t="s">
        <v>9588</v>
      </c>
      <c r="F1127" s="3" t="s">
        <v>9589</v>
      </c>
      <c r="G1127" s="4" t="s">
        <v>9590</v>
      </c>
      <c r="H1127" s="3" t="s">
        <v>19</v>
      </c>
      <c r="I1127" s="4" t="s">
        <v>9591</v>
      </c>
      <c r="J1127" s="4" t="s">
        <v>9592</v>
      </c>
      <c r="K1127" s="3" t="s">
        <v>9593</v>
      </c>
      <c r="L1127" s="5">
        <v>4.0</v>
      </c>
    </row>
    <row r="1128">
      <c r="A1128" s="2">
        <v>2.0</v>
      </c>
      <c r="B1128" s="3" t="s">
        <v>9594</v>
      </c>
      <c r="C1128" s="3" t="s">
        <v>9595</v>
      </c>
      <c r="D1128" s="4" t="s">
        <v>9596</v>
      </c>
      <c r="E1128" s="3" t="s">
        <v>9597</v>
      </c>
      <c r="F1128" s="3" t="s">
        <v>9598</v>
      </c>
      <c r="G1128" s="4" t="s">
        <v>9599</v>
      </c>
      <c r="H1128" s="3" t="s">
        <v>19</v>
      </c>
      <c r="I1128" s="4" t="s">
        <v>9600</v>
      </c>
      <c r="J1128" s="4" t="s">
        <v>9601</v>
      </c>
      <c r="K1128" s="3" t="s">
        <v>9602</v>
      </c>
      <c r="L1128" s="5">
        <v>3.0</v>
      </c>
    </row>
    <row r="1129">
      <c r="A1129" s="2">
        <v>2.0</v>
      </c>
      <c r="B1129" s="3" t="s">
        <v>9603</v>
      </c>
      <c r="C1129" s="3" t="s">
        <v>9604</v>
      </c>
      <c r="D1129" s="4" t="s">
        <v>9605</v>
      </c>
      <c r="E1129" s="3" t="s">
        <v>9606</v>
      </c>
      <c r="F1129" s="3" t="s">
        <v>9607</v>
      </c>
      <c r="G1129" s="4" t="s">
        <v>9608</v>
      </c>
      <c r="H1129" s="3" t="s">
        <v>19</v>
      </c>
      <c r="I1129" s="4" t="s">
        <v>9609</v>
      </c>
      <c r="J1129" s="4" t="s">
        <v>9610</v>
      </c>
      <c r="K1129" s="3" t="s">
        <v>9611</v>
      </c>
      <c r="L1129" s="5">
        <v>5.0</v>
      </c>
    </row>
    <row r="1130">
      <c r="A1130" s="2">
        <v>2.0</v>
      </c>
      <c r="B1130" s="3" t="s">
        <v>9612</v>
      </c>
      <c r="C1130" s="3" t="s">
        <v>9613</v>
      </c>
      <c r="D1130" s="4" t="s">
        <v>9614</v>
      </c>
      <c r="E1130" s="3" t="s">
        <v>9615</v>
      </c>
      <c r="F1130" s="3" t="s">
        <v>9616</v>
      </c>
      <c r="G1130" s="4" t="s">
        <v>9617</v>
      </c>
      <c r="H1130" s="3" t="s">
        <v>19</v>
      </c>
      <c r="I1130" s="4" t="s">
        <v>9618</v>
      </c>
      <c r="J1130" s="4" t="s">
        <v>9619</v>
      </c>
      <c r="K1130" s="3" t="s">
        <v>19</v>
      </c>
      <c r="L1130" s="5">
        <v>5.0</v>
      </c>
    </row>
    <row r="1131">
      <c r="A1131" s="2">
        <v>2.0</v>
      </c>
      <c r="B1131" s="3" t="s">
        <v>9620</v>
      </c>
      <c r="C1131" s="3" t="s">
        <v>9621</v>
      </c>
      <c r="D1131" s="4" t="s">
        <v>9622</v>
      </c>
      <c r="E1131" s="3" t="s">
        <v>9623</v>
      </c>
      <c r="F1131" s="3" t="s">
        <v>9624</v>
      </c>
      <c r="G1131" s="4" t="s">
        <v>9625</v>
      </c>
      <c r="H1131" s="3" t="s">
        <v>19</v>
      </c>
      <c r="I1131" s="4" t="s">
        <v>9626</v>
      </c>
      <c r="J1131" s="4" t="s">
        <v>9627</v>
      </c>
      <c r="K1131" s="3" t="s">
        <v>9628</v>
      </c>
      <c r="L1131" s="5">
        <v>4.0</v>
      </c>
    </row>
    <row r="1132">
      <c r="A1132" s="2">
        <v>2.0</v>
      </c>
      <c r="B1132" s="3" t="s">
        <v>9629</v>
      </c>
      <c r="C1132" s="3" t="s">
        <v>9630</v>
      </c>
      <c r="D1132" s="4" t="s">
        <v>9631</v>
      </c>
      <c r="E1132" s="3" t="s">
        <v>9632</v>
      </c>
      <c r="F1132" s="3" t="s">
        <v>9633</v>
      </c>
      <c r="G1132" s="4" t="s">
        <v>9634</v>
      </c>
      <c r="H1132" s="3" t="s">
        <v>19</v>
      </c>
      <c r="I1132" s="4" t="s">
        <v>9635</v>
      </c>
      <c r="J1132" s="4" t="s">
        <v>9636</v>
      </c>
      <c r="K1132" s="3" t="s">
        <v>9637</v>
      </c>
      <c r="L1132" s="5">
        <v>1.0</v>
      </c>
    </row>
    <row r="1133">
      <c r="A1133" s="2">
        <v>2.0</v>
      </c>
      <c r="B1133" s="3" t="s">
        <v>9638</v>
      </c>
      <c r="C1133" s="3" t="s">
        <v>9639</v>
      </c>
      <c r="D1133" s="4" t="s">
        <v>9640</v>
      </c>
      <c r="E1133" s="3" t="s">
        <v>9641</v>
      </c>
      <c r="F1133" s="3" t="s">
        <v>9642</v>
      </c>
      <c r="G1133" s="4" t="s">
        <v>9643</v>
      </c>
      <c r="H1133" s="3" t="s">
        <v>19</v>
      </c>
      <c r="I1133" s="4" t="s">
        <v>9644</v>
      </c>
      <c r="J1133" s="4" t="s">
        <v>9645</v>
      </c>
      <c r="K1133" s="3" t="s">
        <v>9646</v>
      </c>
      <c r="L1133" s="5">
        <v>4.0</v>
      </c>
    </row>
    <row r="1134">
      <c r="A1134" s="2">
        <v>2.0</v>
      </c>
      <c r="B1134" s="3" t="s">
        <v>9647</v>
      </c>
      <c r="C1134" s="3" t="s">
        <v>9648</v>
      </c>
      <c r="D1134" s="4" t="s">
        <v>9649</v>
      </c>
      <c r="E1134" s="3" t="s">
        <v>9650</v>
      </c>
      <c r="F1134" s="3" t="s">
        <v>9651</v>
      </c>
      <c r="G1134" s="4" t="s">
        <v>9652</v>
      </c>
      <c r="H1134" s="3" t="s">
        <v>19</v>
      </c>
      <c r="I1134" s="4" t="s">
        <v>9653</v>
      </c>
      <c r="J1134" s="3" t="s">
        <v>19</v>
      </c>
      <c r="K1134" s="3" t="s">
        <v>9654</v>
      </c>
      <c r="L1134" s="5">
        <v>1.0</v>
      </c>
    </row>
    <row r="1135">
      <c r="A1135" s="2">
        <v>2.0</v>
      </c>
      <c r="B1135" s="3" t="s">
        <v>9655</v>
      </c>
      <c r="C1135" s="3" t="s">
        <v>9656</v>
      </c>
      <c r="D1135" s="4" t="s">
        <v>9657</v>
      </c>
      <c r="E1135" s="3" t="s">
        <v>9658</v>
      </c>
      <c r="F1135" s="3" t="s">
        <v>9659</v>
      </c>
      <c r="G1135" s="4" t="s">
        <v>9660</v>
      </c>
      <c r="H1135" s="3" t="s">
        <v>19</v>
      </c>
      <c r="I1135" s="4" t="s">
        <v>9661</v>
      </c>
      <c r="J1135" s="4" t="s">
        <v>9662</v>
      </c>
      <c r="K1135" s="3" t="s">
        <v>9663</v>
      </c>
      <c r="L1135" s="5">
        <v>2.0</v>
      </c>
    </row>
    <row r="1136">
      <c r="A1136" s="2">
        <v>2.0</v>
      </c>
      <c r="B1136" s="3" t="s">
        <v>9664</v>
      </c>
      <c r="C1136" s="3" t="s">
        <v>9665</v>
      </c>
      <c r="D1136" s="4" t="s">
        <v>9666</v>
      </c>
      <c r="E1136" s="3" t="s">
        <v>9667</v>
      </c>
      <c r="F1136" s="3" t="s">
        <v>9668</v>
      </c>
      <c r="G1136" s="4" t="s">
        <v>9669</v>
      </c>
      <c r="H1136" s="3" t="s">
        <v>19</v>
      </c>
      <c r="I1136" s="4" t="s">
        <v>9670</v>
      </c>
      <c r="J1136" s="4" t="s">
        <v>9671</v>
      </c>
      <c r="K1136" s="3" t="s">
        <v>9672</v>
      </c>
      <c r="L1136" s="5">
        <v>3.0</v>
      </c>
    </row>
    <row r="1137">
      <c r="A1137" s="2">
        <v>2.0</v>
      </c>
      <c r="B1137" s="3" t="s">
        <v>9673</v>
      </c>
      <c r="C1137" s="3" t="s">
        <v>9674</v>
      </c>
      <c r="D1137" s="4" t="s">
        <v>9675</v>
      </c>
      <c r="E1137" s="3" t="s">
        <v>9676</v>
      </c>
      <c r="F1137" s="3" t="s">
        <v>9677</v>
      </c>
      <c r="G1137" s="4" t="s">
        <v>9678</v>
      </c>
      <c r="H1137" s="3" t="s">
        <v>19</v>
      </c>
      <c r="I1137" s="4" t="s">
        <v>9679</v>
      </c>
      <c r="J1137" s="4" t="s">
        <v>9680</v>
      </c>
      <c r="K1137" s="3" t="s">
        <v>9681</v>
      </c>
      <c r="L1137" s="5">
        <v>1.0</v>
      </c>
    </row>
    <row r="1138">
      <c r="A1138" s="2">
        <v>2.0</v>
      </c>
      <c r="B1138" s="3" t="s">
        <v>9682</v>
      </c>
      <c r="C1138" s="3" t="s">
        <v>9683</v>
      </c>
      <c r="D1138" s="4" t="s">
        <v>9684</v>
      </c>
      <c r="E1138" s="3" t="s">
        <v>9685</v>
      </c>
      <c r="F1138" s="3" t="s">
        <v>9686</v>
      </c>
      <c r="G1138" s="4" t="s">
        <v>9687</v>
      </c>
      <c r="H1138" s="3" t="s">
        <v>19</v>
      </c>
      <c r="I1138" s="4" t="s">
        <v>9688</v>
      </c>
      <c r="J1138" s="4" t="s">
        <v>9689</v>
      </c>
      <c r="K1138" s="3" t="s">
        <v>9690</v>
      </c>
      <c r="L1138" s="5">
        <v>1.0</v>
      </c>
    </row>
    <row r="1139">
      <c r="A1139" s="2">
        <v>2.0</v>
      </c>
      <c r="B1139" s="3" t="s">
        <v>9691</v>
      </c>
      <c r="C1139" s="3" t="s">
        <v>9692</v>
      </c>
      <c r="D1139" s="4" t="s">
        <v>9693</v>
      </c>
      <c r="E1139" s="3" t="s">
        <v>9694</v>
      </c>
      <c r="F1139" s="3" t="s">
        <v>9695</v>
      </c>
      <c r="G1139" s="4" t="s">
        <v>9696</v>
      </c>
      <c r="H1139" s="3" t="s">
        <v>19</v>
      </c>
      <c r="I1139" s="4" t="s">
        <v>9697</v>
      </c>
      <c r="J1139" s="4" t="s">
        <v>9698</v>
      </c>
      <c r="K1139" s="3" t="s">
        <v>9699</v>
      </c>
      <c r="L1139" s="5">
        <v>4.0</v>
      </c>
    </row>
    <row r="1140">
      <c r="A1140" s="2">
        <v>2.0</v>
      </c>
      <c r="B1140" s="3" t="s">
        <v>9700</v>
      </c>
      <c r="C1140" s="3" t="s">
        <v>9701</v>
      </c>
      <c r="D1140" s="4" t="s">
        <v>9702</v>
      </c>
      <c r="E1140" s="3" t="s">
        <v>9703</v>
      </c>
      <c r="F1140" s="3" t="s">
        <v>9704</v>
      </c>
      <c r="G1140" s="4" t="s">
        <v>9705</v>
      </c>
      <c r="H1140" s="3" t="s">
        <v>19</v>
      </c>
      <c r="I1140" s="4" t="s">
        <v>9706</v>
      </c>
      <c r="J1140" s="4" t="s">
        <v>9707</v>
      </c>
      <c r="K1140" s="3" t="s">
        <v>9708</v>
      </c>
      <c r="L1140" s="5">
        <v>3.0</v>
      </c>
    </row>
    <row r="1141">
      <c r="A1141" s="2">
        <v>2.0</v>
      </c>
      <c r="B1141" s="3" t="s">
        <v>9709</v>
      </c>
      <c r="C1141" s="3" t="s">
        <v>9710</v>
      </c>
      <c r="D1141" s="4" t="s">
        <v>9711</v>
      </c>
      <c r="E1141" s="3" t="s">
        <v>9712</v>
      </c>
      <c r="F1141" s="3" t="s">
        <v>9713</v>
      </c>
      <c r="G1141" s="4" t="s">
        <v>9714</v>
      </c>
      <c r="H1141" s="3" t="s">
        <v>19</v>
      </c>
      <c r="I1141" s="4" t="s">
        <v>9715</v>
      </c>
      <c r="J1141" s="4" t="s">
        <v>9716</v>
      </c>
      <c r="K1141" s="3" t="s">
        <v>9717</v>
      </c>
      <c r="L1141" s="5">
        <v>6.0</v>
      </c>
    </row>
    <row r="1142">
      <c r="A1142" s="2">
        <v>2.0</v>
      </c>
      <c r="B1142" s="3" t="s">
        <v>9718</v>
      </c>
      <c r="C1142" s="3" t="s">
        <v>9719</v>
      </c>
      <c r="D1142" s="4" t="s">
        <v>9720</v>
      </c>
      <c r="E1142" s="3" t="s">
        <v>9721</v>
      </c>
      <c r="F1142" s="3" t="s">
        <v>9722</v>
      </c>
      <c r="G1142" s="4" t="s">
        <v>9723</v>
      </c>
      <c r="H1142" s="3" t="s">
        <v>19</v>
      </c>
      <c r="I1142" s="4" t="s">
        <v>9724</v>
      </c>
      <c r="J1142" s="4" t="s">
        <v>9725</v>
      </c>
      <c r="K1142" s="3" t="s">
        <v>9726</v>
      </c>
      <c r="L1142" s="5">
        <v>2.0</v>
      </c>
    </row>
    <row r="1143">
      <c r="A1143" s="2">
        <v>2.0</v>
      </c>
      <c r="B1143" s="3" t="s">
        <v>9727</v>
      </c>
      <c r="C1143" s="3" t="s">
        <v>9728</v>
      </c>
      <c r="D1143" s="4" t="s">
        <v>9729</v>
      </c>
      <c r="E1143" s="3" t="s">
        <v>9730</v>
      </c>
      <c r="F1143" s="3" t="s">
        <v>9731</v>
      </c>
      <c r="G1143" s="4" t="s">
        <v>9732</v>
      </c>
      <c r="H1143" s="3" t="s">
        <v>19</v>
      </c>
      <c r="I1143" s="4" t="s">
        <v>9733</v>
      </c>
      <c r="J1143" s="4" t="s">
        <v>9734</v>
      </c>
      <c r="K1143" s="3" t="s">
        <v>9735</v>
      </c>
      <c r="L1143" s="5">
        <v>3.0</v>
      </c>
    </row>
    <row r="1144">
      <c r="A1144" s="2">
        <v>2.0</v>
      </c>
      <c r="B1144" s="3" t="s">
        <v>9736</v>
      </c>
      <c r="C1144" s="3" t="s">
        <v>9737</v>
      </c>
      <c r="D1144" s="4" t="s">
        <v>9738</v>
      </c>
      <c r="E1144" s="3" t="s">
        <v>9739</v>
      </c>
      <c r="F1144" s="3" t="s">
        <v>9740</v>
      </c>
      <c r="G1144" s="4" t="s">
        <v>9741</v>
      </c>
      <c r="H1144" s="3" t="s">
        <v>19</v>
      </c>
      <c r="I1144" s="4" t="s">
        <v>9742</v>
      </c>
      <c r="J1144" s="4" t="s">
        <v>9743</v>
      </c>
      <c r="K1144" s="3" t="s">
        <v>9744</v>
      </c>
      <c r="L1144" s="5">
        <v>6.0</v>
      </c>
    </row>
    <row r="1145">
      <c r="A1145" s="2">
        <v>2.0</v>
      </c>
      <c r="B1145" s="3" t="s">
        <v>9745</v>
      </c>
      <c r="C1145" s="3" t="s">
        <v>9746</v>
      </c>
      <c r="D1145" s="4" t="s">
        <v>9747</v>
      </c>
      <c r="E1145" s="3" t="s">
        <v>9748</v>
      </c>
      <c r="F1145" s="3" t="s">
        <v>9749</v>
      </c>
      <c r="G1145" s="4" t="s">
        <v>9750</v>
      </c>
      <c r="H1145" s="3" t="s">
        <v>19</v>
      </c>
      <c r="I1145" s="4" t="s">
        <v>9751</v>
      </c>
      <c r="J1145" s="4" t="s">
        <v>9752</v>
      </c>
      <c r="K1145" s="3" t="s">
        <v>9753</v>
      </c>
      <c r="L1145" s="5">
        <v>1.0</v>
      </c>
    </row>
    <row r="1146">
      <c r="A1146" s="2">
        <v>2.0</v>
      </c>
      <c r="B1146" s="3" t="s">
        <v>9754</v>
      </c>
      <c r="C1146" s="3" t="s">
        <v>9755</v>
      </c>
      <c r="D1146" s="4" t="s">
        <v>9756</v>
      </c>
      <c r="E1146" s="3" t="s">
        <v>9757</v>
      </c>
      <c r="F1146" s="3" t="s">
        <v>9758</v>
      </c>
      <c r="G1146" s="4" t="s">
        <v>9759</v>
      </c>
      <c r="H1146" s="3" t="s">
        <v>19</v>
      </c>
      <c r="I1146" s="4" t="s">
        <v>9760</v>
      </c>
      <c r="J1146" s="4" t="s">
        <v>9761</v>
      </c>
      <c r="K1146" s="3" t="s">
        <v>9762</v>
      </c>
      <c r="L1146" s="5">
        <v>4.0</v>
      </c>
    </row>
    <row r="1147">
      <c r="A1147" s="2">
        <v>2.0</v>
      </c>
      <c r="B1147" s="3" t="s">
        <v>9763</v>
      </c>
      <c r="C1147" s="3" t="s">
        <v>9764</v>
      </c>
      <c r="D1147" s="4" t="s">
        <v>9765</v>
      </c>
      <c r="E1147" s="3" t="s">
        <v>9766</v>
      </c>
      <c r="F1147" s="3" t="s">
        <v>9767</v>
      </c>
      <c r="G1147" s="4" t="s">
        <v>9768</v>
      </c>
      <c r="H1147" s="3" t="s">
        <v>19</v>
      </c>
      <c r="I1147" s="4" t="s">
        <v>9769</v>
      </c>
      <c r="J1147" s="4" t="s">
        <v>9770</v>
      </c>
      <c r="K1147" s="3" t="s">
        <v>9771</v>
      </c>
      <c r="L1147" s="5">
        <v>3.0</v>
      </c>
    </row>
    <row r="1148">
      <c r="A1148" s="2">
        <v>2.0</v>
      </c>
      <c r="B1148" s="3" t="s">
        <v>9772</v>
      </c>
      <c r="C1148" s="3" t="s">
        <v>9773</v>
      </c>
      <c r="D1148" s="4" t="s">
        <v>9774</v>
      </c>
      <c r="E1148" s="3" t="s">
        <v>9775</v>
      </c>
      <c r="F1148" s="3" t="s">
        <v>9776</v>
      </c>
      <c r="G1148" s="4" t="s">
        <v>9777</v>
      </c>
      <c r="H1148" s="3" t="s">
        <v>19</v>
      </c>
      <c r="I1148" s="4" t="s">
        <v>9778</v>
      </c>
      <c r="J1148" s="4" t="s">
        <v>9779</v>
      </c>
      <c r="K1148" s="3" t="s">
        <v>9780</v>
      </c>
      <c r="L1148" s="5">
        <v>5.0</v>
      </c>
    </row>
    <row r="1149">
      <c r="A1149" s="2">
        <v>2.0</v>
      </c>
      <c r="B1149" s="3" t="s">
        <v>9781</v>
      </c>
      <c r="C1149" s="3" t="s">
        <v>9782</v>
      </c>
      <c r="D1149" s="4" t="s">
        <v>9783</v>
      </c>
      <c r="E1149" s="3" t="s">
        <v>9784</v>
      </c>
      <c r="F1149" s="3" t="s">
        <v>9785</v>
      </c>
      <c r="G1149" s="4" t="s">
        <v>9786</v>
      </c>
      <c r="H1149" s="3" t="s">
        <v>19</v>
      </c>
      <c r="I1149" s="4" t="s">
        <v>9787</v>
      </c>
      <c r="J1149" s="4" t="s">
        <v>9788</v>
      </c>
      <c r="K1149" s="3" t="s">
        <v>9789</v>
      </c>
      <c r="L1149" s="5">
        <v>4.0</v>
      </c>
    </row>
    <row r="1150">
      <c r="A1150" s="2">
        <v>2.0</v>
      </c>
      <c r="B1150" s="3" t="s">
        <v>9790</v>
      </c>
      <c r="C1150" s="3" t="s">
        <v>9791</v>
      </c>
      <c r="D1150" s="4" t="s">
        <v>9792</v>
      </c>
      <c r="E1150" s="3" t="s">
        <v>9793</v>
      </c>
      <c r="F1150" s="3" t="s">
        <v>9794</v>
      </c>
      <c r="G1150" s="4" t="s">
        <v>9795</v>
      </c>
      <c r="H1150" s="3" t="s">
        <v>19</v>
      </c>
      <c r="I1150" s="4" t="s">
        <v>9796</v>
      </c>
      <c r="J1150" s="4" t="s">
        <v>9797</v>
      </c>
      <c r="K1150" s="3" t="s">
        <v>9798</v>
      </c>
      <c r="L1150" s="5">
        <v>3.0</v>
      </c>
    </row>
    <row r="1151">
      <c r="A1151" s="2">
        <v>2.0</v>
      </c>
      <c r="B1151" s="3" t="s">
        <v>9799</v>
      </c>
      <c r="C1151" s="3" t="s">
        <v>9800</v>
      </c>
      <c r="D1151" s="4" t="s">
        <v>9801</v>
      </c>
      <c r="E1151" s="3" t="s">
        <v>9802</v>
      </c>
      <c r="F1151" s="3" t="s">
        <v>9803</v>
      </c>
      <c r="G1151" s="4" t="s">
        <v>9804</v>
      </c>
      <c r="H1151" s="3" t="s">
        <v>19</v>
      </c>
      <c r="I1151" s="4" t="s">
        <v>9805</v>
      </c>
      <c r="J1151" s="4" t="s">
        <v>9806</v>
      </c>
      <c r="K1151" s="3" t="s">
        <v>9807</v>
      </c>
      <c r="L1151" s="5">
        <v>2.0</v>
      </c>
    </row>
    <row r="1152">
      <c r="A1152" s="2">
        <v>2.0</v>
      </c>
      <c r="B1152" s="3" t="s">
        <v>9808</v>
      </c>
      <c r="C1152" s="3" t="s">
        <v>9809</v>
      </c>
      <c r="D1152" s="4" t="s">
        <v>9810</v>
      </c>
      <c r="E1152" s="3" t="s">
        <v>9811</v>
      </c>
      <c r="F1152" s="3" t="s">
        <v>9812</v>
      </c>
      <c r="G1152" s="4" t="s">
        <v>9813</v>
      </c>
      <c r="H1152" s="3" t="s">
        <v>19</v>
      </c>
      <c r="I1152" s="4" t="s">
        <v>9814</v>
      </c>
      <c r="J1152" s="4" t="s">
        <v>9815</v>
      </c>
      <c r="K1152" s="3" t="s">
        <v>9816</v>
      </c>
      <c r="L1152" s="5">
        <v>5.0</v>
      </c>
    </row>
    <row r="1153">
      <c r="A1153" s="2">
        <v>2.0</v>
      </c>
      <c r="B1153" s="3" t="s">
        <v>9817</v>
      </c>
      <c r="C1153" s="3" t="s">
        <v>9818</v>
      </c>
      <c r="D1153" s="4" t="s">
        <v>9819</v>
      </c>
      <c r="E1153" s="3" t="s">
        <v>9820</v>
      </c>
      <c r="F1153" s="3" t="s">
        <v>9821</v>
      </c>
      <c r="G1153" s="4" t="s">
        <v>9822</v>
      </c>
      <c r="H1153" s="3" t="s">
        <v>19</v>
      </c>
      <c r="I1153" s="4" t="s">
        <v>9823</v>
      </c>
      <c r="J1153" s="4" t="s">
        <v>9824</v>
      </c>
      <c r="K1153" s="3" t="s">
        <v>9825</v>
      </c>
      <c r="L1153" s="5">
        <v>6.0</v>
      </c>
    </row>
    <row r="1154">
      <c r="A1154" s="2">
        <v>2.0</v>
      </c>
      <c r="B1154" s="3" t="s">
        <v>9826</v>
      </c>
      <c r="C1154" s="3" t="s">
        <v>9827</v>
      </c>
      <c r="D1154" s="4" t="s">
        <v>9828</v>
      </c>
      <c r="E1154" s="3" t="s">
        <v>9829</v>
      </c>
      <c r="F1154" s="3" t="s">
        <v>9830</v>
      </c>
      <c r="G1154" s="4" t="s">
        <v>9831</v>
      </c>
      <c r="H1154" s="3" t="s">
        <v>19</v>
      </c>
      <c r="I1154" s="4" t="s">
        <v>9832</v>
      </c>
      <c r="J1154" s="3" t="s">
        <v>19</v>
      </c>
      <c r="K1154" s="3" t="s">
        <v>9833</v>
      </c>
      <c r="L1154" s="5">
        <v>2.0</v>
      </c>
    </row>
    <row r="1155">
      <c r="A1155" s="2">
        <v>2.0</v>
      </c>
      <c r="B1155" s="3" t="s">
        <v>9834</v>
      </c>
      <c r="C1155" s="3" t="s">
        <v>9835</v>
      </c>
      <c r="D1155" s="4" t="s">
        <v>9836</v>
      </c>
      <c r="E1155" s="3" t="s">
        <v>9837</v>
      </c>
      <c r="F1155" s="3" t="s">
        <v>9838</v>
      </c>
      <c r="G1155" s="4" t="s">
        <v>9839</v>
      </c>
      <c r="H1155" s="3" t="s">
        <v>19</v>
      </c>
      <c r="I1155" s="4" t="s">
        <v>9840</v>
      </c>
      <c r="J1155" s="3" t="s">
        <v>19</v>
      </c>
      <c r="K1155" s="3" t="s">
        <v>19</v>
      </c>
      <c r="L1155" s="5">
        <v>5.0</v>
      </c>
    </row>
    <row r="1156">
      <c r="A1156" s="2">
        <v>2.0</v>
      </c>
      <c r="B1156" s="3" t="s">
        <v>9841</v>
      </c>
      <c r="C1156" s="3" t="s">
        <v>9842</v>
      </c>
      <c r="D1156" s="4" t="s">
        <v>9843</v>
      </c>
      <c r="E1156" s="3" t="s">
        <v>9844</v>
      </c>
      <c r="F1156" s="3" t="s">
        <v>9845</v>
      </c>
      <c r="G1156" s="4" t="s">
        <v>9846</v>
      </c>
      <c r="H1156" s="3" t="s">
        <v>19</v>
      </c>
      <c r="I1156" s="4" t="s">
        <v>9847</v>
      </c>
      <c r="J1156" s="4" t="s">
        <v>9848</v>
      </c>
      <c r="K1156" s="3" t="s">
        <v>9849</v>
      </c>
      <c r="L1156" s="5">
        <v>6.0</v>
      </c>
    </row>
    <row r="1157">
      <c r="A1157" s="2">
        <v>2.0</v>
      </c>
      <c r="B1157" s="3" t="s">
        <v>9850</v>
      </c>
      <c r="C1157" s="3" t="s">
        <v>9851</v>
      </c>
      <c r="D1157" s="4" t="s">
        <v>9852</v>
      </c>
      <c r="E1157" s="3" t="s">
        <v>9853</v>
      </c>
      <c r="F1157" s="3" t="s">
        <v>9854</v>
      </c>
      <c r="G1157" s="4" t="s">
        <v>9855</v>
      </c>
      <c r="H1157" s="3" t="s">
        <v>19</v>
      </c>
      <c r="I1157" s="4" t="s">
        <v>9856</v>
      </c>
      <c r="J1157" s="4" t="s">
        <v>9857</v>
      </c>
      <c r="K1157" s="3" t="s">
        <v>9858</v>
      </c>
      <c r="L1157" s="5">
        <v>6.0</v>
      </c>
    </row>
    <row r="1158">
      <c r="A1158" s="2">
        <v>2.0</v>
      </c>
      <c r="B1158" s="3" t="s">
        <v>9859</v>
      </c>
      <c r="C1158" s="3" t="s">
        <v>9860</v>
      </c>
      <c r="D1158" s="4" t="s">
        <v>9861</v>
      </c>
      <c r="E1158" s="3" t="s">
        <v>9862</v>
      </c>
      <c r="F1158" s="3" t="s">
        <v>9863</v>
      </c>
      <c r="G1158" s="4" t="s">
        <v>9864</v>
      </c>
      <c r="H1158" s="3" t="s">
        <v>19</v>
      </c>
      <c r="I1158" s="4" t="s">
        <v>9865</v>
      </c>
      <c r="J1158" s="4" t="s">
        <v>9866</v>
      </c>
      <c r="K1158" s="3" t="s">
        <v>19</v>
      </c>
      <c r="L1158" s="5">
        <v>4.0</v>
      </c>
    </row>
    <row r="1159">
      <c r="A1159" s="2">
        <v>2.0</v>
      </c>
      <c r="B1159" s="3" t="s">
        <v>9867</v>
      </c>
      <c r="C1159" s="3" t="s">
        <v>9868</v>
      </c>
      <c r="D1159" s="4" t="s">
        <v>9869</v>
      </c>
      <c r="E1159" s="3" t="s">
        <v>9870</v>
      </c>
      <c r="F1159" s="3" t="s">
        <v>9871</v>
      </c>
      <c r="G1159" s="4" t="s">
        <v>9872</v>
      </c>
      <c r="H1159" s="3" t="s">
        <v>19</v>
      </c>
      <c r="I1159" s="4" t="s">
        <v>9873</v>
      </c>
      <c r="J1159" s="4" t="s">
        <v>9874</v>
      </c>
      <c r="K1159" s="3" t="s">
        <v>9875</v>
      </c>
      <c r="L1159" s="5">
        <v>5.0</v>
      </c>
    </row>
    <row r="1160">
      <c r="A1160" s="2">
        <v>2.0</v>
      </c>
      <c r="B1160" s="3" t="s">
        <v>9876</v>
      </c>
      <c r="C1160" s="3" t="s">
        <v>9877</v>
      </c>
      <c r="D1160" s="4" t="s">
        <v>9878</v>
      </c>
      <c r="E1160" s="3" t="s">
        <v>9879</v>
      </c>
      <c r="F1160" s="3" t="s">
        <v>9880</v>
      </c>
      <c r="G1160" s="4" t="s">
        <v>9881</v>
      </c>
      <c r="H1160" s="3" t="s">
        <v>19</v>
      </c>
      <c r="I1160" s="4" t="s">
        <v>9882</v>
      </c>
      <c r="J1160" s="4" t="s">
        <v>9883</v>
      </c>
      <c r="K1160" s="3" t="s">
        <v>19</v>
      </c>
      <c r="L1160" s="5">
        <v>5.0</v>
      </c>
    </row>
    <row r="1161">
      <c r="A1161" s="2">
        <v>2.0</v>
      </c>
      <c r="B1161" s="3" t="s">
        <v>9884</v>
      </c>
      <c r="C1161" s="3" t="s">
        <v>9885</v>
      </c>
      <c r="D1161" s="4" t="s">
        <v>9886</v>
      </c>
      <c r="E1161" s="3" t="s">
        <v>9887</v>
      </c>
      <c r="F1161" s="3" t="s">
        <v>9888</v>
      </c>
      <c r="G1161" s="4" t="s">
        <v>9889</v>
      </c>
      <c r="H1161" s="3" t="s">
        <v>19</v>
      </c>
      <c r="I1161" s="4" t="s">
        <v>9890</v>
      </c>
      <c r="J1161" s="4" t="s">
        <v>9891</v>
      </c>
      <c r="K1161" s="3" t="s">
        <v>9892</v>
      </c>
      <c r="L1161" s="5">
        <v>2.0</v>
      </c>
    </row>
    <row r="1162">
      <c r="A1162" s="2">
        <v>2.0</v>
      </c>
      <c r="B1162" s="3" t="s">
        <v>9893</v>
      </c>
      <c r="C1162" s="3" t="s">
        <v>9894</v>
      </c>
      <c r="D1162" s="4" t="s">
        <v>9895</v>
      </c>
      <c r="E1162" s="3" t="s">
        <v>9896</v>
      </c>
      <c r="F1162" s="3" t="s">
        <v>9897</v>
      </c>
      <c r="G1162" s="4" t="s">
        <v>9898</v>
      </c>
      <c r="H1162" s="3" t="s">
        <v>19</v>
      </c>
      <c r="I1162" s="4" t="s">
        <v>9899</v>
      </c>
      <c r="J1162" s="4" t="s">
        <v>9900</v>
      </c>
      <c r="K1162" s="3" t="s">
        <v>9901</v>
      </c>
      <c r="L1162" s="5">
        <v>2.0</v>
      </c>
    </row>
    <row r="1163">
      <c r="A1163" s="2">
        <v>2.0</v>
      </c>
      <c r="B1163" s="3" t="s">
        <v>9902</v>
      </c>
      <c r="C1163" s="3" t="s">
        <v>9903</v>
      </c>
      <c r="D1163" s="4" t="s">
        <v>9904</v>
      </c>
      <c r="E1163" s="3" t="s">
        <v>9905</v>
      </c>
      <c r="F1163" s="3" t="s">
        <v>9906</v>
      </c>
      <c r="G1163" s="4" t="s">
        <v>9907</v>
      </c>
      <c r="H1163" s="3" t="s">
        <v>19</v>
      </c>
      <c r="I1163" s="4" t="s">
        <v>9908</v>
      </c>
      <c r="J1163" s="4" t="s">
        <v>9909</v>
      </c>
      <c r="K1163" s="3" t="s">
        <v>9910</v>
      </c>
      <c r="L1163" s="5">
        <v>2.0</v>
      </c>
    </row>
    <row r="1164">
      <c r="A1164" s="2">
        <v>2.0</v>
      </c>
      <c r="B1164" s="3" t="s">
        <v>9911</v>
      </c>
      <c r="C1164" s="3" t="s">
        <v>9912</v>
      </c>
      <c r="D1164" s="4" t="s">
        <v>9913</v>
      </c>
      <c r="E1164" s="3" t="s">
        <v>9914</v>
      </c>
      <c r="F1164" s="3" t="s">
        <v>9915</v>
      </c>
      <c r="G1164" s="4" t="s">
        <v>9916</v>
      </c>
      <c r="H1164" s="3" t="s">
        <v>19</v>
      </c>
      <c r="I1164" s="4" t="s">
        <v>9917</v>
      </c>
      <c r="J1164" s="4" t="s">
        <v>9918</v>
      </c>
      <c r="K1164" s="3" t="s">
        <v>9919</v>
      </c>
      <c r="L1164" s="5">
        <v>1.0</v>
      </c>
    </row>
    <row r="1165">
      <c r="A1165" s="2">
        <v>2.0</v>
      </c>
      <c r="B1165" s="3" t="s">
        <v>9920</v>
      </c>
      <c r="C1165" s="3" t="s">
        <v>9921</v>
      </c>
      <c r="D1165" s="4" t="s">
        <v>9922</v>
      </c>
      <c r="E1165" s="3" t="s">
        <v>9923</v>
      </c>
      <c r="F1165" s="3" t="s">
        <v>9924</v>
      </c>
      <c r="G1165" s="4" t="s">
        <v>9925</v>
      </c>
      <c r="H1165" s="3" t="s">
        <v>19</v>
      </c>
      <c r="I1165" s="4" t="s">
        <v>9926</v>
      </c>
      <c r="J1165" s="4" t="s">
        <v>9927</v>
      </c>
      <c r="K1165" s="3" t="s">
        <v>9928</v>
      </c>
      <c r="L1165" s="5">
        <v>4.0</v>
      </c>
    </row>
    <row r="1166">
      <c r="A1166" s="2">
        <v>2.0</v>
      </c>
      <c r="B1166" s="3" t="s">
        <v>9929</v>
      </c>
      <c r="C1166" s="3" t="s">
        <v>9930</v>
      </c>
      <c r="D1166" s="4" t="s">
        <v>9931</v>
      </c>
      <c r="E1166" s="3" t="s">
        <v>9932</v>
      </c>
      <c r="F1166" s="3" t="s">
        <v>9933</v>
      </c>
      <c r="G1166" s="4" t="s">
        <v>9934</v>
      </c>
      <c r="H1166" s="3" t="s">
        <v>19</v>
      </c>
      <c r="I1166" s="4" t="s">
        <v>9935</v>
      </c>
      <c r="J1166" s="4" t="s">
        <v>9936</v>
      </c>
      <c r="K1166" s="3" t="s">
        <v>9937</v>
      </c>
      <c r="L1166" s="5">
        <v>6.0</v>
      </c>
    </row>
    <row r="1167">
      <c r="A1167" s="2">
        <v>2.0</v>
      </c>
      <c r="B1167" s="3" t="s">
        <v>9938</v>
      </c>
      <c r="C1167" s="3" t="s">
        <v>9939</v>
      </c>
      <c r="D1167" s="4" t="s">
        <v>9940</v>
      </c>
      <c r="E1167" s="3" t="s">
        <v>9941</v>
      </c>
      <c r="F1167" s="3" t="s">
        <v>9942</v>
      </c>
      <c r="G1167" s="4" t="s">
        <v>9943</v>
      </c>
      <c r="H1167" s="3" t="s">
        <v>19</v>
      </c>
      <c r="I1167" s="4" t="s">
        <v>9944</v>
      </c>
      <c r="J1167" s="3" t="s">
        <v>19</v>
      </c>
      <c r="K1167" s="3" t="s">
        <v>9945</v>
      </c>
      <c r="L1167" s="5">
        <v>6.0</v>
      </c>
    </row>
    <row r="1168">
      <c r="A1168" s="2">
        <v>2.0</v>
      </c>
      <c r="B1168" s="3" t="s">
        <v>9946</v>
      </c>
      <c r="C1168" s="3" t="s">
        <v>9947</v>
      </c>
      <c r="D1168" s="4" t="s">
        <v>9948</v>
      </c>
      <c r="E1168" s="3" t="s">
        <v>9949</v>
      </c>
      <c r="F1168" s="3" t="s">
        <v>9950</v>
      </c>
      <c r="G1168" s="4" t="s">
        <v>9951</v>
      </c>
      <c r="H1168" s="3" t="s">
        <v>19</v>
      </c>
      <c r="I1168" s="4" t="s">
        <v>9952</v>
      </c>
      <c r="J1168" s="4" t="s">
        <v>9953</v>
      </c>
      <c r="K1168" s="3" t="s">
        <v>9954</v>
      </c>
      <c r="L1168" s="5">
        <v>1.0</v>
      </c>
    </row>
    <row r="1169">
      <c r="A1169" s="2">
        <v>2.0</v>
      </c>
      <c r="B1169" s="3" t="s">
        <v>9955</v>
      </c>
      <c r="C1169" s="3" t="s">
        <v>9956</v>
      </c>
      <c r="D1169" s="4" t="s">
        <v>9957</v>
      </c>
      <c r="E1169" s="3" t="s">
        <v>9958</v>
      </c>
      <c r="F1169" s="3" t="s">
        <v>9959</v>
      </c>
      <c r="G1169" s="4" t="s">
        <v>9960</v>
      </c>
      <c r="H1169" s="3" t="s">
        <v>19</v>
      </c>
      <c r="I1169" s="4" t="s">
        <v>9961</v>
      </c>
      <c r="J1169" s="3" t="s">
        <v>19</v>
      </c>
      <c r="K1169" s="3" t="s">
        <v>9962</v>
      </c>
      <c r="L1169" s="5">
        <v>4.0</v>
      </c>
    </row>
    <row r="1170">
      <c r="A1170" s="2">
        <v>2.0</v>
      </c>
      <c r="B1170" s="3" t="s">
        <v>9963</v>
      </c>
      <c r="C1170" s="3" t="s">
        <v>9964</v>
      </c>
      <c r="D1170" s="4" t="s">
        <v>9965</v>
      </c>
      <c r="E1170" s="3" t="s">
        <v>9966</v>
      </c>
      <c r="F1170" s="3" t="s">
        <v>9967</v>
      </c>
      <c r="G1170" s="4" t="s">
        <v>9968</v>
      </c>
      <c r="H1170" s="3" t="s">
        <v>19</v>
      </c>
      <c r="I1170" s="4" t="s">
        <v>9969</v>
      </c>
      <c r="J1170" s="3" t="s">
        <v>19</v>
      </c>
      <c r="K1170" s="3" t="s">
        <v>9970</v>
      </c>
      <c r="L1170" s="5">
        <v>6.0</v>
      </c>
    </row>
    <row r="1171">
      <c r="A1171" s="2">
        <v>2.0</v>
      </c>
      <c r="B1171" s="3" t="s">
        <v>9971</v>
      </c>
      <c r="C1171" s="3" t="s">
        <v>9972</v>
      </c>
      <c r="D1171" s="4" t="s">
        <v>9973</v>
      </c>
      <c r="E1171" s="3" t="s">
        <v>9974</v>
      </c>
      <c r="F1171" s="3" t="s">
        <v>9975</v>
      </c>
      <c r="G1171" s="4" t="s">
        <v>9976</v>
      </c>
      <c r="H1171" s="3" t="s">
        <v>19</v>
      </c>
      <c r="I1171" s="4" t="s">
        <v>9977</v>
      </c>
      <c r="J1171" s="4" t="s">
        <v>9978</v>
      </c>
      <c r="K1171" s="3" t="s">
        <v>9979</v>
      </c>
      <c r="L1171" s="5">
        <v>1.0</v>
      </c>
    </row>
    <row r="1172">
      <c r="A1172" s="2">
        <v>2.0</v>
      </c>
      <c r="B1172" s="3" t="s">
        <v>9980</v>
      </c>
      <c r="C1172" s="3" t="s">
        <v>9981</v>
      </c>
      <c r="D1172" s="4" t="s">
        <v>9982</v>
      </c>
      <c r="E1172" s="3" t="s">
        <v>9983</v>
      </c>
      <c r="F1172" s="3" t="s">
        <v>9984</v>
      </c>
      <c r="G1172" s="4" t="s">
        <v>9985</v>
      </c>
      <c r="H1172" s="3" t="s">
        <v>19</v>
      </c>
      <c r="I1172" s="4" t="s">
        <v>9986</v>
      </c>
      <c r="J1172" s="4" t="s">
        <v>9987</v>
      </c>
      <c r="K1172" s="3" t="s">
        <v>9988</v>
      </c>
      <c r="L1172" s="5">
        <v>3.0</v>
      </c>
    </row>
    <row r="1173">
      <c r="A1173" s="2">
        <v>2.0</v>
      </c>
      <c r="B1173" s="3" t="s">
        <v>9989</v>
      </c>
      <c r="C1173" s="3" t="s">
        <v>9990</v>
      </c>
      <c r="D1173" s="4" t="s">
        <v>9991</v>
      </c>
      <c r="E1173" s="3" t="s">
        <v>9992</v>
      </c>
      <c r="F1173" s="3" t="s">
        <v>9993</v>
      </c>
      <c r="G1173" s="4" t="s">
        <v>9994</v>
      </c>
      <c r="H1173" s="3" t="s">
        <v>19</v>
      </c>
      <c r="I1173" s="4" t="s">
        <v>9995</v>
      </c>
      <c r="J1173" s="3" t="s">
        <v>19</v>
      </c>
      <c r="K1173" s="3" t="s">
        <v>9996</v>
      </c>
      <c r="L1173" s="5">
        <v>4.0</v>
      </c>
    </row>
    <row r="1174">
      <c r="A1174" s="2">
        <v>2.0</v>
      </c>
      <c r="B1174" s="3" t="s">
        <v>9997</v>
      </c>
      <c r="C1174" s="3" t="s">
        <v>9998</v>
      </c>
      <c r="D1174" s="4" t="s">
        <v>9999</v>
      </c>
      <c r="E1174" s="3" t="s">
        <v>10000</v>
      </c>
      <c r="F1174" s="3" t="s">
        <v>10001</v>
      </c>
      <c r="G1174" s="4" t="s">
        <v>10002</v>
      </c>
      <c r="H1174" s="3" t="s">
        <v>19</v>
      </c>
      <c r="I1174" s="4" t="s">
        <v>10003</v>
      </c>
      <c r="J1174" s="4" t="s">
        <v>10004</v>
      </c>
      <c r="K1174" s="3" t="s">
        <v>19</v>
      </c>
      <c r="L1174" s="5">
        <v>4.0</v>
      </c>
    </row>
    <row r="1175">
      <c r="A1175" s="2">
        <v>2.0</v>
      </c>
      <c r="B1175" s="3" t="s">
        <v>10005</v>
      </c>
      <c r="C1175" s="3" t="s">
        <v>10006</v>
      </c>
      <c r="D1175" s="4" t="s">
        <v>10007</v>
      </c>
      <c r="E1175" s="3" t="s">
        <v>10008</v>
      </c>
      <c r="F1175" s="3" t="s">
        <v>10009</v>
      </c>
      <c r="G1175" s="4" t="s">
        <v>10010</v>
      </c>
      <c r="H1175" s="3" t="s">
        <v>19</v>
      </c>
      <c r="I1175" s="4" t="s">
        <v>10011</v>
      </c>
      <c r="J1175" s="4" t="s">
        <v>10012</v>
      </c>
      <c r="K1175" s="3" t="s">
        <v>10013</v>
      </c>
      <c r="L1175" s="5">
        <v>4.0</v>
      </c>
    </row>
    <row r="1176">
      <c r="A1176" s="2">
        <v>2.0</v>
      </c>
      <c r="B1176" s="3" t="s">
        <v>10014</v>
      </c>
      <c r="C1176" s="3" t="s">
        <v>10015</v>
      </c>
      <c r="D1176" s="4" t="s">
        <v>10016</v>
      </c>
      <c r="E1176" s="3" t="s">
        <v>10017</v>
      </c>
      <c r="F1176" s="3" t="s">
        <v>10018</v>
      </c>
      <c r="G1176" s="4" t="s">
        <v>10019</v>
      </c>
      <c r="H1176" s="3" t="s">
        <v>19</v>
      </c>
      <c r="I1176" s="4" t="s">
        <v>10020</v>
      </c>
      <c r="J1176" s="4" t="s">
        <v>10021</v>
      </c>
      <c r="K1176" s="3" t="s">
        <v>10022</v>
      </c>
      <c r="L1176" s="5">
        <v>2.0</v>
      </c>
    </row>
    <row r="1177">
      <c r="A1177" s="2">
        <v>2.0</v>
      </c>
      <c r="B1177" s="3" t="s">
        <v>10023</v>
      </c>
      <c r="C1177" s="3" t="s">
        <v>10024</v>
      </c>
      <c r="D1177" s="4" t="s">
        <v>10025</v>
      </c>
      <c r="E1177" s="3" t="s">
        <v>10026</v>
      </c>
      <c r="F1177" s="3" t="s">
        <v>10027</v>
      </c>
      <c r="G1177" s="4" t="s">
        <v>10028</v>
      </c>
      <c r="H1177" s="3" t="s">
        <v>19</v>
      </c>
      <c r="I1177" s="4" t="s">
        <v>10029</v>
      </c>
      <c r="J1177" s="4" t="s">
        <v>10030</v>
      </c>
      <c r="K1177" s="3" t="s">
        <v>10031</v>
      </c>
      <c r="L1177" s="5">
        <v>5.0</v>
      </c>
    </row>
    <row r="1178">
      <c r="A1178" s="2">
        <v>2.0</v>
      </c>
      <c r="B1178" s="3" t="s">
        <v>10032</v>
      </c>
      <c r="C1178" s="3" t="s">
        <v>10033</v>
      </c>
      <c r="D1178" s="4" t="s">
        <v>10034</v>
      </c>
      <c r="E1178" s="3" t="s">
        <v>10035</v>
      </c>
      <c r="F1178" s="3" t="s">
        <v>10036</v>
      </c>
      <c r="G1178" s="4" t="s">
        <v>10037</v>
      </c>
      <c r="H1178" s="3" t="s">
        <v>19</v>
      </c>
      <c r="I1178" s="4" t="s">
        <v>10038</v>
      </c>
      <c r="J1178" s="4" t="s">
        <v>10039</v>
      </c>
      <c r="K1178" s="3" t="s">
        <v>10040</v>
      </c>
      <c r="L1178" s="5">
        <v>1.0</v>
      </c>
    </row>
    <row r="1179">
      <c r="A1179" s="2">
        <v>2.0</v>
      </c>
      <c r="B1179" s="3" t="s">
        <v>10041</v>
      </c>
      <c r="C1179" s="3" t="s">
        <v>10042</v>
      </c>
      <c r="D1179" s="4" t="s">
        <v>10043</v>
      </c>
      <c r="E1179" s="3" t="s">
        <v>10044</v>
      </c>
      <c r="F1179" s="3" t="s">
        <v>10045</v>
      </c>
      <c r="G1179" s="4" t="s">
        <v>10046</v>
      </c>
      <c r="H1179" s="3" t="s">
        <v>19</v>
      </c>
      <c r="I1179" s="4" t="s">
        <v>10047</v>
      </c>
      <c r="J1179" s="4" t="s">
        <v>10048</v>
      </c>
      <c r="K1179" s="3" t="s">
        <v>10049</v>
      </c>
      <c r="L1179" s="5">
        <v>4.0</v>
      </c>
    </row>
    <row r="1180">
      <c r="A1180" s="2">
        <v>2.0</v>
      </c>
      <c r="B1180" s="3" t="s">
        <v>10050</v>
      </c>
      <c r="C1180" s="3" t="s">
        <v>10051</v>
      </c>
      <c r="D1180" s="4" t="s">
        <v>10052</v>
      </c>
      <c r="E1180" s="3" t="s">
        <v>10053</v>
      </c>
      <c r="F1180" s="3" t="s">
        <v>10054</v>
      </c>
      <c r="G1180" s="4" t="s">
        <v>10055</v>
      </c>
      <c r="H1180" s="3" t="s">
        <v>19</v>
      </c>
      <c r="I1180" s="4" t="s">
        <v>10056</v>
      </c>
      <c r="J1180" s="4" t="s">
        <v>10057</v>
      </c>
      <c r="K1180" s="3" t="s">
        <v>10058</v>
      </c>
      <c r="L1180" s="5">
        <v>4.0</v>
      </c>
    </row>
    <row r="1181">
      <c r="A1181" s="2">
        <v>2.0</v>
      </c>
      <c r="B1181" s="3" t="s">
        <v>10059</v>
      </c>
      <c r="C1181" s="3" t="s">
        <v>10060</v>
      </c>
      <c r="D1181" s="4" t="s">
        <v>10061</v>
      </c>
      <c r="E1181" s="3" t="s">
        <v>10062</v>
      </c>
      <c r="F1181" s="3" t="s">
        <v>10063</v>
      </c>
      <c r="G1181" s="4" t="s">
        <v>10064</v>
      </c>
      <c r="H1181" s="3" t="s">
        <v>19</v>
      </c>
      <c r="I1181" s="4" t="s">
        <v>10065</v>
      </c>
      <c r="J1181" s="4" t="s">
        <v>10066</v>
      </c>
      <c r="K1181" s="3" t="s">
        <v>10067</v>
      </c>
      <c r="L1181" s="5">
        <v>6.0</v>
      </c>
    </row>
    <row r="1182">
      <c r="A1182" s="2">
        <v>2.0</v>
      </c>
      <c r="B1182" s="3" t="s">
        <v>10068</v>
      </c>
      <c r="C1182" s="3" t="s">
        <v>10069</v>
      </c>
      <c r="D1182" s="4" t="s">
        <v>10070</v>
      </c>
      <c r="E1182" s="3" t="s">
        <v>10071</v>
      </c>
      <c r="F1182" s="3" t="s">
        <v>10072</v>
      </c>
      <c r="G1182" s="4" t="s">
        <v>10073</v>
      </c>
      <c r="H1182" s="3" t="s">
        <v>19</v>
      </c>
      <c r="I1182" s="4" t="s">
        <v>10074</v>
      </c>
      <c r="J1182" s="4" t="s">
        <v>10075</v>
      </c>
      <c r="K1182" s="3" t="s">
        <v>10076</v>
      </c>
      <c r="L1182" s="5">
        <v>5.0</v>
      </c>
    </row>
    <row r="1183">
      <c r="A1183" s="2">
        <v>2.0</v>
      </c>
      <c r="B1183" s="3" t="s">
        <v>10077</v>
      </c>
      <c r="C1183" s="3" t="s">
        <v>10078</v>
      </c>
      <c r="D1183" s="4" t="s">
        <v>10079</v>
      </c>
      <c r="E1183" s="3" t="s">
        <v>10080</v>
      </c>
      <c r="F1183" s="3" t="s">
        <v>10081</v>
      </c>
      <c r="G1183" s="4" t="s">
        <v>10082</v>
      </c>
      <c r="H1183" s="3" t="s">
        <v>19</v>
      </c>
      <c r="I1183" s="4" t="s">
        <v>10083</v>
      </c>
      <c r="J1183" s="4" t="s">
        <v>10084</v>
      </c>
      <c r="K1183" s="3" t="s">
        <v>10085</v>
      </c>
      <c r="L1183" s="5">
        <v>5.0</v>
      </c>
    </row>
    <row r="1184">
      <c r="A1184" s="2">
        <v>2.0</v>
      </c>
      <c r="B1184" s="3" t="s">
        <v>10086</v>
      </c>
      <c r="C1184" s="3" t="s">
        <v>10087</v>
      </c>
      <c r="D1184" s="4" t="s">
        <v>10088</v>
      </c>
      <c r="E1184" s="3" t="s">
        <v>10089</v>
      </c>
      <c r="F1184" s="3" t="s">
        <v>10090</v>
      </c>
      <c r="G1184" s="4" t="s">
        <v>10091</v>
      </c>
      <c r="H1184" s="3" t="s">
        <v>19</v>
      </c>
      <c r="I1184" s="4" t="s">
        <v>10092</v>
      </c>
      <c r="J1184" s="4" t="s">
        <v>10093</v>
      </c>
      <c r="K1184" s="3" t="s">
        <v>10094</v>
      </c>
      <c r="L1184" s="5">
        <v>4.0</v>
      </c>
    </row>
    <row r="1185">
      <c r="A1185" s="2">
        <v>2.0</v>
      </c>
      <c r="B1185" s="3" t="s">
        <v>10095</v>
      </c>
      <c r="C1185" s="3" t="s">
        <v>10096</v>
      </c>
      <c r="D1185" s="4" t="s">
        <v>10097</v>
      </c>
      <c r="E1185" s="3" t="s">
        <v>10098</v>
      </c>
      <c r="F1185" s="3" t="s">
        <v>10099</v>
      </c>
      <c r="G1185" s="4" t="s">
        <v>10100</v>
      </c>
      <c r="H1185" s="3" t="s">
        <v>19</v>
      </c>
      <c r="I1185" s="4" t="s">
        <v>10101</v>
      </c>
      <c r="J1185" s="4" t="s">
        <v>10102</v>
      </c>
      <c r="K1185" s="3" t="s">
        <v>10103</v>
      </c>
      <c r="L1185" s="5">
        <v>1.0</v>
      </c>
    </row>
    <row r="1186">
      <c r="A1186" s="2">
        <v>2.0</v>
      </c>
      <c r="B1186" s="3" t="s">
        <v>10104</v>
      </c>
      <c r="C1186" s="3" t="s">
        <v>10105</v>
      </c>
      <c r="D1186" s="4" t="s">
        <v>10106</v>
      </c>
      <c r="E1186" s="3" t="s">
        <v>10107</v>
      </c>
      <c r="F1186" s="3" t="s">
        <v>10108</v>
      </c>
      <c r="G1186" s="4" t="s">
        <v>10109</v>
      </c>
      <c r="H1186" s="3" t="s">
        <v>19</v>
      </c>
      <c r="I1186" s="4" t="s">
        <v>10110</v>
      </c>
      <c r="J1186" s="4" t="s">
        <v>10111</v>
      </c>
      <c r="K1186" s="3" t="s">
        <v>10112</v>
      </c>
      <c r="L1186" s="5">
        <v>5.0</v>
      </c>
    </row>
    <row r="1187">
      <c r="A1187" s="2">
        <v>2.0</v>
      </c>
      <c r="B1187" s="3" t="s">
        <v>10113</v>
      </c>
      <c r="C1187" s="3" t="s">
        <v>10114</v>
      </c>
      <c r="D1187" s="4" t="s">
        <v>10115</v>
      </c>
      <c r="E1187" s="3" t="s">
        <v>10116</v>
      </c>
      <c r="F1187" s="3" t="s">
        <v>10117</v>
      </c>
      <c r="G1187" s="4" t="s">
        <v>10118</v>
      </c>
      <c r="H1187" s="3" t="s">
        <v>19</v>
      </c>
      <c r="I1187" s="4" t="s">
        <v>10119</v>
      </c>
      <c r="J1187" s="4" t="s">
        <v>10120</v>
      </c>
      <c r="K1187" s="3" t="s">
        <v>10121</v>
      </c>
      <c r="L1187" s="5">
        <v>4.0</v>
      </c>
    </row>
    <row r="1188">
      <c r="A1188" s="2">
        <v>2.0</v>
      </c>
      <c r="B1188" s="3" t="s">
        <v>10122</v>
      </c>
      <c r="C1188" s="3" t="s">
        <v>10123</v>
      </c>
      <c r="D1188" s="4" t="s">
        <v>10124</v>
      </c>
      <c r="E1188" s="3" t="s">
        <v>10125</v>
      </c>
      <c r="F1188" s="3" t="s">
        <v>10126</v>
      </c>
      <c r="G1188" s="4" t="s">
        <v>10127</v>
      </c>
      <c r="H1188" s="3" t="s">
        <v>19</v>
      </c>
      <c r="I1188" s="4" t="s">
        <v>10128</v>
      </c>
      <c r="J1188" s="3" t="s">
        <v>19</v>
      </c>
      <c r="K1188" s="3" t="s">
        <v>10129</v>
      </c>
      <c r="L1188" s="5">
        <v>6.0</v>
      </c>
    </row>
    <row r="1189">
      <c r="A1189" s="2">
        <v>2.0</v>
      </c>
      <c r="B1189" s="3" t="s">
        <v>10130</v>
      </c>
      <c r="C1189" s="3" t="s">
        <v>10131</v>
      </c>
      <c r="D1189" s="4" t="s">
        <v>10132</v>
      </c>
      <c r="E1189" s="3" t="s">
        <v>10133</v>
      </c>
      <c r="F1189" s="3" t="s">
        <v>10134</v>
      </c>
      <c r="G1189" s="4" t="s">
        <v>10135</v>
      </c>
      <c r="H1189" s="3" t="s">
        <v>19</v>
      </c>
      <c r="I1189" s="4" t="s">
        <v>10136</v>
      </c>
      <c r="J1189" s="4" t="s">
        <v>10137</v>
      </c>
      <c r="K1189" s="3" t="s">
        <v>10138</v>
      </c>
      <c r="L1189" s="5">
        <v>5.0</v>
      </c>
    </row>
    <row r="1190">
      <c r="A1190" s="2">
        <v>2.0</v>
      </c>
      <c r="B1190" s="3" t="s">
        <v>10139</v>
      </c>
      <c r="C1190" s="3" t="s">
        <v>10140</v>
      </c>
      <c r="D1190" s="4" t="s">
        <v>10141</v>
      </c>
      <c r="E1190" s="3" t="s">
        <v>10142</v>
      </c>
      <c r="F1190" s="3" t="s">
        <v>10143</v>
      </c>
      <c r="G1190" s="4" t="s">
        <v>10144</v>
      </c>
      <c r="H1190" s="3" t="s">
        <v>19</v>
      </c>
      <c r="I1190" s="4" t="s">
        <v>10145</v>
      </c>
      <c r="J1190" s="4" t="s">
        <v>10146</v>
      </c>
      <c r="K1190" s="3" t="s">
        <v>10147</v>
      </c>
      <c r="L1190" s="5">
        <v>1.0</v>
      </c>
    </row>
    <row r="1191">
      <c r="A1191" s="2">
        <v>2.0</v>
      </c>
      <c r="B1191" s="3" t="s">
        <v>10148</v>
      </c>
      <c r="C1191" s="3" t="s">
        <v>10149</v>
      </c>
      <c r="D1191" s="4" t="s">
        <v>10150</v>
      </c>
      <c r="E1191" s="3" t="s">
        <v>10151</v>
      </c>
      <c r="F1191" s="3" t="s">
        <v>10152</v>
      </c>
      <c r="G1191" s="4" t="s">
        <v>10153</v>
      </c>
      <c r="H1191" s="3" t="s">
        <v>19</v>
      </c>
      <c r="I1191" s="4" t="s">
        <v>10154</v>
      </c>
      <c r="J1191" s="4" t="s">
        <v>10155</v>
      </c>
      <c r="K1191" s="3" t="s">
        <v>10156</v>
      </c>
      <c r="L1191" s="5">
        <v>3.0</v>
      </c>
    </row>
    <row r="1192">
      <c r="A1192" s="2">
        <v>2.0</v>
      </c>
      <c r="B1192" s="3" t="s">
        <v>10157</v>
      </c>
      <c r="C1192" s="3" t="s">
        <v>10158</v>
      </c>
      <c r="D1192" s="4" t="s">
        <v>10159</v>
      </c>
      <c r="E1192" s="3" t="s">
        <v>10160</v>
      </c>
      <c r="F1192" s="3" t="s">
        <v>10161</v>
      </c>
      <c r="G1192" s="4" t="s">
        <v>10162</v>
      </c>
      <c r="H1192" s="3" t="s">
        <v>19</v>
      </c>
      <c r="I1192" s="4" t="s">
        <v>10163</v>
      </c>
      <c r="J1192" s="4" t="s">
        <v>10164</v>
      </c>
      <c r="K1192" s="3" t="s">
        <v>10165</v>
      </c>
      <c r="L1192" s="5">
        <v>4.0</v>
      </c>
    </row>
    <row r="1193">
      <c r="A1193" s="2">
        <v>2.0</v>
      </c>
      <c r="B1193" s="3" t="s">
        <v>10166</v>
      </c>
      <c r="C1193" s="3" t="s">
        <v>10167</v>
      </c>
      <c r="D1193" s="4" t="s">
        <v>10168</v>
      </c>
      <c r="E1193" s="3" t="s">
        <v>10169</v>
      </c>
      <c r="F1193" s="3" t="s">
        <v>10170</v>
      </c>
      <c r="G1193" s="4" t="s">
        <v>10171</v>
      </c>
      <c r="H1193" s="3" t="s">
        <v>19</v>
      </c>
      <c r="I1193" s="4" t="s">
        <v>10172</v>
      </c>
      <c r="J1193" s="4" t="s">
        <v>10173</v>
      </c>
      <c r="K1193" s="3" t="s">
        <v>10174</v>
      </c>
      <c r="L1193" s="5">
        <v>6.0</v>
      </c>
    </row>
    <row r="1194">
      <c r="A1194" s="2">
        <v>2.0</v>
      </c>
      <c r="B1194" s="3" t="s">
        <v>10175</v>
      </c>
      <c r="C1194" s="3" t="s">
        <v>10176</v>
      </c>
      <c r="D1194" s="4" t="s">
        <v>10177</v>
      </c>
      <c r="E1194" s="3" t="s">
        <v>10178</v>
      </c>
      <c r="F1194" s="3" t="s">
        <v>10179</v>
      </c>
      <c r="G1194" s="4" t="s">
        <v>10180</v>
      </c>
      <c r="H1194" s="3" t="s">
        <v>19</v>
      </c>
      <c r="I1194" s="4" t="s">
        <v>10181</v>
      </c>
      <c r="J1194" s="4" t="s">
        <v>10182</v>
      </c>
      <c r="K1194" s="3" t="s">
        <v>10183</v>
      </c>
      <c r="L1194" s="5">
        <v>6.0</v>
      </c>
    </row>
    <row r="1195">
      <c r="A1195" s="2">
        <v>2.0</v>
      </c>
      <c r="B1195" s="3" t="s">
        <v>10184</v>
      </c>
      <c r="C1195" s="3" t="s">
        <v>10185</v>
      </c>
      <c r="D1195" s="4" t="s">
        <v>10186</v>
      </c>
      <c r="E1195" s="3" t="s">
        <v>10187</v>
      </c>
      <c r="F1195" s="3" t="s">
        <v>10188</v>
      </c>
      <c r="G1195" s="4" t="s">
        <v>10189</v>
      </c>
      <c r="H1195" s="3" t="s">
        <v>19</v>
      </c>
      <c r="I1195" s="4" t="s">
        <v>10190</v>
      </c>
      <c r="J1195" s="4" t="s">
        <v>10191</v>
      </c>
      <c r="K1195" s="3" t="s">
        <v>10192</v>
      </c>
      <c r="L1195" s="5">
        <v>3.0</v>
      </c>
    </row>
    <row r="1196">
      <c r="A1196" s="2">
        <v>2.0</v>
      </c>
      <c r="B1196" s="3" t="s">
        <v>10193</v>
      </c>
      <c r="C1196" s="3" t="s">
        <v>10194</v>
      </c>
      <c r="D1196" s="4" t="s">
        <v>10195</v>
      </c>
      <c r="E1196" s="3" t="s">
        <v>10196</v>
      </c>
      <c r="F1196" s="3" t="s">
        <v>10197</v>
      </c>
      <c r="G1196" s="4" t="s">
        <v>10198</v>
      </c>
      <c r="H1196" s="3" t="s">
        <v>19</v>
      </c>
      <c r="I1196" s="4" t="s">
        <v>10199</v>
      </c>
      <c r="J1196" s="4" t="s">
        <v>10200</v>
      </c>
      <c r="K1196" s="3" t="s">
        <v>10201</v>
      </c>
      <c r="L1196" s="5">
        <v>4.0</v>
      </c>
    </row>
    <row r="1197">
      <c r="A1197" s="2">
        <v>2.0</v>
      </c>
      <c r="B1197" s="3" t="s">
        <v>10202</v>
      </c>
      <c r="C1197" s="3" t="s">
        <v>10203</v>
      </c>
      <c r="D1197" s="4" t="s">
        <v>10204</v>
      </c>
      <c r="E1197" s="3" t="s">
        <v>10205</v>
      </c>
      <c r="F1197" s="3" t="s">
        <v>10206</v>
      </c>
      <c r="G1197" s="4" t="s">
        <v>10207</v>
      </c>
      <c r="H1197" s="3" t="s">
        <v>19</v>
      </c>
      <c r="I1197" s="4" t="s">
        <v>10208</v>
      </c>
      <c r="J1197" s="4" t="s">
        <v>10209</v>
      </c>
      <c r="K1197" s="3" t="s">
        <v>10210</v>
      </c>
      <c r="L1197" s="5">
        <v>6.0</v>
      </c>
    </row>
    <row r="1198">
      <c r="A1198" s="2">
        <v>2.0</v>
      </c>
      <c r="B1198" s="3" t="s">
        <v>10211</v>
      </c>
      <c r="C1198" s="3" t="s">
        <v>10212</v>
      </c>
      <c r="D1198" s="4" t="s">
        <v>10213</v>
      </c>
      <c r="E1198" s="3" t="s">
        <v>10214</v>
      </c>
      <c r="F1198" s="3" t="s">
        <v>10215</v>
      </c>
      <c r="G1198" s="4" t="s">
        <v>10216</v>
      </c>
      <c r="H1198" s="3" t="s">
        <v>19</v>
      </c>
      <c r="I1198" s="4" t="s">
        <v>10217</v>
      </c>
      <c r="J1198" s="4" t="s">
        <v>10218</v>
      </c>
      <c r="K1198" s="3" t="s">
        <v>10219</v>
      </c>
      <c r="L1198" s="5">
        <v>4.0</v>
      </c>
    </row>
    <row r="1199">
      <c r="A1199" s="2">
        <v>2.0</v>
      </c>
      <c r="B1199" s="3" t="s">
        <v>10220</v>
      </c>
      <c r="C1199" s="3" t="s">
        <v>10221</v>
      </c>
      <c r="D1199" s="4" t="s">
        <v>10222</v>
      </c>
      <c r="E1199" s="3" t="s">
        <v>10223</v>
      </c>
      <c r="F1199" s="3" t="s">
        <v>10224</v>
      </c>
      <c r="G1199" s="4" t="s">
        <v>10225</v>
      </c>
      <c r="H1199" s="3" t="s">
        <v>19</v>
      </c>
      <c r="I1199" s="4" t="s">
        <v>10226</v>
      </c>
      <c r="J1199" s="4" t="s">
        <v>10227</v>
      </c>
      <c r="K1199" s="3" t="s">
        <v>10228</v>
      </c>
      <c r="L1199" s="5">
        <v>5.0</v>
      </c>
    </row>
    <row r="1200">
      <c r="A1200" s="2">
        <v>2.0</v>
      </c>
      <c r="B1200" s="3" t="s">
        <v>10229</v>
      </c>
      <c r="C1200" s="3" t="s">
        <v>10230</v>
      </c>
      <c r="D1200" s="4" t="s">
        <v>10231</v>
      </c>
      <c r="E1200" s="3" t="s">
        <v>10232</v>
      </c>
      <c r="F1200" s="3" t="s">
        <v>10233</v>
      </c>
      <c r="G1200" s="4" t="s">
        <v>10234</v>
      </c>
      <c r="H1200" s="3" t="s">
        <v>19</v>
      </c>
      <c r="I1200" s="4" t="s">
        <v>10235</v>
      </c>
      <c r="J1200" s="4" t="s">
        <v>10236</v>
      </c>
      <c r="K1200" s="3" t="s">
        <v>10237</v>
      </c>
      <c r="L1200" s="5">
        <v>2.0</v>
      </c>
    </row>
    <row r="1201">
      <c r="A1201" s="2">
        <v>2.0</v>
      </c>
      <c r="B1201" s="3" t="s">
        <v>10238</v>
      </c>
      <c r="C1201" s="3" t="s">
        <v>10239</v>
      </c>
      <c r="D1201" s="4" t="s">
        <v>10240</v>
      </c>
      <c r="E1201" s="3" t="s">
        <v>10241</v>
      </c>
      <c r="F1201" s="3" t="s">
        <v>10242</v>
      </c>
      <c r="G1201" s="4" t="s">
        <v>10243</v>
      </c>
      <c r="H1201" s="3" t="s">
        <v>19</v>
      </c>
      <c r="I1201" s="4" t="s">
        <v>10244</v>
      </c>
      <c r="J1201" s="4" t="s">
        <v>10245</v>
      </c>
      <c r="K1201" s="3" t="s">
        <v>10246</v>
      </c>
      <c r="L1201" s="5">
        <v>5.0</v>
      </c>
    </row>
    <row r="1202">
      <c r="A1202" s="2">
        <v>2.0</v>
      </c>
      <c r="B1202" s="3" t="s">
        <v>10247</v>
      </c>
      <c r="C1202" s="3" t="s">
        <v>10248</v>
      </c>
      <c r="D1202" s="4" t="s">
        <v>10249</v>
      </c>
      <c r="E1202" s="3" t="s">
        <v>10250</v>
      </c>
      <c r="F1202" s="3" t="s">
        <v>10251</v>
      </c>
      <c r="G1202" s="4" t="s">
        <v>10252</v>
      </c>
      <c r="H1202" s="3" t="s">
        <v>19</v>
      </c>
      <c r="I1202" s="4" t="s">
        <v>10253</v>
      </c>
      <c r="J1202" s="4" t="s">
        <v>10254</v>
      </c>
      <c r="K1202" s="3" t="s">
        <v>10255</v>
      </c>
      <c r="L1202" s="5">
        <v>5.0</v>
      </c>
    </row>
    <row r="1203">
      <c r="A1203" s="2">
        <v>2.0</v>
      </c>
      <c r="B1203" s="3" t="s">
        <v>10256</v>
      </c>
      <c r="C1203" s="3" t="s">
        <v>10257</v>
      </c>
      <c r="D1203" s="4" t="s">
        <v>10258</v>
      </c>
      <c r="E1203" s="3" t="s">
        <v>10259</v>
      </c>
      <c r="F1203" s="3" t="s">
        <v>10260</v>
      </c>
      <c r="G1203" s="4" t="s">
        <v>10261</v>
      </c>
      <c r="H1203" s="3" t="s">
        <v>19</v>
      </c>
      <c r="I1203" s="4" t="s">
        <v>10262</v>
      </c>
      <c r="J1203" s="4" t="s">
        <v>10263</v>
      </c>
      <c r="K1203" s="3" t="s">
        <v>10264</v>
      </c>
      <c r="L1203" s="5">
        <v>3.0</v>
      </c>
    </row>
    <row r="1204">
      <c r="A1204" s="2">
        <v>2.0</v>
      </c>
      <c r="B1204" s="3" t="s">
        <v>10265</v>
      </c>
      <c r="C1204" s="3" t="s">
        <v>10266</v>
      </c>
      <c r="D1204" s="4" t="s">
        <v>10267</v>
      </c>
      <c r="E1204" s="3" t="s">
        <v>10268</v>
      </c>
      <c r="F1204" s="3" t="s">
        <v>10269</v>
      </c>
      <c r="G1204" s="4" t="s">
        <v>10270</v>
      </c>
      <c r="H1204" s="3" t="s">
        <v>19</v>
      </c>
      <c r="I1204" s="4" t="s">
        <v>10271</v>
      </c>
      <c r="J1204" s="4" t="s">
        <v>10272</v>
      </c>
      <c r="K1204" s="3" t="s">
        <v>10273</v>
      </c>
      <c r="L1204" s="5">
        <v>1.0</v>
      </c>
    </row>
    <row r="1205">
      <c r="A1205" s="2">
        <v>2.0</v>
      </c>
      <c r="B1205" s="3" t="s">
        <v>10274</v>
      </c>
      <c r="C1205" s="3" t="s">
        <v>10275</v>
      </c>
      <c r="D1205" s="4" t="s">
        <v>10276</v>
      </c>
      <c r="E1205" s="3" t="s">
        <v>10277</v>
      </c>
      <c r="F1205" s="3" t="s">
        <v>10278</v>
      </c>
      <c r="G1205" s="4" t="s">
        <v>10279</v>
      </c>
      <c r="H1205" s="3" t="s">
        <v>19</v>
      </c>
      <c r="I1205" s="4" t="s">
        <v>10280</v>
      </c>
      <c r="J1205" s="4" t="s">
        <v>10281</v>
      </c>
      <c r="K1205" s="3" t="s">
        <v>10282</v>
      </c>
      <c r="L1205" s="5">
        <v>6.0</v>
      </c>
    </row>
    <row r="1206">
      <c r="A1206" s="2">
        <v>2.0</v>
      </c>
      <c r="B1206" s="3" t="s">
        <v>10283</v>
      </c>
      <c r="C1206" s="3" t="s">
        <v>10284</v>
      </c>
      <c r="D1206" s="4" t="s">
        <v>10285</v>
      </c>
      <c r="E1206" s="3" t="s">
        <v>10286</v>
      </c>
      <c r="F1206" s="3" t="s">
        <v>10287</v>
      </c>
      <c r="G1206" s="4" t="s">
        <v>10288</v>
      </c>
      <c r="H1206" s="3" t="s">
        <v>19</v>
      </c>
      <c r="I1206" s="4" t="s">
        <v>10289</v>
      </c>
      <c r="J1206" s="4" t="s">
        <v>10290</v>
      </c>
      <c r="K1206" s="3" t="s">
        <v>10291</v>
      </c>
      <c r="L1206" s="5">
        <v>4.0</v>
      </c>
    </row>
    <row r="1207">
      <c r="A1207" s="2">
        <v>2.0</v>
      </c>
      <c r="B1207" s="3" t="s">
        <v>10292</v>
      </c>
      <c r="C1207" s="3" t="s">
        <v>10293</v>
      </c>
      <c r="D1207" s="4" t="s">
        <v>10294</v>
      </c>
      <c r="E1207" s="3" t="s">
        <v>10295</v>
      </c>
      <c r="F1207" s="3" t="s">
        <v>10296</v>
      </c>
      <c r="G1207" s="4" t="s">
        <v>10297</v>
      </c>
      <c r="H1207" s="3" t="s">
        <v>19</v>
      </c>
      <c r="I1207" s="4" t="s">
        <v>10298</v>
      </c>
      <c r="J1207" s="4" t="s">
        <v>10299</v>
      </c>
      <c r="K1207" s="3" t="s">
        <v>10300</v>
      </c>
      <c r="L1207" s="5">
        <v>3.0</v>
      </c>
    </row>
    <row r="1208">
      <c r="A1208" s="2">
        <v>2.0</v>
      </c>
      <c r="B1208" s="3" t="s">
        <v>10301</v>
      </c>
      <c r="C1208" s="3" t="s">
        <v>10302</v>
      </c>
      <c r="D1208" s="4" t="s">
        <v>10303</v>
      </c>
      <c r="E1208" s="3" t="s">
        <v>10304</v>
      </c>
      <c r="F1208" s="3" t="s">
        <v>10305</v>
      </c>
      <c r="G1208" s="4" t="s">
        <v>10306</v>
      </c>
      <c r="H1208" s="3" t="s">
        <v>19</v>
      </c>
      <c r="I1208" s="4" t="s">
        <v>10307</v>
      </c>
      <c r="J1208" s="4" t="s">
        <v>10308</v>
      </c>
      <c r="K1208" s="3" t="s">
        <v>10309</v>
      </c>
      <c r="L1208" s="5">
        <v>2.0</v>
      </c>
    </row>
    <row r="1209">
      <c r="A1209" s="2">
        <v>2.0</v>
      </c>
      <c r="B1209" s="3" t="s">
        <v>10310</v>
      </c>
      <c r="C1209" s="3" t="s">
        <v>10311</v>
      </c>
      <c r="D1209" s="4" t="s">
        <v>10312</v>
      </c>
      <c r="E1209" s="3" t="s">
        <v>10313</v>
      </c>
      <c r="F1209" s="3" t="s">
        <v>10314</v>
      </c>
      <c r="G1209" s="4" t="s">
        <v>10315</v>
      </c>
      <c r="H1209" s="3" t="s">
        <v>19</v>
      </c>
      <c r="I1209" s="4" t="s">
        <v>10316</v>
      </c>
      <c r="J1209" s="3" t="s">
        <v>19</v>
      </c>
      <c r="K1209" s="3" t="s">
        <v>19</v>
      </c>
      <c r="L1209" s="5">
        <v>6.0</v>
      </c>
    </row>
    <row r="1210">
      <c r="A1210" s="2">
        <v>2.0</v>
      </c>
      <c r="B1210" s="3" t="s">
        <v>10317</v>
      </c>
      <c r="C1210" s="3" t="s">
        <v>10318</v>
      </c>
      <c r="D1210" s="4" t="s">
        <v>10319</v>
      </c>
      <c r="E1210" s="3" t="s">
        <v>10320</v>
      </c>
      <c r="F1210" s="3" t="s">
        <v>10321</v>
      </c>
      <c r="G1210" s="4" t="s">
        <v>10322</v>
      </c>
      <c r="H1210" s="3" t="s">
        <v>19</v>
      </c>
      <c r="I1210" s="4" t="s">
        <v>10323</v>
      </c>
      <c r="J1210" s="4" t="s">
        <v>10324</v>
      </c>
      <c r="K1210" s="3" t="s">
        <v>19</v>
      </c>
      <c r="L1210" s="5">
        <v>5.0</v>
      </c>
    </row>
    <row r="1211">
      <c r="A1211" s="2">
        <v>2.0</v>
      </c>
      <c r="B1211" s="3" t="s">
        <v>10325</v>
      </c>
      <c r="C1211" s="3" t="s">
        <v>10326</v>
      </c>
      <c r="D1211" s="4" t="s">
        <v>10327</v>
      </c>
      <c r="E1211" s="3" t="s">
        <v>10328</v>
      </c>
      <c r="F1211" s="3" t="s">
        <v>10329</v>
      </c>
      <c r="G1211" s="4" t="s">
        <v>10330</v>
      </c>
      <c r="H1211" s="3" t="s">
        <v>19</v>
      </c>
      <c r="I1211" s="4" t="s">
        <v>10331</v>
      </c>
      <c r="J1211" s="4" t="s">
        <v>10332</v>
      </c>
      <c r="K1211" s="3" t="s">
        <v>10333</v>
      </c>
      <c r="L1211" s="5">
        <v>3.0</v>
      </c>
    </row>
    <row r="1212">
      <c r="A1212" s="2">
        <v>2.0</v>
      </c>
      <c r="B1212" s="3" t="s">
        <v>10334</v>
      </c>
      <c r="C1212" s="3" t="s">
        <v>10335</v>
      </c>
      <c r="D1212" s="4" t="s">
        <v>10336</v>
      </c>
      <c r="E1212" s="3" t="s">
        <v>10337</v>
      </c>
      <c r="F1212" s="3" t="s">
        <v>10338</v>
      </c>
      <c r="G1212" s="4" t="s">
        <v>10339</v>
      </c>
      <c r="H1212" s="3" t="s">
        <v>19</v>
      </c>
      <c r="I1212" s="4" t="s">
        <v>10340</v>
      </c>
      <c r="J1212" s="4" t="s">
        <v>10341</v>
      </c>
      <c r="K1212" s="3" t="s">
        <v>10342</v>
      </c>
      <c r="L1212" s="5">
        <v>2.0</v>
      </c>
    </row>
    <row r="1213">
      <c r="A1213" s="2">
        <v>2.0</v>
      </c>
      <c r="B1213" s="3" t="s">
        <v>10343</v>
      </c>
      <c r="C1213" s="3" t="s">
        <v>10344</v>
      </c>
      <c r="D1213" s="4" t="s">
        <v>10345</v>
      </c>
      <c r="E1213" s="3" t="s">
        <v>10346</v>
      </c>
      <c r="F1213" s="3" t="s">
        <v>10347</v>
      </c>
      <c r="G1213" s="4" t="s">
        <v>10348</v>
      </c>
      <c r="H1213" s="3" t="s">
        <v>19</v>
      </c>
      <c r="I1213" s="4" t="s">
        <v>10349</v>
      </c>
      <c r="J1213" s="4" t="s">
        <v>10350</v>
      </c>
      <c r="K1213" s="3" t="s">
        <v>10351</v>
      </c>
      <c r="L1213" s="5">
        <v>1.0</v>
      </c>
    </row>
    <row r="1214">
      <c r="A1214" s="2">
        <v>2.0</v>
      </c>
      <c r="B1214" s="3" t="s">
        <v>10352</v>
      </c>
      <c r="C1214" s="3" t="s">
        <v>10353</v>
      </c>
      <c r="D1214" s="4" t="s">
        <v>10354</v>
      </c>
      <c r="E1214" s="3" t="s">
        <v>10355</v>
      </c>
      <c r="F1214" s="3" t="s">
        <v>10356</v>
      </c>
      <c r="G1214" s="4" t="s">
        <v>10357</v>
      </c>
      <c r="H1214" s="3" t="s">
        <v>19</v>
      </c>
      <c r="I1214" s="4" t="s">
        <v>10358</v>
      </c>
      <c r="J1214" s="4" t="s">
        <v>10359</v>
      </c>
      <c r="K1214" s="3" t="s">
        <v>10360</v>
      </c>
      <c r="L1214" s="5">
        <v>5.0</v>
      </c>
    </row>
    <row r="1215">
      <c r="A1215" s="2">
        <v>2.0</v>
      </c>
      <c r="B1215" s="3" t="s">
        <v>10361</v>
      </c>
      <c r="C1215" s="3" t="s">
        <v>10362</v>
      </c>
      <c r="D1215" s="4" t="s">
        <v>10363</v>
      </c>
      <c r="E1215" s="3" t="s">
        <v>10364</v>
      </c>
      <c r="F1215" s="3" t="s">
        <v>10365</v>
      </c>
      <c r="G1215" s="4" t="s">
        <v>10366</v>
      </c>
      <c r="H1215" s="3" t="s">
        <v>19</v>
      </c>
      <c r="I1215" s="4" t="s">
        <v>10367</v>
      </c>
      <c r="J1215" s="4" t="s">
        <v>10368</v>
      </c>
      <c r="K1215" s="3" t="s">
        <v>10369</v>
      </c>
      <c r="L1215" s="5">
        <v>3.0</v>
      </c>
    </row>
    <row r="1216">
      <c r="A1216" s="2">
        <v>2.0</v>
      </c>
      <c r="B1216" s="3" t="s">
        <v>10370</v>
      </c>
      <c r="C1216" s="3" t="s">
        <v>10371</v>
      </c>
      <c r="D1216" s="4" t="s">
        <v>10372</v>
      </c>
      <c r="E1216" s="3" t="s">
        <v>10373</v>
      </c>
      <c r="F1216" s="3" t="s">
        <v>10374</v>
      </c>
      <c r="G1216" s="4" t="s">
        <v>10375</v>
      </c>
      <c r="H1216" s="3" t="s">
        <v>19</v>
      </c>
      <c r="I1216" s="4" t="s">
        <v>10376</v>
      </c>
      <c r="J1216" s="4" t="s">
        <v>10377</v>
      </c>
      <c r="K1216" s="3" t="s">
        <v>10378</v>
      </c>
      <c r="L1216" s="5">
        <v>3.0</v>
      </c>
    </row>
    <row r="1217">
      <c r="A1217" s="2">
        <v>2.0</v>
      </c>
      <c r="B1217" s="3" t="s">
        <v>10379</v>
      </c>
      <c r="C1217" s="3" t="s">
        <v>10380</v>
      </c>
      <c r="D1217" s="4" t="s">
        <v>10381</v>
      </c>
      <c r="E1217" s="3" t="s">
        <v>10382</v>
      </c>
      <c r="F1217" s="3" t="s">
        <v>10383</v>
      </c>
      <c r="G1217" s="4" t="s">
        <v>10384</v>
      </c>
      <c r="H1217" s="3" t="s">
        <v>19</v>
      </c>
      <c r="I1217" s="4" t="s">
        <v>10385</v>
      </c>
      <c r="J1217" s="4" t="s">
        <v>10386</v>
      </c>
      <c r="K1217" s="3" t="s">
        <v>10387</v>
      </c>
      <c r="L1217" s="5">
        <v>5.0</v>
      </c>
    </row>
    <row r="1218">
      <c r="A1218" s="2">
        <v>2.0</v>
      </c>
      <c r="B1218" s="3" t="s">
        <v>10388</v>
      </c>
      <c r="C1218" s="3" t="s">
        <v>10389</v>
      </c>
      <c r="D1218" s="4" t="s">
        <v>10390</v>
      </c>
      <c r="E1218" s="3" t="s">
        <v>10391</v>
      </c>
      <c r="F1218" s="3" t="s">
        <v>10392</v>
      </c>
      <c r="G1218" s="4" t="s">
        <v>10393</v>
      </c>
      <c r="H1218" s="3" t="s">
        <v>19</v>
      </c>
      <c r="I1218" s="4" t="s">
        <v>10394</v>
      </c>
      <c r="J1218" s="4" t="s">
        <v>10395</v>
      </c>
      <c r="K1218" s="3" t="s">
        <v>10396</v>
      </c>
      <c r="L1218" s="5">
        <v>1.0</v>
      </c>
    </row>
    <row r="1219">
      <c r="A1219" s="2">
        <v>2.0</v>
      </c>
      <c r="B1219" s="3" t="s">
        <v>10397</v>
      </c>
      <c r="C1219" s="3" t="s">
        <v>10398</v>
      </c>
      <c r="D1219" s="4" t="s">
        <v>10399</v>
      </c>
      <c r="E1219" s="3" t="s">
        <v>10400</v>
      </c>
      <c r="F1219" s="3" t="s">
        <v>10401</v>
      </c>
      <c r="G1219" s="4" t="s">
        <v>10402</v>
      </c>
      <c r="H1219" s="3" t="s">
        <v>19</v>
      </c>
      <c r="I1219" s="4" t="s">
        <v>10403</v>
      </c>
      <c r="J1219" s="4" t="s">
        <v>10404</v>
      </c>
      <c r="K1219" s="3" t="s">
        <v>19</v>
      </c>
      <c r="L1219" s="5">
        <v>6.0</v>
      </c>
    </row>
    <row r="1220">
      <c r="A1220" s="2">
        <v>2.0</v>
      </c>
      <c r="B1220" s="3" t="s">
        <v>10405</v>
      </c>
      <c r="C1220" s="3" t="s">
        <v>10406</v>
      </c>
      <c r="D1220" s="4" t="s">
        <v>10407</v>
      </c>
      <c r="E1220" s="3" t="s">
        <v>10408</v>
      </c>
      <c r="F1220" s="3" t="s">
        <v>10409</v>
      </c>
      <c r="G1220" s="4" t="s">
        <v>10410</v>
      </c>
      <c r="H1220" s="3" t="s">
        <v>19</v>
      </c>
      <c r="I1220" s="4" t="s">
        <v>10411</v>
      </c>
      <c r="J1220" s="3" t="s">
        <v>19</v>
      </c>
      <c r="K1220" s="3" t="s">
        <v>10412</v>
      </c>
      <c r="L1220" s="5">
        <v>2.0</v>
      </c>
    </row>
    <row r="1221">
      <c r="A1221" s="2">
        <v>2.0</v>
      </c>
      <c r="B1221" s="3" t="s">
        <v>10413</v>
      </c>
      <c r="C1221" s="3" t="s">
        <v>10414</v>
      </c>
      <c r="D1221" s="4" t="s">
        <v>10415</v>
      </c>
      <c r="E1221" s="3" t="s">
        <v>10416</v>
      </c>
      <c r="F1221" s="3" t="s">
        <v>10417</v>
      </c>
      <c r="G1221" s="4" t="s">
        <v>10418</v>
      </c>
      <c r="H1221" s="3" t="s">
        <v>19</v>
      </c>
      <c r="I1221" s="4" t="s">
        <v>10419</v>
      </c>
      <c r="J1221" s="4" t="s">
        <v>10420</v>
      </c>
      <c r="K1221" s="3" t="s">
        <v>10421</v>
      </c>
      <c r="L1221" s="5">
        <v>4.0</v>
      </c>
    </row>
    <row r="1222">
      <c r="A1222" s="2">
        <v>2.0</v>
      </c>
      <c r="B1222" s="3" t="s">
        <v>10422</v>
      </c>
      <c r="C1222" s="3" t="s">
        <v>10423</v>
      </c>
      <c r="D1222" s="4" t="s">
        <v>10424</v>
      </c>
      <c r="E1222" s="3" t="s">
        <v>10425</v>
      </c>
      <c r="F1222" s="3" t="s">
        <v>10426</v>
      </c>
      <c r="G1222" s="4" t="s">
        <v>10427</v>
      </c>
      <c r="H1222" s="3" t="s">
        <v>19</v>
      </c>
      <c r="I1222" s="4" t="s">
        <v>10428</v>
      </c>
      <c r="J1222" s="4" t="s">
        <v>10429</v>
      </c>
      <c r="K1222" s="3" t="s">
        <v>10430</v>
      </c>
      <c r="L1222" s="5">
        <v>6.0</v>
      </c>
    </row>
    <row r="1223">
      <c r="A1223" s="2">
        <v>2.0</v>
      </c>
      <c r="B1223" s="3" t="s">
        <v>10431</v>
      </c>
      <c r="C1223" s="3" t="s">
        <v>10432</v>
      </c>
      <c r="D1223" s="4" t="s">
        <v>10433</v>
      </c>
      <c r="E1223" s="3" t="s">
        <v>10434</v>
      </c>
      <c r="F1223" s="3" t="s">
        <v>10435</v>
      </c>
      <c r="G1223" s="4" t="s">
        <v>10436</v>
      </c>
      <c r="H1223" s="3" t="s">
        <v>19</v>
      </c>
      <c r="I1223" s="4" t="s">
        <v>10437</v>
      </c>
      <c r="J1223" s="4" t="s">
        <v>10438</v>
      </c>
      <c r="K1223" s="3" t="s">
        <v>10439</v>
      </c>
      <c r="L1223" s="5">
        <v>4.0</v>
      </c>
    </row>
    <row r="1224">
      <c r="A1224" s="2">
        <v>2.0</v>
      </c>
      <c r="B1224" s="3" t="s">
        <v>10440</v>
      </c>
      <c r="C1224" s="3" t="s">
        <v>10441</v>
      </c>
      <c r="D1224" s="4" t="s">
        <v>10442</v>
      </c>
      <c r="E1224" s="3" t="s">
        <v>10443</v>
      </c>
      <c r="F1224" s="3" t="s">
        <v>10444</v>
      </c>
      <c r="G1224" s="4" t="s">
        <v>10445</v>
      </c>
      <c r="H1224" s="3" t="s">
        <v>19</v>
      </c>
      <c r="I1224" s="4" t="s">
        <v>10446</v>
      </c>
      <c r="J1224" s="4" t="s">
        <v>10447</v>
      </c>
      <c r="K1224" s="3" t="s">
        <v>10448</v>
      </c>
      <c r="L1224" s="5">
        <v>3.0</v>
      </c>
    </row>
    <row r="1225">
      <c r="A1225" s="2">
        <v>2.0</v>
      </c>
      <c r="B1225" s="3" t="s">
        <v>10449</v>
      </c>
      <c r="C1225" s="3" t="s">
        <v>10450</v>
      </c>
      <c r="D1225" s="4" t="s">
        <v>10451</v>
      </c>
      <c r="E1225" s="3" t="s">
        <v>10452</v>
      </c>
      <c r="F1225" s="3" t="s">
        <v>10453</v>
      </c>
      <c r="G1225" s="4" t="s">
        <v>10454</v>
      </c>
      <c r="H1225" s="3" t="s">
        <v>19</v>
      </c>
      <c r="I1225" s="4" t="s">
        <v>10455</v>
      </c>
      <c r="J1225" s="4" t="s">
        <v>10456</v>
      </c>
      <c r="K1225" s="3" t="s">
        <v>10457</v>
      </c>
      <c r="L1225" s="5">
        <v>3.0</v>
      </c>
    </row>
    <row r="1226">
      <c r="A1226" s="2">
        <v>2.0</v>
      </c>
      <c r="B1226" s="3" t="s">
        <v>10458</v>
      </c>
      <c r="C1226" s="3" t="s">
        <v>10459</v>
      </c>
      <c r="D1226" s="4" t="s">
        <v>10460</v>
      </c>
      <c r="E1226" s="3" t="s">
        <v>10461</v>
      </c>
      <c r="F1226" s="3" t="s">
        <v>10462</v>
      </c>
      <c r="G1226" s="4" t="s">
        <v>10463</v>
      </c>
      <c r="H1226" s="3" t="s">
        <v>19</v>
      </c>
      <c r="I1226" s="4" t="s">
        <v>10464</v>
      </c>
      <c r="J1226" s="4" t="s">
        <v>10465</v>
      </c>
      <c r="K1226" s="3" t="s">
        <v>10466</v>
      </c>
      <c r="L1226" s="5">
        <v>1.0</v>
      </c>
    </row>
    <row r="1227">
      <c r="A1227" s="2">
        <v>2.0</v>
      </c>
      <c r="B1227" s="3" t="s">
        <v>10467</v>
      </c>
      <c r="C1227" s="3" t="s">
        <v>10468</v>
      </c>
      <c r="D1227" s="4" t="s">
        <v>10469</v>
      </c>
      <c r="E1227" s="3" t="s">
        <v>10470</v>
      </c>
      <c r="F1227" s="3" t="s">
        <v>10471</v>
      </c>
      <c r="G1227" s="4" t="s">
        <v>10472</v>
      </c>
      <c r="H1227" s="3" t="s">
        <v>19</v>
      </c>
      <c r="I1227" s="4" t="s">
        <v>10473</v>
      </c>
      <c r="J1227" s="4" t="s">
        <v>10474</v>
      </c>
      <c r="K1227" s="3" t="s">
        <v>19</v>
      </c>
      <c r="L1227" s="5">
        <v>6.0</v>
      </c>
    </row>
    <row r="1228">
      <c r="A1228" s="2">
        <v>2.0</v>
      </c>
      <c r="B1228" s="3" t="s">
        <v>10475</v>
      </c>
      <c r="C1228" s="3" t="s">
        <v>10476</v>
      </c>
      <c r="D1228" s="4" t="s">
        <v>10477</v>
      </c>
      <c r="E1228" s="3" t="s">
        <v>10478</v>
      </c>
      <c r="F1228" s="3" t="s">
        <v>10479</v>
      </c>
      <c r="G1228" s="4" t="s">
        <v>10480</v>
      </c>
      <c r="H1228" s="3" t="s">
        <v>19</v>
      </c>
      <c r="I1228" s="4" t="s">
        <v>10481</v>
      </c>
      <c r="J1228" s="4" t="s">
        <v>10482</v>
      </c>
      <c r="K1228" s="3" t="s">
        <v>10483</v>
      </c>
      <c r="L1228" s="5">
        <v>4.0</v>
      </c>
    </row>
    <row r="1229">
      <c r="A1229" s="2">
        <v>2.0</v>
      </c>
      <c r="B1229" s="3" t="s">
        <v>10484</v>
      </c>
      <c r="C1229" s="3" t="s">
        <v>10485</v>
      </c>
      <c r="D1229" s="4" t="s">
        <v>10486</v>
      </c>
      <c r="E1229" s="3" t="s">
        <v>10487</v>
      </c>
      <c r="F1229" s="3" t="s">
        <v>10488</v>
      </c>
      <c r="G1229" s="4" t="s">
        <v>10489</v>
      </c>
      <c r="H1229" s="3" t="s">
        <v>19</v>
      </c>
      <c r="I1229" s="4" t="s">
        <v>10490</v>
      </c>
      <c r="J1229" s="4" t="s">
        <v>10491</v>
      </c>
      <c r="K1229" s="3" t="s">
        <v>10492</v>
      </c>
      <c r="L1229" s="5">
        <v>2.0</v>
      </c>
    </row>
    <row r="1230">
      <c r="A1230" s="2">
        <v>2.0</v>
      </c>
      <c r="B1230" s="3" t="s">
        <v>10493</v>
      </c>
      <c r="C1230" s="3" t="s">
        <v>10494</v>
      </c>
      <c r="D1230" s="4" t="s">
        <v>10495</v>
      </c>
      <c r="E1230" s="3" t="s">
        <v>10496</v>
      </c>
      <c r="F1230" s="3" t="s">
        <v>10497</v>
      </c>
      <c r="G1230" s="4" t="s">
        <v>10498</v>
      </c>
      <c r="H1230" s="3" t="s">
        <v>19</v>
      </c>
      <c r="I1230" s="4" t="s">
        <v>10499</v>
      </c>
      <c r="J1230" s="4" t="s">
        <v>10500</v>
      </c>
      <c r="K1230" s="3" t="s">
        <v>10501</v>
      </c>
      <c r="L1230" s="5">
        <v>2.0</v>
      </c>
    </row>
    <row r="1231">
      <c r="A1231" s="2">
        <v>2.0</v>
      </c>
      <c r="B1231" s="3" t="s">
        <v>10502</v>
      </c>
      <c r="C1231" s="3" t="s">
        <v>10503</v>
      </c>
      <c r="D1231" s="4" t="s">
        <v>10504</v>
      </c>
      <c r="E1231" s="3" t="s">
        <v>10505</v>
      </c>
      <c r="F1231" s="3" t="s">
        <v>10506</v>
      </c>
      <c r="G1231" s="4" t="s">
        <v>10507</v>
      </c>
      <c r="H1231" s="3" t="s">
        <v>19</v>
      </c>
      <c r="I1231" s="4" t="s">
        <v>10508</v>
      </c>
      <c r="J1231" s="4" t="s">
        <v>10509</v>
      </c>
      <c r="K1231" s="3" t="s">
        <v>10510</v>
      </c>
      <c r="L1231" s="5">
        <v>5.0</v>
      </c>
    </row>
    <row r="1232">
      <c r="A1232" s="2">
        <v>2.0</v>
      </c>
      <c r="B1232" s="3" t="s">
        <v>10511</v>
      </c>
      <c r="C1232" s="3" t="s">
        <v>10512</v>
      </c>
      <c r="D1232" s="4" t="s">
        <v>10513</v>
      </c>
      <c r="E1232" s="3" t="s">
        <v>10514</v>
      </c>
      <c r="F1232" s="3" t="s">
        <v>10515</v>
      </c>
      <c r="G1232" s="4" t="s">
        <v>10516</v>
      </c>
      <c r="H1232" s="3" t="s">
        <v>19</v>
      </c>
      <c r="I1232" s="4" t="s">
        <v>10517</v>
      </c>
      <c r="J1232" s="4" t="s">
        <v>10518</v>
      </c>
      <c r="K1232" s="3" t="s">
        <v>10519</v>
      </c>
      <c r="L1232" s="5">
        <v>6.0</v>
      </c>
    </row>
    <row r="1233">
      <c r="A1233" s="2">
        <v>2.0</v>
      </c>
      <c r="B1233" s="3" t="s">
        <v>10520</v>
      </c>
      <c r="C1233" s="3" t="s">
        <v>10521</v>
      </c>
      <c r="D1233" s="4" t="s">
        <v>10522</v>
      </c>
      <c r="E1233" s="3" t="s">
        <v>10523</v>
      </c>
      <c r="F1233" s="3" t="s">
        <v>10524</v>
      </c>
      <c r="G1233" s="4" t="s">
        <v>10525</v>
      </c>
      <c r="H1233" s="3" t="s">
        <v>19</v>
      </c>
      <c r="I1233" s="4" t="s">
        <v>10526</v>
      </c>
      <c r="J1233" s="4" t="s">
        <v>10527</v>
      </c>
      <c r="K1233" s="3" t="s">
        <v>10528</v>
      </c>
      <c r="L1233" s="5">
        <v>1.0</v>
      </c>
    </row>
    <row r="1234">
      <c r="A1234" s="2">
        <v>2.0</v>
      </c>
      <c r="B1234" s="3" t="s">
        <v>10529</v>
      </c>
      <c r="C1234" s="3" t="s">
        <v>10530</v>
      </c>
      <c r="D1234" s="4" t="s">
        <v>10531</v>
      </c>
      <c r="E1234" s="3" t="s">
        <v>10532</v>
      </c>
      <c r="F1234" s="3" t="s">
        <v>10533</v>
      </c>
      <c r="G1234" s="4" t="s">
        <v>10534</v>
      </c>
      <c r="H1234" s="3" t="s">
        <v>19</v>
      </c>
      <c r="I1234" s="4" t="s">
        <v>10535</v>
      </c>
      <c r="J1234" s="4" t="s">
        <v>10536</v>
      </c>
      <c r="K1234" s="3" t="s">
        <v>10537</v>
      </c>
      <c r="L1234" s="5">
        <v>1.0</v>
      </c>
    </row>
    <row r="1235">
      <c r="A1235" s="2">
        <v>2.0</v>
      </c>
      <c r="B1235" s="3" t="s">
        <v>10538</v>
      </c>
      <c r="C1235" s="3" t="s">
        <v>10539</v>
      </c>
      <c r="D1235" s="4" t="s">
        <v>10540</v>
      </c>
      <c r="E1235" s="3" t="s">
        <v>10541</v>
      </c>
      <c r="F1235" s="3" t="s">
        <v>10542</v>
      </c>
      <c r="G1235" s="4" t="s">
        <v>10543</v>
      </c>
      <c r="H1235" s="3" t="s">
        <v>19</v>
      </c>
      <c r="I1235" s="4" t="s">
        <v>10544</v>
      </c>
      <c r="J1235" s="4" t="s">
        <v>10545</v>
      </c>
      <c r="K1235" s="3" t="s">
        <v>10546</v>
      </c>
      <c r="L1235" s="5">
        <v>5.0</v>
      </c>
    </row>
    <row r="1236">
      <c r="A1236" s="2">
        <v>2.0</v>
      </c>
      <c r="B1236" s="3" t="s">
        <v>10547</v>
      </c>
      <c r="C1236" s="3" t="s">
        <v>10548</v>
      </c>
      <c r="D1236" s="4" t="s">
        <v>10549</v>
      </c>
      <c r="E1236" s="3" t="s">
        <v>10550</v>
      </c>
      <c r="F1236" s="3" t="s">
        <v>10551</v>
      </c>
      <c r="G1236" s="4" t="s">
        <v>10552</v>
      </c>
      <c r="H1236" s="3" t="s">
        <v>19</v>
      </c>
      <c r="I1236" s="4" t="s">
        <v>10553</v>
      </c>
      <c r="J1236" s="4" t="s">
        <v>10554</v>
      </c>
      <c r="K1236" s="3" t="s">
        <v>10555</v>
      </c>
      <c r="L1236" s="5">
        <v>6.0</v>
      </c>
    </row>
    <row r="1237">
      <c r="A1237" s="2">
        <v>2.0</v>
      </c>
      <c r="B1237" s="3" t="s">
        <v>10556</v>
      </c>
      <c r="C1237" s="3" t="s">
        <v>10557</v>
      </c>
      <c r="D1237" s="4" t="s">
        <v>10558</v>
      </c>
      <c r="E1237" s="3" t="s">
        <v>10559</v>
      </c>
      <c r="F1237" s="3" t="s">
        <v>10560</v>
      </c>
      <c r="G1237" s="4" t="s">
        <v>10561</v>
      </c>
      <c r="H1237" s="3" t="s">
        <v>19</v>
      </c>
      <c r="I1237" s="4" t="s">
        <v>10562</v>
      </c>
      <c r="J1237" s="4" t="s">
        <v>10563</v>
      </c>
      <c r="K1237" s="3" t="s">
        <v>10564</v>
      </c>
      <c r="L1237" s="5">
        <v>1.0</v>
      </c>
    </row>
    <row r="1238">
      <c r="A1238" s="2">
        <v>2.0</v>
      </c>
      <c r="B1238" s="3" t="s">
        <v>10565</v>
      </c>
      <c r="C1238" s="3" t="s">
        <v>10566</v>
      </c>
      <c r="D1238" s="4" t="s">
        <v>10567</v>
      </c>
      <c r="E1238" s="3" t="s">
        <v>10568</v>
      </c>
      <c r="F1238" s="3" t="s">
        <v>10569</v>
      </c>
      <c r="G1238" s="4" t="s">
        <v>10570</v>
      </c>
      <c r="H1238" s="3" t="s">
        <v>19</v>
      </c>
      <c r="I1238" s="4" t="s">
        <v>10571</v>
      </c>
      <c r="J1238" s="4" t="s">
        <v>10572</v>
      </c>
      <c r="K1238" s="3" t="s">
        <v>10573</v>
      </c>
      <c r="L1238" s="5">
        <v>4.0</v>
      </c>
    </row>
    <row r="1239">
      <c r="A1239" s="2">
        <v>2.0</v>
      </c>
      <c r="B1239" s="3" t="s">
        <v>10574</v>
      </c>
      <c r="C1239" s="3" t="s">
        <v>10575</v>
      </c>
      <c r="D1239" s="4" t="s">
        <v>10576</v>
      </c>
      <c r="E1239" s="3" t="s">
        <v>10577</v>
      </c>
      <c r="F1239" s="3" t="s">
        <v>10578</v>
      </c>
      <c r="G1239" s="4" t="s">
        <v>10579</v>
      </c>
      <c r="H1239" s="3" t="s">
        <v>19</v>
      </c>
      <c r="I1239" s="4" t="s">
        <v>10580</v>
      </c>
      <c r="J1239" s="4" t="s">
        <v>10581</v>
      </c>
      <c r="K1239" s="3" t="s">
        <v>10582</v>
      </c>
      <c r="L1239" s="5">
        <v>6.0</v>
      </c>
    </row>
    <row r="1240">
      <c r="A1240" s="2">
        <v>2.0</v>
      </c>
      <c r="B1240" s="3" t="s">
        <v>10583</v>
      </c>
      <c r="C1240" s="3" t="s">
        <v>10584</v>
      </c>
      <c r="D1240" s="4" t="s">
        <v>10585</v>
      </c>
      <c r="E1240" s="3" t="s">
        <v>10586</v>
      </c>
      <c r="F1240" s="3" t="s">
        <v>10587</v>
      </c>
      <c r="G1240" s="4" t="s">
        <v>10588</v>
      </c>
      <c r="H1240" s="3" t="s">
        <v>19</v>
      </c>
      <c r="I1240" s="4" t="s">
        <v>10589</v>
      </c>
      <c r="J1240" s="4" t="s">
        <v>10590</v>
      </c>
      <c r="K1240" s="3" t="s">
        <v>10591</v>
      </c>
      <c r="L1240" s="5">
        <v>4.0</v>
      </c>
    </row>
    <row r="1241">
      <c r="A1241" s="2">
        <v>2.0</v>
      </c>
      <c r="B1241" s="3" t="s">
        <v>10592</v>
      </c>
      <c r="C1241" s="3" t="s">
        <v>10593</v>
      </c>
      <c r="D1241" s="4" t="s">
        <v>10594</v>
      </c>
      <c r="E1241" s="3" t="s">
        <v>10595</v>
      </c>
      <c r="F1241" s="3" t="s">
        <v>10596</v>
      </c>
      <c r="G1241" s="4" t="s">
        <v>10597</v>
      </c>
      <c r="H1241" s="3" t="s">
        <v>19</v>
      </c>
      <c r="I1241" s="4" t="s">
        <v>10598</v>
      </c>
      <c r="J1241" s="4" t="s">
        <v>10599</v>
      </c>
      <c r="K1241" s="3" t="s">
        <v>19</v>
      </c>
      <c r="L1241" s="5">
        <v>3.0</v>
      </c>
    </row>
    <row r="1242">
      <c r="A1242" s="2">
        <v>2.0</v>
      </c>
      <c r="B1242" s="3" t="s">
        <v>10600</v>
      </c>
      <c r="C1242" s="3" t="s">
        <v>10601</v>
      </c>
      <c r="D1242" s="4" t="s">
        <v>10602</v>
      </c>
      <c r="E1242" s="3" t="s">
        <v>10603</v>
      </c>
      <c r="F1242" s="3" t="s">
        <v>10604</v>
      </c>
      <c r="G1242" s="4" t="s">
        <v>10605</v>
      </c>
      <c r="H1242" s="3" t="s">
        <v>19</v>
      </c>
      <c r="I1242" s="4" t="s">
        <v>10606</v>
      </c>
      <c r="J1242" s="4" t="s">
        <v>10607</v>
      </c>
      <c r="K1242" s="3" t="s">
        <v>10608</v>
      </c>
      <c r="L1242" s="5">
        <v>6.0</v>
      </c>
    </row>
    <row r="1243">
      <c r="A1243" s="2">
        <v>2.0</v>
      </c>
      <c r="B1243" s="3" t="s">
        <v>10609</v>
      </c>
      <c r="C1243" s="3" t="s">
        <v>10610</v>
      </c>
      <c r="D1243" s="4" t="s">
        <v>10611</v>
      </c>
      <c r="E1243" s="3" t="s">
        <v>10612</v>
      </c>
      <c r="F1243" s="3" t="s">
        <v>10613</v>
      </c>
      <c r="G1243" s="4" t="s">
        <v>10614</v>
      </c>
      <c r="H1243" s="3" t="s">
        <v>19</v>
      </c>
      <c r="I1243" s="4" t="s">
        <v>10615</v>
      </c>
      <c r="J1243" s="4" t="s">
        <v>10616</v>
      </c>
      <c r="K1243" s="3" t="s">
        <v>10617</v>
      </c>
      <c r="L1243" s="5">
        <v>4.0</v>
      </c>
    </row>
    <row r="1244">
      <c r="A1244" s="2">
        <v>2.0</v>
      </c>
      <c r="B1244" s="3" t="s">
        <v>10618</v>
      </c>
      <c r="C1244" s="3" t="s">
        <v>10619</v>
      </c>
      <c r="D1244" s="4" t="s">
        <v>10620</v>
      </c>
      <c r="E1244" s="3" t="s">
        <v>10621</v>
      </c>
      <c r="F1244" s="3" t="s">
        <v>10622</v>
      </c>
      <c r="G1244" s="4" t="s">
        <v>10623</v>
      </c>
      <c r="H1244" s="3" t="s">
        <v>19</v>
      </c>
      <c r="I1244" s="4" t="s">
        <v>10624</v>
      </c>
      <c r="J1244" s="4" t="s">
        <v>10625</v>
      </c>
      <c r="K1244" s="3" t="s">
        <v>10626</v>
      </c>
      <c r="L1244" s="5">
        <v>3.0</v>
      </c>
    </row>
    <row r="1245">
      <c r="A1245" s="2">
        <v>2.0</v>
      </c>
      <c r="B1245" s="3" t="s">
        <v>10627</v>
      </c>
      <c r="C1245" s="3" t="s">
        <v>10628</v>
      </c>
      <c r="D1245" s="4" t="s">
        <v>10629</v>
      </c>
      <c r="E1245" s="3" t="s">
        <v>10630</v>
      </c>
      <c r="F1245" s="3" t="s">
        <v>10631</v>
      </c>
      <c r="G1245" s="4" t="s">
        <v>10632</v>
      </c>
      <c r="H1245" s="3" t="s">
        <v>19</v>
      </c>
      <c r="I1245" s="4" t="s">
        <v>10633</v>
      </c>
      <c r="J1245" s="4" t="s">
        <v>10634</v>
      </c>
      <c r="K1245" s="3" t="s">
        <v>10635</v>
      </c>
      <c r="L1245" s="5">
        <v>3.0</v>
      </c>
    </row>
    <row r="1246">
      <c r="A1246" s="2">
        <v>2.0</v>
      </c>
      <c r="B1246" s="3" t="s">
        <v>10636</v>
      </c>
      <c r="C1246" s="3" t="s">
        <v>10637</v>
      </c>
      <c r="D1246" s="4" t="s">
        <v>10638</v>
      </c>
      <c r="E1246" s="3" t="s">
        <v>10639</v>
      </c>
      <c r="F1246" s="3" t="s">
        <v>10640</v>
      </c>
      <c r="G1246" s="4" t="s">
        <v>10641</v>
      </c>
      <c r="H1246" s="3" t="s">
        <v>19</v>
      </c>
      <c r="I1246" s="4" t="s">
        <v>10642</v>
      </c>
      <c r="J1246" s="4" t="s">
        <v>10643</v>
      </c>
      <c r="K1246" s="3" t="s">
        <v>10644</v>
      </c>
      <c r="L1246" s="5">
        <v>5.0</v>
      </c>
    </row>
    <row r="1247">
      <c r="A1247" s="2">
        <v>2.0</v>
      </c>
      <c r="B1247" s="3" t="s">
        <v>10645</v>
      </c>
      <c r="C1247" s="3" t="s">
        <v>10646</v>
      </c>
      <c r="D1247" s="4" t="s">
        <v>10647</v>
      </c>
      <c r="E1247" s="3" t="s">
        <v>10648</v>
      </c>
      <c r="F1247" s="3" t="s">
        <v>10649</v>
      </c>
      <c r="G1247" s="4" t="s">
        <v>10650</v>
      </c>
      <c r="H1247" s="3" t="s">
        <v>19</v>
      </c>
      <c r="I1247" s="4" t="s">
        <v>10651</v>
      </c>
      <c r="J1247" s="4" t="s">
        <v>10652</v>
      </c>
      <c r="K1247" s="3" t="s">
        <v>10653</v>
      </c>
      <c r="L1247" s="5">
        <v>1.0</v>
      </c>
    </row>
    <row r="1248">
      <c r="A1248" s="2">
        <v>2.0</v>
      </c>
      <c r="B1248" s="3" t="s">
        <v>10654</v>
      </c>
      <c r="C1248" s="3" t="s">
        <v>10655</v>
      </c>
      <c r="D1248" s="4" t="s">
        <v>10656</v>
      </c>
      <c r="E1248" s="3" t="s">
        <v>10657</v>
      </c>
      <c r="F1248" s="3" t="s">
        <v>10658</v>
      </c>
      <c r="G1248" s="4" t="s">
        <v>10659</v>
      </c>
      <c r="H1248" s="3" t="s">
        <v>19</v>
      </c>
      <c r="I1248" s="4" t="s">
        <v>10660</v>
      </c>
      <c r="J1248" s="4" t="s">
        <v>10661</v>
      </c>
      <c r="K1248" s="3" t="s">
        <v>19</v>
      </c>
      <c r="L1248" s="5">
        <v>4.0</v>
      </c>
    </row>
    <row r="1249">
      <c r="A1249" s="2">
        <v>2.0</v>
      </c>
      <c r="B1249" s="3" t="s">
        <v>10662</v>
      </c>
      <c r="C1249" s="3" t="s">
        <v>10663</v>
      </c>
      <c r="D1249" s="4" t="s">
        <v>10664</v>
      </c>
      <c r="E1249" s="3" t="s">
        <v>10665</v>
      </c>
      <c r="F1249" s="3" t="s">
        <v>10666</v>
      </c>
      <c r="G1249" s="4" t="s">
        <v>10667</v>
      </c>
      <c r="H1249" s="3" t="s">
        <v>19</v>
      </c>
      <c r="I1249" s="4" t="s">
        <v>10668</v>
      </c>
      <c r="J1249" s="4" t="s">
        <v>10669</v>
      </c>
      <c r="K1249" s="3" t="s">
        <v>10670</v>
      </c>
      <c r="L1249" s="5">
        <v>4.0</v>
      </c>
    </row>
    <row r="1250">
      <c r="A1250" s="2">
        <v>2.0</v>
      </c>
      <c r="B1250" s="3" t="s">
        <v>10671</v>
      </c>
      <c r="C1250" s="3" t="s">
        <v>10672</v>
      </c>
      <c r="D1250" s="4" t="s">
        <v>10673</v>
      </c>
      <c r="E1250" s="3" t="s">
        <v>10674</v>
      </c>
      <c r="F1250" s="3" t="s">
        <v>10675</v>
      </c>
      <c r="G1250" s="4" t="s">
        <v>10676</v>
      </c>
      <c r="H1250" s="3" t="s">
        <v>19</v>
      </c>
      <c r="I1250" s="4" t="s">
        <v>10677</v>
      </c>
      <c r="J1250" s="4" t="s">
        <v>10678</v>
      </c>
      <c r="K1250" s="3" t="s">
        <v>10679</v>
      </c>
      <c r="L1250" s="5">
        <v>3.0</v>
      </c>
    </row>
    <row r="1251">
      <c r="A1251" s="2">
        <v>2.0</v>
      </c>
      <c r="B1251" s="3" t="s">
        <v>10680</v>
      </c>
      <c r="C1251" s="3" t="s">
        <v>10681</v>
      </c>
      <c r="D1251" s="4" t="s">
        <v>10682</v>
      </c>
      <c r="E1251" s="3" t="s">
        <v>10683</v>
      </c>
      <c r="F1251" s="3" t="s">
        <v>10684</v>
      </c>
      <c r="G1251" s="4" t="s">
        <v>10685</v>
      </c>
      <c r="H1251" s="3" t="s">
        <v>19</v>
      </c>
      <c r="I1251" s="4" t="s">
        <v>10686</v>
      </c>
      <c r="J1251" s="4" t="s">
        <v>10687</v>
      </c>
      <c r="K1251" s="3" t="s">
        <v>10688</v>
      </c>
      <c r="L1251" s="5">
        <v>1.0</v>
      </c>
    </row>
    <row r="1252">
      <c r="A1252" s="2">
        <v>2.0</v>
      </c>
      <c r="B1252" s="3" t="s">
        <v>10689</v>
      </c>
      <c r="C1252" s="3" t="s">
        <v>10690</v>
      </c>
      <c r="D1252" s="4" t="s">
        <v>10691</v>
      </c>
      <c r="E1252" s="3" t="s">
        <v>10692</v>
      </c>
      <c r="F1252" s="3" t="s">
        <v>10693</v>
      </c>
      <c r="G1252" s="4" t="s">
        <v>10694</v>
      </c>
      <c r="H1252" s="3" t="s">
        <v>19</v>
      </c>
      <c r="I1252" s="4" t="s">
        <v>10695</v>
      </c>
      <c r="J1252" s="4" t="s">
        <v>10696</v>
      </c>
      <c r="K1252" s="3" t="s">
        <v>10697</v>
      </c>
      <c r="L1252" s="5">
        <v>1.0</v>
      </c>
    </row>
    <row r="1253">
      <c r="A1253" s="2">
        <v>2.0</v>
      </c>
      <c r="B1253" s="3" t="s">
        <v>10698</v>
      </c>
      <c r="C1253" s="3" t="s">
        <v>10699</v>
      </c>
      <c r="D1253" s="4" t="s">
        <v>10700</v>
      </c>
      <c r="E1253" s="3" t="s">
        <v>10701</v>
      </c>
      <c r="F1253" s="3" t="s">
        <v>10702</v>
      </c>
      <c r="G1253" s="4" t="s">
        <v>10703</v>
      </c>
      <c r="H1253" s="3" t="s">
        <v>19</v>
      </c>
      <c r="I1253" s="4" t="s">
        <v>10704</v>
      </c>
      <c r="J1253" s="4" t="s">
        <v>10705</v>
      </c>
      <c r="K1253" s="3" t="s">
        <v>10706</v>
      </c>
      <c r="L1253" s="5">
        <v>3.0</v>
      </c>
    </row>
    <row r="1254">
      <c r="A1254" s="2">
        <v>2.0</v>
      </c>
      <c r="B1254" s="3" t="s">
        <v>10707</v>
      </c>
      <c r="C1254" s="3" t="s">
        <v>10708</v>
      </c>
      <c r="D1254" s="4" t="s">
        <v>10709</v>
      </c>
      <c r="E1254" s="3" t="s">
        <v>10710</v>
      </c>
      <c r="F1254" s="3" t="s">
        <v>10711</v>
      </c>
      <c r="G1254" s="4" t="s">
        <v>10712</v>
      </c>
      <c r="H1254" s="3" t="s">
        <v>19</v>
      </c>
      <c r="I1254" s="4" t="s">
        <v>10713</v>
      </c>
      <c r="J1254" s="4" t="s">
        <v>10714</v>
      </c>
      <c r="K1254" s="3" t="s">
        <v>10715</v>
      </c>
      <c r="L1254" s="5">
        <v>4.0</v>
      </c>
    </row>
    <row r="1255">
      <c r="A1255" s="2">
        <v>2.0</v>
      </c>
      <c r="B1255" s="3" t="s">
        <v>10716</v>
      </c>
      <c r="C1255" s="3" t="s">
        <v>10717</v>
      </c>
      <c r="D1255" s="4" t="s">
        <v>10718</v>
      </c>
      <c r="E1255" s="3" t="s">
        <v>10719</v>
      </c>
      <c r="F1255" s="3" t="s">
        <v>10720</v>
      </c>
      <c r="G1255" s="4" t="s">
        <v>10721</v>
      </c>
      <c r="H1255" s="3" t="s">
        <v>19</v>
      </c>
      <c r="I1255" s="4" t="s">
        <v>10722</v>
      </c>
      <c r="J1255" s="4" t="s">
        <v>10723</v>
      </c>
      <c r="K1255" s="3" t="s">
        <v>10724</v>
      </c>
      <c r="L1255" s="5">
        <v>4.0</v>
      </c>
    </row>
    <row r="1256">
      <c r="A1256" s="2">
        <v>2.0</v>
      </c>
      <c r="B1256" s="3" t="s">
        <v>10725</v>
      </c>
      <c r="C1256" s="3" t="s">
        <v>10726</v>
      </c>
      <c r="D1256" s="4" t="s">
        <v>10727</v>
      </c>
      <c r="E1256" s="3" t="s">
        <v>10728</v>
      </c>
      <c r="F1256" s="3" t="s">
        <v>9924</v>
      </c>
      <c r="G1256" s="4" t="s">
        <v>10729</v>
      </c>
      <c r="H1256" s="3" t="s">
        <v>19</v>
      </c>
      <c r="I1256" s="4" t="s">
        <v>10730</v>
      </c>
      <c r="J1256" s="4" t="s">
        <v>10731</v>
      </c>
      <c r="K1256" s="3" t="s">
        <v>10732</v>
      </c>
      <c r="L1256" s="5">
        <v>1.0</v>
      </c>
    </row>
    <row r="1257">
      <c r="A1257" s="2">
        <v>2.0</v>
      </c>
      <c r="B1257" s="3" t="s">
        <v>10733</v>
      </c>
      <c r="C1257" s="3" t="s">
        <v>10734</v>
      </c>
      <c r="D1257" s="4" t="s">
        <v>10735</v>
      </c>
      <c r="E1257" s="3" t="s">
        <v>10736</v>
      </c>
      <c r="F1257" s="3" t="s">
        <v>10737</v>
      </c>
      <c r="G1257" s="4" t="s">
        <v>10738</v>
      </c>
      <c r="H1257" s="3" t="s">
        <v>19</v>
      </c>
      <c r="I1257" s="4" t="s">
        <v>10739</v>
      </c>
      <c r="J1257" s="4" t="s">
        <v>10740</v>
      </c>
      <c r="K1257" s="3" t="s">
        <v>10741</v>
      </c>
      <c r="L1257" s="5">
        <v>3.0</v>
      </c>
    </row>
    <row r="1258">
      <c r="A1258" s="2">
        <v>2.0</v>
      </c>
      <c r="B1258" s="3" t="s">
        <v>10742</v>
      </c>
      <c r="C1258" s="3" t="s">
        <v>10743</v>
      </c>
      <c r="D1258" s="4" t="s">
        <v>10744</v>
      </c>
      <c r="E1258" s="3" t="s">
        <v>10745</v>
      </c>
      <c r="F1258" s="3" t="s">
        <v>10746</v>
      </c>
      <c r="G1258" s="4" t="s">
        <v>10747</v>
      </c>
      <c r="H1258" s="3" t="s">
        <v>19</v>
      </c>
      <c r="I1258" s="4" t="s">
        <v>10748</v>
      </c>
      <c r="J1258" s="4" t="s">
        <v>10749</v>
      </c>
      <c r="K1258" s="3" t="s">
        <v>10750</v>
      </c>
      <c r="L1258" s="5">
        <v>5.0</v>
      </c>
    </row>
    <row r="1259">
      <c r="A1259" s="2">
        <v>2.0</v>
      </c>
      <c r="B1259" s="3" t="s">
        <v>10751</v>
      </c>
      <c r="C1259" s="3" t="s">
        <v>10752</v>
      </c>
      <c r="D1259" s="4" t="s">
        <v>10753</v>
      </c>
      <c r="E1259" s="3" t="s">
        <v>10754</v>
      </c>
      <c r="F1259" s="3" t="s">
        <v>10755</v>
      </c>
      <c r="G1259" s="4" t="s">
        <v>10756</v>
      </c>
      <c r="H1259" s="3" t="s">
        <v>19</v>
      </c>
      <c r="I1259" s="4" t="s">
        <v>10757</v>
      </c>
      <c r="J1259" s="4" t="s">
        <v>10758</v>
      </c>
      <c r="K1259" s="3" t="s">
        <v>10759</v>
      </c>
      <c r="L1259" s="5">
        <v>2.0</v>
      </c>
    </row>
    <row r="1260">
      <c r="A1260" s="2">
        <v>2.0</v>
      </c>
      <c r="B1260" s="3" t="s">
        <v>10760</v>
      </c>
      <c r="C1260" s="3" t="s">
        <v>10761</v>
      </c>
      <c r="D1260" s="4" t="s">
        <v>10762</v>
      </c>
      <c r="E1260" s="3" t="s">
        <v>10763</v>
      </c>
      <c r="F1260" s="3" t="s">
        <v>10764</v>
      </c>
      <c r="G1260" s="4" t="s">
        <v>10765</v>
      </c>
      <c r="H1260" s="3" t="s">
        <v>19</v>
      </c>
      <c r="I1260" s="4" t="s">
        <v>10766</v>
      </c>
      <c r="J1260" s="4" t="s">
        <v>10767</v>
      </c>
      <c r="K1260" s="3" t="s">
        <v>10768</v>
      </c>
      <c r="L1260" s="5">
        <v>6.0</v>
      </c>
    </row>
    <row r="1261">
      <c r="A1261" s="2">
        <v>2.0</v>
      </c>
      <c r="B1261" s="3" t="s">
        <v>10769</v>
      </c>
      <c r="C1261" s="3" t="s">
        <v>10770</v>
      </c>
      <c r="D1261" s="4" t="s">
        <v>10771</v>
      </c>
      <c r="E1261" s="3" t="s">
        <v>10772</v>
      </c>
      <c r="F1261" s="3" t="s">
        <v>10773</v>
      </c>
      <c r="G1261" s="4" t="s">
        <v>10774</v>
      </c>
      <c r="H1261" s="3" t="s">
        <v>19</v>
      </c>
      <c r="I1261" s="4" t="s">
        <v>10775</v>
      </c>
      <c r="J1261" s="4" t="s">
        <v>10776</v>
      </c>
      <c r="K1261" s="3" t="s">
        <v>10777</v>
      </c>
      <c r="L1261" s="5">
        <v>4.0</v>
      </c>
    </row>
    <row r="1262">
      <c r="A1262" s="2">
        <v>2.0</v>
      </c>
      <c r="B1262" s="3" t="s">
        <v>10778</v>
      </c>
      <c r="C1262" s="3" t="s">
        <v>10779</v>
      </c>
      <c r="D1262" s="4" t="s">
        <v>10780</v>
      </c>
      <c r="E1262" s="3" t="s">
        <v>10781</v>
      </c>
      <c r="F1262" s="3" t="s">
        <v>10782</v>
      </c>
      <c r="G1262" s="4" t="s">
        <v>10783</v>
      </c>
      <c r="H1262" s="3" t="s">
        <v>19</v>
      </c>
      <c r="I1262" s="4" t="s">
        <v>10784</v>
      </c>
      <c r="J1262" s="4" t="s">
        <v>10785</v>
      </c>
      <c r="K1262" s="3" t="s">
        <v>10786</v>
      </c>
      <c r="L1262" s="5">
        <v>1.0</v>
      </c>
    </row>
    <row r="1263">
      <c r="A1263" s="2">
        <v>2.0</v>
      </c>
      <c r="B1263" s="3" t="s">
        <v>10787</v>
      </c>
      <c r="C1263" s="3" t="s">
        <v>10788</v>
      </c>
      <c r="D1263" s="4" t="s">
        <v>10789</v>
      </c>
      <c r="E1263" s="3" t="s">
        <v>10790</v>
      </c>
      <c r="F1263" s="3" t="s">
        <v>10791</v>
      </c>
      <c r="G1263" s="4" t="s">
        <v>10792</v>
      </c>
      <c r="H1263" s="3" t="s">
        <v>19</v>
      </c>
      <c r="I1263" s="4" t="s">
        <v>10793</v>
      </c>
      <c r="J1263" s="4" t="s">
        <v>10794</v>
      </c>
      <c r="K1263" s="3" t="s">
        <v>10795</v>
      </c>
      <c r="L1263" s="5">
        <v>4.0</v>
      </c>
    </row>
    <row r="1264">
      <c r="A1264" s="2">
        <v>2.0</v>
      </c>
      <c r="B1264" s="3" t="s">
        <v>10796</v>
      </c>
      <c r="C1264" s="3" t="s">
        <v>10797</v>
      </c>
      <c r="D1264" s="4" t="s">
        <v>10798</v>
      </c>
      <c r="E1264" s="3" t="s">
        <v>10799</v>
      </c>
      <c r="F1264" s="3" t="s">
        <v>10800</v>
      </c>
      <c r="G1264" s="4" t="s">
        <v>10801</v>
      </c>
      <c r="H1264" s="3" t="s">
        <v>19</v>
      </c>
      <c r="I1264" s="4" t="s">
        <v>10802</v>
      </c>
      <c r="J1264" s="3" t="s">
        <v>19</v>
      </c>
      <c r="K1264" s="3" t="s">
        <v>10803</v>
      </c>
      <c r="L1264" s="5">
        <v>4.0</v>
      </c>
    </row>
    <row r="1265">
      <c r="A1265" s="2">
        <v>2.0</v>
      </c>
      <c r="B1265" s="3" t="s">
        <v>10804</v>
      </c>
      <c r="C1265" s="3" t="s">
        <v>10805</v>
      </c>
      <c r="D1265" s="4" t="s">
        <v>10806</v>
      </c>
      <c r="E1265" s="3" t="s">
        <v>10807</v>
      </c>
      <c r="F1265" s="3" t="s">
        <v>10808</v>
      </c>
      <c r="G1265" s="4" t="s">
        <v>10809</v>
      </c>
      <c r="H1265" s="3" t="s">
        <v>19</v>
      </c>
      <c r="I1265" s="4" t="s">
        <v>10810</v>
      </c>
      <c r="J1265" s="4" t="s">
        <v>10811</v>
      </c>
      <c r="K1265" s="3" t="s">
        <v>10812</v>
      </c>
      <c r="L1265" s="5">
        <v>2.0</v>
      </c>
    </row>
    <row r="1266">
      <c r="A1266" s="2">
        <v>2.0</v>
      </c>
      <c r="B1266" s="3" t="s">
        <v>10813</v>
      </c>
      <c r="C1266" s="3" t="s">
        <v>10814</v>
      </c>
      <c r="D1266" s="4" t="s">
        <v>10815</v>
      </c>
      <c r="E1266" s="3" t="s">
        <v>10816</v>
      </c>
      <c r="F1266" s="3" t="s">
        <v>10817</v>
      </c>
      <c r="G1266" s="4" t="s">
        <v>10818</v>
      </c>
      <c r="H1266" s="3" t="s">
        <v>19</v>
      </c>
      <c r="I1266" s="4" t="s">
        <v>10819</v>
      </c>
      <c r="J1266" s="4" t="s">
        <v>10820</v>
      </c>
      <c r="K1266" s="3" t="s">
        <v>10821</v>
      </c>
      <c r="L1266" s="5">
        <v>2.0</v>
      </c>
    </row>
    <row r="1267">
      <c r="A1267" s="2">
        <v>2.0</v>
      </c>
      <c r="B1267" s="3" t="s">
        <v>10822</v>
      </c>
      <c r="C1267" s="3" t="s">
        <v>10823</v>
      </c>
      <c r="D1267" s="4" t="s">
        <v>10824</v>
      </c>
      <c r="E1267" s="3" t="s">
        <v>10825</v>
      </c>
      <c r="F1267" s="3" t="s">
        <v>10826</v>
      </c>
      <c r="G1267" s="4" t="s">
        <v>10827</v>
      </c>
      <c r="H1267" s="3" t="s">
        <v>19</v>
      </c>
      <c r="I1267" s="4" t="s">
        <v>10828</v>
      </c>
      <c r="J1267" s="4" t="s">
        <v>10829</v>
      </c>
      <c r="K1267" s="3" t="s">
        <v>10830</v>
      </c>
      <c r="L1267" s="5">
        <v>1.0</v>
      </c>
    </row>
    <row r="1268">
      <c r="A1268" s="2">
        <v>2.0</v>
      </c>
      <c r="B1268" s="3" t="s">
        <v>10831</v>
      </c>
      <c r="C1268" s="3" t="s">
        <v>10832</v>
      </c>
      <c r="D1268" s="4" t="s">
        <v>10833</v>
      </c>
      <c r="E1268" s="3" t="s">
        <v>10834</v>
      </c>
      <c r="F1268" s="3" t="s">
        <v>10835</v>
      </c>
      <c r="G1268" s="4" t="s">
        <v>10836</v>
      </c>
      <c r="H1268" s="3" t="s">
        <v>19</v>
      </c>
      <c r="I1268" s="4" t="s">
        <v>10837</v>
      </c>
      <c r="J1268" s="4" t="s">
        <v>10838</v>
      </c>
      <c r="K1268" s="3" t="s">
        <v>10839</v>
      </c>
      <c r="L1268" s="5">
        <v>1.0</v>
      </c>
    </row>
    <row r="1269">
      <c r="A1269" s="2">
        <v>2.0</v>
      </c>
      <c r="B1269" s="3" t="s">
        <v>10840</v>
      </c>
      <c r="C1269" s="3" t="s">
        <v>10841</v>
      </c>
      <c r="D1269" s="4" t="s">
        <v>10842</v>
      </c>
      <c r="E1269" s="3" t="s">
        <v>10843</v>
      </c>
      <c r="F1269" s="3" t="s">
        <v>10844</v>
      </c>
      <c r="G1269" s="4" t="s">
        <v>10845</v>
      </c>
      <c r="H1269" s="3" t="s">
        <v>19</v>
      </c>
      <c r="I1269" s="4" t="s">
        <v>10846</v>
      </c>
      <c r="J1269" s="3" t="s">
        <v>19</v>
      </c>
      <c r="K1269" s="3" t="s">
        <v>10847</v>
      </c>
      <c r="L1269" s="5">
        <v>4.0</v>
      </c>
    </row>
    <row r="1270">
      <c r="A1270" s="2">
        <v>2.0</v>
      </c>
      <c r="B1270" s="3" t="s">
        <v>10848</v>
      </c>
      <c r="C1270" s="3" t="s">
        <v>10849</v>
      </c>
      <c r="D1270" s="4" t="s">
        <v>10850</v>
      </c>
      <c r="E1270" s="3" t="s">
        <v>10851</v>
      </c>
      <c r="F1270" s="3" t="s">
        <v>10852</v>
      </c>
      <c r="G1270" s="4" t="s">
        <v>10853</v>
      </c>
      <c r="H1270" s="3" t="s">
        <v>19</v>
      </c>
      <c r="I1270" s="4" t="s">
        <v>10854</v>
      </c>
      <c r="J1270" s="4" t="s">
        <v>10855</v>
      </c>
      <c r="K1270" s="3" t="s">
        <v>10856</v>
      </c>
      <c r="L1270" s="5">
        <v>2.0</v>
      </c>
    </row>
    <row r="1271">
      <c r="A1271" s="2">
        <v>2.0</v>
      </c>
      <c r="B1271" s="3" t="s">
        <v>10857</v>
      </c>
      <c r="C1271" s="3" t="s">
        <v>10858</v>
      </c>
      <c r="D1271" s="4" t="s">
        <v>10859</v>
      </c>
      <c r="E1271" s="3" t="s">
        <v>10860</v>
      </c>
      <c r="F1271" s="3" t="s">
        <v>10861</v>
      </c>
      <c r="G1271" s="4" t="s">
        <v>10862</v>
      </c>
      <c r="H1271" s="3" t="s">
        <v>19</v>
      </c>
      <c r="I1271" s="4" t="s">
        <v>10863</v>
      </c>
      <c r="J1271" s="4" t="s">
        <v>10864</v>
      </c>
      <c r="K1271" s="3" t="s">
        <v>10865</v>
      </c>
      <c r="L1271" s="5">
        <v>2.0</v>
      </c>
    </row>
    <row r="1272">
      <c r="A1272" s="2">
        <v>2.0</v>
      </c>
      <c r="B1272" s="3" t="s">
        <v>10866</v>
      </c>
      <c r="C1272" s="3" t="s">
        <v>10867</v>
      </c>
      <c r="D1272" s="4" t="s">
        <v>10868</v>
      </c>
      <c r="E1272" s="3" t="s">
        <v>10869</v>
      </c>
      <c r="F1272" s="3" t="s">
        <v>10870</v>
      </c>
      <c r="G1272" s="4" t="s">
        <v>10871</v>
      </c>
      <c r="H1272" s="3" t="s">
        <v>19</v>
      </c>
      <c r="I1272" s="4" t="s">
        <v>10872</v>
      </c>
      <c r="J1272" s="4" t="s">
        <v>10873</v>
      </c>
      <c r="K1272" s="3" t="s">
        <v>10874</v>
      </c>
      <c r="L1272" s="5">
        <v>1.0</v>
      </c>
    </row>
    <row r="1273">
      <c r="A1273" s="2">
        <v>2.0</v>
      </c>
      <c r="B1273" s="3" t="s">
        <v>10875</v>
      </c>
      <c r="C1273" s="3" t="s">
        <v>10876</v>
      </c>
      <c r="D1273" s="4" t="s">
        <v>10877</v>
      </c>
      <c r="E1273" s="3" t="s">
        <v>10878</v>
      </c>
      <c r="F1273" s="3" t="s">
        <v>10879</v>
      </c>
      <c r="G1273" s="4" t="s">
        <v>10880</v>
      </c>
      <c r="H1273" s="3" t="s">
        <v>19</v>
      </c>
      <c r="I1273" s="4" t="s">
        <v>10881</v>
      </c>
      <c r="J1273" s="4" t="s">
        <v>10882</v>
      </c>
      <c r="K1273" s="3" t="s">
        <v>10883</v>
      </c>
      <c r="L1273" s="5">
        <v>5.0</v>
      </c>
    </row>
    <row r="1274">
      <c r="A1274" s="2">
        <v>2.0</v>
      </c>
      <c r="B1274" s="3" t="s">
        <v>10884</v>
      </c>
      <c r="C1274" s="3" t="s">
        <v>10885</v>
      </c>
      <c r="D1274" s="4" t="s">
        <v>10886</v>
      </c>
      <c r="E1274" s="3" t="s">
        <v>10887</v>
      </c>
      <c r="F1274" s="3" t="s">
        <v>10888</v>
      </c>
      <c r="G1274" s="4" t="s">
        <v>10889</v>
      </c>
      <c r="H1274" s="3" t="s">
        <v>19</v>
      </c>
      <c r="I1274" s="4" t="s">
        <v>10890</v>
      </c>
      <c r="J1274" s="4" t="s">
        <v>10891</v>
      </c>
      <c r="K1274" s="3" t="s">
        <v>19</v>
      </c>
      <c r="L1274" s="5">
        <v>3.0</v>
      </c>
    </row>
    <row r="1275">
      <c r="A1275" s="2">
        <v>2.0</v>
      </c>
      <c r="B1275" s="3" t="s">
        <v>10892</v>
      </c>
      <c r="C1275" s="3" t="s">
        <v>10893</v>
      </c>
      <c r="D1275" s="4" t="s">
        <v>10894</v>
      </c>
      <c r="E1275" s="3" t="s">
        <v>10895</v>
      </c>
      <c r="F1275" s="3" t="s">
        <v>10896</v>
      </c>
      <c r="G1275" s="4" t="s">
        <v>10897</v>
      </c>
      <c r="H1275" s="3" t="s">
        <v>19</v>
      </c>
      <c r="I1275" s="4" t="s">
        <v>10898</v>
      </c>
      <c r="J1275" s="4" t="s">
        <v>10899</v>
      </c>
      <c r="K1275" s="3" t="s">
        <v>10900</v>
      </c>
      <c r="L1275" s="5">
        <v>4.0</v>
      </c>
    </row>
    <row r="1276">
      <c r="A1276" s="2">
        <v>2.0</v>
      </c>
      <c r="B1276" s="3" t="s">
        <v>10901</v>
      </c>
      <c r="C1276" s="3" t="s">
        <v>10902</v>
      </c>
      <c r="D1276" s="4" t="s">
        <v>10903</v>
      </c>
      <c r="E1276" s="3" t="s">
        <v>10904</v>
      </c>
      <c r="F1276" s="3" t="s">
        <v>10905</v>
      </c>
      <c r="G1276" s="4" t="s">
        <v>10906</v>
      </c>
      <c r="H1276" s="3" t="s">
        <v>19</v>
      </c>
      <c r="I1276" s="4" t="s">
        <v>10907</v>
      </c>
      <c r="J1276" s="4" t="s">
        <v>10908</v>
      </c>
      <c r="K1276" s="3" t="s">
        <v>10909</v>
      </c>
      <c r="L1276" s="5">
        <v>5.0</v>
      </c>
    </row>
    <row r="1277">
      <c r="A1277" s="2">
        <v>2.0</v>
      </c>
      <c r="B1277" s="3" t="s">
        <v>10910</v>
      </c>
      <c r="C1277" s="3" t="s">
        <v>10911</v>
      </c>
      <c r="D1277" s="4" t="s">
        <v>10912</v>
      </c>
      <c r="E1277" s="3" t="s">
        <v>10913</v>
      </c>
      <c r="F1277" s="3" t="s">
        <v>10914</v>
      </c>
      <c r="G1277" s="4" t="s">
        <v>10915</v>
      </c>
      <c r="H1277" s="3" t="s">
        <v>19</v>
      </c>
      <c r="I1277" s="4" t="s">
        <v>10916</v>
      </c>
      <c r="J1277" s="4" t="s">
        <v>10917</v>
      </c>
      <c r="K1277" s="3" t="s">
        <v>10918</v>
      </c>
      <c r="L1277" s="5">
        <v>4.0</v>
      </c>
    </row>
    <row r="1278">
      <c r="A1278" s="2">
        <v>2.0</v>
      </c>
      <c r="B1278" s="3" t="s">
        <v>10919</v>
      </c>
      <c r="C1278" s="3" t="s">
        <v>10920</v>
      </c>
      <c r="D1278" s="4" t="s">
        <v>10921</v>
      </c>
      <c r="E1278" s="3" t="s">
        <v>10922</v>
      </c>
      <c r="F1278" s="3" t="s">
        <v>10923</v>
      </c>
      <c r="G1278" s="4" t="s">
        <v>10924</v>
      </c>
      <c r="H1278" s="3" t="s">
        <v>19</v>
      </c>
      <c r="I1278" s="4" t="s">
        <v>10925</v>
      </c>
      <c r="J1278" s="4" t="s">
        <v>10926</v>
      </c>
      <c r="K1278" s="3" t="s">
        <v>10927</v>
      </c>
      <c r="L1278" s="5">
        <v>2.0</v>
      </c>
    </row>
    <row r="1279">
      <c r="A1279" s="2">
        <v>2.0</v>
      </c>
      <c r="B1279" s="3" t="s">
        <v>10928</v>
      </c>
      <c r="C1279" s="3" t="s">
        <v>10929</v>
      </c>
      <c r="D1279" s="4" t="s">
        <v>10930</v>
      </c>
      <c r="E1279" s="3" t="s">
        <v>10931</v>
      </c>
      <c r="F1279" s="3" t="s">
        <v>10932</v>
      </c>
      <c r="G1279" s="4" t="s">
        <v>10933</v>
      </c>
      <c r="H1279" s="3" t="s">
        <v>19</v>
      </c>
      <c r="I1279" s="4" t="s">
        <v>10934</v>
      </c>
      <c r="J1279" s="4" t="s">
        <v>10935</v>
      </c>
      <c r="K1279" s="3" t="s">
        <v>10936</v>
      </c>
      <c r="L1279" s="5">
        <v>4.0</v>
      </c>
    </row>
    <row r="1280">
      <c r="A1280" s="2">
        <v>2.0</v>
      </c>
      <c r="B1280" s="3" t="s">
        <v>10937</v>
      </c>
      <c r="C1280" s="3" t="s">
        <v>10938</v>
      </c>
      <c r="D1280" s="4" t="s">
        <v>10939</v>
      </c>
      <c r="E1280" s="3" t="s">
        <v>10940</v>
      </c>
      <c r="F1280" s="3" t="s">
        <v>10941</v>
      </c>
      <c r="G1280" s="4" t="s">
        <v>10942</v>
      </c>
      <c r="H1280" s="3" t="s">
        <v>19</v>
      </c>
      <c r="I1280" s="4" t="s">
        <v>10943</v>
      </c>
      <c r="J1280" s="4" t="s">
        <v>10944</v>
      </c>
      <c r="K1280" s="3" t="s">
        <v>10945</v>
      </c>
      <c r="L1280" s="5">
        <v>1.0</v>
      </c>
    </row>
    <row r="1281">
      <c r="A1281" s="2">
        <v>2.0</v>
      </c>
      <c r="B1281" s="3" t="s">
        <v>10946</v>
      </c>
      <c r="C1281" s="3" t="s">
        <v>10947</v>
      </c>
      <c r="D1281" s="4" t="s">
        <v>10948</v>
      </c>
      <c r="E1281" s="3" t="s">
        <v>10949</v>
      </c>
      <c r="F1281" s="3" t="s">
        <v>10950</v>
      </c>
      <c r="G1281" s="4" t="s">
        <v>10951</v>
      </c>
      <c r="H1281" s="3" t="s">
        <v>19</v>
      </c>
      <c r="I1281" s="4" t="s">
        <v>10952</v>
      </c>
      <c r="J1281" s="4" t="s">
        <v>10953</v>
      </c>
      <c r="K1281" s="3" t="s">
        <v>10954</v>
      </c>
      <c r="L1281" s="5">
        <v>6.0</v>
      </c>
    </row>
    <row r="1282">
      <c r="A1282" s="2">
        <v>2.0</v>
      </c>
      <c r="B1282" s="3" t="s">
        <v>10955</v>
      </c>
      <c r="C1282" s="3" t="s">
        <v>10956</v>
      </c>
      <c r="D1282" s="4" t="s">
        <v>10957</v>
      </c>
      <c r="E1282" s="3" t="s">
        <v>10958</v>
      </c>
      <c r="F1282" s="3" t="s">
        <v>10959</v>
      </c>
      <c r="G1282" s="4" t="s">
        <v>10960</v>
      </c>
      <c r="H1282" s="3" t="s">
        <v>19</v>
      </c>
      <c r="I1282" s="4" t="s">
        <v>10961</v>
      </c>
      <c r="J1282" s="4" t="s">
        <v>10962</v>
      </c>
      <c r="K1282" s="3" t="s">
        <v>10963</v>
      </c>
      <c r="L1282" s="5">
        <v>2.0</v>
      </c>
    </row>
    <row r="1283">
      <c r="A1283" s="2">
        <v>2.0</v>
      </c>
      <c r="B1283" s="3" t="s">
        <v>10964</v>
      </c>
      <c r="C1283" s="3" t="s">
        <v>10965</v>
      </c>
      <c r="D1283" s="4" t="s">
        <v>10966</v>
      </c>
      <c r="E1283" s="3" t="s">
        <v>10967</v>
      </c>
      <c r="F1283" s="3" t="s">
        <v>10968</v>
      </c>
      <c r="G1283" s="4" t="s">
        <v>10969</v>
      </c>
      <c r="H1283" s="3" t="s">
        <v>19</v>
      </c>
      <c r="I1283" s="4" t="s">
        <v>10970</v>
      </c>
      <c r="J1283" s="4" t="s">
        <v>10971</v>
      </c>
      <c r="K1283" s="3" t="s">
        <v>10972</v>
      </c>
      <c r="L1283" s="5">
        <v>2.0</v>
      </c>
    </row>
    <row r="1284">
      <c r="A1284" s="2">
        <v>2.0</v>
      </c>
      <c r="B1284" s="3" t="s">
        <v>10973</v>
      </c>
      <c r="C1284" s="3" t="s">
        <v>10974</v>
      </c>
      <c r="D1284" s="4" t="s">
        <v>10975</v>
      </c>
      <c r="E1284" s="3" t="s">
        <v>10976</v>
      </c>
      <c r="F1284" s="3" t="s">
        <v>10977</v>
      </c>
      <c r="G1284" s="4" t="s">
        <v>10978</v>
      </c>
      <c r="H1284" s="3" t="s">
        <v>19</v>
      </c>
      <c r="I1284" s="4" t="s">
        <v>10979</v>
      </c>
      <c r="J1284" s="4" t="s">
        <v>10980</v>
      </c>
      <c r="K1284" s="3" t="s">
        <v>19</v>
      </c>
      <c r="L1284" s="5">
        <v>1.0</v>
      </c>
    </row>
    <row r="1285">
      <c r="A1285" s="2">
        <v>2.0</v>
      </c>
      <c r="B1285" s="3" t="s">
        <v>10981</v>
      </c>
      <c r="C1285" s="3" t="s">
        <v>10982</v>
      </c>
      <c r="D1285" s="4" t="s">
        <v>10983</v>
      </c>
      <c r="E1285" s="3" t="s">
        <v>10984</v>
      </c>
      <c r="F1285" s="3" t="s">
        <v>10985</v>
      </c>
      <c r="G1285" s="4" t="s">
        <v>10986</v>
      </c>
      <c r="H1285" s="3" t="s">
        <v>19</v>
      </c>
      <c r="I1285" s="4" t="s">
        <v>10987</v>
      </c>
      <c r="J1285" s="4" t="s">
        <v>10988</v>
      </c>
      <c r="K1285" s="3" t="s">
        <v>10989</v>
      </c>
      <c r="L1285" s="5">
        <v>6.0</v>
      </c>
    </row>
    <row r="1286">
      <c r="A1286" s="2">
        <v>2.0</v>
      </c>
      <c r="B1286" s="3" t="s">
        <v>10990</v>
      </c>
      <c r="C1286" s="3" t="s">
        <v>10991</v>
      </c>
      <c r="D1286" s="4" t="s">
        <v>10992</v>
      </c>
      <c r="E1286" s="3" t="s">
        <v>10993</v>
      </c>
      <c r="F1286" s="3" t="s">
        <v>10994</v>
      </c>
      <c r="G1286" s="4" t="s">
        <v>10995</v>
      </c>
      <c r="H1286" s="3" t="s">
        <v>19</v>
      </c>
      <c r="I1286" s="4" t="s">
        <v>10996</v>
      </c>
      <c r="J1286" s="3" t="s">
        <v>19</v>
      </c>
      <c r="K1286" s="3" t="s">
        <v>19</v>
      </c>
      <c r="L1286" s="5">
        <v>2.0</v>
      </c>
    </row>
    <row r="1287">
      <c r="A1287" s="2">
        <v>2.0</v>
      </c>
      <c r="B1287" s="3" t="s">
        <v>10997</v>
      </c>
      <c r="C1287" s="3" t="s">
        <v>10998</v>
      </c>
      <c r="D1287" s="4" t="s">
        <v>10999</v>
      </c>
      <c r="E1287" s="3" t="s">
        <v>11000</v>
      </c>
      <c r="F1287" s="3" t="s">
        <v>11001</v>
      </c>
      <c r="G1287" s="4" t="s">
        <v>11002</v>
      </c>
      <c r="H1287" s="3" t="s">
        <v>19</v>
      </c>
      <c r="I1287" s="4" t="s">
        <v>11003</v>
      </c>
      <c r="J1287" s="4" t="s">
        <v>11004</v>
      </c>
      <c r="K1287" s="3" t="s">
        <v>11005</v>
      </c>
      <c r="L1287" s="5">
        <v>3.0</v>
      </c>
    </row>
    <row r="1288">
      <c r="A1288" s="2">
        <v>2.0</v>
      </c>
      <c r="B1288" s="3" t="s">
        <v>11006</v>
      </c>
      <c r="C1288" s="3" t="s">
        <v>11007</v>
      </c>
      <c r="D1288" s="4" t="s">
        <v>11008</v>
      </c>
      <c r="E1288" s="3" t="s">
        <v>11009</v>
      </c>
      <c r="F1288" s="3" t="s">
        <v>11010</v>
      </c>
      <c r="G1288" s="4" t="s">
        <v>11011</v>
      </c>
      <c r="H1288" s="3" t="s">
        <v>19</v>
      </c>
      <c r="I1288" s="4" t="s">
        <v>11012</v>
      </c>
      <c r="J1288" s="4" t="s">
        <v>11013</v>
      </c>
      <c r="K1288" s="3" t="s">
        <v>11014</v>
      </c>
      <c r="L1288" s="5">
        <v>4.0</v>
      </c>
    </row>
    <row r="1289">
      <c r="A1289" s="2">
        <v>2.0</v>
      </c>
      <c r="B1289" s="3" t="s">
        <v>11015</v>
      </c>
      <c r="C1289" s="3" t="s">
        <v>11016</v>
      </c>
      <c r="D1289" s="4" t="s">
        <v>11017</v>
      </c>
      <c r="E1289" s="3" t="s">
        <v>11018</v>
      </c>
      <c r="F1289" s="3" t="s">
        <v>11019</v>
      </c>
      <c r="G1289" s="4" t="s">
        <v>11020</v>
      </c>
      <c r="H1289" s="3" t="s">
        <v>19</v>
      </c>
      <c r="I1289" s="4" t="s">
        <v>11021</v>
      </c>
      <c r="J1289" s="4" t="s">
        <v>11022</v>
      </c>
      <c r="K1289" s="3" t="s">
        <v>11023</v>
      </c>
      <c r="L1289" s="5">
        <v>6.0</v>
      </c>
    </row>
    <row r="1290">
      <c r="A1290" s="2">
        <v>2.0</v>
      </c>
      <c r="B1290" s="3" t="s">
        <v>11024</v>
      </c>
      <c r="C1290" s="3" t="s">
        <v>11025</v>
      </c>
      <c r="D1290" s="4" t="s">
        <v>11026</v>
      </c>
      <c r="E1290" s="3" t="s">
        <v>11027</v>
      </c>
      <c r="F1290" s="3" t="s">
        <v>11028</v>
      </c>
      <c r="G1290" s="4" t="s">
        <v>11029</v>
      </c>
      <c r="H1290" s="3" t="s">
        <v>19</v>
      </c>
      <c r="I1290" s="4" t="s">
        <v>11030</v>
      </c>
      <c r="J1290" s="4" t="s">
        <v>11031</v>
      </c>
      <c r="K1290" s="3" t="s">
        <v>11032</v>
      </c>
      <c r="L1290" s="5">
        <v>2.0</v>
      </c>
    </row>
    <row r="1291">
      <c r="A1291" s="2">
        <v>2.0</v>
      </c>
      <c r="B1291" s="3" t="s">
        <v>11033</v>
      </c>
      <c r="C1291" s="3" t="s">
        <v>11034</v>
      </c>
      <c r="D1291" s="4" t="s">
        <v>11035</v>
      </c>
      <c r="E1291" s="3" t="s">
        <v>11036</v>
      </c>
      <c r="F1291" s="3" t="s">
        <v>11037</v>
      </c>
      <c r="G1291" s="4" t="s">
        <v>11038</v>
      </c>
      <c r="H1291" s="3" t="s">
        <v>19</v>
      </c>
      <c r="I1291" s="4" t="s">
        <v>11039</v>
      </c>
      <c r="J1291" s="4" t="s">
        <v>11040</v>
      </c>
      <c r="K1291" s="3" t="s">
        <v>11041</v>
      </c>
      <c r="L1291" s="5">
        <v>1.0</v>
      </c>
    </row>
    <row r="1292">
      <c r="A1292" s="2">
        <v>2.0</v>
      </c>
      <c r="B1292" s="3" t="s">
        <v>11042</v>
      </c>
      <c r="C1292" s="3" t="s">
        <v>11043</v>
      </c>
      <c r="D1292" s="4" t="s">
        <v>11044</v>
      </c>
      <c r="E1292" s="3" t="s">
        <v>11045</v>
      </c>
      <c r="F1292" s="3" t="s">
        <v>11046</v>
      </c>
      <c r="G1292" s="4" t="s">
        <v>11047</v>
      </c>
      <c r="H1292" s="3" t="s">
        <v>19</v>
      </c>
      <c r="I1292" s="4" t="s">
        <v>11048</v>
      </c>
      <c r="J1292" s="4" t="s">
        <v>11049</v>
      </c>
      <c r="K1292" s="3" t="s">
        <v>11050</v>
      </c>
      <c r="L1292" s="5">
        <v>2.0</v>
      </c>
    </row>
    <row r="1293">
      <c r="A1293" s="2">
        <v>2.0</v>
      </c>
      <c r="B1293" s="3" t="s">
        <v>11051</v>
      </c>
      <c r="C1293" s="3" t="s">
        <v>11052</v>
      </c>
      <c r="D1293" s="4" t="s">
        <v>11053</v>
      </c>
      <c r="E1293" s="3" t="s">
        <v>11054</v>
      </c>
      <c r="F1293" s="3" t="s">
        <v>11055</v>
      </c>
      <c r="G1293" s="4" t="s">
        <v>11056</v>
      </c>
      <c r="H1293" s="3" t="s">
        <v>19</v>
      </c>
      <c r="I1293" s="4" t="s">
        <v>11057</v>
      </c>
      <c r="J1293" s="4" t="s">
        <v>11058</v>
      </c>
      <c r="K1293" s="3" t="s">
        <v>19</v>
      </c>
      <c r="L1293" s="5">
        <v>5.0</v>
      </c>
    </row>
    <row r="1294">
      <c r="A1294" s="2">
        <v>2.0</v>
      </c>
      <c r="B1294" s="3" t="s">
        <v>11059</v>
      </c>
      <c r="C1294" s="3" t="s">
        <v>11060</v>
      </c>
      <c r="D1294" s="4" t="s">
        <v>11061</v>
      </c>
      <c r="E1294" s="3" t="s">
        <v>11062</v>
      </c>
      <c r="F1294" s="3" t="s">
        <v>11063</v>
      </c>
      <c r="G1294" s="4" t="s">
        <v>11064</v>
      </c>
      <c r="H1294" s="3" t="s">
        <v>19</v>
      </c>
      <c r="I1294" s="4" t="s">
        <v>11065</v>
      </c>
      <c r="J1294" s="4" t="s">
        <v>11066</v>
      </c>
      <c r="K1294" s="3" t="s">
        <v>11067</v>
      </c>
      <c r="L1294" s="5">
        <v>2.0</v>
      </c>
    </row>
    <row r="1295">
      <c r="A1295" s="2">
        <v>2.0</v>
      </c>
      <c r="B1295" s="3" t="s">
        <v>11068</v>
      </c>
      <c r="C1295" s="3" t="s">
        <v>11069</v>
      </c>
      <c r="D1295" s="4" t="s">
        <v>11070</v>
      </c>
      <c r="E1295" s="3" t="s">
        <v>11071</v>
      </c>
      <c r="F1295" s="3" t="s">
        <v>11072</v>
      </c>
      <c r="G1295" s="4" t="s">
        <v>11073</v>
      </c>
      <c r="H1295" s="3" t="s">
        <v>19</v>
      </c>
      <c r="I1295" s="4" t="s">
        <v>11074</v>
      </c>
      <c r="J1295" s="4" t="s">
        <v>11075</v>
      </c>
      <c r="K1295" s="3" t="s">
        <v>11076</v>
      </c>
      <c r="L1295" s="5">
        <v>6.0</v>
      </c>
    </row>
    <row r="1296">
      <c r="A1296" s="2">
        <v>2.0</v>
      </c>
      <c r="B1296" s="3" t="s">
        <v>11077</v>
      </c>
      <c r="C1296" s="3" t="s">
        <v>11078</v>
      </c>
      <c r="D1296" s="4" t="s">
        <v>11079</v>
      </c>
      <c r="E1296" s="3" t="s">
        <v>11080</v>
      </c>
      <c r="F1296" s="3" t="s">
        <v>11081</v>
      </c>
      <c r="G1296" s="4" t="s">
        <v>11082</v>
      </c>
      <c r="H1296" s="3" t="s">
        <v>19</v>
      </c>
      <c r="I1296" s="4" t="s">
        <v>11083</v>
      </c>
      <c r="J1296" s="4" t="s">
        <v>11084</v>
      </c>
      <c r="K1296" s="3" t="s">
        <v>11085</v>
      </c>
      <c r="L1296" s="5">
        <v>2.0</v>
      </c>
    </row>
    <row r="1297">
      <c r="A1297" s="2">
        <v>2.0</v>
      </c>
      <c r="B1297" s="3" t="s">
        <v>11086</v>
      </c>
      <c r="C1297" s="3" t="s">
        <v>11087</v>
      </c>
      <c r="D1297" s="4" t="s">
        <v>11088</v>
      </c>
      <c r="E1297" s="3" t="s">
        <v>11089</v>
      </c>
      <c r="F1297" s="3" t="s">
        <v>11090</v>
      </c>
      <c r="G1297" s="4" t="s">
        <v>11091</v>
      </c>
      <c r="H1297" s="3" t="s">
        <v>19</v>
      </c>
      <c r="I1297" s="4" t="s">
        <v>11092</v>
      </c>
      <c r="J1297" s="4" t="s">
        <v>11093</v>
      </c>
      <c r="K1297" s="3" t="s">
        <v>11094</v>
      </c>
      <c r="L1297" s="5">
        <v>3.0</v>
      </c>
    </row>
    <row r="1298">
      <c r="A1298" s="2">
        <v>2.0</v>
      </c>
      <c r="B1298" s="3" t="s">
        <v>11095</v>
      </c>
      <c r="C1298" s="3" t="s">
        <v>11096</v>
      </c>
      <c r="D1298" s="4" t="s">
        <v>11097</v>
      </c>
      <c r="E1298" s="3" t="s">
        <v>11098</v>
      </c>
      <c r="F1298" s="3" t="s">
        <v>11099</v>
      </c>
      <c r="G1298" s="4" t="s">
        <v>11100</v>
      </c>
      <c r="H1298" s="3" t="s">
        <v>19</v>
      </c>
      <c r="I1298" s="4" t="s">
        <v>11101</v>
      </c>
      <c r="J1298" s="4" t="s">
        <v>11102</v>
      </c>
      <c r="K1298" s="3" t="s">
        <v>11103</v>
      </c>
      <c r="L1298" s="5">
        <v>3.0</v>
      </c>
    </row>
    <row r="1299">
      <c r="A1299" s="2">
        <v>2.0</v>
      </c>
      <c r="B1299" s="3" t="s">
        <v>11104</v>
      </c>
      <c r="C1299" s="3" t="s">
        <v>11105</v>
      </c>
      <c r="D1299" s="4" t="s">
        <v>11106</v>
      </c>
      <c r="E1299" s="3" t="s">
        <v>11107</v>
      </c>
      <c r="F1299" s="3" t="s">
        <v>11108</v>
      </c>
      <c r="G1299" s="4" t="s">
        <v>11109</v>
      </c>
      <c r="H1299" s="3" t="s">
        <v>19</v>
      </c>
      <c r="I1299" s="4" t="s">
        <v>11110</v>
      </c>
      <c r="J1299" s="4" t="s">
        <v>11111</v>
      </c>
      <c r="K1299" s="3" t="s">
        <v>11112</v>
      </c>
      <c r="L1299" s="5">
        <v>2.0</v>
      </c>
    </row>
    <row r="1300">
      <c r="A1300" s="2">
        <v>2.0</v>
      </c>
      <c r="B1300" s="3" t="s">
        <v>11113</v>
      </c>
      <c r="C1300" s="3" t="s">
        <v>11114</v>
      </c>
      <c r="D1300" s="4" t="s">
        <v>11115</v>
      </c>
      <c r="E1300" s="3" t="s">
        <v>11116</v>
      </c>
      <c r="F1300" s="3" t="s">
        <v>11117</v>
      </c>
      <c r="G1300" s="4" t="s">
        <v>11118</v>
      </c>
      <c r="H1300" s="3" t="s">
        <v>19</v>
      </c>
      <c r="I1300" s="4" t="s">
        <v>11119</v>
      </c>
      <c r="J1300" s="4" t="s">
        <v>11120</v>
      </c>
      <c r="K1300" s="3" t="s">
        <v>11121</v>
      </c>
      <c r="L1300" s="5">
        <v>5.0</v>
      </c>
    </row>
    <row r="1301">
      <c r="A1301" s="2">
        <v>2.0</v>
      </c>
      <c r="B1301" s="3" t="s">
        <v>11122</v>
      </c>
      <c r="C1301" s="3" t="s">
        <v>11123</v>
      </c>
      <c r="D1301" s="4" t="s">
        <v>11124</v>
      </c>
      <c r="E1301" s="3" t="s">
        <v>11125</v>
      </c>
      <c r="F1301" s="3" t="s">
        <v>11126</v>
      </c>
      <c r="G1301" s="4" t="s">
        <v>11127</v>
      </c>
      <c r="H1301" s="3" t="s">
        <v>19</v>
      </c>
      <c r="I1301" s="4" t="s">
        <v>11128</v>
      </c>
      <c r="J1301" s="4" t="s">
        <v>11129</v>
      </c>
      <c r="K1301" s="3" t="s">
        <v>11130</v>
      </c>
      <c r="L1301" s="5">
        <v>3.0</v>
      </c>
    </row>
    <row r="1302">
      <c r="A1302" s="2">
        <v>2.0</v>
      </c>
      <c r="B1302" s="3" t="s">
        <v>11131</v>
      </c>
      <c r="C1302" s="3" t="s">
        <v>11132</v>
      </c>
      <c r="D1302" s="4" t="s">
        <v>11133</v>
      </c>
      <c r="E1302" s="3" t="s">
        <v>11134</v>
      </c>
      <c r="F1302" s="3" t="s">
        <v>11135</v>
      </c>
      <c r="G1302" s="4" t="s">
        <v>11136</v>
      </c>
      <c r="H1302" s="3" t="s">
        <v>19</v>
      </c>
      <c r="I1302" s="4" t="s">
        <v>11137</v>
      </c>
      <c r="J1302" s="4" t="s">
        <v>11138</v>
      </c>
      <c r="K1302" s="3" t="s">
        <v>11139</v>
      </c>
      <c r="L1302" s="5">
        <v>3.0</v>
      </c>
    </row>
    <row r="1303">
      <c r="A1303" s="2">
        <v>2.0</v>
      </c>
      <c r="B1303" s="3" t="s">
        <v>11140</v>
      </c>
      <c r="C1303" s="3" t="s">
        <v>11141</v>
      </c>
      <c r="D1303" s="4" t="s">
        <v>11142</v>
      </c>
      <c r="E1303" s="3" t="s">
        <v>11143</v>
      </c>
      <c r="F1303" s="3" t="s">
        <v>11144</v>
      </c>
      <c r="G1303" s="4" t="s">
        <v>11145</v>
      </c>
      <c r="H1303" s="3" t="s">
        <v>19</v>
      </c>
      <c r="I1303" s="4" t="s">
        <v>11146</v>
      </c>
      <c r="J1303" s="4" t="s">
        <v>11147</v>
      </c>
      <c r="K1303" s="3" t="s">
        <v>11148</v>
      </c>
      <c r="L1303" s="5">
        <v>4.0</v>
      </c>
    </row>
    <row r="1304">
      <c r="A1304" s="2">
        <v>2.0</v>
      </c>
      <c r="B1304" s="3" t="s">
        <v>11149</v>
      </c>
      <c r="C1304" s="3" t="s">
        <v>11150</v>
      </c>
      <c r="D1304" s="4" t="s">
        <v>11151</v>
      </c>
      <c r="E1304" s="3" t="s">
        <v>11152</v>
      </c>
      <c r="F1304" s="3" t="s">
        <v>11153</v>
      </c>
      <c r="G1304" s="4" t="s">
        <v>11154</v>
      </c>
      <c r="H1304" s="3" t="s">
        <v>19</v>
      </c>
      <c r="I1304" s="4" t="s">
        <v>11155</v>
      </c>
      <c r="J1304" s="4" t="s">
        <v>11156</v>
      </c>
      <c r="K1304" s="3" t="s">
        <v>11157</v>
      </c>
      <c r="L1304" s="5">
        <v>4.0</v>
      </c>
    </row>
    <row r="1305">
      <c r="A1305" s="2">
        <v>2.0</v>
      </c>
      <c r="B1305" s="3" t="s">
        <v>11158</v>
      </c>
      <c r="C1305" s="3" t="s">
        <v>11159</v>
      </c>
      <c r="D1305" s="4" t="s">
        <v>11160</v>
      </c>
      <c r="E1305" s="3" t="s">
        <v>11161</v>
      </c>
      <c r="F1305" s="3" t="s">
        <v>11162</v>
      </c>
      <c r="G1305" s="4" t="s">
        <v>11163</v>
      </c>
      <c r="H1305" s="3" t="s">
        <v>19</v>
      </c>
      <c r="I1305" s="4" t="s">
        <v>11164</v>
      </c>
      <c r="J1305" s="4" t="s">
        <v>11165</v>
      </c>
      <c r="K1305" s="3" t="s">
        <v>11166</v>
      </c>
      <c r="L1305" s="5">
        <v>3.0</v>
      </c>
    </row>
    <row r="1306">
      <c r="A1306" s="2">
        <v>2.0</v>
      </c>
      <c r="B1306" s="3" t="s">
        <v>11167</v>
      </c>
      <c r="C1306" s="3" t="s">
        <v>11168</v>
      </c>
      <c r="D1306" s="4" t="s">
        <v>11169</v>
      </c>
      <c r="E1306" s="3" t="s">
        <v>11170</v>
      </c>
      <c r="F1306" s="3" t="s">
        <v>11171</v>
      </c>
      <c r="G1306" s="4" t="s">
        <v>11172</v>
      </c>
      <c r="H1306" s="3" t="s">
        <v>19</v>
      </c>
      <c r="I1306" s="4" t="s">
        <v>11173</v>
      </c>
      <c r="J1306" s="4" t="s">
        <v>11174</v>
      </c>
      <c r="K1306" s="3" t="s">
        <v>11175</v>
      </c>
      <c r="L1306" s="5">
        <v>3.0</v>
      </c>
    </row>
    <row r="1307">
      <c r="A1307" s="2">
        <v>2.0</v>
      </c>
      <c r="B1307" s="3" t="s">
        <v>11176</v>
      </c>
      <c r="C1307" s="3" t="s">
        <v>11177</v>
      </c>
      <c r="D1307" s="4" t="s">
        <v>11178</v>
      </c>
      <c r="E1307" s="3" t="s">
        <v>11179</v>
      </c>
      <c r="F1307" s="3" t="s">
        <v>11180</v>
      </c>
      <c r="G1307" s="4" t="s">
        <v>11181</v>
      </c>
      <c r="H1307" s="3" t="s">
        <v>19</v>
      </c>
      <c r="I1307" s="4" t="s">
        <v>11182</v>
      </c>
      <c r="J1307" s="4" t="s">
        <v>11183</v>
      </c>
      <c r="K1307" s="3" t="s">
        <v>11184</v>
      </c>
      <c r="L1307" s="5">
        <v>6.0</v>
      </c>
    </row>
    <row r="1308">
      <c r="A1308" s="2">
        <v>2.0</v>
      </c>
      <c r="B1308" s="3" t="s">
        <v>11185</v>
      </c>
      <c r="C1308" s="3" t="s">
        <v>11186</v>
      </c>
      <c r="D1308" s="4" t="s">
        <v>11187</v>
      </c>
      <c r="E1308" s="3" t="s">
        <v>11188</v>
      </c>
      <c r="F1308" s="3" t="s">
        <v>11189</v>
      </c>
      <c r="G1308" s="4" t="s">
        <v>11190</v>
      </c>
      <c r="H1308" s="3" t="s">
        <v>19</v>
      </c>
      <c r="I1308" s="4" t="s">
        <v>11191</v>
      </c>
      <c r="J1308" s="4" t="s">
        <v>11192</v>
      </c>
      <c r="K1308" s="3" t="s">
        <v>11193</v>
      </c>
      <c r="L1308" s="5">
        <v>6.0</v>
      </c>
    </row>
    <row r="1309">
      <c r="A1309" s="2">
        <v>2.0</v>
      </c>
      <c r="B1309" s="3" t="s">
        <v>11194</v>
      </c>
      <c r="C1309" s="3" t="s">
        <v>11195</v>
      </c>
      <c r="D1309" s="4" t="s">
        <v>11196</v>
      </c>
      <c r="E1309" s="3" t="s">
        <v>11197</v>
      </c>
      <c r="F1309" s="3" t="s">
        <v>11198</v>
      </c>
      <c r="G1309" s="4" t="s">
        <v>11199</v>
      </c>
      <c r="H1309" s="3" t="s">
        <v>19</v>
      </c>
      <c r="I1309" s="4" t="s">
        <v>11200</v>
      </c>
      <c r="J1309" s="4" t="s">
        <v>11201</v>
      </c>
      <c r="K1309" s="3" t="s">
        <v>11202</v>
      </c>
      <c r="L1309" s="5">
        <v>4.0</v>
      </c>
    </row>
    <row r="1310">
      <c r="A1310" s="2">
        <v>2.0</v>
      </c>
      <c r="B1310" s="3" t="s">
        <v>11203</v>
      </c>
      <c r="C1310" s="3" t="s">
        <v>11204</v>
      </c>
      <c r="D1310" s="4" t="s">
        <v>11205</v>
      </c>
      <c r="E1310" s="3" t="s">
        <v>11206</v>
      </c>
      <c r="F1310" s="3" t="s">
        <v>11207</v>
      </c>
      <c r="G1310" s="4" t="s">
        <v>11208</v>
      </c>
      <c r="H1310" s="3" t="s">
        <v>19</v>
      </c>
      <c r="I1310" s="4" t="s">
        <v>11209</v>
      </c>
      <c r="J1310" s="3" t="s">
        <v>19</v>
      </c>
      <c r="K1310" s="3" t="s">
        <v>11210</v>
      </c>
      <c r="L1310" s="5">
        <v>3.0</v>
      </c>
    </row>
    <row r="1311">
      <c r="A1311" s="2">
        <v>2.0</v>
      </c>
      <c r="B1311" s="3" t="s">
        <v>11211</v>
      </c>
      <c r="C1311" s="3" t="s">
        <v>11212</v>
      </c>
      <c r="D1311" s="4" t="s">
        <v>11213</v>
      </c>
      <c r="E1311" s="3" t="s">
        <v>11214</v>
      </c>
      <c r="F1311" s="3" t="s">
        <v>11215</v>
      </c>
      <c r="G1311" s="4" t="s">
        <v>11216</v>
      </c>
      <c r="H1311" s="3" t="s">
        <v>19</v>
      </c>
      <c r="I1311" s="4" t="s">
        <v>11217</v>
      </c>
      <c r="J1311" s="4" t="s">
        <v>11218</v>
      </c>
      <c r="K1311" s="3" t="s">
        <v>11219</v>
      </c>
      <c r="L1311" s="5">
        <v>3.0</v>
      </c>
    </row>
    <row r="1312">
      <c r="A1312" s="2">
        <v>2.0</v>
      </c>
      <c r="B1312" s="3" t="s">
        <v>11220</v>
      </c>
      <c r="C1312" s="3" t="s">
        <v>11221</v>
      </c>
      <c r="D1312" s="4" t="s">
        <v>11222</v>
      </c>
      <c r="E1312" s="3" t="s">
        <v>11223</v>
      </c>
      <c r="F1312" s="3" t="s">
        <v>11224</v>
      </c>
      <c r="G1312" s="4" t="s">
        <v>11225</v>
      </c>
      <c r="H1312" s="3" t="s">
        <v>19</v>
      </c>
      <c r="I1312" s="4" t="s">
        <v>11226</v>
      </c>
      <c r="J1312" s="4" t="s">
        <v>11227</v>
      </c>
      <c r="K1312" s="3" t="s">
        <v>11228</v>
      </c>
      <c r="L1312" s="5">
        <v>5.0</v>
      </c>
    </row>
    <row r="1313">
      <c r="A1313" s="2">
        <v>2.0</v>
      </c>
      <c r="B1313" s="3" t="s">
        <v>11229</v>
      </c>
      <c r="C1313" s="3" t="s">
        <v>11230</v>
      </c>
      <c r="D1313" s="4" t="s">
        <v>11231</v>
      </c>
      <c r="E1313" s="3" t="s">
        <v>11232</v>
      </c>
      <c r="F1313" s="3" t="s">
        <v>11233</v>
      </c>
      <c r="G1313" s="4" t="s">
        <v>11234</v>
      </c>
      <c r="H1313" s="3" t="s">
        <v>19</v>
      </c>
      <c r="I1313" s="4" t="s">
        <v>11235</v>
      </c>
      <c r="J1313" s="4" t="s">
        <v>11236</v>
      </c>
      <c r="K1313" s="3" t="s">
        <v>11237</v>
      </c>
      <c r="L1313" s="5">
        <v>5.0</v>
      </c>
    </row>
    <row r="1314">
      <c r="A1314" s="2">
        <v>2.0</v>
      </c>
      <c r="B1314" s="3" t="s">
        <v>11238</v>
      </c>
      <c r="C1314" s="3" t="s">
        <v>11239</v>
      </c>
      <c r="D1314" s="4" t="s">
        <v>11240</v>
      </c>
      <c r="E1314" s="3" t="s">
        <v>11241</v>
      </c>
      <c r="F1314" s="3" t="s">
        <v>11242</v>
      </c>
      <c r="G1314" s="4" t="s">
        <v>11243</v>
      </c>
      <c r="H1314" s="3" t="s">
        <v>19</v>
      </c>
      <c r="I1314" s="4" t="s">
        <v>11244</v>
      </c>
      <c r="J1314" s="4" t="s">
        <v>11245</v>
      </c>
      <c r="K1314" s="3" t="s">
        <v>11246</v>
      </c>
      <c r="L1314" s="5">
        <v>4.0</v>
      </c>
    </row>
    <row r="1315">
      <c r="A1315" s="2">
        <v>2.0</v>
      </c>
      <c r="B1315" s="3" t="s">
        <v>11247</v>
      </c>
      <c r="C1315" s="3" t="s">
        <v>11248</v>
      </c>
      <c r="D1315" s="4" t="s">
        <v>11249</v>
      </c>
      <c r="E1315" s="3" t="s">
        <v>11250</v>
      </c>
      <c r="F1315" s="3" t="s">
        <v>11251</v>
      </c>
      <c r="G1315" s="4" t="s">
        <v>11252</v>
      </c>
      <c r="H1315" s="3" t="s">
        <v>19</v>
      </c>
      <c r="I1315" s="4" t="s">
        <v>11253</v>
      </c>
      <c r="J1315" s="4" t="s">
        <v>11254</v>
      </c>
      <c r="K1315" s="3" t="s">
        <v>11255</v>
      </c>
      <c r="L1315" s="5">
        <v>3.0</v>
      </c>
    </row>
    <row r="1316">
      <c r="A1316" s="2">
        <v>2.0</v>
      </c>
      <c r="B1316" s="3" t="s">
        <v>11256</v>
      </c>
      <c r="C1316" s="3" t="s">
        <v>11257</v>
      </c>
      <c r="D1316" s="4" t="s">
        <v>11258</v>
      </c>
      <c r="E1316" s="3" t="s">
        <v>11259</v>
      </c>
      <c r="F1316" s="3" t="s">
        <v>11260</v>
      </c>
      <c r="G1316" s="4" t="s">
        <v>11261</v>
      </c>
      <c r="H1316" s="3" t="s">
        <v>19</v>
      </c>
      <c r="I1316" s="4" t="s">
        <v>11262</v>
      </c>
      <c r="J1316" s="4" t="s">
        <v>11263</v>
      </c>
      <c r="K1316" s="3" t="s">
        <v>11264</v>
      </c>
      <c r="L1316" s="5">
        <v>5.0</v>
      </c>
    </row>
    <row r="1317">
      <c r="A1317" s="2">
        <v>2.0</v>
      </c>
      <c r="B1317" s="3" t="s">
        <v>11265</v>
      </c>
      <c r="C1317" s="3" t="s">
        <v>11266</v>
      </c>
      <c r="D1317" s="4" t="s">
        <v>11267</v>
      </c>
      <c r="E1317" s="3" t="s">
        <v>11268</v>
      </c>
      <c r="F1317" s="3" t="s">
        <v>11269</v>
      </c>
      <c r="G1317" s="4" t="s">
        <v>11270</v>
      </c>
      <c r="H1317" s="3" t="s">
        <v>19</v>
      </c>
      <c r="I1317" s="4" t="s">
        <v>11271</v>
      </c>
      <c r="J1317" s="4" t="s">
        <v>11272</v>
      </c>
      <c r="K1317" s="3" t="s">
        <v>11273</v>
      </c>
      <c r="L1317" s="5">
        <v>1.0</v>
      </c>
    </row>
    <row r="1318">
      <c r="A1318" s="2">
        <v>2.0</v>
      </c>
      <c r="B1318" s="3" t="s">
        <v>11274</v>
      </c>
      <c r="C1318" s="3" t="s">
        <v>11275</v>
      </c>
      <c r="D1318" s="4" t="s">
        <v>11276</v>
      </c>
      <c r="E1318" s="3" t="s">
        <v>11277</v>
      </c>
      <c r="F1318" s="3" t="s">
        <v>11278</v>
      </c>
      <c r="G1318" s="4" t="s">
        <v>11279</v>
      </c>
      <c r="H1318" s="3" t="s">
        <v>19</v>
      </c>
      <c r="I1318" s="4" t="s">
        <v>11280</v>
      </c>
      <c r="J1318" s="4" t="s">
        <v>11281</v>
      </c>
      <c r="K1318" s="3" t="s">
        <v>11282</v>
      </c>
      <c r="L1318" s="5">
        <v>3.0</v>
      </c>
    </row>
    <row r="1319">
      <c r="A1319" s="2">
        <v>2.0</v>
      </c>
      <c r="B1319" s="3" t="s">
        <v>11283</v>
      </c>
      <c r="C1319" s="3" t="s">
        <v>11284</v>
      </c>
      <c r="D1319" s="4" t="s">
        <v>11285</v>
      </c>
      <c r="E1319" s="3" t="s">
        <v>11286</v>
      </c>
      <c r="F1319" s="3" t="s">
        <v>11287</v>
      </c>
      <c r="G1319" s="4" t="s">
        <v>11288</v>
      </c>
      <c r="H1319" s="3" t="s">
        <v>19</v>
      </c>
      <c r="I1319" s="4" t="s">
        <v>11289</v>
      </c>
      <c r="J1319" s="4" t="s">
        <v>11290</v>
      </c>
      <c r="K1319" s="3" t="s">
        <v>19</v>
      </c>
      <c r="L1319" s="5">
        <v>1.0</v>
      </c>
    </row>
    <row r="1320">
      <c r="A1320" s="2">
        <v>2.0</v>
      </c>
      <c r="B1320" s="3" t="s">
        <v>11291</v>
      </c>
      <c r="C1320" s="3" t="s">
        <v>11292</v>
      </c>
      <c r="D1320" s="4" t="s">
        <v>11293</v>
      </c>
      <c r="E1320" s="3" t="s">
        <v>11294</v>
      </c>
      <c r="F1320" s="3" t="s">
        <v>11295</v>
      </c>
      <c r="G1320" s="4" t="s">
        <v>11296</v>
      </c>
      <c r="H1320" s="3" t="s">
        <v>19</v>
      </c>
      <c r="I1320" s="4" t="s">
        <v>11297</v>
      </c>
      <c r="J1320" s="4" t="s">
        <v>11298</v>
      </c>
      <c r="K1320" s="3" t="s">
        <v>11299</v>
      </c>
      <c r="L1320" s="5">
        <v>2.0</v>
      </c>
    </row>
    <row r="1321">
      <c r="A1321" s="2">
        <v>2.0</v>
      </c>
      <c r="B1321" s="3" t="s">
        <v>11300</v>
      </c>
      <c r="C1321" s="3" t="s">
        <v>11301</v>
      </c>
      <c r="D1321" s="4" t="s">
        <v>11302</v>
      </c>
      <c r="E1321" s="3" t="s">
        <v>11303</v>
      </c>
      <c r="F1321" s="3" t="s">
        <v>11304</v>
      </c>
      <c r="G1321" s="4" t="s">
        <v>11305</v>
      </c>
      <c r="H1321" s="3" t="s">
        <v>19</v>
      </c>
      <c r="I1321" s="4" t="s">
        <v>11306</v>
      </c>
      <c r="J1321" s="4" t="s">
        <v>11307</v>
      </c>
      <c r="K1321" s="3" t="s">
        <v>11308</v>
      </c>
      <c r="L1321" s="5">
        <v>5.0</v>
      </c>
    </row>
    <row r="1322">
      <c r="A1322" s="2">
        <v>2.0</v>
      </c>
      <c r="B1322" s="3" t="s">
        <v>11309</v>
      </c>
      <c r="C1322" s="3" t="s">
        <v>11310</v>
      </c>
      <c r="D1322" s="4" t="s">
        <v>11311</v>
      </c>
      <c r="E1322" s="3" t="s">
        <v>11312</v>
      </c>
      <c r="F1322" s="3" t="s">
        <v>11313</v>
      </c>
      <c r="G1322" s="4" t="s">
        <v>11314</v>
      </c>
      <c r="H1322" s="3" t="s">
        <v>19</v>
      </c>
      <c r="I1322" s="4" t="s">
        <v>11315</v>
      </c>
      <c r="J1322" s="4" t="s">
        <v>11316</v>
      </c>
      <c r="K1322" s="3" t="s">
        <v>11317</v>
      </c>
      <c r="L1322" s="5">
        <v>5.0</v>
      </c>
    </row>
    <row r="1323">
      <c r="A1323" s="2">
        <v>2.0</v>
      </c>
      <c r="B1323" s="3" t="s">
        <v>11318</v>
      </c>
      <c r="C1323" s="3" t="s">
        <v>11319</v>
      </c>
      <c r="D1323" s="4" t="s">
        <v>11320</v>
      </c>
      <c r="E1323" s="3" t="s">
        <v>11321</v>
      </c>
      <c r="F1323" s="3" t="s">
        <v>11322</v>
      </c>
      <c r="G1323" s="4" t="s">
        <v>11323</v>
      </c>
      <c r="H1323" s="3" t="s">
        <v>19</v>
      </c>
      <c r="I1323" s="4" t="s">
        <v>11324</v>
      </c>
      <c r="J1323" s="4" t="s">
        <v>11325</v>
      </c>
      <c r="K1323" s="3" t="s">
        <v>11326</v>
      </c>
      <c r="L1323" s="5">
        <v>3.0</v>
      </c>
    </row>
    <row r="1324">
      <c r="A1324" s="2">
        <v>2.0</v>
      </c>
      <c r="B1324" s="3" t="s">
        <v>11327</v>
      </c>
      <c r="C1324" s="3" t="s">
        <v>11328</v>
      </c>
      <c r="D1324" s="4" t="s">
        <v>11329</v>
      </c>
      <c r="E1324" s="3" t="s">
        <v>11330</v>
      </c>
      <c r="F1324" s="3" t="s">
        <v>11331</v>
      </c>
      <c r="G1324" s="4" t="s">
        <v>11332</v>
      </c>
      <c r="H1324" s="3" t="s">
        <v>19</v>
      </c>
      <c r="I1324" s="4" t="s">
        <v>11333</v>
      </c>
      <c r="J1324" s="4" t="s">
        <v>11334</v>
      </c>
      <c r="K1324" s="3" t="s">
        <v>11335</v>
      </c>
      <c r="L1324" s="5">
        <v>6.0</v>
      </c>
    </row>
    <row r="1325">
      <c r="A1325" s="2">
        <v>2.0</v>
      </c>
      <c r="B1325" s="3" t="s">
        <v>11336</v>
      </c>
      <c r="C1325" s="3" t="s">
        <v>11337</v>
      </c>
      <c r="D1325" s="4" t="s">
        <v>11338</v>
      </c>
      <c r="E1325" s="3" t="s">
        <v>11339</v>
      </c>
      <c r="F1325" s="3" t="s">
        <v>11340</v>
      </c>
      <c r="G1325" s="4" t="s">
        <v>11341</v>
      </c>
      <c r="H1325" s="3" t="s">
        <v>19</v>
      </c>
      <c r="I1325" s="4" t="s">
        <v>11342</v>
      </c>
      <c r="J1325" s="4" t="s">
        <v>11343</v>
      </c>
      <c r="K1325" s="3" t="s">
        <v>11344</v>
      </c>
      <c r="L1325" s="5">
        <v>1.0</v>
      </c>
    </row>
    <row r="1326">
      <c r="A1326" s="2">
        <v>2.0</v>
      </c>
      <c r="B1326" s="3" t="s">
        <v>11345</v>
      </c>
      <c r="C1326" s="3" t="s">
        <v>11346</v>
      </c>
      <c r="D1326" s="4" t="s">
        <v>11347</v>
      </c>
      <c r="E1326" s="3" t="s">
        <v>11348</v>
      </c>
      <c r="F1326" s="3" t="s">
        <v>11349</v>
      </c>
      <c r="G1326" s="4" t="s">
        <v>11350</v>
      </c>
      <c r="H1326" s="3" t="s">
        <v>19</v>
      </c>
      <c r="I1326" s="4" t="s">
        <v>11351</v>
      </c>
      <c r="J1326" s="4" t="s">
        <v>11352</v>
      </c>
      <c r="K1326" s="3" t="s">
        <v>11353</v>
      </c>
      <c r="L1326" s="5">
        <v>2.0</v>
      </c>
    </row>
    <row r="1327">
      <c r="A1327" s="2">
        <v>2.0</v>
      </c>
      <c r="B1327" s="3" t="s">
        <v>11354</v>
      </c>
      <c r="C1327" s="3" t="s">
        <v>11355</v>
      </c>
      <c r="D1327" s="4" t="s">
        <v>11356</v>
      </c>
      <c r="E1327" s="3" t="s">
        <v>11357</v>
      </c>
      <c r="F1327" s="3" t="s">
        <v>11358</v>
      </c>
      <c r="G1327" s="4" t="s">
        <v>11359</v>
      </c>
      <c r="H1327" s="3" t="s">
        <v>19</v>
      </c>
      <c r="I1327" s="4" t="s">
        <v>11360</v>
      </c>
      <c r="J1327" s="3" t="s">
        <v>19</v>
      </c>
      <c r="K1327" s="3" t="s">
        <v>19</v>
      </c>
      <c r="L1327" s="5">
        <v>6.0</v>
      </c>
    </row>
    <row r="1328">
      <c r="A1328" s="2">
        <v>2.0</v>
      </c>
      <c r="B1328" s="3" t="s">
        <v>11361</v>
      </c>
      <c r="C1328" s="3" t="s">
        <v>11362</v>
      </c>
      <c r="D1328" s="4" t="s">
        <v>11363</v>
      </c>
      <c r="E1328" s="3" t="s">
        <v>11364</v>
      </c>
      <c r="F1328" s="3" t="s">
        <v>11365</v>
      </c>
      <c r="G1328" s="4" t="s">
        <v>11366</v>
      </c>
      <c r="H1328" s="3" t="s">
        <v>19</v>
      </c>
      <c r="I1328" s="4" t="s">
        <v>11367</v>
      </c>
      <c r="J1328" s="4" t="s">
        <v>11368</v>
      </c>
      <c r="K1328" s="3" t="s">
        <v>11369</v>
      </c>
      <c r="L1328" s="5">
        <v>4.0</v>
      </c>
    </row>
    <row r="1329">
      <c r="A1329" s="2">
        <v>2.0</v>
      </c>
      <c r="B1329" s="3" t="s">
        <v>11370</v>
      </c>
      <c r="C1329" s="3" t="s">
        <v>11371</v>
      </c>
      <c r="D1329" s="4" t="s">
        <v>11372</v>
      </c>
      <c r="E1329" s="3" t="s">
        <v>11373</v>
      </c>
      <c r="F1329" s="3" t="s">
        <v>11374</v>
      </c>
      <c r="G1329" s="4" t="s">
        <v>11375</v>
      </c>
      <c r="H1329" s="3" t="s">
        <v>19</v>
      </c>
      <c r="I1329" s="4" t="s">
        <v>11376</v>
      </c>
      <c r="J1329" s="4" t="s">
        <v>11377</v>
      </c>
      <c r="K1329" s="3" t="s">
        <v>11378</v>
      </c>
      <c r="L1329" s="5">
        <v>1.0</v>
      </c>
    </row>
    <row r="1330">
      <c r="A1330" s="2">
        <v>2.0</v>
      </c>
      <c r="B1330" s="3" t="s">
        <v>11379</v>
      </c>
      <c r="C1330" s="3" t="s">
        <v>11380</v>
      </c>
      <c r="D1330" s="4" t="s">
        <v>11381</v>
      </c>
      <c r="E1330" s="3" t="s">
        <v>11382</v>
      </c>
      <c r="F1330" s="3" t="s">
        <v>11383</v>
      </c>
      <c r="G1330" s="4" t="s">
        <v>11384</v>
      </c>
      <c r="H1330" s="3" t="s">
        <v>19</v>
      </c>
      <c r="I1330" s="4" t="s">
        <v>11385</v>
      </c>
      <c r="J1330" s="4" t="s">
        <v>11386</v>
      </c>
      <c r="K1330" s="3" t="s">
        <v>11387</v>
      </c>
      <c r="L1330" s="5">
        <v>6.0</v>
      </c>
    </row>
    <row r="1331">
      <c r="A1331" s="2">
        <v>2.0</v>
      </c>
      <c r="B1331" s="3" t="s">
        <v>11388</v>
      </c>
      <c r="C1331" s="3" t="s">
        <v>11389</v>
      </c>
      <c r="D1331" s="4" t="s">
        <v>11390</v>
      </c>
      <c r="E1331" s="3" t="s">
        <v>11391</v>
      </c>
      <c r="F1331" s="3" t="s">
        <v>11392</v>
      </c>
      <c r="G1331" s="4" t="s">
        <v>11393</v>
      </c>
      <c r="H1331" s="3" t="s">
        <v>19</v>
      </c>
      <c r="I1331" s="4" t="s">
        <v>11394</v>
      </c>
      <c r="J1331" s="4" t="s">
        <v>11395</v>
      </c>
      <c r="K1331" s="3" t="s">
        <v>11396</v>
      </c>
      <c r="L1331" s="5">
        <v>6.0</v>
      </c>
    </row>
    <row r="1332">
      <c r="A1332" s="2">
        <v>2.0</v>
      </c>
      <c r="B1332" s="3" t="s">
        <v>11397</v>
      </c>
      <c r="C1332" s="3" t="s">
        <v>11398</v>
      </c>
      <c r="D1332" s="4" t="s">
        <v>11399</v>
      </c>
      <c r="E1332" s="3" t="s">
        <v>11400</v>
      </c>
      <c r="F1332" s="3" t="s">
        <v>11401</v>
      </c>
      <c r="G1332" s="4" t="s">
        <v>11402</v>
      </c>
      <c r="H1332" s="3" t="s">
        <v>19</v>
      </c>
      <c r="I1332" s="4" t="s">
        <v>11403</v>
      </c>
      <c r="J1332" s="4" t="s">
        <v>11404</v>
      </c>
      <c r="K1332" s="3" t="s">
        <v>11405</v>
      </c>
      <c r="L1332" s="5">
        <v>6.0</v>
      </c>
    </row>
    <row r="1333">
      <c r="A1333" s="2">
        <v>2.0</v>
      </c>
      <c r="B1333" s="3" t="s">
        <v>11406</v>
      </c>
      <c r="C1333" s="3" t="s">
        <v>11407</v>
      </c>
      <c r="D1333" s="4" t="s">
        <v>11408</v>
      </c>
      <c r="E1333" s="3" t="s">
        <v>11409</v>
      </c>
      <c r="F1333" s="3" t="s">
        <v>11410</v>
      </c>
      <c r="G1333" s="4" t="s">
        <v>11411</v>
      </c>
      <c r="H1333" s="3" t="s">
        <v>19</v>
      </c>
      <c r="I1333" s="4" t="s">
        <v>11412</v>
      </c>
      <c r="J1333" s="4" t="s">
        <v>11413</v>
      </c>
      <c r="K1333" s="3" t="s">
        <v>11414</v>
      </c>
      <c r="L1333" s="5">
        <v>4.0</v>
      </c>
    </row>
    <row r="1334">
      <c r="A1334" s="2">
        <v>2.0</v>
      </c>
      <c r="B1334" s="3" t="s">
        <v>11415</v>
      </c>
      <c r="C1334" s="3" t="s">
        <v>11416</v>
      </c>
      <c r="D1334" s="4" t="s">
        <v>11417</v>
      </c>
      <c r="E1334" s="3" t="s">
        <v>11418</v>
      </c>
      <c r="F1334" s="3" t="s">
        <v>11419</v>
      </c>
      <c r="G1334" s="4" t="s">
        <v>11420</v>
      </c>
      <c r="H1334" s="3" t="s">
        <v>19</v>
      </c>
      <c r="I1334" s="4" t="s">
        <v>11421</v>
      </c>
      <c r="J1334" s="4" t="s">
        <v>11422</v>
      </c>
      <c r="K1334" s="3" t="s">
        <v>11423</v>
      </c>
      <c r="L1334" s="5">
        <v>4.0</v>
      </c>
    </row>
    <row r="1335">
      <c r="A1335" s="2">
        <v>2.0</v>
      </c>
      <c r="B1335" s="3" t="s">
        <v>11424</v>
      </c>
      <c r="C1335" s="3" t="s">
        <v>11425</v>
      </c>
      <c r="D1335" s="4" t="s">
        <v>11426</v>
      </c>
      <c r="E1335" s="3" t="s">
        <v>11427</v>
      </c>
      <c r="F1335" s="3" t="s">
        <v>11428</v>
      </c>
      <c r="G1335" s="4" t="s">
        <v>11429</v>
      </c>
      <c r="H1335" s="3" t="s">
        <v>19</v>
      </c>
      <c r="I1335" s="4" t="s">
        <v>11430</v>
      </c>
      <c r="J1335" s="4" t="s">
        <v>11431</v>
      </c>
      <c r="K1335" s="3" t="s">
        <v>11432</v>
      </c>
      <c r="L1335" s="5">
        <v>2.0</v>
      </c>
    </row>
    <row r="1336">
      <c r="A1336" s="2">
        <v>2.0</v>
      </c>
      <c r="B1336" s="3" t="s">
        <v>11433</v>
      </c>
      <c r="C1336" s="3" t="s">
        <v>11434</v>
      </c>
      <c r="D1336" s="4" t="s">
        <v>11435</v>
      </c>
      <c r="E1336" s="3" t="s">
        <v>11436</v>
      </c>
      <c r="F1336" s="3" t="s">
        <v>11437</v>
      </c>
      <c r="G1336" s="4" t="s">
        <v>11438</v>
      </c>
      <c r="H1336" s="3" t="s">
        <v>19</v>
      </c>
      <c r="I1336" s="4" t="s">
        <v>11439</v>
      </c>
      <c r="J1336" s="4" t="s">
        <v>11440</v>
      </c>
      <c r="K1336" s="3" t="s">
        <v>11441</v>
      </c>
      <c r="L1336" s="5">
        <v>2.0</v>
      </c>
    </row>
    <row r="1337">
      <c r="A1337" s="2">
        <v>2.0</v>
      </c>
      <c r="B1337" s="3" t="s">
        <v>11442</v>
      </c>
      <c r="C1337" s="3" t="s">
        <v>11443</v>
      </c>
      <c r="D1337" s="4" t="s">
        <v>11444</v>
      </c>
      <c r="E1337" s="3" t="s">
        <v>11445</v>
      </c>
      <c r="F1337" s="3" t="s">
        <v>11446</v>
      </c>
      <c r="G1337" s="4" t="s">
        <v>11447</v>
      </c>
      <c r="H1337" s="3" t="s">
        <v>19</v>
      </c>
      <c r="I1337" s="4" t="s">
        <v>11448</v>
      </c>
      <c r="J1337" s="4" t="s">
        <v>11449</v>
      </c>
      <c r="K1337" s="3" t="s">
        <v>11450</v>
      </c>
      <c r="L1337" s="5">
        <v>2.0</v>
      </c>
    </row>
    <row r="1338">
      <c r="A1338" s="2">
        <v>2.0</v>
      </c>
      <c r="B1338" s="3" t="s">
        <v>11451</v>
      </c>
      <c r="C1338" s="3" t="s">
        <v>11452</v>
      </c>
      <c r="D1338" s="4" t="s">
        <v>11453</v>
      </c>
      <c r="E1338" s="3" t="s">
        <v>11454</v>
      </c>
      <c r="F1338" s="3" t="s">
        <v>11455</v>
      </c>
      <c r="G1338" s="4" t="s">
        <v>11456</v>
      </c>
      <c r="H1338" s="3" t="s">
        <v>19</v>
      </c>
      <c r="I1338" s="4" t="s">
        <v>11457</v>
      </c>
      <c r="J1338" s="4" t="s">
        <v>11458</v>
      </c>
      <c r="K1338" s="3" t="s">
        <v>11459</v>
      </c>
      <c r="L1338" s="5">
        <v>4.0</v>
      </c>
    </row>
    <row r="1339">
      <c r="A1339" s="2">
        <v>2.0</v>
      </c>
      <c r="B1339" s="3" t="s">
        <v>11460</v>
      </c>
      <c r="C1339" s="3" t="s">
        <v>11461</v>
      </c>
      <c r="D1339" s="4" t="s">
        <v>11462</v>
      </c>
      <c r="E1339" s="3" t="s">
        <v>11463</v>
      </c>
      <c r="F1339" s="3" t="s">
        <v>11464</v>
      </c>
      <c r="G1339" s="4" t="s">
        <v>11465</v>
      </c>
      <c r="H1339" s="3" t="s">
        <v>19</v>
      </c>
      <c r="I1339" s="4" t="s">
        <v>11466</v>
      </c>
      <c r="J1339" s="4" t="s">
        <v>11467</v>
      </c>
      <c r="K1339" s="3" t="s">
        <v>11468</v>
      </c>
      <c r="L1339" s="5">
        <v>3.0</v>
      </c>
    </row>
    <row r="1340">
      <c r="A1340" s="2">
        <v>2.0</v>
      </c>
      <c r="B1340" s="3" t="s">
        <v>11469</v>
      </c>
      <c r="C1340" s="3" t="s">
        <v>11470</v>
      </c>
      <c r="D1340" s="4" t="s">
        <v>11471</v>
      </c>
      <c r="E1340" s="3" t="s">
        <v>11472</v>
      </c>
      <c r="F1340" s="3" t="s">
        <v>11473</v>
      </c>
      <c r="G1340" s="4" t="s">
        <v>11474</v>
      </c>
      <c r="H1340" s="3" t="s">
        <v>19</v>
      </c>
      <c r="I1340" s="4" t="s">
        <v>11475</v>
      </c>
      <c r="J1340" s="4" t="s">
        <v>11476</v>
      </c>
      <c r="K1340" s="3" t="s">
        <v>19</v>
      </c>
      <c r="L1340" s="5">
        <v>3.0</v>
      </c>
    </row>
    <row r="1341">
      <c r="A1341" s="2">
        <v>2.0</v>
      </c>
      <c r="B1341" s="3" t="s">
        <v>11477</v>
      </c>
      <c r="C1341" s="3" t="s">
        <v>11478</v>
      </c>
      <c r="D1341" s="4" t="s">
        <v>11479</v>
      </c>
      <c r="E1341" s="3" t="s">
        <v>11480</v>
      </c>
      <c r="F1341" s="3" t="s">
        <v>11481</v>
      </c>
      <c r="G1341" s="4" t="s">
        <v>11482</v>
      </c>
      <c r="H1341" s="3" t="s">
        <v>19</v>
      </c>
      <c r="I1341" s="4" t="s">
        <v>11483</v>
      </c>
      <c r="J1341" s="4" t="s">
        <v>11484</v>
      </c>
      <c r="K1341" s="3" t="s">
        <v>11485</v>
      </c>
      <c r="L1341" s="5">
        <v>1.0</v>
      </c>
    </row>
    <row r="1342">
      <c r="A1342" s="2">
        <v>2.0</v>
      </c>
      <c r="B1342" s="3" t="s">
        <v>11486</v>
      </c>
      <c r="C1342" s="3" t="s">
        <v>11487</v>
      </c>
      <c r="D1342" s="4" t="s">
        <v>11488</v>
      </c>
      <c r="E1342" s="3" t="s">
        <v>11489</v>
      </c>
      <c r="F1342" s="3" t="s">
        <v>11490</v>
      </c>
      <c r="G1342" s="4" t="s">
        <v>11491</v>
      </c>
      <c r="H1342" s="3" t="s">
        <v>19</v>
      </c>
      <c r="I1342" s="4" t="s">
        <v>11492</v>
      </c>
      <c r="J1342" s="4" t="s">
        <v>11493</v>
      </c>
      <c r="K1342" s="3" t="s">
        <v>19</v>
      </c>
      <c r="L1342" s="5">
        <v>1.0</v>
      </c>
    </row>
    <row r="1343">
      <c r="A1343" s="2">
        <v>2.0</v>
      </c>
      <c r="B1343" s="3" t="s">
        <v>11494</v>
      </c>
      <c r="C1343" s="3" t="s">
        <v>11495</v>
      </c>
      <c r="D1343" s="4" t="s">
        <v>11496</v>
      </c>
      <c r="E1343" s="3" t="s">
        <v>11497</v>
      </c>
      <c r="F1343" s="3" t="s">
        <v>11498</v>
      </c>
      <c r="G1343" s="4" t="s">
        <v>11499</v>
      </c>
      <c r="H1343" s="3" t="s">
        <v>19</v>
      </c>
      <c r="I1343" s="4" t="s">
        <v>11500</v>
      </c>
      <c r="J1343" s="4" t="s">
        <v>11501</v>
      </c>
      <c r="K1343" s="3" t="s">
        <v>11502</v>
      </c>
      <c r="L1343" s="5">
        <v>6.0</v>
      </c>
    </row>
    <row r="1344">
      <c r="A1344" s="2">
        <v>2.0</v>
      </c>
      <c r="B1344" s="3" t="s">
        <v>11503</v>
      </c>
      <c r="C1344" s="3" t="s">
        <v>11504</v>
      </c>
      <c r="D1344" s="4" t="s">
        <v>11505</v>
      </c>
      <c r="E1344" s="3" t="s">
        <v>11506</v>
      </c>
      <c r="F1344" s="3" t="s">
        <v>11507</v>
      </c>
      <c r="G1344" s="4" t="s">
        <v>11508</v>
      </c>
      <c r="H1344" s="3" t="s">
        <v>19</v>
      </c>
      <c r="I1344" s="4" t="s">
        <v>11509</v>
      </c>
      <c r="J1344" s="4" t="s">
        <v>11510</v>
      </c>
      <c r="K1344" s="3" t="s">
        <v>11511</v>
      </c>
      <c r="L1344" s="5">
        <v>2.0</v>
      </c>
    </row>
    <row r="1345">
      <c r="A1345" s="2">
        <v>2.0</v>
      </c>
      <c r="B1345" s="3" t="s">
        <v>11512</v>
      </c>
      <c r="C1345" s="3" t="s">
        <v>11513</v>
      </c>
      <c r="D1345" s="4" t="s">
        <v>11514</v>
      </c>
      <c r="E1345" s="3" t="s">
        <v>11515</v>
      </c>
      <c r="F1345" s="3" t="s">
        <v>11516</v>
      </c>
      <c r="G1345" s="4" t="s">
        <v>11517</v>
      </c>
      <c r="H1345" s="3" t="s">
        <v>19</v>
      </c>
      <c r="I1345" s="4" t="s">
        <v>11518</v>
      </c>
      <c r="J1345" s="4" t="s">
        <v>11519</v>
      </c>
      <c r="K1345" s="3" t="s">
        <v>11520</v>
      </c>
      <c r="L1345" s="5">
        <v>1.0</v>
      </c>
    </row>
    <row r="1346">
      <c r="A1346" s="2">
        <v>2.0</v>
      </c>
      <c r="B1346" s="3" t="s">
        <v>11521</v>
      </c>
      <c r="C1346" s="3" t="s">
        <v>11522</v>
      </c>
      <c r="D1346" s="4" t="s">
        <v>11523</v>
      </c>
      <c r="E1346" s="3" t="s">
        <v>11524</v>
      </c>
      <c r="F1346" s="3" t="s">
        <v>11525</v>
      </c>
      <c r="G1346" s="4" t="s">
        <v>11526</v>
      </c>
      <c r="H1346" s="3" t="s">
        <v>19</v>
      </c>
      <c r="I1346" s="4" t="s">
        <v>11527</v>
      </c>
      <c r="J1346" s="4" t="s">
        <v>11528</v>
      </c>
      <c r="K1346" s="3" t="s">
        <v>19</v>
      </c>
      <c r="L1346" s="5">
        <v>3.0</v>
      </c>
    </row>
    <row r="1347">
      <c r="A1347" s="2">
        <v>2.0</v>
      </c>
      <c r="B1347" s="3" t="s">
        <v>11529</v>
      </c>
      <c r="C1347" s="3" t="s">
        <v>11530</v>
      </c>
      <c r="D1347" s="4" t="s">
        <v>11531</v>
      </c>
      <c r="E1347" s="3" t="s">
        <v>11532</v>
      </c>
      <c r="F1347" s="3" t="s">
        <v>11533</v>
      </c>
      <c r="G1347" s="4" t="s">
        <v>11534</v>
      </c>
      <c r="H1347" s="3" t="s">
        <v>19</v>
      </c>
      <c r="I1347" s="4" t="s">
        <v>11535</v>
      </c>
      <c r="J1347" s="4" t="s">
        <v>11536</v>
      </c>
      <c r="K1347" s="3" t="s">
        <v>11537</v>
      </c>
      <c r="L1347" s="5">
        <v>5.0</v>
      </c>
    </row>
    <row r="1348">
      <c r="A1348" s="2">
        <v>2.0</v>
      </c>
      <c r="B1348" s="3" t="s">
        <v>11538</v>
      </c>
      <c r="C1348" s="3" t="s">
        <v>11539</v>
      </c>
      <c r="D1348" s="4" t="s">
        <v>11540</v>
      </c>
      <c r="E1348" s="3" t="s">
        <v>11541</v>
      </c>
      <c r="F1348" s="3" t="s">
        <v>11542</v>
      </c>
      <c r="G1348" s="4" t="s">
        <v>11543</v>
      </c>
      <c r="H1348" s="3" t="s">
        <v>19</v>
      </c>
      <c r="I1348" s="4" t="s">
        <v>11544</v>
      </c>
      <c r="J1348" s="4" t="s">
        <v>11545</v>
      </c>
      <c r="K1348" s="3" t="s">
        <v>11546</v>
      </c>
      <c r="L1348" s="5">
        <v>5.0</v>
      </c>
    </row>
    <row r="1349">
      <c r="A1349" s="2">
        <v>2.0</v>
      </c>
      <c r="B1349" s="3" t="s">
        <v>11547</v>
      </c>
      <c r="C1349" s="3" t="s">
        <v>11548</v>
      </c>
      <c r="D1349" s="4" t="s">
        <v>11549</v>
      </c>
      <c r="E1349" s="3" t="s">
        <v>11550</v>
      </c>
      <c r="F1349" s="3" t="s">
        <v>11551</v>
      </c>
      <c r="G1349" s="4" t="s">
        <v>11552</v>
      </c>
      <c r="H1349" s="3" t="s">
        <v>19</v>
      </c>
      <c r="I1349" s="4" t="s">
        <v>11553</v>
      </c>
      <c r="J1349" s="4" t="s">
        <v>11554</v>
      </c>
      <c r="K1349" s="3" t="s">
        <v>11555</v>
      </c>
      <c r="L1349" s="5">
        <v>3.0</v>
      </c>
    </row>
    <row r="1350">
      <c r="A1350" s="2">
        <v>2.0</v>
      </c>
      <c r="B1350" s="3" t="s">
        <v>11556</v>
      </c>
      <c r="C1350" s="3" t="s">
        <v>11557</v>
      </c>
      <c r="D1350" s="4" t="s">
        <v>11558</v>
      </c>
      <c r="E1350" s="3" t="s">
        <v>11559</v>
      </c>
      <c r="F1350" s="3" t="s">
        <v>11560</v>
      </c>
      <c r="G1350" s="4" t="s">
        <v>11561</v>
      </c>
      <c r="H1350" s="3" t="s">
        <v>19</v>
      </c>
      <c r="I1350" s="4" t="s">
        <v>11562</v>
      </c>
      <c r="J1350" s="4" t="s">
        <v>11563</v>
      </c>
      <c r="K1350" s="3" t="s">
        <v>11564</v>
      </c>
      <c r="L1350" s="5">
        <v>5.0</v>
      </c>
    </row>
    <row r="1351">
      <c r="A1351" s="2">
        <v>2.0</v>
      </c>
      <c r="B1351" s="3" t="s">
        <v>11565</v>
      </c>
      <c r="C1351" s="3" t="s">
        <v>11566</v>
      </c>
      <c r="D1351" s="4" t="s">
        <v>11567</v>
      </c>
      <c r="E1351" s="3" t="s">
        <v>11568</v>
      </c>
      <c r="F1351" s="3" t="s">
        <v>11569</v>
      </c>
      <c r="G1351" s="4" t="s">
        <v>11570</v>
      </c>
      <c r="H1351" s="3" t="s">
        <v>19</v>
      </c>
      <c r="I1351" s="4" t="s">
        <v>11571</v>
      </c>
      <c r="J1351" s="4" t="s">
        <v>11572</v>
      </c>
      <c r="K1351" s="3" t="s">
        <v>11573</v>
      </c>
      <c r="L1351" s="5">
        <v>5.0</v>
      </c>
    </row>
    <row r="1352">
      <c r="A1352" s="2">
        <v>2.0</v>
      </c>
      <c r="B1352" s="3" t="s">
        <v>11574</v>
      </c>
      <c r="C1352" s="3" t="s">
        <v>11575</v>
      </c>
      <c r="D1352" s="4" t="s">
        <v>11576</v>
      </c>
      <c r="E1352" s="3" t="s">
        <v>11577</v>
      </c>
      <c r="F1352" s="3" t="s">
        <v>11578</v>
      </c>
      <c r="G1352" s="4" t="s">
        <v>11579</v>
      </c>
      <c r="H1352" s="3" t="s">
        <v>19</v>
      </c>
      <c r="I1352" s="4" t="s">
        <v>11580</v>
      </c>
      <c r="J1352" s="4" t="s">
        <v>11581</v>
      </c>
      <c r="K1352" s="3" t="s">
        <v>11582</v>
      </c>
      <c r="L1352" s="5">
        <v>3.0</v>
      </c>
    </row>
    <row r="1353">
      <c r="A1353" s="2">
        <v>2.0</v>
      </c>
      <c r="B1353" s="3" t="s">
        <v>11583</v>
      </c>
      <c r="C1353" s="3" t="s">
        <v>11584</v>
      </c>
      <c r="D1353" s="4" t="s">
        <v>11585</v>
      </c>
      <c r="E1353" s="3" t="s">
        <v>11586</v>
      </c>
      <c r="F1353" s="3" t="s">
        <v>11587</v>
      </c>
      <c r="G1353" s="4" t="s">
        <v>11588</v>
      </c>
      <c r="H1353" s="3" t="s">
        <v>19</v>
      </c>
      <c r="I1353" s="4" t="s">
        <v>11589</v>
      </c>
      <c r="J1353" s="4" t="s">
        <v>11590</v>
      </c>
      <c r="K1353" s="3" t="s">
        <v>11591</v>
      </c>
      <c r="L1353" s="5">
        <v>2.0</v>
      </c>
    </row>
    <row r="1354">
      <c r="A1354" s="2">
        <v>2.0</v>
      </c>
      <c r="B1354" s="3" t="s">
        <v>11592</v>
      </c>
      <c r="C1354" s="3" t="s">
        <v>11593</v>
      </c>
      <c r="D1354" s="4" t="s">
        <v>11594</v>
      </c>
      <c r="E1354" s="3" t="s">
        <v>11595</v>
      </c>
      <c r="F1354" s="3" t="s">
        <v>11596</v>
      </c>
      <c r="G1354" s="4" t="s">
        <v>11597</v>
      </c>
      <c r="H1354" s="3" t="s">
        <v>19</v>
      </c>
      <c r="I1354" s="4" t="s">
        <v>11598</v>
      </c>
      <c r="J1354" s="4" t="s">
        <v>11599</v>
      </c>
      <c r="K1354" s="3" t="s">
        <v>11600</v>
      </c>
      <c r="L1354" s="5">
        <v>3.0</v>
      </c>
    </row>
    <row r="1355">
      <c r="A1355" s="2">
        <v>2.0</v>
      </c>
      <c r="B1355" s="3" t="s">
        <v>11601</v>
      </c>
      <c r="C1355" s="3" t="s">
        <v>11602</v>
      </c>
      <c r="D1355" s="4" t="s">
        <v>11603</v>
      </c>
      <c r="E1355" s="3" t="s">
        <v>11604</v>
      </c>
      <c r="F1355" s="3" t="s">
        <v>11605</v>
      </c>
      <c r="G1355" s="4" t="s">
        <v>11606</v>
      </c>
      <c r="H1355" s="3" t="s">
        <v>19</v>
      </c>
      <c r="I1355" s="4" t="s">
        <v>11607</v>
      </c>
      <c r="J1355" s="4" t="s">
        <v>11608</v>
      </c>
      <c r="K1355" s="3" t="s">
        <v>11609</v>
      </c>
      <c r="L1355" s="5">
        <v>4.0</v>
      </c>
    </row>
    <row r="1356">
      <c r="A1356" s="2">
        <v>2.0</v>
      </c>
      <c r="B1356" s="3" t="s">
        <v>11610</v>
      </c>
      <c r="C1356" s="3" t="s">
        <v>11611</v>
      </c>
      <c r="D1356" s="4" t="s">
        <v>11612</v>
      </c>
      <c r="E1356" s="3" t="s">
        <v>11613</v>
      </c>
      <c r="F1356" s="3" t="s">
        <v>11614</v>
      </c>
      <c r="G1356" s="4" t="s">
        <v>11615</v>
      </c>
      <c r="H1356" s="3" t="s">
        <v>19</v>
      </c>
      <c r="I1356" s="4" t="s">
        <v>11616</v>
      </c>
      <c r="J1356" s="4" t="s">
        <v>11617</v>
      </c>
      <c r="K1356" s="3" t="s">
        <v>11618</v>
      </c>
      <c r="L1356" s="5">
        <v>6.0</v>
      </c>
    </row>
    <row r="1357">
      <c r="A1357" s="2">
        <v>2.0</v>
      </c>
      <c r="B1357" s="3" t="s">
        <v>11619</v>
      </c>
      <c r="C1357" s="3" t="s">
        <v>11620</v>
      </c>
      <c r="D1357" s="4" t="s">
        <v>11621</v>
      </c>
      <c r="E1357" s="3" t="s">
        <v>11622</v>
      </c>
      <c r="F1357" s="3" t="s">
        <v>11623</v>
      </c>
      <c r="G1357" s="4" t="s">
        <v>11624</v>
      </c>
      <c r="H1357" s="3" t="s">
        <v>19</v>
      </c>
      <c r="I1357" s="4" t="s">
        <v>11625</v>
      </c>
      <c r="J1357" s="4" t="s">
        <v>11626</v>
      </c>
      <c r="K1357" s="3" t="s">
        <v>11627</v>
      </c>
      <c r="L1357" s="5">
        <v>4.0</v>
      </c>
    </row>
    <row r="1358">
      <c r="A1358" s="2">
        <v>2.0</v>
      </c>
      <c r="B1358" s="3" t="s">
        <v>11628</v>
      </c>
      <c r="C1358" s="3" t="s">
        <v>11629</v>
      </c>
      <c r="D1358" s="4" t="s">
        <v>11630</v>
      </c>
      <c r="E1358" s="3" t="s">
        <v>11631</v>
      </c>
      <c r="F1358" s="3" t="s">
        <v>11632</v>
      </c>
      <c r="G1358" s="4" t="s">
        <v>11633</v>
      </c>
      <c r="H1358" s="3" t="s">
        <v>19</v>
      </c>
      <c r="I1358" s="4" t="s">
        <v>11634</v>
      </c>
      <c r="J1358" s="4" t="s">
        <v>11635</v>
      </c>
      <c r="K1358" s="3" t="s">
        <v>11636</v>
      </c>
      <c r="L1358" s="5">
        <v>1.0</v>
      </c>
    </row>
    <row r="1359">
      <c r="A1359" s="2">
        <v>2.0</v>
      </c>
      <c r="B1359" s="3" t="s">
        <v>11637</v>
      </c>
      <c r="C1359" s="3" t="s">
        <v>11638</v>
      </c>
      <c r="D1359" s="4" t="s">
        <v>11639</v>
      </c>
      <c r="E1359" s="3" t="s">
        <v>11640</v>
      </c>
      <c r="F1359" s="3" t="s">
        <v>11641</v>
      </c>
      <c r="G1359" s="4" t="s">
        <v>11642</v>
      </c>
      <c r="H1359" s="3" t="s">
        <v>19</v>
      </c>
      <c r="I1359" s="4" t="s">
        <v>11643</v>
      </c>
      <c r="J1359" s="4" t="s">
        <v>11644</v>
      </c>
      <c r="K1359" s="3" t="s">
        <v>11645</v>
      </c>
      <c r="L1359" s="5">
        <v>2.0</v>
      </c>
    </row>
    <row r="1360">
      <c r="A1360" s="2">
        <v>2.0</v>
      </c>
      <c r="B1360" s="3" t="s">
        <v>11646</v>
      </c>
      <c r="C1360" s="3" t="s">
        <v>11647</v>
      </c>
      <c r="D1360" s="4" t="s">
        <v>11648</v>
      </c>
      <c r="E1360" s="3" t="s">
        <v>11649</v>
      </c>
      <c r="F1360" s="3" t="s">
        <v>11650</v>
      </c>
      <c r="G1360" s="4" t="s">
        <v>11651</v>
      </c>
      <c r="H1360" s="3" t="s">
        <v>19</v>
      </c>
      <c r="I1360" s="4" t="s">
        <v>11652</v>
      </c>
      <c r="J1360" s="4" t="s">
        <v>11653</v>
      </c>
      <c r="K1360" s="3" t="s">
        <v>11654</v>
      </c>
      <c r="L1360" s="5">
        <v>4.0</v>
      </c>
    </row>
    <row r="1361">
      <c r="A1361" s="2">
        <v>2.0</v>
      </c>
      <c r="B1361" s="3" t="s">
        <v>11655</v>
      </c>
      <c r="C1361" s="3" t="s">
        <v>11656</v>
      </c>
      <c r="D1361" s="4" t="s">
        <v>11657</v>
      </c>
      <c r="E1361" s="3" t="s">
        <v>11658</v>
      </c>
      <c r="F1361" s="3" t="s">
        <v>11659</v>
      </c>
      <c r="G1361" s="4" t="s">
        <v>11660</v>
      </c>
      <c r="H1361" s="3" t="s">
        <v>19</v>
      </c>
      <c r="I1361" s="4" t="s">
        <v>11661</v>
      </c>
      <c r="J1361" s="4" t="s">
        <v>11662</v>
      </c>
      <c r="K1361" s="3" t="s">
        <v>19</v>
      </c>
      <c r="L1361" s="5">
        <v>2.0</v>
      </c>
    </row>
    <row r="1362">
      <c r="A1362" s="2">
        <v>2.0</v>
      </c>
      <c r="B1362" s="3" t="s">
        <v>11663</v>
      </c>
      <c r="C1362" s="3" t="s">
        <v>11664</v>
      </c>
      <c r="D1362" s="4" t="s">
        <v>11665</v>
      </c>
      <c r="E1362" s="3" t="s">
        <v>11666</v>
      </c>
      <c r="F1362" s="3" t="s">
        <v>11667</v>
      </c>
      <c r="G1362" s="4" t="s">
        <v>11668</v>
      </c>
      <c r="H1362" s="3" t="s">
        <v>19</v>
      </c>
      <c r="I1362" s="4" t="s">
        <v>11669</v>
      </c>
      <c r="J1362" s="4" t="s">
        <v>11670</v>
      </c>
      <c r="K1362" s="3" t="s">
        <v>11671</v>
      </c>
      <c r="L1362" s="5">
        <v>5.0</v>
      </c>
    </row>
    <row r="1363">
      <c r="A1363" s="2">
        <v>2.0</v>
      </c>
      <c r="B1363" s="3" t="s">
        <v>11672</v>
      </c>
      <c r="C1363" s="3" t="s">
        <v>11673</v>
      </c>
      <c r="D1363" s="4" t="s">
        <v>11674</v>
      </c>
      <c r="E1363" s="3" t="s">
        <v>11675</v>
      </c>
      <c r="F1363" s="3" t="s">
        <v>11676</v>
      </c>
      <c r="G1363" s="4" t="s">
        <v>11677</v>
      </c>
      <c r="H1363" s="3" t="s">
        <v>19</v>
      </c>
      <c r="I1363" s="4" t="s">
        <v>11678</v>
      </c>
      <c r="J1363" s="4" t="s">
        <v>11679</v>
      </c>
      <c r="K1363" s="3" t="s">
        <v>11680</v>
      </c>
      <c r="L1363" s="5">
        <v>4.0</v>
      </c>
    </row>
    <row r="1364">
      <c r="A1364" s="2">
        <v>2.0</v>
      </c>
      <c r="B1364" s="3" t="s">
        <v>11681</v>
      </c>
      <c r="C1364" s="3" t="s">
        <v>11682</v>
      </c>
      <c r="D1364" s="4" t="s">
        <v>11683</v>
      </c>
      <c r="E1364" s="3" t="s">
        <v>11684</v>
      </c>
      <c r="F1364" s="3" t="s">
        <v>11685</v>
      </c>
      <c r="G1364" s="4" t="s">
        <v>11686</v>
      </c>
      <c r="H1364" s="3" t="s">
        <v>19</v>
      </c>
      <c r="I1364" s="4" t="s">
        <v>11687</v>
      </c>
      <c r="J1364" s="4" t="s">
        <v>11688</v>
      </c>
      <c r="K1364" s="3" t="s">
        <v>11689</v>
      </c>
      <c r="L1364" s="5">
        <v>4.0</v>
      </c>
    </row>
    <row r="1365">
      <c r="A1365" s="2">
        <v>2.0</v>
      </c>
      <c r="B1365" s="3" t="s">
        <v>11690</v>
      </c>
      <c r="C1365" s="3" t="s">
        <v>11691</v>
      </c>
      <c r="D1365" s="4" t="s">
        <v>11692</v>
      </c>
      <c r="E1365" s="3" t="s">
        <v>11693</v>
      </c>
      <c r="F1365" s="3" t="s">
        <v>11694</v>
      </c>
      <c r="G1365" s="4" t="s">
        <v>11695</v>
      </c>
      <c r="H1365" s="3" t="s">
        <v>19</v>
      </c>
      <c r="I1365" s="4" t="s">
        <v>11696</v>
      </c>
      <c r="J1365" s="4" t="s">
        <v>11697</v>
      </c>
      <c r="K1365" s="3" t="s">
        <v>11698</v>
      </c>
      <c r="L1365" s="5">
        <v>2.0</v>
      </c>
    </row>
    <row r="1366">
      <c r="A1366" s="2">
        <v>2.0</v>
      </c>
      <c r="B1366" s="3" t="s">
        <v>11699</v>
      </c>
      <c r="C1366" s="3" t="s">
        <v>11700</v>
      </c>
      <c r="D1366" s="4" t="s">
        <v>11701</v>
      </c>
      <c r="E1366" s="3" t="s">
        <v>11702</v>
      </c>
      <c r="F1366" s="3" t="s">
        <v>11703</v>
      </c>
      <c r="G1366" s="4" t="s">
        <v>11704</v>
      </c>
      <c r="H1366" s="3" t="s">
        <v>19</v>
      </c>
      <c r="I1366" s="4" t="s">
        <v>11705</v>
      </c>
      <c r="J1366" s="4" t="s">
        <v>11706</v>
      </c>
      <c r="K1366" s="3" t="s">
        <v>11707</v>
      </c>
      <c r="L1366" s="5">
        <v>2.0</v>
      </c>
    </row>
    <row r="1367">
      <c r="A1367" s="2">
        <v>2.0</v>
      </c>
      <c r="B1367" s="3" t="s">
        <v>11708</v>
      </c>
      <c r="C1367" s="3" t="s">
        <v>11709</v>
      </c>
      <c r="D1367" s="4" t="s">
        <v>11710</v>
      </c>
      <c r="E1367" s="3" t="s">
        <v>11711</v>
      </c>
      <c r="F1367" s="3" t="s">
        <v>11712</v>
      </c>
      <c r="G1367" s="4" t="s">
        <v>11713</v>
      </c>
      <c r="H1367" s="3" t="s">
        <v>19</v>
      </c>
      <c r="I1367" s="4" t="s">
        <v>11714</v>
      </c>
      <c r="J1367" s="4" t="s">
        <v>11715</v>
      </c>
      <c r="K1367" s="3" t="s">
        <v>11716</v>
      </c>
      <c r="L1367" s="5">
        <v>3.0</v>
      </c>
    </row>
    <row r="1368">
      <c r="A1368" s="2">
        <v>2.0</v>
      </c>
      <c r="B1368" s="3" t="s">
        <v>11717</v>
      </c>
      <c r="C1368" s="3" t="s">
        <v>11718</v>
      </c>
      <c r="D1368" s="4" t="s">
        <v>11719</v>
      </c>
      <c r="E1368" s="3" t="s">
        <v>11720</v>
      </c>
      <c r="F1368" s="3" t="s">
        <v>11721</v>
      </c>
      <c r="G1368" s="4" t="s">
        <v>11722</v>
      </c>
      <c r="H1368" s="3" t="s">
        <v>19</v>
      </c>
      <c r="I1368" s="4" t="s">
        <v>11723</v>
      </c>
      <c r="J1368" s="3" t="s">
        <v>19</v>
      </c>
      <c r="K1368" s="3" t="s">
        <v>11724</v>
      </c>
      <c r="L1368" s="5">
        <v>4.0</v>
      </c>
    </row>
    <row r="1369">
      <c r="A1369" s="2">
        <v>2.0</v>
      </c>
      <c r="B1369" s="3" t="s">
        <v>11725</v>
      </c>
      <c r="C1369" s="3" t="s">
        <v>11726</v>
      </c>
      <c r="D1369" s="4" t="s">
        <v>11727</v>
      </c>
      <c r="E1369" s="3" t="s">
        <v>11728</v>
      </c>
      <c r="F1369" s="3" t="s">
        <v>11729</v>
      </c>
      <c r="G1369" s="4" t="s">
        <v>11730</v>
      </c>
      <c r="H1369" s="3" t="s">
        <v>19</v>
      </c>
      <c r="I1369" s="4" t="s">
        <v>11731</v>
      </c>
      <c r="J1369" s="4" t="s">
        <v>11732</v>
      </c>
      <c r="K1369" s="3" t="s">
        <v>11733</v>
      </c>
      <c r="L1369" s="5">
        <v>3.0</v>
      </c>
    </row>
    <row r="1370">
      <c r="A1370" s="2">
        <v>2.0</v>
      </c>
      <c r="B1370" s="3" t="s">
        <v>11734</v>
      </c>
      <c r="C1370" s="3" t="s">
        <v>11735</v>
      </c>
      <c r="D1370" s="4" t="s">
        <v>11736</v>
      </c>
      <c r="E1370" s="3" t="s">
        <v>11737</v>
      </c>
      <c r="F1370" s="3" t="s">
        <v>11738</v>
      </c>
      <c r="G1370" s="4" t="s">
        <v>11739</v>
      </c>
      <c r="H1370" s="3" t="s">
        <v>19</v>
      </c>
      <c r="I1370" s="4" t="s">
        <v>11740</v>
      </c>
      <c r="J1370" s="4" t="s">
        <v>11741</v>
      </c>
      <c r="K1370" s="3" t="s">
        <v>11742</v>
      </c>
      <c r="L1370" s="5">
        <v>5.0</v>
      </c>
    </row>
    <row r="1371">
      <c r="A1371" s="2">
        <v>2.0</v>
      </c>
      <c r="B1371" s="3" t="s">
        <v>11743</v>
      </c>
      <c r="C1371" s="3" t="s">
        <v>11744</v>
      </c>
      <c r="D1371" s="4" t="s">
        <v>11745</v>
      </c>
      <c r="E1371" s="3" t="s">
        <v>11746</v>
      </c>
      <c r="F1371" s="3" t="s">
        <v>11747</v>
      </c>
      <c r="G1371" s="4" t="s">
        <v>11748</v>
      </c>
      <c r="H1371" s="3" t="s">
        <v>19</v>
      </c>
      <c r="I1371" s="4" t="s">
        <v>11749</v>
      </c>
      <c r="J1371" s="3" t="s">
        <v>19</v>
      </c>
      <c r="K1371" s="3" t="s">
        <v>11750</v>
      </c>
      <c r="L1371" s="5">
        <v>5.0</v>
      </c>
    </row>
    <row r="1372">
      <c r="A1372" s="2">
        <v>2.0</v>
      </c>
      <c r="B1372" s="3" t="s">
        <v>11751</v>
      </c>
      <c r="C1372" s="3" t="s">
        <v>11752</v>
      </c>
      <c r="D1372" s="4" t="s">
        <v>11753</v>
      </c>
      <c r="E1372" s="3" t="s">
        <v>11754</v>
      </c>
      <c r="F1372" s="3" t="s">
        <v>11755</v>
      </c>
      <c r="G1372" s="4" t="s">
        <v>11756</v>
      </c>
      <c r="H1372" s="3" t="s">
        <v>19</v>
      </c>
      <c r="I1372" s="4" t="s">
        <v>11757</v>
      </c>
      <c r="J1372" s="4" t="s">
        <v>11758</v>
      </c>
      <c r="K1372" s="3" t="s">
        <v>11759</v>
      </c>
      <c r="L1372" s="5">
        <v>1.0</v>
      </c>
    </row>
    <row r="1373">
      <c r="A1373" s="2">
        <v>2.0</v>
      </c>
      <c r="B1373" s="3" t="s">
        <v>11760</v>
      </c>
      <c r="C1373" s="3" t="s">
        <v>11761</v>
      </c>
      <c r="D1373" s="4" t="s">
        <v>11762</v>
      </c>
      <c r="E1373" s="3" t="s">
        <v>11763</v>
      </c>
      <c r="F1373" s="3" t="s">
        <v>11764</v>
      </c>
      <c r="G1373" s="4" t="s">
        <v>11765</v>
      </c>
      <c r="H1373" s="3" t="s">
        <v>19</v>
      </c>
      <c r="I1373" s="4" t="s">
        <v>11766</v>
      </c>
      <c r="J1373" s="4" t="s">
        <v>11767</v>
      </c>
      <c r="K1373" s="3" t="s">
        <v>19</v>
      </c>
      <c r="L1373" s="5">
        <v>2.0</v>
      </c>
    </row>
    <row r="1374">
      <c r="A1374" s="2">
        <v>2.0</v>
      </c>
      <c r="B1374" s="3" t="s">
        <v>11768</v>
      </c>
      <c r="C1374" s="3" t="s">
        <v>11769</v>
      </c>
      <c r="D1374" s="4" t="s">
        <v>11770</v>
      </c>
      <c r="E1374" s="3" t="s">
        <v>11771</v>
      </c>
      <c r="F1374" s="3" t="s">
        <v>11772</v>
      </c>
      <c r="G1374" s="4" t="s">
        <v>11773</v>
      </c>
      <c r="H1374" s="3" t="s">
        <v>19</v>
      </c>
      <c r="I1374" s="4" t="s">
        <v>11774</v>
      </c>
      <c r="J1374" s="4" t="s">
        <v>11775</v>
      </c>
      <c r="K1374" s="3" t="s">
        <v>11776</v>
      </c>
      <c r="L1374" s="5">
        <v>1.0</v>
      </c>
    </row>
    <row r="1375">
      <c r="A1375" s="2">
        <v>2.0</v>
      </c>
      <c r="B1375" s="3" t="s">
        <v>11777</v>
      </c>
      <c r="C1375" s="3" t="s">
        <v>11778</v>
      </c>
      <c r="D1375" s="4" t="s">
        <v>11779</v>
      </c>
      <c r="E1375" s="3" t="s">
        <v>11780</v>
      </c>
      <c r="F1375" s="3" t="s">
        <v>11781</v>
      </c>
      <c r="G1375" s="4" t="s">
        <v>11782</v>
      </c>
      <c r="H1375" s="3" t="s">
        <v>19</v>
      </c>
      <c r="I1375" s="4" t="s">
        <v>11783</v>
      </c>
      <c r="J1375" s="4" t="s">
        <v>11784</v>
      </c>
      <c r="K1375" s="3" t="s">
        <v>11785</v>
      </c>
      <c r="L1375" s="5">
        <v>3.0</v>
      </c>
    </row>
    <row r="1376">
      <c r="A1376" s="2">
        <v>2.0</v>
      </c>
      <c r="B1376" s="3" t="s">
        <v>11786</v>
      </c>
      <c r="C1376" s="3" t="s">
        <v>11787</v>
      </c>
      <c r="D1376" s="4" t="s">
        <v>11788</v>
      </c>
      <c r="E1376" s="3" t="s">
        <v>11789</v>
      </c>
      <c r="F1376" s="3" t="s">
        <v>11790</v>
      </c>
      <c r="G1376" s="4" t="s">
        <v>11791</v>
      </c>
      <c r="H1376" s="3" t="s">
        <v>19</v>
      </c>
      <c r="I1376" s="4" t="s">
        <v>11792</v>
      </c>
      <c r="J1376" s="4" t="s">
        <v>11793</v>
      </c>
      <c r="K1376" s="3" t="s">
        <v>19</v>
      </c>
      <c r="L1376" s="5">
        <v>5.0</v>
      </c>
    </row>
    <row r="1377">
      <c r="A1377" s="2">
        <v>2.0</v>
      </c>
      <c r="B1377" s="3" t="s">
        <v>11794</v>
      </c>
      <c r="C1377" s="3" t="s">
        <v>11795</v>
      </c>
      <c r="D1377" s="4" t="s">
        <v>11796</v>
      </c>
      <c r="E1377" s="3" t="s">
        <v>11797</v>
      </c>
      <c r="F1377" s="3" t="s">
        <v>11798</v>
      </c>
      <c r="G1377" s="4" t="s">
        <v>11799</v>
      </c>
      <c r="H1377" s="3" t="s">
        <v>19</v>
      </c>
      <c r="I1377" s="4" t="s">
        <v>11800</v>
      </c>
      <c r="J1377" s="4" t="s">
        <v>11801</v>
      </c>
      <c r="K1377" s="3" t="s">
        <v>19</v>
      </c>
      <c r="L1377" s="5">
        <v>1.0</v>
      </c>
    </row>
    <row r="1378">
      <c r="A1378" s="2">
        <v>2.0</v>
      </c>
      <c r="B1378" s="3" t="s">
        <v>11802</v>
      </c>
      <c r="C1378" s="3" t="s">
        <v>11803</v>
      </c>
      <c r="D1378" s="4" t="s">
        <v>11804</v>
      </c>
      <c r="E1378" s="3" t="s">
        <v>11805</v>
      </c>
      <c r="F1378" s="3" t="s">
        <v>11806</v>
      </c>
      <c r="G1378" s="4" t="s">
        <v>11807</v>
      </c>
      <c r="H1378" s="3" t="s">
        <v>19</v>
      </c>
      <c r="I1378" s="4" t="s">
        <v>11808</v>
      </c>
      <c r="J1378" s="4" t="s">
        <v>11809</v>
      </c>
      <c r="K1378" s="3" t="s">
        <v>11810</v>
      </c>
      <c r="L1378" s="5">
        <v>4.0</v>
      </c>
    </row>
    <row r="1379">
      <c r="A1379" s="2">
        <v>2.0</v>
      </c>
      <c r="B1379" s="3" t="s">
        <v>11811</v>
      </c>
      <c r="C1379" s="3" t="s">
        <v>11812</v>
      </c>
      <c r="D1379" s="4" t="s">
        <v>11813</v>
      </c>
      <c r="E1379" s="3" t="s">
        <v>11814</v>
      </c>
      <c r="F1379" s="3" t="s">
        <v>11815</v>
      </c>
      <c r="G1379" s="4" t="s">
        <v>11816</v>
      </c>
      <c r="H1379" s="3" t="s">
        <v>19</v>
      </c>
      <c r="I1379" s="4" t="s">
        <v>11817</v>
      </c>
      <c r="J1379" s="4" t="s">
        <v>11818</v>
      </c>
      <c r="K1379" s="3" t="s">
        <v>11819</v>
      </c>
      <c r="L1379" s="5">
        <v>4.0</v>
      </c>
    </row>
    <row r="1380">
      <c r="A1380" s="2">
        <v>2.0</v>
      </c>
      <c r="B1380" s="3" t="s">
        <v>11820</v>
      </c>
      <c r="C1380" s="3" t="s">
        <v>11821</v>
      </c>
      <c r="D1380" s="4" t="s">
        <v>11822</v>
      </c>
      <c r="E1380" s="3" t="s">
        <v>11823</v>
      </c>
      <c r="F1380" s="3" t="s">
        <v>11824</v>
      </c>
      <c r="G1380" s="4" t="s">
        <v>11825</v>
      </c>
      <c r="H1380" s="3" t="s">
        <v>19</v>
      </c>
      <c r="I1380" s="4" t="s">
        <v>11826</v>
      </c>
      <c r="J1380" s="4" t="s">
        <v>11827</v>
      </c>
      <c r="K1380" s="3" t="s">
        <v>11828</v>
      </c>
      <c r="L1380" s="5">
        <v>1.0</v>
      </c>
    </row>
    <row r="1381">
      <c r="A1381" s="2">
        <v>2.0</v>
      </c>
      <c r="B1381" s="3" t="s">
        <v>11829</v>
      </c>
      <c r="C1381" s="3" t="s">
        <v>11830</v>
      </c>
      <c r="D1381" s="4" t="s">
        <v>11831</v>
      </c>
      <c r="E1381" s="3" t="s">
        <v>11832</v>
      </c>
      <c r="F1381" s="3" t="s">
        <v>11833</v>
      </c>
      <c r="G1381" s="4" t="s">
        <v>11834</v>
      </c>
      <c r="H1381" s="3" t="s">
        <v>19</v>
      </c>
      <c r="I1381" s="4" t="s">
        <v>11835</v>
      </c>
      <c r="J1381" s="4" t="s">
        <v>11836</v>
      </c>
      <c r="K1381" s="3" t="s">
        <v>11837</v>
      </c>
      <c r="L1381" s="5">
        <v>1.0</v>
      </c>
    </row>
    <row r="1382">
      <c r="A1382" s="2">
        <v>2.0</v>
      </c>
      <c r="B1382" s="3" t="s">
        <v>11838</v>
      </c>
      <c r="C1382" s="3" t="s">
        <v>11839</v>
      </c>
      <c r="D1382" s="4" t="s">
        <v>11840</v>
      </c>
      <c r="E1382" s="3" t="s">
        <v>11841</v>
      </c>
      <c r="F1382" s="3" t="s">
        <v>11842</v>
      </c>
      <c r="G1382" s="4" t="s">
        <v>11843</v>
      </c>
      <c r="H1382" s="3" t="s">
        <v>19</v>
      </c>
      <c r="I1382" s="4" t="s">
        <v>11844</v>
      </c>
      <c r="J1382" s="4" t="s">
        <v>11845</v>
      </c>
      <c r="K1382" s="3" t="s">
        <v>11846</v>
      </c>
      <c r="L1382" s="5">
        <v>1.0</v>
      </c>
    </row>
    <row r="1383">
      <c r="A1383" s="2">
        <v>2.0</v>
      </c>
      <c r="B1383" s="3" t="s">
        <v>11847</v>
      </c>
      <c r="C1383" s="3" t="s">
        <v>11848</v>
      </c>
      <c r="D1383" s="4" t="s">
        <v>11849</v>
      </c>
      <c r="E1383" s="3" t="s">
        <v>11850</v>
      </c>
      <c r="F1383" s="3" t="s">
        <v>9924</v>
      </c>
      <c r="G1383" s="4" t="s">
        <v>11851</v>
      </c>
      <c r="H1383" s="3" t="s">
        <v>19</v>
      </c>
      <c r="I1383" s="4" t="s">
        <v>11852</v>
      </c>
      <c r="J1383" s="4" t="s">
        <v>11853</v>
      </c>
      <c r="K1383" s="3" t="s">
        <v>11854</v>
      </c>
      <c r="L1383" s="5">
        <v>1.0</v>
      </c>
    </row>
    <row r="1384">
      <c r="A1384" s="2">
        <v>2.0</v>
      </c>
      <c r="B1384" s="3" t="s">
        <v>11855</v>
      </c>
      <c r="C1384" s="3" t="s">
        <v>11856</v>
      </c>
      <c r="D1384" s="4" t="s">
        <v>11857</v>
      </c>
      <c r="E1384" s="3" t="s">
        <v>11858</v>
      </c>
      <c r="F1384" s="3" t="s">
        <v>11859</v>
      </c>
      <c r="G1384" s="4" t="s">
        <v>11860</v>
      </c>
      <c r="H1384" s="3" t="s">
        <v>19</v>
      </c>
      <c r="I1384" s="4" t="s">
        <v>11861</v>
      </c>
      <c r="J1384" s="4" t="s">
        <v>11862</v>
      </c>
      <c r="K1384" s="3" t="s">
        <v>11863</v>
      </c>
      <c r="L1384" s="5">
        <v>3.0</v>
      </c>
    </row>
    <row r="1385">
      <c r="A1385" s="2">
        <v>2.0</v>
      </c>
      <c r="B1385" s="3" t="s">
        <v>11864</v>
      </c>
      <c r="C1385" s="3" t="s">
        <v>11865</v>
      </c>
      <c r="D1385" s="4" t="s">
        <v>11866</v>
      </c>
      <c r="E1385" s="3" t="s">
        <v>11867</v>
      </c>
      <c r="F1385" s="3" t="s">
        <v>11868</v>
      </c>
      <c r="G1385" s="4" t="s">
        <v>11869</v>
      </c>
      <c r="H1385" s="3" t="s">
        <v>19</v>
      </c>
      <c r="I1385" s="4" t="s">
        <v>11870</v>
      </c>
      <c r="J1385" s="3" t="s">
        <v>19</v>
      </c>
      <c r="K1385" s="3" t="s">
        <v>19</v>
      </c>
      <c r="L1385" s="5">
        <v>5.0</v>
      </c>
    </row>
    <row r="1386">
      <c r="A1386" s="2">
        <v>2.0</v>
      </c>
      <c r="B1386" s="3" t="s">
        <v>11871</v>
      </c>
      <c r="C1386" s="3" t="s">
        <v>11872</v>
      </c>
      <c r="D1386" s="4" t="s">
        <v>11873</v>
      </c>
      <c r="E1386" s="3" t="s">
        <v>11874</v>
      </c>
      <c r="F1386" s="3" t="s">
        <v>11875</v>
      </c>
      <c r="G1386" s="4" t="s">
        <v>11876</v>
      </c>
      <c r="H1386" s="3" t="s">
        <v>19</v>
      </c>
      <c r="I1386" s="4" t="s">
        <v>11877</v>
      </c>
      <c r="J1386" s="4" t="s">
        <v>11878</v>
      </c>
      <c r="K1386" s="3" t="s">
        <v>11879</v>
      </c>
      <c r="L1386" s="5">
        <v>4.0</v>
      </c>
    </row>
    <row r="1387">
      <c r="A1387" s="2">
        <v>2.0</v>
      </c>
      <c r="B1387" s="3" t="s">
        <v>11880</v>
      </c>
      <c r="C1387" s="3" t="s">
        <v>11881</v>
      </c>
      <c r="D1387" s="4" t="s">
        <v>11882</v>
      </c>
      <c r="E1387" s="3" t="s">
        <v>11883</v>
      </c>
      <c r="F1387" s="3" t="s">
        <v>11884</v>
      </c>
      <c r="G1387" s="4" t="s">
        <v>11885</v>
      </c>
      <c r="H1387" s="3" t="s">
        <v>19</v>
      </c>
      <c r="I1387" s="4" t="s">
        <v>11886</v>
      </c>
      <c r="J1387" s="4" t="s">
        <v>11887</v>
      </c>
      <c r="K1387" s="3" t="s">
        <v>11888</v>
      </c>
      <c r="L1387" s="5">
        <v>2.0</v>
      </c>
    </row>
    <row r="1388">
      <c r="A1388" s="2">
        <v>2.0</v>
      </c>
      <c r="B1388" s="3" t="s">
        <v>11889</v>
      </c>
      <c r="C1388" s="3" t="s">
        <v>11890</v>
      </c>
      <c r="D1388" s="4" t="s">
        <v>11891</v>
      </c>
      <c r="E1388" s="3" t="s">
        <v>11892</v>
      </c>
      <c r="F1388" s="3" t="s">
        <v>11893</v>
      </c>
      <c r="G1388" s="4" t="s">
        <v>11894</v>
      </c>
      <c r="H1388" s="3" t="s">
        <v>19</v>
      </c>
      <c r="I1388" s="4" t="s">
        <v>11895</v>
      </c>
      <c r="J1388" s="4" t="s">
        <v>11896</v>
      </c>
      <c r="K1388" s="3" t="s">
        <v>11897</v>
      </c>
      <c r="L1388" s="5">
        <v>3.0</v>
      </c>
    </row>
    <row r="1389">
      <c r="A1389" s="2">
        <v>2.0</v>
      </c>
      <c r="B1389" s="3" t="s">
        <v>11898</v>
      </c>
      <c r="C1389" s="3" t="s">
        <v>11899</v>
      </c>
      <c r="D1389" s="4" t="s">
        <v>11900</v>
      </c>
      <c r="E1389" s="3" t="s">
        <v>11901</v>
      </c>
      <c r="F1389" s="3" t="s">
        <v>11902</v>
      </c>
      <c r="G1389" s="4" t="s">
        <v>11903</v>
      </c>
      <c r="H1389" s="3" t="s">
        <v>19</v>
      </c>
      <c r="I1389" s="4" t="s">
        <v>11904</v>
      </c>
      <c r="J1389" s="4" t="s">
        <v>11905</v>
      </c>
      <c r="K1389" s="3" t="s">
        <v>11906</v>
      </c>
      <c r="L1389" s="5">
        <v>6.0</v>
      </c>
    </row>
    <row r="1390">
      <c r="A1390" s="2">
        <v>2.0</v>
      </c>
      <c r="B1390" s="3" t="s">
        <v>11907</v>
      </c>
      <c r="C1390" s="3" t="s">
        <v>11908</v>
      </c>
      <c r="D1390" s="4" t="s">
        <v>11909</v>
      </c>
      <c r="E1390" s="3" t="s">
        <v>11910</v>
      </c>
      <c r="F1390" s="3" t="s">
        <v>11911</v>
      </c>
      <c r="G1390" s="4" t="s">
        <v>11912</v>
      </c>
      <c r="H1390" s="3" t="s">
        <v>19</v>
      </c>
      <c r="I1390" s="4" t="s">
        <v>11913</v>
      </c>
      <c r="J1390" s="4" t="s">
        <v>11914</v>
      </c>
      <c r="K1390" s="3" t="s">
        <v>11915</v>
      </c>
      <c r="L1390" s="5">
        <v>2.0</v>
      </c>
    </row>
    <row r="1391">
      <c r="A1391" s="2">
        <v>2.0</v>
      </c>
      <c r="B1391" s="3" t="s">
        <v>11916</v>
      </c>
      <c r="C1391" s="3" t="s">
        <v>11917</v>
      </c>
      <c r="D1391" s="4" t="s">
        <v>11918</v>
      </c>
      <c r="E1391" s="3" t="s">
        <v>11919</v>
      </c>
      <c r="F1391" s="3" t="s">
        <v>11920</v>
      </c>
      <c r="G1391" s="4" t="s">
        <v>11921</v>
      </c>
      <c r="H1391" s="3" t="s">
        <v>19</v>
      </c>
      <c r="I1391" s="4" t="s">
        <v>11922</v>
      </c>
      <c r="J1391" s="4" t="s">
        <v>11923</v>
      </c>
      <c r="K1391" s="3" t="s">
        <v>11924</v>
      </c>
      <c r="L1391" s="5">
        <v>2.0</v>
      </c>
    </row>
    <row r="1392">
      <c r="A1392" s="2">
        <v>2.0</v>
      </c>
      <c r="B1392" s="3" t="s">
        <v>11925</v>
      </c>
      <c r="C1392" s="3" t="s">
        <v>11926</v>
      </c>
      <c r="D1392" s="4" t="s">
        <v>11927</v>
      </c>
      <c r="E1392" s="3" t="s">
        <v>11928</v>
      </c>
      <c r="F1392" s="3" t="s">
        <v>11929</v>
      </c>
      <c r="G1392" s="4" t="s">
        <v>11930</v>
      </c>
      <c r="H1392" s="3" t="s">
        <v>19</v>
      </c>
      <c r="I1392" s="4" t="s">
        <v>11931</v>
      </c>
      <c r="J1392" s="4" t="s">
        <v>11932</v>
      </c>
      <c r="K1392" s="3" t="s">
        <v>19</v>
      </c>
      <c r="L1392" s="5">
        <v>4.0</v>
      </c>
    </row>
    <row r="1393">
      <c r="A1393" s="2">
        <v>2.0</v>
      </c>
      <c r="B1393" s="3" t="s">
        <v>11933</v>
      </c>
      <c r="C1393" s="3" t="s">
        <v>11934</v>
      </c>
      <c r="D1393" s="4" t="s">
        <v>11935</v>
      </c>
      <c r="E1393" s="3" t="s">
        <v>11936</v>
      </c>
      <c r="F1393" s="3" t="s">
        <v>11937</v>
      </c>
      <c r="G1393" s="4" t="s">
        <v>11938</v>
      </c>
      <c r="H1393" s="3" t="s">
        <v>19</v>
      </c>
      <c r="I1393" s="4" t="s">
        <v>11939</v>
      </c>
      <c r="J1393" s="4" t="s">
        <v>11940</v>
      </c>
      <c r="K1393" s="3" t="s">
        <v>11941</v>
      </c>
      <c r="L1393" s="5">
        <v>1.0</v>
      </c>
    </row>
    <row r="1394">
      <c r="A1394" s="2">
        <v>2.0</v>
      </c>
      <c r="B1394" s="3" t="s">
        <v>11942</v>
      </c>
      <c r="C1394" s="3" t="s">
        <v>11943</v>
      </c>
      <c r="D1394" s="4" t="s">
        <v>11944</v>
      </c>
      <c r="E1394" s="3" t="s">
        <v>11945</v>
      </c>
      <c r="F1394" s="3" t="s">
        <v>11946</v>
      </c>
      <c r="G1394" s="4" t="s">
        <v>11947</v>
      </c>
      <c r="H1394" s="3" t="s">
        <v>19</v>
      </c>
      <c r="I1394" s="4" t="s">
        <v>11948</v>
      </c>
      <c r="J1394" s="4" t="s">
        <v>11949</v>
      </c>
      <c r="K1394" s="3" t="s">
        <v>11950</v>
      </c>
      <c r="L1394" s="5">
        <v>5.0</v>
      </c>
    </row>
    <row r="1395">
      <c r="A1395" s="2">
        <v>2.0</v>
      </c>
      <c r="B1395" s="3" t="s">
        <v>11951</v>
      </c>
      <c r="C1395" s="3" t="s">
        <v>11952</v>
      </c>
      <c r="D1395" s="4" t="s">
        <v>11953</v>
      </c>
      <c r="E1395" s="3" t="s">
        <v>11954</v>
      </c>
      <c r="F1395" s="3" t="s">
        <v>11955</v>
      </c>
      <c r="G1395" s="4" t="s">
        <v>11956</v>
      </c>
      <c r="H1395" s="3" t="s">
        <v>19</v>
      </c>
      <c r="I1395" s="4" t="s">
        <v>11957</v>
      </c>
      <c r="J1395" s="4" t="s">
        <v>11958</v>
      </c>
      <c r="K1395" s="3" t="s">
        <v>11959</v>
      </c>
      <c r="L1395" s="5">
        <v>4.0</v>
      </c>
    </row>
    <row r="1396">
      <c r="A1396" s="2">
        <v>2.0</v>
      </c>
      <c r="B1396" s="3" t="s">
        <v>11960</v>
      </c>
      <c r="C1396" s="3" t="s">
        <v>11961</v>
      </c>
      <c r="D1396" s="4" t="s">
        <v>11962</v>
      </c>
      <c r="E1396" s="3" t="s">
        <v>11963</v>
      </c>
      <c r="F1396" s="3" t="s">
        <v>11964</v>
      </c>
      <c r="G1396" s="4" t="s">
        <v>11965</v>
      </c>
      <c r="H1396" s="3" t="s">
        <v>19</v>
      </c>
      <c r="I1396" s="4" t="s">
        <v>11966</v>
      </c>
      <c r="J1396" s="4" t="s">
        <v>11967</v>
      </c>
      <c r="K1396" s="3" t="s">
        <v>11968</v>
      </c>
      <c r="L1396" s="5">
        <v>6.0</v>
      </c>
    </row>
    <row r="1397">
      <c r="A1397" s="2">
        <v>2.0</v>
      </c>
      <c r="B1397" s="3" t="s">
        <v>11969</v>
      </c>
      <c r="C1397" s="3" t="s">
        <v>11970</v>
      </c>
      <c r="D1397" s="4" t="s">
        <v>11971</v>
      </c>
      <c r="E1397" s="3" t="s">
        <v>11972</v>
      </c>
      <c r="F1397" s="3" t="s">
        <v>11973</v>
      </c>
      <c r="G1397" s="4" t="s">
        <v>11974</v>
      </c>
      <c r="H1397" s="3" t="s">
        <v>19</v>
      </c>
      <c r="I1397" s="4" t="s">
        <v>11975</v>
      </c>
      <c r="J1397" s="4" t="s">
        <v>11976</v>
      </c>
      <c r="K1397" s="3" t="s">
        <v>11977</v>
      </c>
      <c r="L1397" s="5">
        <v>3.0</v>
      </c>
    </row>
    <row r="1398">
      <c r="A1398" s="2">
        <v>2.0</v>
      </c>
      <c r="B1398" s="3" t="s">
        <v>11978</v>
      </c>
      <c r="C1398" s="3" t="s">
        <v>11979</v>
      </c>
      <c r="D1398" s="4" t="s">
        <v>11980</v>
      </c>
      <c r="E1398" s="3" t="s">
        <v>11981</v>
      </c>
      <c r="F1398" s="3" t="s">
        <v>11982</v>
      </c>
      <c r="G1398" s="4" t="s">
        <v>11983</v>
      </c>
      <c r="H1398" s="3" t="s">
        <v>19</v>
      </c>
      <c r="I1398" s="4" t="s">
        <v>11984</v>
      </c>
      <c r="J1398" s="4" t="s">
        <v>11985</v>
      </c>
      <c r="K1398" s="3" t="s">
        <v>11986</v>
      </c>
      <c r="L1398" s="5">
        <v>3.0</v>
      </c>
    </row>
    <row r="1399">
      <c r="A1399" s="2">
        <v>2.0</v>
      </c>
      <c r="B1399" s="3" t="s">
        <v>11987</v>
      </c>
      <c r="C1399" s="3" t="s">
        <v>11988</v>
      </c>
      <c r="D1399" s="4" t="s">
        <v>11989</v>
      </c>
      <c r="E1399" s="3" t="s">
        <v>11990</v>
      </c>
      <c r="F1399" s="3" t="s">
        <v>11991</v>
      </c>
      <c r="G1399" s="4" t="s">
        <v>11992</v>
      </c>
      <c r="H1399" s="3" t="s">
        <v>19</v>
      </c>
      <c r="I1399" s="4" t="s">
        <v>11993</v>
      </c>
      <c r="J1399" s="4" t="s">
        <v>11994</v>
      </c>
      <c r="K1399" s="3" t="s">
        <v>11995</v>
      </c>
      <c r="L1399" s="5">
        <v>3.0</v>
      </c>
    </row>
    <row r="1400">
      <c r="A1400" s="2">
        <v>2.0</v>
      </c>
      <c r="B1400" s="3" t="s">
        <v>11996</v>
      </c>
      <c r="C1400" s="3" t="s">
        <v>11997</v>
      </c>
      <c r="D1400" s="4" t="s">
        <v>11998</v>
      </c>
      <c r="E1400" s="3" t="s">
        <v>11999</v>
      </c>
      <c r="F1400" s="3" t="s">
        <v>12000</v>
      </c>
      <c r="G1400" s="4" t="s">
        <v>12001</v>
      </c>
      <c r="H1400" s="3" t="s">
        <v>19</v>
      </c>
      <c r="I1400" s="4" t="s">
        <v>12002</v>
      </c>
      <c r="J1400" s="4" t="s">
        <v>12003</v>
      </c>
      <c r="K1400" s="3" t="s">
        <v>12004</v>
      </c>
      <c r="L1400" s="5">
        <v>1.0</v>
      </c>
    </row>
    <row r="1401">
      <c r="A1401" s="2">
        <v>2.0</v>
      </c>
      <c r="B1401" s="3" t="s">
        <v>12005</v>
      </c>
      <c r="C1401" s="3" t="s">
        <v>12006</v>
      </c>
      <c r="D1401" s="4" t="s">
        <v>12007</v>
      </c>
      <c r="E1401" s="3" t="s">
        <v>12008</v>
      </c>
      <c r="F1401" s="3" t="s">
        <v>12009</v>
      </c>
      <c r="G1401" s="4" t="s">
        <v>12010</v>
      </c>
      <c r="H1401" s="3" t="s">
        <v>19</v>
      </c>
      <c r="I1401" s="4" t="s">
        <v>12011</v>
      </c>
      <c r="J1401" s="4" t="s">
        <v>12012</v>
      </c>
      <c r="K1401" s="3" t="s">
        <v>12013</v>
      </c>
      <c r="L1401" s="5">
        <v>4.0</v>
      </c>
    </row>
    <row r="1402">
      <c r="A1402" s="2">
        <v>2.0</v>
      </c>
      <c r="B1402" s="3" t="s">
        <v>12014</v>
      </c>
      <c r="C1402" s="3" t="s">
        <v>12015</v>
      </c>
      <c r="D1402" s="4" t="s">
        <v>12016</v>
      </c>
      <c r="E1402" s="3" t="s">
        <v>12017</v>
      </c>
      <c r="F1402" s="3" t="s">
        <v>12018</v>
      </c>
      <c r="G1402" s="4" t="s">
        <v>12019</v>
      </c>
      <c r="H1402" s="3" t="s">
        <v>19</v>
      </c>
      <c r="I1402" s="4" t="s">
        <v>12020</v>
      </c>
      <c r="J1402" s="4" t="s">
        <v>12021</v>
      </c>
      <c r="K1402" s="3" t="s">
        <v>12022</v>
      </c>
      <c r="L1402" s="5">
        <v>3.0</v>
      </c>
    </row>
    <row r="1403">
      <c r="A1403" s="2">
        <v>2.0</v>
      </c>
      <c r="B1403" s="3" t="s">
        <v>12023</v>
      </c>
      <c r="C1403" s="3" t="s">
        <v>12024</v>
      </c>
      <c r="D1403" s="4" t="s">
        <v>12025</v>
      </c>
      <c r="E1403" s="3" t="s">
        <v>12026</v>
      </c>
      <c r="F1403" s="3" t="s">
        <v>12027</v>
      </c>
      <c r="G1403" s="4" t="s">
        <v>12028</v>
      </c>
      <c r="H1403" s="3" t="s">
        <v>19</v>
      </c>
      <c r="I1403" s="4" t="s">
        <v>12029</v>
      </c>
      <c r="J1403" s="4" t="s">
        <v>12030</v>
      </c>
      <c r="K1403" s="3" t="s">
        <v>12031</v>
      </c>
      <c r="L1403" s="5">
        <v>4.0</v>
      </c>
    </row>
    <row r="1404">
      <c r="A1404" s="2">
        <v>2.0</v>
      </c>
      <c r="B1404" s="3" t="s">
        <v>12032</v>
      </c>
      <c r="C1404" s="3" t="s">
        <v>12033</v>
      </c>
      <c r="D1404" s="4" t="s">
        <v>12034</v>
      </c>
      <c r="E1404" s="3" t="s">
        <v>12035</v>
      </c>
      <c r="F1404" s="3" t="s">
        <v>12036</v>
      </c>
      <c r="G1404" s="4" t="s">
        <v>12037</v>
      </c>
      <c r="H1404" s="3" t="s">
        <v>19</v>
      </c>
      <c r="I1404" s="4" t="s">
        <v>12038</v>
      </c>
      <c r="J1404" s="4" t="s">
        <v>12039</v>
      </c>
      <c r="K1404" s="3" t="s">
        <v>12040</v>
      </c>
      <c r="L1404" s="5">
        <v>1.0</v>
      </c>
    </row>
    <row r="1405">
      <c r="A1405" s="2">
        <v>2.0</v>
      </c>
      <c r="B1405" s="3" t="s">
        <v>12041</v>
      </c>
      <c r="C1405" s="3" t="s">
        <v>12042</v>
      </c>
      <c r="D1405" s="4" t="s">
        <v>12043</v>
      </c>
      <c r="E1405" s="3" t="s">
        <v>12044</v>
      </c>
      <c r="F1405" s="3" t="s">
        <v>12045</v>
      </c>
      <c r="G1405" s="4" t="s">
        <v>12046</v>
      </c>
      <c r="H1405" s="3" t="s">
        <v>19</v>
      </c>
      <c r="I1405" s="4" t="s">
        <v>12047</v>
      </c>
      <c r="J1405" s="4" t="s">
        <v>12048</v>
      </c>
      <c r="K1405" s="3" t="s">
        <v>12049</v>
      </c>
      <c r="L1405" s="5">
        <v>6.0</v>
      </c>
    </row>
    <row r="1406">
      <c r="A1406" s="2">
        <v>2.0</v>
      </c>
      <c r="B1406" s="3" t="s">
        <v>12050</v>
      </c>
      <c r="C1406" s="3" t="s">
        <v>12051</v>
      </c>
      <c r="D1406" s="4" t="s">
        <v>12052</v>
      </c>
      <c r="E1406" s="3" t="s">
        <v>12053</v>
      </c>
      <c r="F1406" s="3" t="s">
        <v>12054</v>
      </c>
      <c r="G1406" s="4" t="s">
        <v>12055</v>
      </c>
      <c r="H1406" s="3" t="s">
        <v>19</v>
      </c>
      <c r="I1406" s="4" t="s">
        <v>12056</v>
      </c>
      <c r="J1406" s="4" t="s">
        <v>12057</v>
      </c>
      <c r="K1406" s="3" t="s">
        <v>12058</v>
      </c>
      <c r="L1406" s="5">
        <v>5.0</v>
      </c>
    </row>
    <row r="1407">
      <c r="A1407" s="2">
        <v>2.0</v>
      </c>
      <c r="B1407" s="3" t="s">
        <v>12059</v>
      </c>
      <c r="C1407" s="3" t="s">
        <v>12060</v>
      </c>
      <c r="D1407" s="4" t="s">
        <v>12061</v>
      </c>
      <c r="E1407" s="3" t="s">
        <v>12062</v>
      </c>
      <c r="F1407" s="3" t="s">
        <v>12063</v>
      </c>
      <c r="G1407" s="4" t="s">
        <v>12064</v>
      </c>
      <c r="H1407" s="3" t="s">
        <v>19</v>
      </c>
      <c r="I1407" s="4" t="s">
        <v>12065</v>
      </c>
      <c r="J1407" s="4" t="s">
        <v>12066</v>
      </c>
      <c r="K1407" s="3" t="s">
        <v>12067</v>
      </c>
      <c r="L1407" s="5">
        <v>5.0</v>
      </c>
    </row>
    <row r="1408">
      <c r="A1408" s="2">
        <v>2.0</v>
      </c>
      <c r="B1408" s="3" t="s">
        <v>12068</v>
      </c>
      <c r="C1408" s="3" t="s">
        <v>12069</v>
      </c>
      <c r="D1408" s="4" t="s">
        <v>12070</v>
      </c>
      <c r="E1408" s="3" t="s">
        <v>12071</v>
      </c>
      <c r="F1408" s="3" t="s">
        <v>12072</v>
      </c>
      <c r="G1408" s="4" t="s">
        <v>12073</v>
      </c>
      <c r="H1408" s="3" t="s">
        <v>19</v>
      </c>
      <c r="I1408" s="4" t="s">
        <v>12074</v>
      </c>
      <c r="J1408" s="3" t="s">
        <v>19</v>
      </c>
      <c r="K1408" s="3" t="s">
        <v>12075</v>
      </c>
      <c r="L1408" s="5">
        <v>6.0</v>
      </c>
    </row>
    <row r="1409">
      <c r="A1409" s="2">
        <v>2.0</v>
      </c>
      <c r="B1409" s="3" t="s">
        <v>12076</v>
      </c>
      <c r="C1409" s="3" t="s">
        <v>12077</v>
      </c>
      <c r="D1409" s="4" t="s">
        <v>12078</v>
      </c>
      <c r="E1409" s="3" t="s">
        <v>12079</v>
      </c>
      <c r="F1409" s="3" t="s">
        <v>12080</v>
      </c>
      <c r="G1409" s="4" t="s">
        <v>12081</v>
      </c>
      <c r="H1409" s="3" t="s">
        <v>19</v>
      </c>
      <c r="I1409" s="4" t="s">
        <v>12082</v>
      </c>
      <c r="J1409" s="4" t="s">
        <v>12083</v>
      </c>
      <c r="K1409" s="3" t="s">
        <v>12084</v>
      </c>
      <c r="L1409" s="5">
        <v>1.0</v>
      </c>
    </row>
    <row r="1410">
      <c r="A1410" s="2">
        <v>2.0</v>
      </c>
      <c r="B1410" s="3" t="s">
        <v>12085</v>
      </c>
      <c r="C1410" s="3" t="s">
        <v>12086</v>
      </c>
      <c r="D1410" s="4" t="s">
        <v>12087</v>
      </c>
      <c r="E1410" s="3" t="s">
        <v>12088</v>
      </c>
      <c r="F1410" s="3" t="s">
        <v>12089</v>
      </c>
      <c r="G1410" s="4" t="s">
        <v>12090</v>
      </c>
      <c r="H1410" s="3" t="s">
        <v>19</v>
      </c>
      <c r="I1410" s="4" t="s">
        <v>12091</v>
      </c>
      <c r="J1410" s="4" t="s">
        <v>12092</v>
      </c>
      <c r="K1410" s="3" t="s">
        <v>12093</v>
      </c>
      <c r="L1410" s="5">
        <v>6.0</v>
      </c>
    </row>
    <row r="1411">
      <c r="A1411" s="2">
        <v>2.0</v>
      </c>
      <c r="B1411" s="3" t="s">
        <v>12094</v>
      </c>
      <c r="C1411" s="3" t="s">
        <v>12095</v>
      </c>
      <c r="D1411" s="4" t="s">
        <v>12096</v>
      </c>
      <c r="E1411" s="3" t="s">
        <v>12097</v>
      </c>
      <c r="F1411" s="3" t="s">
        <v>12098</v>
      </c>
      <c r="G1411" s="4" t="s">
        <v>12099</v>
      </c>
      <c r="H1411" s="3" t="s">
        <v>19</v>
      </c>
      <c r="I1411" s="4" t="s">
        <v>12100</v>
      </c>
      <c r="J1411" s="4" t="s">
        <v>12101</v>
      </c>
      <c r="K1411" s="3" t="s">
        <v>12102</v>
      </c>
      <c r="L1411" s="5">
        <v>3.0</v>
      </c>
    </row>
    <row r="1412">
      <c r="A1412" s="2">
        <v>2.0</v>
      </c>
      <c r="B1412" s="3" t="s">
        <v>12103</v>
      </c>
      <c r="C1412" s="3" t="s">
        <v>12104</v>
      </c>
      <c r="D1412" s="4" t="s">
        <v>12105</v>
      </c>
      <c r="E1412" s="3" t="s">
        <v>12106</v>
      </c>
      <c r="F1412" s="3" t="s">
        <v>12107</v>
      </c>
      <c r="G1412" s="4" t="s">
        <v>12108</v>
      </c>
      <c r="H1412" s="3" t="s">
        <v>19</v>
      </c>
      <c r="I1412" s="4" t="s">
        <v>12109</v>
      </c>
      <c r="J1412" s="4" t="s">
        <v>12110</v>
      </c>
      <c r="K1412" s="3" t="s">
        <v>12111</v>
      </c>
      <c r="L1412" s="5">
        <v>5.0</v>
      </c>
    </row>
    <row r="1413">
      <c r="A1413" s="2">
        <v>2.0</v>
      </c>
      <c r="B1413" s="3" t="s">
        <v>12112</v>
      </c>
      <c r="C1413" s="3" t="s">
        <v>12113</v>
      </c>
      <c r="D1413" s="4" t="s">
        <v>12114</v>
      </c>
      <c r="E1413" s="3" t="s">
        <v>12115</v>
      </c>
      <c r="F1413" s="3" t="s">
        <v>12116</v>
      </c>
      <c r="G1413" s="4" t="s">
        <v>12117</v>
      </c>
      <c r="H1413" s="3" t="s">
        <v>19</v>
      </c>
      <c r="I1413" s="4" t="s">
        <v>12118</v>
      </c>
      <c r="J1413" s="4" t="s">
        <v>12119</v>
      </c>
      <c r="K1413" s="3" t="s">
        <v>12120</v>
      </c>
      <c r="L1413" s="5">
        <v>2.0</v>
      </c>
    </row>
    <row r="1414">
      <c r="A1414" s="2">
        <v>2.0</v>
      </c>
      <c r="B1414" s="3" t="s">
        <v>12121</v>
      </c>
      <c r="C1414" s="3" t="s">
        <v>12122</v>
      </c>
      <c r="D1414" s="4" t="s">
        <v>12123</v>
      </c>
      <c r="E1414" s="3" t="s">
        <v>12124</v>
      </c>
      <c r="F1414" s="3" t="s">
        <v>12125</v>
      </c>
      <c r="G1414" s="4" t="s">
        <v>12126</v>
      </c>
      <c r="H1414" s="3" t="s">
        <v>19</v>
      </c>
      <c r="I1414" s="4" t="s">
        <v>12127</v>
      </c>
      <c r="J1414" s="4" t="s">
        <v>12128</v>
      </c>
      <c r="K1414" s="3" t="s">
        <v>12129</v>
      </c>
      <c r="L1414" s="5">
        <v>1.0</v>
      </c>
    </row>
    <row r="1415">
      <c r="A1415" s="2">
        <v>2.0</v>
      </c>
      <c r="B1415" s="3" t="s">
        <v>12130</v>
      </c>
      <c r="C1415" s="3" t="s">
        <v>12131</v>
      </c>
      <c r="D1415" s="4" t="s">
        <v>12132</v>
      </c>
      <c r="E1415" s="3" t="s">
        <v>12133</v>
      </c>
      <c r="F1415" s="3" t="s">
        <v>12134</v>
      </c>
      <c r="G1415" s="4" t="s">
        <v>12135</v>
      </c>
      <c r="H1415" s="3" t="s">
        <v>19</v>
      </c>
      <c r="I1415" s="4" t="s">
        <v>12136</v>
      </c>
      <c r="J1415" s="4" t="s">
        <v>12137</v>
      </c>
      <c r="K1415" s="3" t="s">
        <v>12138</v>
      </c>
      <c r="L1415" s="5">
        <v>1.0</v>
      </c>
    </row>
    <row r="1416">
      <c r="A1416" s="2">
        <v>2.0</v>
      </c>
      <c r="B1416" s="3" t="s">
        <v>12139</v>
      </c>
      <c r="C1416" s="3" t="s">
        <v>12140</v>
      </c>
      <c r="D1416" s="4" t="s">
        <v>12141</v>
      </c>
      <c r="E1416" s="3" t="s">
        <v>12142</v>
      </c>
      <c r="F1416" s="3" t="s">
        <v>12143</v>
      </c>
      <c r="G1416" s="4" t="s">
        <v>12144</v>
      </c>
      <c r="H1416" s="3" t="s">
        <v>19</v>
      </c>
      <c r="I1416" s="4" t="s">
        <v>12145</v>
      </c>
      <c r="J1416" s="4" t="s">
        <v>12146</v>
      </c>
      <c r="K1416" s="3" t="s">
        <v>12147</v>
      </c>
      <c r="L1416" s="5">
        <v>4.0</v>
      </c>
    </row>
    <row r="1417">
      <c r="A1417" s="2">
        <v>2.0</v>
      </c>
      <c r="B1417" s="3" t="s">
        <v>12148</v>
      </c>
      <c r="C1417" s="3" t="s">
        <v>12149</v>
      </c>
      <c r="D1417" s="4" t="s">
        <v>12150</v>
      </c>
      <c r="E1417" s="3" t="s">
        <v>12151</v>
      </c>
      <c r="F1417" s="3" t="s">
        <v>12152</v>
      </c>
      <c r="G1417" s="4" t="s">
        <v>12153</v>
      </c>
      <c r="H1417" s="3" t="s">
        <v>19</v>
      </c>
      <c r="I1417" s="4" t="s">
        <v>12154</v>
      </c>
      <c r="J1417" s="4" t="s">
        <v>12155</v>
      </c>
      <c r="K1417" s="3" t="s">
        <v>12156</v>
      </c>
      <c r="L1417" s="5">
        <v>1.0</v>
      </c>
    </row>
    <row r="1418">
      <c r="A1418" s="2">
        <v>2.0</v>
      </c>
      <c r="B1418" s="3" t="s">
        <v>12157</v>
      </c>
      <c r="C1418" s="3" t="s">
        <v>12158</v>
      </c>
      <c r="D1418" s="4" t="s">
        <v>12159</v>
      </c>
      <c r="E1418" s="3" t="s">
        <v>12160</v>
      </c>
      <c r="F1418" s="3" t="s">
        <v>11587</v>
      </c>
      <c r="G1418" s="4" t="s">
        <v>12161</v>
      </c>
      <c r="H1418" s="3" t="s">
        <v>19</v>
      </c>
      <c r="I1418" s="4" t="s">
        <v>12162</v>
      </c>
      <c r="J1418" s="4" t="s">
        <v>12163</v>
      </c>
      <c r="K1418" s="3" t="s">
        <v>12164</v>
      </c>
      <c r="L1418" s="5">
        <v>2.0</v>
      </c>
    </row>
    <row r="1419">
      <c r="A1419" s="2">
        <v>2.0</v>
      </c>
      <c r="B1419" s="3" t="s">
        <v>12165</v>
      </c>
      <c r="C1419" s="3" t="s">
        <v>12166</v>
      </c>
      <c r="D1419" s="4" t="s">
        <v>12167</v>
      </c>
      <c r="E1419" s="3" t="s">
        <v>12168</v>
      </c>
      <c r="F1419" s="3" t="s">
        <v>12169</v>
      </c>
      <c r="G1419" s="4" t="s">
        <v>12170</v>
      </c>
      <c r="H1419" s="3" t="s">
        <v>19</v>
      </c>
      <c r="I1419" s="4" t="s">
        <v>12171</v>
      </c>
      <c r="J1419" s="4" t="s">
        <v>12172</v>
      </c>
      <c r="K1419" s="3" t="s">
        <v>12173</v>
      </c>
      <c r="L1419" s="5">
        <v>3.0</v>
      </c>
    </row>
    <row r="1420">
      <c r="A1420" s="2">
        <v>2.0</v>
      </c>
      <c r="B1420" s="3" t="s">
        <v>12174</v>
      </c>
      <c r="C1420" s="3" t="s">
        <v>12175</v>
      </c>
      <c r="D1420" s="4" t="s">
        <v>12176</v>
      </c>
      <c r="E1420" s="3" t="s">
        <v>12177</v>
      </c>
      <c r="F1420" s="3" t="s">
        <v>12178</v>
      </c>
      <c r="G1420" s="4" t="s">
        <v>12179</v>
      </c>
      <c r="H1420" s="3" t="s">
        <v>19</v>
      </c>
      <c r="I1420" s="4" t="s">
        <v>12180</v>
      </c>
      <c r="J1420" s="4" t="s">
        <v>12181</v>
      </c>
      <c r="K1420" s="3" t="s">
        <v>12182</v>
      </c>
      <c r="L1420" s="5">
        <v>2.0</v>
      </c>
    </row>
    <row r="1421">
      <c r="A1421" s="2">
        <v>2.0</v>
      </c>
      <c r="B1421" s="3" t="s">
        <v>12183</v>
      </c>
      <c r="C1421" s="3" t="s">
        <v>12184</v>
      </c>
      <c r="D1421" s="4" t="s">
        <v>12185</v>
      </c>
      <c r="E1421" s="3" t="s">
        <v>12186</v>
      </c>
      <c r="F1421" s="3" t="s">
        <v>12187</v>
      </c>
      <c r="G1421" s="4" t="s">
        <v>12188</v>
      </c>
      <c r="H1421" s="3" t="s">
        <v>19</v>
      </c>
      <c r="I1421" s="4" t="s">
        <v>12189</v>
      </c>
      <c r="J1421" s="3" t="s">
        <v>19</v>
      </c>
      <c r="K1421" s="3" t="s">
        <v>12190</v>
      </c>
      <c r="L1421" s="5">
        <v>6.0</v>
      </c>
    </row>
    <row r="1422">
      <c r="A1422" s="2">
        <v>2.0</v>
      </c>
      <c r="B1422" s="3" t="s">
        <v>12191</v>
      </c>
      <c r="C1422" s="3" t="s">
        <v>12192</v>
      </c>
      <c r="D1422" s="4" t="s">
        <v>12193</v>
      </c>
      <c r="E1422" s="3" t="s">
        <v>12194</v>
      </c>
      <c r="F1422" s="3" t="s">
        <v>12195</v>
      </c>
      <c r="G1422" s="4" t="s">
        <v>12196</v>
      </c>
      <c r="H1422" s="3" t="s">
        <v>19</v>
      </c>
      <c r="I1422" s="4" t="s">
        <v>12197</v>
      </c>
      <c r="J1422" s="4" t="s">
        <v>12198</v>
      </c>
      <c r="K1422" s="3" t="s">
        <v>12199</v>
      </c>
      <c r="L1422" s="5">
        <v>4.0</v>
      </c>
    </row>
    <row r="1423">
      <c r="A1423" s="2">
        <v>2.0</v>
      </c>
      <c r="B1423" s="3" t="s">
        <v>12200</v>
      </c>
      <c r="C1423" s="3" t="s">
        <v>12201</v>
      </c>
      <c r="D1423" s="4" t="s">
        <v>12202</v>
      </c>
      <c r="E1423" s="3" t="s">
        <v>12203</v>
      </c>
      <c r="F1423" s="3" t="s">
        <v>12204</v>
      </c>
      <c r="G1423" s="4" t="s">
        <v>12205</v>
      </c>
      <c r="H1423" s="3" t="s">
        <v>19</v>
      </c>
      <c r="I1423" s="4" t="s">
        <v>12206</v>
      </c>
      <c r="J1423" s="4" t="s">
        <v>12207</v>
      </c>
      <c r="K1423" s="3" t="s">
        <v>12208</v>
      </c>
      <c r="L1423" s="5">
        <v>3.0</v>
      </c>
    </row>
    <row r="1424">
      <c r="A1424" s="2">
        <v>2.0</v>
      </c>
      <c r="B1424" s="3" t="s">
        <v>12209</v>
      </c>
      <c r="C1424" s="3" t="s">
        <v>12210</v>
      </c>
      <c r="D1424" s="4" t="s">
        <v>12211</v>
      </c>
      <c r="E1424" s="3" t="s">
        <v>12212</v>
      </c>
      <c r="F1424" s="3" t="s">
        <v>12213</v>
      </c>
      <c r="G1424" s="4" t="s">
        <v>12214</v>
      </c>
      <c r="H1424" s="3" t="s">
        <v>19</v>
      </c>
      <c r="I1424" s="4" t="s">
        <v>12215</v>
      </c>
      <c r="J1424" s="4" t="s">
        <v>12216</v>
      </c>
      <c r="K1424" s="3" t="s">
        <v>19</v>
      </c>
      <c r="L1424" s="5">
        <v>1.0</v>
      </c>
    </row>
    <row r="1425">
      <c r="A1425" s="2">
        <v>2.0</v>
      </c>
      <c r="B1425" s="3" t="s">
        <v>12217</v>
      </c>
      <c r="C1425" s="3" t="s">
        <v>12218</v>
      </c>
      <c r="D1425" s="4" t="s">
        <v>12219</v>
      </c>
      <c r="E1425" s="3" t="s">
        <v>12220</v>
      </c>
      <c r="F1425" s="3" t="s">
        <v>12221</v>
      </c>
      <c r="G1425" s="4" t="s">
        <v>12222</v>
      </c>
      <c r="H1425" s="3" t="s">
        <v>19</v>
      </c>
      <c r="I1425" s="4" t="s">
        <v>12223</v>
      </c>
      <c r="J1425" s="4" t="s">
        <v>12224</v>
      </c>
      <c r="K1425" s="3" t="s">
        <v>12225</v>
      </c>
      <c r="L1425" s="5">
        <v>3.0</v>
      </c>
    </row>
    <row r="1426">
      <c r="A1426" s="2">
        <v>2.0</v>
      </c>
      <c r="B1426" s="3" t="s">
        <v>12226</v>
      </c>
      <c r="C1426" s="3" t="s">
        <v>12227</v>
      </c>
      <c r="D1426" s="4" t="s">
        <v>12228</v>
      </c>
      <c r="E1426" s="3" t="s">
        <v>12229</v>
      </c>
      <c r="F1426" s="3" t="s">
        <v>12230</v>
      </c>
      <c r="G1426" s="4" t="s">
        <v>12231</v>
      </c>
      <c r="H1426" s="3" t="s">
        <v>19</v>
      </c>
      <c r="I1426" s="4" t="s">
        <v>12232</v>
      </c>
      <c r="J1426" s="4" t="s">
        <v>12233</v>
      </c>
      <c r="K1426" s="3" t="s">
        <v>12234</v>
      </c>
      <c r="L1426" s="5">
        <v>3.0</v>
      </c>
    </row>
    <row r="1427">
      <c r="A1427" s="2">
        <v>2.0</v>
      </c>
      <c r="B1427" s="3" t="s">
        <v>12235</v>
      </c>
      <c r="C1427" s="3" t="s">
        <v>12236</v>
      </c>
      <c r="D1427" s="4" t="s">
        <v>12237</v>
      </c>
      <c r="E1427" s="3" t="s">
        <v>12238</v>
      </c>
      <c r="F1427" s="3" t="s">
        <v>12239</v>
      </c>
      <c r="G1427" s="4" t="s">
        <v>12240</v>
      </c>
      <c r="H1427" s="3" t="s">
        <v>19</v>
      </c>
      <c r="I1427" s="4" t="s">
        <v>12241</v>
      </c>
      <c r="J1427" s="4" t="s">
        <v>12242</v>
      </c>
      <c r="K1427" s="3" t="s">
        <v>12243</v>
      </c>
      <c r="L1427" s="5">
        <v>4.0</v>
      </c>
    </row>
    <row r="1428">
      <c r="A1428" s="2">
        <v>2.0</v>
      </c>
      <c r="B1428" s="3" t="s">
        <v>12244</v>
      </c>
      <c r="C1428" s="3" t="s">
        <v>12245</v>
      </c>
      <c r="D1428" s="4" t="s">
        <v>12246</v>
      </c>
      <c r="E1428" s="3" t="s">
        <v>12247</v>
      </c>
      <c r="F1428" s="3" t="s">
        <v>12248</v>
      </c>
      <c r="G1428" s="4" t="s">
        <v>12249</v>
      </c>
      <c r="H1428" s="3" t="s">
        <v>19</v>
      </c>
      <c r="I1428" s="4" t="s">
        <v>12250</v>
      </c>
      <c r="J1428" s="4" t="s">
        <v>12251</v>
      </c>
      <c r="K1428" s="3" t="s">
        <v>12252</v>
      </c>
      <c r="L1428" s="5">
        <v>2.0</v>
      </c>
    </row>
    <row r="1429">
      <c r="A1429" s="2">
        <v>2.0</v>
      </c>
      <c r="B1429" s="3" t="s">
        <v>12253</v>
      </c>
      <c r="C1429" s="3" t="s">
        <v>12254</v>
      </c>
      <c r="D1429" s="4" t="s">
        <v>12255</v>
      </c>
      <c r="E1429" s="3" t="s">
        <v>12256</v>
      </c>
      <c r="F1429" s="3" t="s">
        <v>12257</v>
      </c>
      <c r="G1429" s="4" t="s">
        <v>12258</v>
      </c>
      <c r="H1429" s="3" t="s">
        <v>19</v>
      </c>
      <c r="I1429" s="4" t="s">
        <v>12259</v>
      </c>
      <c r="J1429" s="4" t="s">
        <v>12260</v>
      </c>
      <c r="K1429" s="3" t="s">
        <v>12261</v>
      </c>
      <c r="L1429" s="5">
        <v>4.0</v>
      </c>
    </row>
    <row r="1430">
      <c r="A1430" s="2">
        <v>2.0</v>
      </c>
      <c r="B1430" s="3" t="s">
        <v>12262</v>
      </c>
      <c r="C1430" s="3" t="s">
        <v>12263</v>
      </c>
      <c r="D1430" s="4" t="s">
        <v>12264</v>
      </c>
      <c r="E1430" s="3" t="s">
        <v>12265</v>
      </c>
      <c r="F1430" s="3" t="s">
        <v>12266</v>
      </c>
      <c r="G1430" s="4" t="s">
        <v>12267</v>
      </c>
      <c r="H1430" s="3" t="s">
        <v>19</v>
      </c>
      <c r="I1430" s="4" t="s">
        <v>12268</v>
      </c>
      <c r="J1430" s="4" t="s">
        <v>12269</v>
      </c>
      <c r="K1430" s="3" t="s">
        <v>12270</v>
      </c>
      <c r="L1430" s="5">
        <v>4.0</v>
      </c>
    </row>
    <row r="1431">
      <c r="A1431" s="2">
        <v>2.0</v>
      </c>
      <c r="B1431" s="3" t="s">
        <v>12271</v>
      </c>
      <c r="C1431" s="3" t="s">
        <v>12272</v>
      </c>
      <c r="D1431" s="4" t="s">
        <v>12273</v>
      </c>
      <c r="E1431" s="3" t="s">
        <v>12274</v>
      </c>
      <c r="F1431" s="3" t="s">
        <v>12275</v>
      </c>
      <c r="G1431" s="4" t="s">
        <v>12276</v>
      </c>
      <c r="H1431" s="3" t="s">
        <v>19</v>
      </c>
      <c r="I1431" s="4" t="s">
        <v>12277</v>
      </c>
      <c r="J1431" s="3" t="s">
        <v>19</v>
      </c>
      <c r="K1431" s="3" t="s">
        <v>12278</v>
      </c>
      <c r="L1431" s="5">
        <v>2.0</v>
      </c>
    </row>
    <row r="1432">
      <c r="A1432" s="2">
        <v>2.0</v>
      </c>
      <c r="B1432" s="3" t="s">
        <v>12279</v>
      </c>
      <c r="C1432" s="3" t="s">
        <v>12280</v>
      </c>
      <c r="D1432" s="4" t="s">
        <v>12281</v>
      </c>
      <c r="E1432" s="3" t="s">
        <v>12282</v>
      </c>
      <c r="F1432" s="3" t="s">
        <v>12283</v>
      </c>
      <c r="G1432" s="4" t="s">
        <v>12284</v>
      </c>
      <c r="H1432" s="3" t="s">
        <v>19</v>
      </c>
      <c r="I1432" s="4" t="s">
        <v>12285</v>
      </c>
      <c r="J1432" s="4" t="s">
        <v>12286</v>
      </c>
      <c r="K1432" s="3" t="s">
        <v>12287</v>
      </c>
      <c r="L1432" s="5">
        <v>5.0</v>
      </c>
    </row>
    <row r="1433">
      <c r="A1433" s="2">
        <v>2.0</v>
      </c>
      <c r="B1433" s="3" t="s">
        <v>12288</v>
      </c>
      <c r="C1433" s="3" t="s">
        <v>12289</v>
      </c>
      <c r="D1433" s="4" t="s">
        <v>12290</v>
      </c>
      <c r="E1433" s="3" t="s">
        <v>12291</v>
      </c>
      <c r="F1433" s="3" t="s">
        <v>12292</v>
      </c>
      <c r="G1433" s="4" t="s">
        <v>12293</v>
      </c>
      <c r="H1433" s="3" t="s">
        <v>19</v>
      </c>
      <c r="I1433" s="4" t="s">
        <v>12294</v>
      </c>
      <c r="J1433" s="4" t="s">
        <v>12295</v>
      </c>
      <c r="K1433" s="3" t="s">
        <v>19</v>
      </c>
      <c r="L1433" s="5">
        <v>4.0</v>
      </c>
    </row>
    <row r="1434">
      <c r="A1434" s="2">
        <v>2.0</v>
      </c>
      <c r="B1434" s="3" t="s">
        <v>12296</v>
      </c>
      <c r="C1434" s="3" t="s">
        <v>12297</v>
      </c>
      <c r="D1434" s="4" t="s">
        <v>12298</v>
      </c>
      <c r="E1434" s="3" t="s">
        <v>12299</v>
      </c>
      <c r="F1434" s="3" t="s">
        <v>12300</v>
      </c>
      <c r="G1434" s="4" t="s">
        <v>12301</v>
      </c>
      <c r="H1434" s="3" t="s">
        <v>19</v>
      </c>
      <c r="I1434" s="4" t="s">
        <v>12302</v>
      </c>
      <c r="J1434" s="4" t="s">
        <v>12303</v>
      </c>
      <c r="K1434" s="3" t="s">
        <v>12304</v>
      </c>
      <c r="L1434" s="5">
        <v>6.0</v>
      </c>
    </row>
    <row r="1435">
      <c r="A1435" s="2">
        <v>2.0</v>
      </c>
      <c r="B1435" s="3" t="s">
        <v>12305</v>
      </c>
      <c r="C1435" s="3" t="s">
        <v>12306</v>
      </c>
      <c r="D1435" s="4" t="s">
        <v>12307</v>
      </c>
      <c r="E1435" s="3" t="s">
        <v>12308</v>
      </c>
      <c r="F1435" s="3" t="s">
        <v>12309</v>
      </c>
      <c r="G1435" s="4" t="s">
        <v>12310</v>
      </c>
      <c r="H1435" s="3" t="s">
        <v>19</v>
      </c>
      <c r="I1435" s="4" t="s">
        <v>12311</v>
      </c>
      <c r="J1435" s="4" t="s">
        <v>12312</v>
      </c>
      <c r="K1435" s="3" t="s">
        <v>12313</v>
      </c>
      <c r="L1435" s="5">
        <v>3.0</v>
      </c>
    </row>
    <row r="1436">
      <c r="A1436" s="2">
        <v>2.0</v>
      </c>
      <c r="B1436" s="3" t="s">
        <v>12314</v>
      </c>
      <c r="C1436" s="3" t="s">
        <v>12315</v>
      </c>
      <c r="D1436" s="4" t="s">
        <v>12316</v>
      </c>
      <c r="E1436" s="3" t="s">
        <v>12317</v>
      </c>
      <c r="F1436" s="3" t="s">
        <v>12318</v>
      </c>
      <c r="G1436" s="4" t="s">
        <v>12319</v>
      </c>
      <c r="H1436" s="3" t="s">
        <v>19</v>
      </c>
      <c r="I1436" s="4" t="s">
        <v>12320</v>
      </c>
      <c r="J1436" s="4" t="s">
        <v>12321</v>
      </c>
      <c r="K1436" s="3" t="s">
        <v>12322</v>
      </c>
      <c r="L1436" s="5">
        <v>2.0</v>
      </c>
    </row>
    <row r="1437">
      <c r="A1437" s="2">
        <v>2.0</v>
      </c>
      <c r="B1437" s="3" t="s">
        <v>12323</v>
      </c>
      <c r="C1437" s="3" t="s">
        <v>12324</v>
      </c>
      <c r="D1437" s="4" t="s">
        <v>12325</v>
      </c>
      <c r="E1437" s="3" t="s">
        <v>12326</v>
      </c>
      <c r="F1437" s="3" t="s">
        <v>12327</v>
      </c>
      <c r="G1437" s="4" t="s">
        <v>12328</v>
      </c>
      <c r="H1437" s="3" t="s">
        <v>19</v>
      </c>
      <c r="I1437" s="4" t="s">
        <v>12329</v>
      </c>
      <c r="J1437" s="4" t="s">
        <v>12330</v>
      </c>
      <c r="K1437" s="3" t="s">
        <v>12331</v>
      </c>
      <c r="L1437" s="5">
        <v>4.0</v>
      </c>
    </row>
    <row r="1438">
      <c r="A1438" s="2">
        <v>2.0</v>
      </c>
      <c r="B1438" s="3" t="s">
        <v>12332</v>
      </c>
      <c r="C1438" s="3" t="s">
        <v>12333</v>
      </c>
      <c r="D1438" s="4" t="s">
        <v>12334</v>
      </c>
      <c r="E1438" s="3" t="s">
        <v>12335</v>
      </c>
      <c r="F1438" s="3" t="s">
        <v>12336</v>
      </c>
      <c r="G1438" s="4" t="s">
        <v>12337</v>
      </c>
      <c r="H1438" s="3" t="s">
        <v>19</v>
      </c>
      <c r="I1438" s="4" t="s">
        <v>12338</v>
      </c>
      <c r="J1438" s="4" t="s">
        <v>12339</v>
      </c>
      <c r="K1438" s="3" t="s">
        <v>12340</v>
      </c>
      <c r="L1438" s="5">
        <v>3.0</v>
      </c>
    </row>
    <row r="1439">
      <c r="A1439" s="2">
        <v>2.0</v>
      </c>
      <c r="B1439" s="3" t="s">
        <v>12341</v>
      </c>
      <c r="C1439" s="3" t="s">
        <v>12342</v>
      </c>
      <c r="D1439" s="4" t="s">
        <v>12343</v>
      </c>
      <c r="E1439" s="3" t="s">
        <v>12344</v>
      </c>
      <c r="F1439" s="3" t="s">
        <v>12345</v>
      </c>
      <c r="G1439" s="4" t="s">
        <v>12346</v>
      </c>
      <c r="H1439" s="3" t="s">
        <v>19</v>
      </c>
      <c r="I1439" s="4" t="s">
        <v>12347</v>
      </c>
      <c r="J1439" s="4" t="s">
        <v>12348</v>
      </c>
      <c r="K1439" s="3" t="s">
        <v>12349</v>
      </c>
      <c r="L1439" s="5">
        <v>2.0</v>
      </c>
    </row>
    <row r="1440">
      <c r="A1440" s="2">
        <v>2.0</v>
      </c>
      <c r="B1440" s="3" t="s">
        <v>12350</v>
      </c>
      <c r="C1440" s="3" t="s">
        <v>12351</v>
      </c>
      <c r="D1440" s="4" t="s">
        <v>12352</v>
      </c>
      <c r="E1440" s="3" t="s">
        <v>12353</v>
      </c>
      <c r="F1440" s="3" t="s">
        <v>12354</v>
      </c>
      <c r="G1440" s="4" t="s">
        <v>12355</v>
      </c>
      <c r="H1440" s="3" t="s">
        <v>19</v>
      </c>
      <c r="I1440" s="4" t="s">
        <v>12356</v>
      </c>
      <c r="J1440" s="4" t="s">
        <v>12357</v>
      </c>
      <c r="K1440" s="3" t="s">
        <v>12358</v>
      </c>
      <c r="L1440" s="5">
        <v>2.0</v>
      </c>
    </row>
    <row r="1441">
      <c r="A1441" s="2">
        <v>2.0</v>
      </c>
      <c r="B1441" s="3" t="s">
        <v>12359</v>
      </c>
      <c r="C1441" s="3" t="s">
        <v>12360</v>
      </c>
      <c r="D1441" s="4" t="s">
        <v>12361</v>
      </c>
      <c r="E1441" s="3" t="s">
        <v>12362</v>
      </c>
      <c r="F1441" s="3" t="s">
        <v>12363</v>
      </c>
      <c r="G1441" s="4" t="s">
        <v>12364</v>
      </c>
      <c r="H1441" s="3" t="s">
        <v>19</v>
      </c>
      <c r="I1441" s="4" t="s">
        <v>12365</v>
      </c>
      <c r="J1441" s="3" t="s">
        <v>19</v>
      </c>
      <c r="K1441" s="3" t="s">
        <v>12366</v>
      </c>
      <c r="L1441" s="5">
        <v>4.0</v>
      </c>
    </row>
    <row r="1442">
      <c r="A1442" s="2">
        <v>2.0</v>
      </c>
      <c r="B1442" s="3" t="s">
        <v>12367</v>
      </c>
      <c r="C1442" s="3" t="s">
        <v>12368</v>
      </c>
      <c r="D1442" s="4" t="s">
        <v>12369</v>
      </c>
      <c r="E1442" s="3" t="s">
        <v>12370</v>
      </c>
      <c r="F1442" s="3" t="s">
        <v>12371</v>
      </c>
      <c r="G1442" s="4" t="s">
        <v>12372</v>
      </c>
      <c r="H1442" s="3" t="s">
        <v>19</v>
      </c>
      <c r="I1442" s="4" t="s">
        <v>12373</v>
      </c>
      <c r="J1442" s="4" t="s">
        <v>12374</v>
      </c>
      <c r="K1442" s="3" t="s">
        <v>12375</v>
      </c>
      <c r="L1442" s="5">
        <v>3.0</v>
      </c>
    </row>
    <row r="1443">
      <c r="A1443" s="2">
        <v>2.0</v>
      </c>
      <c r="B1443" s="3" t="s">
        <v>12376</v>
      </c>
      <c r="C1443" s="3" t="s">
        <v>12377</v>
      </c>
      <c r="D1443" s="4" t="s">
        <v>12378</v>
      </c>
      <c r="E1443" s="3" t="s">
        <v>12379</v>
      </c>
      <c r="F1443" s="3" t="s">
        <v>12380</v>
      </c>
      <c r="G1443" s="4" t="s">
        <v>12381</v>
      </c>
      <c r="H1443" s="3" t="s">
        <v>19</v>
      </c>
      <c r="I1443" s="4" t="s">
        <v>12382</v>
      </c>
      <c r="J1443" s="4" t="s">
        <v>12383</v>
      </c>
      <c r="K1443" s="3" t="s">
        <v>12384</v>
      </c>
      <c r="L1443" s="5">
        <v>3.0</v>
      </c>
    </row>
    <row r="1444">
      <c r="A1444" s="2">
        <v>2.0</v>
      </c>
      <c r="B1444" s="3" t="s">
        <v>12385</v>
      </c>
      <c r="C1444" s="3" t="s">
        <v>12386</v>
      </c>
      <c r="D1444" s="4" t="s">
        <v>12387</v>
      </c>
      <c r="E1444" s="3" t="s">
        <v>12388</v>
      </c>
      <c r="F1444" s="3" t="s">
        <v>12389</v>
      </c>
      <c r="G1444" s="4" t="s">
        <v>12390</v>
      </c>
      <c r="H1444" s="3" t="s">
        <v>19</v>
      </c>
      <c r="I1444" s="4" t="s">
        <v>12391</v>
      </c>
      <c r="J1444" s="4" t="s">
        <v>12392</v>
      </c>
      <c r="K1444" s="3" t="s">
        <v>12393</v>
      </c>
      <c r="L1444" s="5">
        <v>4.0</v>
      </c>
    </row>
    <row r="1445">
      <c r="A1445" s="2">
        <v>2.0</v>
      </c>
      <c r="B1445" s="3" t="s">
        <v>12394</v>
      </c>
      <c r="C1445" s="3" t="s">
        <v>12395</v>
      </c>
      <c r="D1445" s="4" t="s">
        <v>12396</v>
      </c>
      <c r="E1445" s="3" t="s">
        <v>12397</v>
      </c>
      <c r="F1445" s="3" t="s">
        <v>12398</v>
      </c>
      <c r="G1445" s="4" t="s">
        <v>12399</v>
      </c>
      <c r="H1445" s="3" t="s">
        <v>19</v>
      </c>
      <c r="I1445" s="4" t="s">
        <v>12400</v>
      </c>
      <c r="J1445" s="4" t="s">
        <v>12401</v>
      </c>
      <c r="K1445" s="3" t="s">
        <v>12402</v>
      </c>
      <c r="L1445" s="5">
        <v>2.0</v>
      </c>
    </row>
    <row r="1446">
      <c r="A1446" s="2">
        <v>2.0</v>
      </c>
      <c r="B1446" s="3" t="s">
        <v>12403</v>
      </c>
      <c r="C1446" s="3" t="s">
        <v>12404</v>
      </c>
      <c r="D1446" s="4" t="s">
        <v>12405</v>
      </c>
      <c r="E1446" s="3" t="s">
        <v>12406</v>
      </c>
      <c r="F1446" s="3" t="s">
        <v>12407</v>
      </c>
      <c r="G1446" s="4" t="s">
        <v>12408</v>
      </c>
      <c r="H1446" s="3" t="s">
        <v>19</v>
      </c>
      <c r="I1446" s="4" t="s">
        <v>12409</v>
      </c>
      <c r="J1446" s="4" t="s">
        <v>12410</v>
      </c>
      <c r="K1446" s="3" t="s">
        <v>12411</v>
      </c>
      <c r="L1446" s="5">
        <v>1.0</v>
      </c>
    </row>
    <row r="1447">
      <c r="A1447" s="2">
        <v>2.0</v>
      </c>
      <c r="B1447" s="3" t="s">
        <v>12412</v>
      </c>
      <c r="C1447" s="3" t="s">
        <v>12413</v>
      </c>
      <c r="D1447" s="4" t="s">
        <v>12414</v>
      </c>
      <c r="E1447" s="3" t="s">
        <v>12415</v>
      </c>
      <c r="F1447" s="3" t="s">
        <v>12416</v>
      </c>
      <c r="G1447" s="4" t="s">
        <v>12417</v>
      </c>
      <c r="H1447" s="3" t="s">
        <v>19</v>
      </c>
      <c r="I1447" s="4" t="s">
        <v>12418</v>
      </c>
      <c r="J1447" s="4" t="s">
        <v>12419</v>
      </c>
      <c r="K1447" s="3" t="s">
        <v>12420</v>
      </c>
      <c r="L1447" s="5">
        <v>6.0</v>
      </c>
    </row>
    <row r="1448">
      <c r="A1448" s="2">
        <v>2.0</v>
      </c>
      <c r="B1448" s="3" t="s">
        <v>12421</v>
      </c>
      <c r="C1448" s="3" t="s">
        <v>12422</v>
      </c>
      <c r="D1448" s="4" t="s">
        <v>12423</v>
      </c>
      <c r="E1448" s="3" t="s">
        <v>12424</v>
      </c>
      <c r="F1448" s="3" t="s">
        <v>12425</v>
      </c>
      <c r="G1448" s="4" t="s">
        <v>12426</v>
      </c>
      <c r="H1448" s="3" t="s">
        <v>19</v>
      </c>
      <c r="I1448" s="4" t="s">
        <v>12427</v>
      </c>
      <c r="J1448" s="3" t="s">
        <v>19</v>
      </c>
      <c r="K1448" s="3" t="s">
        <v>12428</v>
      </c>
      <c r="L1448" s="5">
        <v>4.0</v>
      </c>
    </row>
    <row r="1449">
      <c r="A1449" s="2">
        <v>2.0</v>
      </c>
      <c r="B1449" s="3" t="s">
        <v>12429</v>
      </c>
      <c r="C1449" s="3" t="s">
        <v>12430</v>
      </c>
      <c r="D1449" s="4" t="s">
        <v>12431</v>
      </c>
      <c r="E1449" s="3" t="s">
        <v>12432</v>
      </c>
      <c r="F1449" s="3" t="s">
        <v>12433</v>
      </c>
      <c r="G1449" s="4" t="s">
        <v>12434</v>
      </c>
      <c r="H1449" s="3" t="s">
        <v>19</v>
      </c>
      <c r="I1449" s="4" t="s">
        <v>12435</v>
      </c>
      <c r="J1449" s="3" t="s">
        <v>19</v>
      </c>
      <c r="K1449" s="3" t="s">
        <v>12436</v>
      </c>
      <c r="L1449" s="5">
        <v>4.0</v>
      </c>
    </row>
    <row r="1450">
      <c r="A1450" s="2">
        <v>2.0</v>
      </c>
      <c r="B1450" s="3" t="s">
        <v>12437</v>
      </c>
      <c r="C1450" s="3" t="s">
        <v>12438</v>
      </c>
      <c r="D1450" s="4" t="s">
        <v>12439</v>
      </c>
      <c r="E1450" s="3" t="s">
        <v>12440</v>
      </c>
      <c r="F1450" s="3" t="s">
        <v>12441</v>
      </c>
      <c r="G1450" s="4" t="s">
        <v>12442</v>
      </c>
      <c r="H1450" s="3" t="s">
        <v>19</v>
      </c>
      <c r="I1450" s="4" t="s">
        <v>12443</v>
      </c>
      <c r="J1450" s="4" t="s">
        <v>12444</v>
      </c>
      <c r="K1450" s="3" t="s">
        <v>19</v>
      </c>
      <c r="L1450" s="5">
        <v>1.0</v>
      </c>
    </row>
    <row r="1451">
      <c r="A1451" s="2">
        <v>2.0</v>
      </c>
      <c r="B1451" s="3" t="s">
        <v>12445</v>
      </c>
      <c r="C1451" s="3" t="s">
        <v>12446</v>
      </c>
      <c r="D1451" s="4" t="s">
        <v>12447</v>
      </c>
      <c r="E1451" s="3" t="s">
        <v>12448</v>
      </c>
      <c r="F1451" s="3" t="s">
        <v>12449</v>
      </c>
      <c r="G1451" s="4" t="s">
        <v>12450</v>
      </c>
      <c r="H1451" s="3" t="s">
        <v>19</v>
      </c>
      <c r="I1451" s="4" t="s">
        <v>12451</v>
      </c>
      <c r="J1451" s="4" t="s">
        <v>12452</v>
      </c>
      <c r="K1451" s="3" t="s">
        <v>12453</v>
      </c>
      <c r="L1451" s="5">
        <v>6.0</v>
      </c>
    </row>
    <row r="1452">
      <c r="A1452" s="2">
        <v>2.0</v>
      </c>
      <c r="B1452" s="3" t="s">
        <v>12454</v>
      </c>
      <c r="C1452" s="3" t="s">
        <v>12455</v>
      </c>
      <c r="D1452" s="4" t="s">
        <v>12456</v>
      </c>
      <c r="E1452" s="3" t="s">
        <v>12457</v>
      </c>
      <c r="F1452" s="3" t="s">
        <v>12458</v>
      </c>
      <c r="G1452" s="4" t="s">
        <v>12459</v>
      </c>
      <c r="H1452" s="3" t="s">
        <v>19</v>
      </c>
      <c r="I1452" s="4" t="s">
        <v>12460</v>
      </c>
      <c r="J1452" s="4" t="s">
        <v>12461</v>
      </c>
      <c r="K1452" s="3" t="s">
        <v>12462</v>
      </c>
      <c r="L1452" s="5">
        <v>1.0</v>
      </c>
    </row>
    <row r="1453">
      <c r="A1453" s="2">
        <v>2.0</v>
      </c>
      <c r="B1453" s="3" t="s">
        <v>12463</v>
      </c>
      <c r="C1453" s="3" t="s">
        <v>12464</v>
      </c>
      <c r="D1453" s="4" t="s">
        <v>12465</v>
      </c>
      <c r="E1453" s="3" t="s">
        <v>12466</v>
      </c>
      <c r="F1453" s="3" t="s">
        <v>12467</v>
      </c>
      <c r="G1453" s="4" t="s">
        <v>12468</v>
      </c>
      <c r="H1453" s="3" t="s">
        <v>19</v>
      </c>
      <c r="I1453" s="4" t="s">
        <v>12469</v>
      </c>
      <c r="J1453" s="4" t="s">
        <v>12470</v>
      </c>
      <c r="K1453" s="3" t="s">
        <v>12471</v>
      </c>
      <c r="L1453" s="5">
        <v>4.0</v>
      </c>
    </row>
    <row r="1454">
      <c r="A1454" s="2">
        <v>2.0</v>
      </c>
      <c r="B1454" s="3" t="s">
        <v>12472</v>
      </c>
      <c r="C1454" s="3" t="s">
        <v>12473</v>
      </c>
      <c r="D1454" s="4" t="s">
        <v>12474</v>
      </c>
      <c r="E1454" s="3" t="s">
        <v>12475</v>
      </c>
      <c r="F1454" s="3" t="s">
        <v>12476</v>
      </c>
      <c r="G1454" s="4" t="s">
        <v>12477</v>
      </c>
      <c r="H1454" s="3" t="s">
        <v>19</v>
      </c>
      <c r="I1454" s="4" t="s">
        <v>12478</v>
      </c>
      <c r="J1454" s="4" t="s">
        <v>12479</v>
      </c>
      <c r="K1454" s="3" t="s">
        <v>12480</v>
      </c>
      <c r="L1454" s="5">
        <v>4.0</v>
      </c>
    </row>
    <row r="1455">
      <c r="A1455" s="2">
        <v>2.0</v>
      </c>
      <c r="B1455" s="3" t="s">
        <v>12481</v>
      </c>
      <c r="C1455" s="3" t="s">
        <v>12482</v>
      </c>
      <c r="D1455" s="4" t="s">
        <v>12483</v>
      </c>
      <c r="E1455" s="3" t="s">
        <v>12484</v>
      </c>
      <c r="F1455" s="3" t="s">
        <v>12485</v>
      </c>
      <c r="G1455" s="4" t="s">
        <v>12486</v>
      </c>
      <c r="H1455" s="3" t="s">
        <v>19</v>
      </c>
      <c r="I1455" s="4" t="s">
        <v>12487</v>
      </c>
      <c r="J1455" s="4" t="s">
        <v>12488</v>
      </c>
      <c r="K1455" s="3" t="s">
        <v>19</v>
      </c>
      <c r="L1455" s="5">
        <v>5.0</v>
      </c>
    </row>
    <row r="1456">
      <c r="A1456" s="2">
        <v>2.0</v>
      </c>
      <c r="B1456" s="3" t="s">
        <v>12489</v>
      </c>
      <c r="C1456" s="3" t="s">
        <v>12490</v>
      </c>
      <c r="D1456" s="4" t="s">
        <v>12491</v>
      </c>
      <c r="E1456" s="3" t="s">
        <v>12492</v>
      </c>
      <c r="F1456" s="3" t="s">
        <v>12493</v>
      </c>
      <c r="G1456" s="4" t="s">
        <v>12494</v>
      </c>
      <c r="H1456" s="3" t="s">
        <v>19</v>
      </c>
      <c r="I1456" s="4" t="s">
        <v>12495</v>
      </c>
      <c r="J1456" s="4" t="s">
        <v>12496</v>
      </c>
      <c r="K1456" s="3" t="s">
        <v>12497</v>
      </c>
      <c r="L1456" s="5">
        <v>4.0</v>
      </c>
    </row>
    <row r="1457">
      <c r="A1457" s="2">
        <v>2.0</v>
      </c>
      <c r="B1457" s="3" t="s">
        <v>12498</v>
      </c>
      <c r="C1457" s="3" t="s">
        <v>12499</v>
      </c>
      <c r="D1457" s="4" t="s">
        <v>12500</v>
      </c>
      <c r="E1457" s="3" t="s">
        <v>12501</v>
      </c>
      <c r="F1457" s="3" t="s">
        <v>12502</v>
      </c>
      <c r="G1457" s="4" t="s">
        <v>12503</v>
      </c>
      <c r="H1457" s="3" t="s">
        <v>19</v>
      </c>
      <c r="I1457" s="4" t="s">
        <v>12504</v>
      </c>
      <c r="J1457" s="4" t="s">
        <v>12505</v>
      </c>
      <c r="K1457" s="3" t="s">
        <v>12506</v>
      </c>
      <c r="L1457" s="5">
        <v>3.0</v>
      </c>
    </row>
    <row r="1458">
      <c r="A1458" s="2">
        <v>2.0</v>
      </c>
      <c r="B1458" s="3" t="s">
        <v>12507</v>
      </c>
      <c r="C1458" s="3" t="s">
        <v>12508</v>
      </c>
      <c r="D1458" s="4" t="s">
        <v>12509</v>
      </c>
      <c r="E1458" s="3" t="s">
        <v>12510</v>
      </c>
      <c r="F1458" s="3" t="s">
        <v>12511</v>
      </c>
      <c r="G1458" s="4" t="s">
        <v>12512</v>
      </c>
      <c r="H1458" s="3" t="s">
        <v>19</v>
      </c>
      <c r="I1458" s="4" t="s">
        <v>12513</v>
      </c>
      <c r="J1458" s="4" t="s">
        <v>12514</v>
      </c>
      <c r="K1458" s="3" t="s">
        <v>12515</v>
      </c>
      <c r="L1458" s="5">
        <v>5.0</v>
      </c>
    </row>
    <row r="1459">
      <c r="A1459" s="2">
        <v>2.0</v>
      </c>
      <c r="B1459" s="3" t="s">
        <v>12516</v>
      </c>
      <c r="C1459" s="3" t="s">
        <v>12517</v>
      </c>
      <c r="D1459" s="4" t="s">
        <v>12518</v>
      </c>
      <c r="E1459" s="3" t="s">
        <v>12519</v>
      </c>
      <c r="F1459" s="3" t="s">
        <v>12520</v>
      </c>
      <c r="G1459" s="4" t="s">
        <v>12521</v>
      </c>
      <c r="H1459" s="3" t="s">
        <v>19</v>
      </c>
      <c r="I1459" s="4" t="s">
        <v>12522</v>
      </c>
      <c r="J1459" s="4" t="s">
        <v>12523</v>
      </c>
      <c r="K1459" s="3" t="s">
        <v>12524</v>
      </c>
      <c r="L1459" s="5">
        <v>1.0</v>
      </c>
    </row>
    <row r="1460">
      <c r="A1460" s="2">
        <v>2.0</v>
      </c>
      <c r="B1460" s="3" t="s">
        <v>12525</v>
      </c>
      <c r="C1460" s="3" t="s">
        <v>12526</v>
      </c>
      <c r="D1460" s="4" t="s">
        <v>12527</v>
      </c>
      <c r="E1460" s="3" t="s">
        <v>12528</v>
      </c>
      <c r="F1460" s="3" t="s">
        <v>12529</v>
      </c>
      <c r="G1460" s="4" t="s">
        <v>12530</v>
      </c>
      <c r="H1460" s="3" t="s">
        <v>19</v>
      </c>
      <c r="I1460" s="4" t="s">
        <v>12531</v>
      </c>
      <c r="J1460" s="4" t="s">
        <v>12532</v>
      </c>
      <c r="K1460" s="3" t="s">
        <v>12533</v>
      </c>
      <c r="L1460" s="5">
        <v>6.0</v>
      </c>
    </row>
    <row r="1461">
      <c r="A1461" s="2">
        <v>2.0</v>
      </c>
      <c r="B1461" s="3" t="s">
        <v>12534</v>
      </c>
      <c r="C1461" s="3" t="s">
        <v>12535</v>
      </c>
      <c r="D1461" s="4" t="s">
        <v>12536</v>
      </c>
      <c r="E1461" s="3" t="s">
        <v>12537</v>
      </c>
      <c r="F1461" s="3" t="s">
        <v>12538</v>
      </c>
      <c r="G1461" s="4" t="s">
        <v>12539</v>
      </c>
      <c r="H1461" s="3" t="s">
        <v>19</v>
      </c>
      <c r="I1461" s="4" t="s">
        <v>12540</v>
      </c>
      <c r="J1461" s="4" t="s">
        <v>12541</v>
      </c>
      <c r="K1461" s="3" t="s">
        <v>12542</v>
      </c>
      <c r="L1461" s="5">
        <v>2.0</v>
      </c>
    </row>
    <row r="1462">
      <c r="A1462" s="2">
        <v>2.0</v>
      </c>
      <c r="B1462" s="3" t="s">
        <v>12543</v>
      </c>
      <c r="C1462" s="3" t="s">
        <v>12544</v>
      </c>
      <c r="D1462" s="4" t="s">
        <v>12545</v>
      </c>
      <c r="E1462" s="3" t="s">
        <v>12546</v>
      </c>
      <c r="F1462" s="3" t="s">
        <v>12547</v>
      </c>
      <c r="G1462" s="4" t="s">
        <v>12548</v>
      </c>
      <c r="H1462" s="3" t="s">
        <v>19</v>
      </c>
      <c r="I1462" s="4" t="s">
        <v>12549</v>
      </c>
      <c r="J1462" s="4" t="s">
        <v>12550</v>
      </c>
      <c r="K1462" s="3" t="s">
        <v>12551</v>
      </c>
      <c r="L1462" s="5">
        <v>5.0</v>
      </c>
    </row>
    <row r="1463">
      <c r="A1463" s="2">
        <v>2.0</v>
      </c>
      <c r="B1463" s="3" t="s">
        <v>12552</v>
      </c>
      <c r="C1463" s="3" t="s">
        <v>12553</v>
      </c>
      <c r="D1463" s="4" t="s">
        <v>12554</v>
      </c>
      <c r="E1463" s="3" t="s">
        <v>12555</v>
      </c>
      <c r="F1463" s="3" t="s">
        <v>12556</v>
      </c>
      <c r="G1463" s="4" t="s">
        <v>12557</v>
      </c>
      <c r="H1463" s="3" t="s">
        <v>19</v>
      </c>
      <c r="I1463" s="4" t="s">
        <v>12558</v>
      </c>
      <c r="J1463" s="4" t="s">
        <v>12559</v>
      </c>
      <c r="K1463" s="3" t="s">
        <v>12560</v>
      </c>
      <c r="L1463" s="5">
        <v>5.0</v>
      </c>
    </row>
    <row r="1464">
      <c r="A1464" s="2">
        <v>2.0</v>
      </c>
      <c r="B1464" s="3" t="s">
        <v>12561</v>
      </c>
      <c r="C1464" s="3" t="s">
        <v>12562</v>
      </c>
      <c r="D1464" s="4" t="s">
        <v>12563</v>
      </c>
      <c r="E1464" s="3" t="s">
        <v>12564</v>
      </c>
      <c r="F1464" s="3" t="s">
        <v>12565</v>
      </c>
      <c r="G1464" s="4" t="s">
        <v>12566</v>
      </c>
      <c r="H1464" s="3" t="s">
        <v>19</v>
      </c>
      <c r="I1464" s="4" t="s">
        <v>12567</v>
      </c>
      <c r="J1464" s="3" t="s">
        <v>19</v>
      </c>
      <c r="K1464" s="3" t="s">
        <v>12568</v>
      </c>
      <c r="L1464" s="5">
        <v>1.0</v>
      </c>
    </row>
    <row r="1465">
      <c r="A1465" s="2">
        <v>2.0</v>
      </c>
      <c r="B1465" s="3" t="s">
        <v>12569</v>
      </c>
      <c r="C1465" s="3" t="s">
        <v>12570</v>
      </c>
      <c r="D1465" s="4" t="s">
        <v>12571</v>
      </c>
      <c r="E1465" s="3" t="s">
        <v>12572</v>
      </c>
      <c r="F1465" s="3" t="s">
        <v>12573</v>
      </c>
      <c r="G1465" s="4" t="s">
        <v>12574</v>
      </c>
      <c r="H1465" s="3" t="s">
        <v>19</v>
      </c>
      <c r="I1465" s="4" t="s">
        <v>12575</v>
      </c>
      <c r="J1465" s="4" t="s">
        <v>12576</v>
      </c>
      <c r="K1465" s="3" t="s">
        <v>19</v>
      </c>
      <c r="L1465" s="5">
        <v>6.0</v>
      </c>
    </row>
    <row r="1466">
      <c r="A1466" s="2">
        <v>2.0</v>
      </c>
      <c r="B1466" s="3" t="s">
        <v>12577</v>
      </c>
      <c r="C1466" s="3" t="s">
        <v>12578</v>
      </c>
      <c r="D1466" s="4" t="s">
        <v>12579</v>
      </c>
      <c r="E1466" s="3" t="s">
        <v>12580</v>
      </c>
      <c r="F1466" s="3" t="s">
        <v>12581</v>
      </c>
      <c r="G1466" s="4" t="s">
        <v>12582</v>
      </c>
      <c r="H1466" s="3" t="s">
        <v>19</v>
      </c>
      <c r="I1466" s="4" t="s">
        <v>12583</v>
      </c>
      <c r="J1466" s="4" t="s">
        <v>12584</v>
      </c>
      <c r="K1466" s="3" t="s">
        <v>12585</v>
      </c>
      <c r="L1466" s="5">
        <v>5.0</v>
      </c>
    </row>
    <row r="1467">
      <c r="A1467" s="2">
        <v>2.0</v>
      </c>
      <c r="B1467" s="3" t="s">
        <v>12586</v>
      </c>
      <c r="C1467" s="3" t="s">
        <v>12587</v>
      </c>
      <c r="D1467" s="4" t="s">
        <v>12588</v>
      </c>
      <c r="E1467" s="3" t="s">
        <v>12589</v>
      </c>
      <c r="F1467" s="3" t="s">
        <v>12590</v>
      </c>
      <c r="G1467" s="4" t="s">
        <v>12591</v>
      </c>
      <c r="H1467" s="3" t="s">
        <v>19</v>
      </c>
      <c r="I1467" s="4" t="s">
        <v>12592</v>
      </c>
      <c r="J1467" s="4" t="s">
        <v>12593</v>
      </c>
      <c r="K1467" s="3" t="s">
        <v>12594</v>
      </c>
      <c r="L1467" s="5">
        <v>2.0</v>
      </c>
    </row>
    <row r="1468">
      <c r="A1468" s="2">
        <v>2.0</v>
      </c>
      <c r="B1468" s="3" t="s">
        <v>12595</v>
      </c>
      <c r="C1468" s="3" t="s">
        <v>12596</v>
      </c>
      <c r="D1468" s="4" t="s">
        <v>12597</v>
      </c>
      <c r="E1468" s="3" t="s">
        <v>12598</v>
      </c>
      <c r="F1468" s="3" t="s">
        <v>12599</v>
      </c>
      <c r="G1468" s="4" t="s">
        <v>12600</v>
      </c>
      <c r="H1468" s="3" t="s">
        <v>19</v>
      </c>
      <c r="I1468" s="4" t="s">
        <v>12601</v>
      </c>
      <c r="J1468" s="4" t="s">
        <v>12602</v>
      </c>
      <c r="K1468" s="3" t="s">
        <v>12603</v>
      </c>
      <c r="L1468" s="5">
        <v>4.0</v>
      </c>
    </row>
    <row r="1469">
      <c r="A1469" s="2">
        <v>2.0</v>
      </c>
      <c r="B1469" s="3" t="s">
        <v>12604</v>
      </c>
      <c r="C1469" s="3" t="s">
        <v>12605</v>
      </c>
      <c r="D1469" s="4" t="s">
        <v>12606</v>
      </c>
      <c r="E1469" s="3" t="s">
        <v>12607</v>
      </c>
      <c r="F1469" s="3" t="s">
        <v>12608</v>
      </c>
      <c r="G1469" s="4" t="s">
        <v>12609</v>
      </c>
      <c r="H1469" s="3" t="s">
        <v>19</v>
      </c>
      <c r="I1469" s="4" t="s">
        <v>12610</v>
      </c>
      <c r="J1469" s="4" t="s">
        <v>12611</v>
      </c>
      <c r="K1469" s="3" t="s">
        <v>19</v>
      </c>
      <c r="L1469" s="5">
        <v>2.0</v>
      </c>
    </row>
    <row r="1470">
      <c r="A1470" s="2">
        <v>2.0</v>
      </c>
      <c r="B1470" s="3" t="s">
        <v>12612</v>
      </c>
      <c r="C1470" s="3" t="s">
        <v>12613</v>
      </c>
      <c r="D1470" s="4" t="s">
        <v>12614</v>
      </c>
      <c r="E1470" s="3" t="s">
        <v>12615</v>
      </c>
      <c r="F1470" s="3" t="s">
        <v>12616</v>
      </c>
      <c r="G1470" s="4" t="s">
        <v>12617</v>
      </c>
      <c r="H1470" s="3" t="s">
        <v>19</v>
      </c>
      <c r="I1470" s="4" t="s">
        <v>12618</v>
      </c>
      <c r="J1470" s="4" t="s">
        <v>12619</v>
      </c>
      <c r="K1470" s="3" t="s">
        <v>12620</v>
      </c>
      <c r="L1470" s="5">
        <v>5.0</v>
      </c>
    </row>
    <row r="1471">
      <c r="A1471" s="2">
        <v>2.0</v>
      </c>
      <c r="B1471" s="3" t="s">
        <v>12621</v>
      </c>
      <c r="C1471" s="3" t="s">
        <v>12622</v>
      </c>
      <c r="D1471" s="4" t="s">
        <v>12623</v>
      </c>
      <c r="E1471" s="3" t="s">
        <v>12624</v>
      </c>
      <c r="F1471" s="3" t="s">
        <v>12625</v>
      </c>
      <c r="G1471" s="4" t="s">
        <v>12626</v>
      </c>
      <c r="H1471" s="3" t="s">
        <v>19</v>
      </c>
      <c r="I1471" s="4" t="s">
        <v>12627</v>
      </c>
      <c r="J1471" s="4" t="s">
        <v>12628</v>
      </c>
      <c r="K1471" s="3" t="s">
        <v>12629</v>
      </c>
      <c r="L1471" s="5">
        <v>2.0</v>
      </c>
    </row>
    <row r="1472">
      <c r="A1472" s="2">
        <v>2.0</v>
      </c>
      <c r="B1472" s="3" t="s">
        <v>12630</v>
      </c>
      <c r="C1472" s="3" t="s">
        <v>12631</v>
      </c>
      <c r="D1472" s="4" t="s">
        <v>12632</v>
      </c>
      <c r="E1472" s="3" t="s">
        <v>12633</v>
      </c>
      <c r="F1472" s="3" t="s">
        <v>12634</v>
      </c>
      <c r="G1472" s="4" t="s">
        <v>12635</v>
      </c>
      <c r="H1472" s="3" t="s">
        <v>19</v>
      </c>
      <c r="I1472" s="3" t="s">
        <v>19</v>
      </c>
      <c r="J1472" s="4" t="s">
        <v>12636</v>
      </c>
      <c r="K1472" s="3" t="s">
        <v>12637</v>
      </c>
      <c r="L1472" s="5">
        <v>2.0</v>
      </c>
    </row>
    <row r="1473">
      <c r="A1473" s="2">
        <v>2.0</v>
      </c>
      <c r="B1473" s="3" t="s">
        <v>12638</v>
      </c>
      <c r="C1473" s="3" t="s">
        <v>12639</v>
      </c>
      <c r="D1473" s="4" t="s">
        <v>12640</v>
      </c>
      <c r="E1473" s="3" t="s">
        <v>12641</v>
      </c>
      <c r="F1473" s="3" t="s">
        <v>12642</v>
      </c>
      <c r="G1473" s="4" t="s">
        <v>12643</v>
      </c>
      <c r="H1473" s="3" t="s">
        <v>19</v>
      </c>
      <c r="I1473" s="3" t="s">
        <v>19</v>
      </c>
      <c r="J1473" s="4" t="s">
        <v>12644</v>
      </c>
      <c r="K1473" s="3" t="s">
        <v>12645</v>
      </c>
      <c r="L1473" s="5">
        <v>6.0</v>
      </c>
    </row>
    <row r="1474">
      <c r="A1474" s="2">
        <v>2.0</v>
      </c>
      <c r="B1474" s="3" t="s">
        <v>12646</v>
      </c>
      <c r="C1474" s="3" t="s">
        <v>12647</v>
      </c>
      <c r="D1474" s="4" t="s">
        <v>12648</v>
      </c>
      <c r="E1474" s="3" t="s">
        <v>12649</v>
      </c>
      <c r="F1474" s="3" t="s">
        <v>12650</v>
      </c>
      <c r="G1474" s="4" t="s">
        <v>12651</v>
      </c>
      <c r="H1474" s="3" t="s">
        <v>19</v>
      </c>
      <c r="I1474" s="3" t="s">
        <v>19</v>
      </c>
      <c r="J1474" s="4" t="s">
        <v>12652</v>
      </c>
      <c r="K1474" s="3" t="s">
        <v>12653</v>
      </c>
      <c r="L1474" s="5">
        <v>4.0</v>
      </c>
    </row>
    <row r="1475">
      <c r="A1475" s="2">
        <v>2.0</v>
      </c>
      <c r="B1475" s="3" t="s">
        <v>12654</v>
      </c>
      <c r="C1475" s="3" t="s">
        <v>12655</v>
      </c>
      <c r="D1475" s="4" t="s">
        <v>12656</v>
      </c>
      <c r="E1475" s="3" t="s">
        <v>12657</v>
      </c>
      <c r="F1475" s="3" t="s">
        <v>12658</v>
      </c>
      <c r="G1475" s="4" t="s">
        <v>12659</v>
      </c>
      <c r="H1475" s="3" t="s">
        <v>19</v>
      </c>
      <c r="I1475" s="3" t="s">
        <v>19</v>
      </c>
      <c r="J1475" s="4" t="s">
        <v>12660</v>
      </c>
      <c r="K1475" s="3" t="s">
        <v>12661</v>
      </c>
      <c r="L1475" s="5">
        <v>1.0</v>
      </c>
    </row>
    <row r="1476">
      <c r="A1476" s="2">
        <v>2.0</v>
      </c>
      <c r="B1476" s="3" t="s">
        <v>12662</v>
      </c>
      <c r="C1476" s="3" t="s">
        <v>12663</v>
      </c>
      <c r="D1476" s="4" t="s">
        <v>12664</v>
      </c>
      <c r="E1476" s="3" t="s">
        <v>12665</v>
      </c>
      <c r="F1476" s="3" t="s">
        <v>12666</v>
      </c>
      <c r="G1476" s="4" t="s">
        <v>12667</v>
      </c>
      <c r="H1476" s="3" t="s">
        <v>19</v>
      </c>
      <c r="I1476" s="3" t="s">
        <v>19</v>
      </c>
      <c r="J1476" s="4" t="s">
        <v>12668</v>
      </c>
      <c r="K1476" s="3" t="s">
        <v>12669</v>
      </c>
      <c r="L1476" s="5">
        <v>2.0</v>
      </c>
    </row>
    <row r="1477">
      <c r="A1477" s="2">
        <v>2.0</v>
      </c>
      <c r="B1477" s="3" t="s">
        <v>12670</v>
      </c>
      <c r="C1477" s="3" t="s">
        <v>12671</v>
      </c>
      <c r="D1477" s="4" t="s">
        <v>12672</v>
      </c>
      <c r="E1477" s="3" t="s">
        <v>12673</v>
      </c>
      <c r="F1477" s="3" t="s">
        <v>12674</v>
      </c>
      <c r="G1477" s="4" t="s">
        <v>12675</v>
      </c>
      <c r="H1477" s="3" t="s">
        <v>19</v>
      </c>
      <c r="I1477" s="3" t="s">
        <v>19</v>
      </c>
      <c r="J1477" s="4" t="s">
        <v>12676</v>
      </c>
      <c r="K1477" s="3" t="s">
        <v>19</v>
      </c>
      <c r="L1477" s="5">
        <v>2.0</v>
      </c>
    </row>
    <row r="1478">
      <c r="A1478" s="2">
        <v>2.0</v>
      </c>
      <c r="B1478" s="3" t="s">
        <v>12677</v>
      </c>
      <c r="C1478" s="3" t="s">
        <v>12678</v>
      </c>
      <c r="D1478" s="4" t="s">
        <v>12679</v>
      </c>
      <c r="E1478" s="3" t="s">
        <v>12680</v>
      </c>
      <c r="F1478" s="3" t="s">
        <v>12681</v>
      </c>
      <c r="G1478" s="4" t="s">
        <v>12682</v>
      </c>
      <c r="H1478" s="3" t="s">
        <v>19</v>
      </c>
      <c r="I1478" s="3" t="s">
        <v>19</v>
      </c>
      <c r="J1478" s="4" t="s">
        <v>12683</v>
      </c>
      <c r="K1478" s="3" t="s">
        <v>12684</v>
      </c>
      <c r="L1478" s="5">
        <v>4.0</v>
      </c>
    </row>
    <row r="1479">
      <c r="A1479" s="2">
        <v>2.0</v>
      </c>
      <c r="B1479" s="3" t="s">
        <v>12685</v>
      </c>
      <c r="C1479" s="3" t="s">
        <v>12686</v>
      </c>
      <c r="D1479" s="4" t="s">
        <v>12687</v>
      </c>
      <c r="E1479" s="3" t="s">
        <v>12688</v>
      </c>
      <c r="F1479" s="3" t="s">
        <v>12689</v>
      </c>
      <c r="G1479" s="4" t="s">
        <v>12690</v>
      </c>
      <c r="H1479" s="3" t="s">
        <v>19</v>
      </c>
      <c r="I1479" s="3" t="s">
        <v>19</v>
      </c>
      <c r="J1479" s="4" t="s">
        <v>12691</v>
      </c>
      <c r="K1479" s="3" t="s">
        <v>12692</v>
      </c>
      <c r="L1479" s="5">
        <v>3.0</v>
      </c>
    </row>
    <row r="1480">
      <c r="A1480" s="2">
        <v>2.0</v>
      </c>
      <c r="B1480" s="3" t="s">
        <v>12693</v>
      </c>
      <c r="C1480" s="3" t="s">
        <v>12694</v>
      </c>
      <c r="D1480" s="4" t="s">
        <v>12695</v>
      </c>
      <c r="E1480" s="3" t="s">
        <v>12696</v>
      </c>
      <c r="F1480" s="3" t="s">
        <v>12697</v>
      </c>
      <c r="G1480" s="4" t="s">
        <v>12698</v>
      </c>
      <c r="H1480" s="3" t="s">
        <v>19</v>
      </c>
      <c r="I1480" s="3" t="s">
        <v>19</v>
      </c>
      <c r="J1480" s="4" t="s">
        <v>12699</v>
      </c>
      <c r="K1480" s="3" t="s">
        <v>12700</v>
      </c>
      <c r="L1480" s="5">
        <v>1.0</v>
      </c>
    </row>
    <row r="1481">
      <c r="A1481" s="2">
        <v>2.0</v>
      </c>
      <c r="B1481" s="3" t="s">
        <v>12701</v>
      </c>
      <c r="C1481" s="3" t="s">
        <v>12702</v>
      </c>
      <c r="D1481" s="4" t="s">
        <v>12703</v>
      </c>
      <c r="E1481" s="3" t="s">
        <v>12704</v>
      </c>
      <c r="F1481" s="3" t="s">
        <v>12705</v>
      </c>
      <c r="G1481" s="4" t="s">
        <v>12706</v>
      </c>
      <c r="H1481" s="3" t="s">
        <v>19</v>
      </c>
      <c r="I1481" s="3" t="s">
        <v>19</v>
      </c>
      <c r="J1481" s="4" t="s">
        <v>12707</v>
      </c>
      <c r="K1481" s="3" t="s">
        <v>12708</v>
      </c>
      <c r="L1481" s="5">
        <v>5.0</v>
      </c>
    </row>
    <row r="1482">
      <c r="A1482" s="2">
        <v>2.0</v>
      </c>
      <c r="B1482" s="3" t="s">
        <v>12709</v>
      </c>
      <c r="C1482" s="3" t="s">
        <v>12710</v>
      </c>
      <c r="D1482" s="4" t="s">
        <v>12711</v>
      </c>
      <c r="E1482" s="3" t="s">
        <v>12712</v>
      </c>
      <c r="F1482" s="3" t="s">
        <v>12713</v>
      </c>
      <c r="G1482" s="4" t="s">
        <v>12714</v>
      </c>
      <c r="H1482" s="3" t="s">
        <v>19</v>
      </c>
      <c r="I1482" s="3" t="s">
        <v>19</v>
      </c>
      <c r="J1482" s="4" t="s">
        <v>12715</v>
      </c>
      <c r="K1482" s="3" t="s">
        <v>12716</v>
      </c>
      <c r="L1482" s="5">
        <v>2.0</v>
      </c>
    </row>
    <row r="1483">
      <c r="A1483" s="2">
        <v>2.0</v>
      </c>
      <c r="B1483" s="3" t="s">
        <v>12717</v>
      </c>
      <c r="C1483" s="3" t="s">
        <v>12718</v>
      </c>
      <c r="D1483" s="4" t="s">
        <v>12719</v>
      </c>
      <c r="E1483" s="3" t="s">
        <v>12720</v>
      </c>
      <c r="F1483" s="3" t="s">
        <v>12721</v>
      </c>
      <c r="G1483" s="4" t="s">
        <v>12722</v>
      </c>
      <c r="H1483" s="3" t="s">
        <v>19</v>
      </c>
      <c r="I1483" s="3" t="s">
        <v>19</v>
      </c>
      <c r="J1483" s="3" t="s">
        <v>19</v>
      </c>
      <c r="K1483" s="3" t="s">
        <v>12723</v>
      </c>
      <c r="L1483" s="5">
        <v>4.0</v>
      </c>
    </row>
    <row r="1484">
      <c r="A1484" s="2">
        <v>2.0</v>
      </c>
      <c r="B1484" s="3" t="s">
        <v>12724</v>
      </c>
      <c r="C1484" s="3" t="s">
        <v>12725</v>
      </c>
      <c r="D1484" s="4" t="s">
        <v>12726</v>
      </c>
      <c r="E1484" s="3" t="s">
        <v>12727</v>
      </c>
      <c r="F1484" s="3" t="s">
        <v>12728</v>
      </c>
      <c r="G1484" s="4" t="s">
        <v>12729</v>
      </c>
      <c r="H1484" s="3" t="s">
        <v>19</v>
      </c>
      <c r="I1484" s="3" t="s">
        <v>19</v>
      </c>
      <c r="J1484" s="4" t="s">
        <v>12730</v>
      </c>
      <c r="K1484" s="3" t="s">
        <v>12731</v>
      </c>
      <c r="L1484" s="5">
        <v>1.0</v>
      </c>
    </row>
    <row r="1485">
      <c r="A1485" s="2">
        <v>2.0</v>
      </c>
      <c r="B1485" s="3" t="s">
        <v>12732</v>
      </c>
      <c r="C1485" s="3" t="s">
        <v>12733</v>
      </c>
      <c r="D1485" s="4" t="s">
        <v>12734</v>
      </c>
      <c r="E1485" s="3" t="s">
        <v>12735</v>
      </c>
      <c r="F1485" s="3" t="s">
        <v>12736</v>
      </c>
      <c r="G1485" s="4" t="s">
        <v>12737</v>
      </c>
      <c r="H1485" s="3" t="s">
        <v>19</v>
      </c>
      <c r="I1485" s="3" t="s">
        <v>19</v>
      </c>
      <c r="J1485" s="4" t="s">
        <v>12738</v>
      </c>
      <c r="K1485" s="3" t="s">
        <v>12739</v>
      </c>
      <c r="L1485" s="5">
        <v>6.0</v>
      </c>
    </row>
    <row r="1486">
      <c r="A1486" s="2">
        <v>2.0</v>
      </c>
      <c r="B1486" s="3" t="s">
        <v>12740</v>
      </c>
      <c r="C1486" s="3" t="s">
        <v>12741</v>
      </c>
      <c r="D1486" s="4" t="s">
        <v>12742</v>
      </c>
      <c r="E1486" s="3" t="s">
        <v>12743</v>
      </c>
      <c r="F1486" s="3" t="s">
        <v>12744</v>
      </c>
      <c r="G1486" s="4" t="s">
        <v>12745</v>
      </c>
      <c r="H1486" s="3" t="s">
        <v>19</v>
      </c>
      <c r="I1486" s="3" t="s">
        <v>19</v>
      </c>
      <c r="J1486" s="4" t="s">
        <v>12746</v>
      </c>
      <c r="K1486" s="3" t="s">
        <v>12747</v>
      </c>
      <c r="L1486" s="5">
        <v>3.0</v>
      </c>
    </row>
    <row r="1487">
      <c r="A1487" s="2">
        <v>2.0</v>
      </c>
      <c r="B1487" s="3" t="s">
        <v>12748</v>
      </c>
      <c r="C1487" s="3" t="s">
        <v>12749</v>
      </c>
      <c r="D1487" s="4" t="s">
        <v>12750</v>
      </c>
      <c r="E1487" s="3" t="s">
        <v>12751</v>
      </c>
      <c r="F1487" s="3" t="s">
        <v>12752</v>
      </c>
      <c r="G1487" s="4" t="s">
        <v>12753</v>
      </c>
      <c r="H1487" s="3" t="s">
        <v>19</v>
      </c>
      <c r="I1487" s="3" t="s">
        <v>19</v>
      </c>
      <c r="J1487" s="4" t="s">
        <v>12754</v>
      </c>
      <c r="K1487" s="3" t="s">
        <v>12755</v>
      </c>
      <c r="L1487" s="5">
        <v>6.0</v>
      </c>
    </row>
    <row r="1488">
      <c r="A1488" s="2">
        <v>2.0</v>
      </c>
      <c r="B1488" s="3" t="s">
        <v>12756</v>
      </c>
      <c r="C1488" s="3" t="s">
        <v>12757</v>
      </c>
      <c r="D1488" s="4" t="s">
        <v>12758</v>
      </c>
      <c r="E1488" s="3" t="s">
        <v>12759</v>
      </c>
      <c r="F1488" s="3" t="s">
        <v>12760</v>
      </c>
      <c r="G1488" s="4" t="s">
        <v>12761</v>
      </c>
      <c r="H1488" s="3" t="s">
        <v>19</v>
      </c>
      <c r="I1488" s="3" t="s">
        <v>19</v>
      </c>
      <c r="J1488" s="4" t="s">
        <v>12762</v>
      </c>
      <c r="K1488" s="3" t="s">
        <v>12763</v>
      </c>
      <c r="L1488" s="5">
        <v>2.0</v>
      </c>
    </row>
    <row r="1489">
      <c r="A1489" s="2">
        <v>2.0</v>
      </c>
      <c r="B1489" s="3" t="s">
        <v>12764</v>
      </c>
      <c r="C1489" s="3" t="s">
        <v>12765</v>
      </c>
      <c r="D1489" s="4" t="s">
        <v>12766</v>
      </c>
      <c r="E1489" s="3" t="s">
        <v>12767</v>
      </c>
      <c r="F1489" s="3" t="s">
        <v>12768</v>
      </c>
      <c r="G1489" s="4" t="s">
        <v>12769</v>
      </c>
      <c r="H1489" s="3" t="s">
        <v>19</v>
      </c>
      <c r="I1489" s="3" t="s">
        <v>19</v>
      </c>
      <c r="J1489" s="4" t="s">
        <v>12770</v>
      </c>
      <c r="K1489" s="3" t="s">
        <v>12771</v>
      </c>
      <c r="L1489" s="5">
        <v>2.0</v>
      </c>
    </row>
    <row r="1490">
      <c r="A1490" s="2">
        <v>2.0</v>
      </c>
      <c r="B1490" s="3" t="s">
        <v>12772</v>
      </c>
      <c r="C1490" s="3" t="s">
        <v>12773</v>
      </c>
      <c r="D1490" s="4" t="s">
        <v>12774</v>
      </c>
      <c r="E1490" s="3" t="s">
        <v>12775</v>
      </c>
      <c r="F1490" s="3" t="s">
        <v>12776</v>
      </c>
      <c r="G1490" s="4" t="s">
        <v>12777</v>
      </c>
      <c r="H1490" s="3" t="s">
        <v>19</v>
      </c>
      <c r="I1490" s="3" t="s">
        <v>19</v>
      </c>
      <c r="J1490" s="4" t="s">
        <v>12778</v>
      </c>
      <c r="K1490" s="3" t="s">
        <v>12779</v>
      </c>
      <c r="L1490" s="5">
        <v>4.0</v>
      </c>
    </row>
    <row r="1491">
      <c r="A1491" s="2">
        <v>2.0</v>
      </c>
      <c r="B1491" s="3" t="s">
        <v>12780</v>
      </c>
      <c r="C1491" s="3" t="s">
        <v>12781</v>
      </c>
      <c r="D1491" s="4" t="s">
        <v>12782</v>
      </c>
      <c r="E1491" s="3" t="s">
        <v>12783</v>
      </c>
      <c r="F1491" s="3" t="s">
        <v>12784</v>
      </c>
      <c r="G1491" s="4" t="s">
        <v>12785</v>
      </c>
      <c r="H1491" s="3" t="s">
        <v>19</v>
      </c>
      <c r="I1491" s="3" t="s">
        <v>19</v>
      </c>
      <c r="J1491" s="4" t="s">
        <v>12786</v>
      </c>
      <c r="K1491" s="3" t="s">
        <v>12787</v>
      </c>
      <c r="L1491" s="5">
        <v>3.0</v>
      </c>
    </row>
    <row r="1492">
      <c r="A1492" s="2">
        <v>2.0</v>
      </c>
      <c r="B1492" s="3" t="s">
        <v>12788</v>
      </c>
      <c r="C1492" s="3" t="s">
        <v>12789</v>
      </c>
      <c r="D1492" s="4" t="s">
        <v>12790</v>
      </c>
      <c r="E1492" s="3" t="s">
        <v>12791</v>
      </c>
      <c r="F1492" s="3" t="s">
        <v>12792</v>
      </c>
      <c r="G1492" s="4" t="s">
        <v>12793</v>
      </c>
      <c r="H1492" s="3" t="s">
        <v>19</v>
      </c>
      <c r="I1492" s="3" t="s">
        <v>19</v>
      </c>
      <c r="J1492" s="4" t="s">
        <v>12794</v>
      </c>
      <c r="K1492" s="3" t="s">
        <v>12795</v>
      </c>
      <c r="L1492" s="5">
        <v>1.0</v>
      </c>
    </row>
    <row r="1493">
      <c r="A1493" s="2">
        <v>2.0</v>
      </c>
      <c r="B1493" s="3" t="s">
        <v>12796</v>
      </c>
      <c r="C1493" s="3" t="s">
        <v>12797</v>
      </c>
      <c r="D1493" s="4" t="s">
        <v>12798</v>
      </c>
      <c r="E1493" s="3" t="s">
        <v>12799</v>
      </c>
      <c r="F1493" s="3" t="s">
        <v>12800</v>
      </c>
      <c r="G1493" s="4" t="s">
        <v>12801</v>
      </c>
      <c r="H1493" s="3" t="s">
        <v>19</v>
      </c>
      <c r="I1493" s="3" t="s">
        <v>19</v>
      </c>
      <c r="J1493" s="4" t="s">
        <v>12802</v>
      </c>
      <c r="K1493" s="3" t="s">
        <v>12803</v>
      </c>
      <c r="L1493" s="5">
        <v>6.0</v>
      </c>
    </row>
    <row r="1494">
      <c r="A1494" s="2">
        <v>2.0</v>
      </c>
      <c r="B1494" s="3" t="s">
        <v>12804</v>
      </c>
      <c r="C1494" s="3" t="s">
        <v>12805</v>
      </c>
      <c r="D1494" s="4" t="s">
        <v>12806</v>
      </c>
      <c r="E1494" s="3" t="s">
        <v>12807</v>
      </c>
      <c r="F1494" s="3" t="s">
        <v>12808</v>
      </c>
      <c r="G1494" s="4" t="s">
        <v>12809</v>
      </c>
      <c r="H1494" s="3" t="s">
        <v>19</v>
      </c>
      <c r="I1494" s="3" t="s">
        <v>19</v>
      </c>
      <c r="J1494" s="4" t="s">
        <v>12810</v>
      </c>
      <c r="K1494" s="3" t="s">
        <v>12811</v>
      </c>
      <c r="L1494" s="5">
        <v>1.0</v>
      </c>
    </row>
    <row r="1495">
      <c r="A1495" s="2">
        <v>2.0</v>
      </c>
      <c r="B1495" s="3" t="s">
        <v>12812</v>
      </c>
      <c r="C1495" s="3" t="s">
        <v>12813</v>
      </c>
      <c r="D1495" s="4" t="s">
        <v>12814</v>
      </c>
      <c r="E1495" s="3" t="s">
        <v>12815</v>
      </c>
      <c r="F1495" s="3" t="s">
        <v>12816</v>
      </c>
      <c r="G1495" s="4" t="s">
        <v>12817</v>
      </c>
      <c r="H1495" s="3" t="s">
        <v>19</v>
      </c>
      <c r="I1495" s="3" t="s">
        <v>19</v>
      </c>
      <c r="J1495" s="4" t="s">
        <v>12818</v>
      </c>
      <c r="K1495" s="3" t="s">
        <v>19</v>
      </c>
      <c r="L1495" s="5">
        <v>4.0</v>
      </c>
    </row>
    <row r="1496">
      <c r="A1496" s="2">
        <v>2.0</v>
      </c>
      <c r="B1496" s="3" t="s">
        <v>12819</v>
      </c>
      <c r="C1496" s="3" t="s">
        <v>12820</v>
      </c>
      <c r="D1496" s="4" t="s">
        <v>12821</v>
      </c>
      <c r="E1496" s="3" t="s">
        <v>12822</v>
      </c>
      <c r="F1496" s="3" t="s">
        <v>12823</v>
      </c>
      <c r="G1496" s="4" t="s">
        <v>12824</v>
      </c>
      <c r="H1496" s="3" t="s">
        <v>19</v>
      </c>
      <c r="I1496" s="3" t="s">
        <v>19</v>
      </c>
      <c r="J1496" s="4" t="s">
        <v>12825</v>
      </c>
      <c r="K1496" s="3" t="s">
        <v>12826</v>
      </c>
      <c r="L1496" s="5">
        <v>3.0</v>
      </c>
    </row>
    <row r="1497">
      <c r="A1497" s="2">
        <v>2.0</v>
      </c>
      <c r="B1497" s="3" t="s">
        <v>12827</v>
      </c>
      <c r="C1497" s="3" t="s">
        <v>12828</v>
      </c>
      <c r="D1497" s="4" t="s">
        <v>12829</v>
      </c>
      <c r="E1497" s="3" t="s">
        <v>12830</v>
      </c>
      <c r="F1497" s="3" t="s">
        <v>12831</v>
      </c>
      <c r="G1497" s="4" t="s">
        <v>12832</v>
      </c>
      <c r="H1497" s="3" t="s">
        <v>19</v>
      </c>
      <c r="I1497" s="3" t="s">
        <v>19</v>
      </c>
      <c r="J1497" s="4" t="s">
        <v>12833</v>
      </c>
      <c r="K1497" s="3" t="s">
        <v>12834</v>
      </c>
      <c r="L1497" s="5">
        <v>4.0</v>
      </c>
    </row>
    <row r="1498">
      <c r="A1498" s="2">
        <v>2.0</v>
      </c>
      <c r="B1498" s="3" t="s">
        <v>12835</v>
      </c>
      <c r="C1498" s="3" t="s">
        <v>12836</v>
      </c>
      <c r="D1498" s="4" t="s">
        <v>12837</v>
      </c>
      <c r="E1498" s="3" t="s">
        <v>12838</v>
      </c>
      <c r="F1498" s="3" t="s">
        <v>12839</v>
      </c>
      <c r="G1498" s="4" t="s">
        <v>12840</v>
      </c>
      <c r="H1498" s="3" t="s">
        <v>19</v>
      </c>
      <c r="I1498" s="3" t="s">
        <v>19</v>
      </c>
      <c r="J1498" s="4" t="s">
        <v>12841</v>
      </c>
      <c r="K1498" s="3" t="s">
        <v>12842</v>
      </c>
      <c r="L1498" s="5">
        <v>4.0</v>
      </c>
    </row>
    <row r="1499">
      <c r="A1499" s="2">
        <v>2.0</v>
      </c>
      <c r="B1499" s="3" t="s">
        <v>12843</v>
      </c>
      <c r="C1499" s="3" t="s">
        <v>12844</v>
      </c>
      <c r="D1499" s="4" t="s">
        <v>12845</v>
      </c>
      <c r="E1499" s="3" t="s">
        <v>12846</v>
      </c>
      <c r="F1499" s="3" t="s">
        <v>12847</v>
      </c>
      <c r="G1499" s="4" t="s">
        <v>12848</v>
      </c>
      <c r="H1499" s="3" t="s">
        <v>19</v>
      </c>
      <c r="I1499" s="3" t="s">
        <v>19</v>
      </c>
      <c r="J1499" s="4" t="s">
        <v>12849</v>
      </c>
      <c r="K1499" s="3" t="s">
        <v>12850</v>
      </c>
      <c r="L1499" s="5">
        <v>1.0</v>
      </c>
    </row>
    <row r="1500">
      <c r="A1500" s="2">
        <v>2.0</v>
      </c>
      <c r="B1500" s="3" t="s">
        <v>12851</v>
      </c>
      <c r="C1500" s="3" t="s">
        <v>12852</v>
      </c>
      <c r="D1500" s="4" t="s">
        <v>12853</v>
      </c>
      <c r="E1500" s="3" t="s">
        <v>12854</v>
      </c>
      <c r="F1500" s="3" t="s">
        <v>12855</v>
      </c>
      <c r="G1500" s="4" t="s">
        <v>12856</v>
      </c>
      <c r="H1500" s="3" t="s">
        <v>19</v>
      </c>
      <c r="I1500" s="3" t="s">
        <v>19</v>
      </c>
      <c r="J1500" s="4" t="s">
        <v>12857</v>
      </c>
      <c r="K1500" s="3" t="s">
        <v>12858</v>
      </c>
      <c r="L1500" s="5">
        <v>1.0</v>
      </c>
    </row>
    <row r="1501">
      <c r="A1501" s="2">
        <v>2.0</v>
      </c>
      <c r="B1501" s="3" t="s">
        <v>12859</v>
      </c>
      <c r="C1501" s="3" t="s">
        <v>12860</v>
      </c>
      <c r="D1501" s="4" t="s">
        <v>12861</v>
      </c>
      <c r="E1501" s="3" t="s">
        <v>12862</v>
      </c>
      <c r="F1501" s="3" t="s">
        <v>12863</v>
      </c>
      <c r="G1501" s="4" t="s">
        <v>12864</v>
      </c>
      <c r="H1501" s="3" t="s">
        <v>19</v>
      </c>
      <c r="I1501" s="3" t="s">
        <v>19</v>
      </c>
      <c r="J1501" s="4" t="s">
        <v>12865</v>
      </c>
      <c r="K1501" s="3" t="s">
        <v>12866</v>
      </c>
      <c r="L1501" s="5">
        <v>1.0</v>
      </c>
    </row>
    <row r="1502">
      <c r="A1502" s="2">
        <v>2.0</v>
      </c>
      <c r="B1502" s="3" t="s">
        <v>12867</v>
      </c>
      <c r="C1502" s="3" t="s">
        <v>12868</v>
      </c>
      <c r="D1502" s="4" t="s">
        <v>12869</v>
      </c>
      <c r="E1502" s="3" t="s">
        <v>12870</v>
      </c>
      <c r="F1502" s="3" t="s">
        <v>12871</v>
      </c>
      <c r="G1502" s="4" t="s">
        <v>12872</v>
      </c>
      <c r="H1502" s="3" t="s">
        <v>19</v>
      </c>
      <c r="I1502" s="3" t="s">
        <v>19</v>
      </c>
      <c r="J1502" s="4" t="s">
        <v>12873</v>
      </c>
      <c r="K1502" s="3" t="s">
        <v>12874</v>
      </c>
      <c r="L1502" s="5">
        <v>1.0</v>
      </c>
    </row>
    <row r="1503">
      <c r="A1503" s="2">
        <v>2.0</v>
      </c>
      <c r="B1503" s="3" t="s">
        <v>12875</v>
      </c>
      <c r="C1503" s="3" t="s">
        <v>12876</v>
      </c>
      <c r="D1503" s="4" t="s">
        <v>12877</v>
      </c>
      <c r="E1503" s="3" t="s">
        <v>12878</v>
      </c>
      <c r="F1503" s="3" t="s">
        <v>12879</v>
      </c>
      <c r="G1503" s="4" t="s">
        <v>12880</v>
      </c>
      <c r="H1503" s="3" t="s">
        <v>19</v>
      </c>
      <c r="I1503" s="3" t="s">
        <v>19</v>
      </c>
      <c r="J1503" s="4" t="s">
        <v>12881</v>
      </c>
      <c r="K1503" s="3" t="s">
        <v>12882</v>
      </c>
      <c r="L1503" s="5">
        <v>6.0</v>
      </c>
    </row>
    <row r="1504">
      <c r="A1504" s="2">
        <v>2.0</v>
      </c>
      <c r="B1504" s="3" t="s">
        <v>12883</v>
      </c>
      <c r="C1504" s="3" t="s">
        <v>12884</v>
      </c>
      <c r="D1504" s="4" t="s">
        <v>12885</v>
      </c>
      <c r="E1504" s="3" t="s">
        <v>12886</v>
      </c>
      <c r="F1504" s="3" t="s">
        <v>12887</v>
      </c>
      <c r="G1504" s="4" t="s">
        <v>12888</v>
      </c>
      <c r="H1504" s="3" t="s">
        <v>19</v>
      </c>
      <c r="I1504" s="3" t="s">
        <v>19</v>
      </c>
      <c r="J1504" s="4" t="s">
        <v>12889</v>
      </c>
      <c r="K1504" s="3" t="s">
        <v>12890</v>
      </c>
      <c r="L1504" s="5">
        <v>3.0</v>
      </c>
    </row>
    <row r="1505">
      <c r="A1505" s="2">
        <v>2.0</v>
      </c>
      <c r="B1505" s="3" t="s">
        <v>12891</v>
      </c>
      <c r="C1505" s="3" t="s">
        <v>12892</v>
      </c>
      <c r="D1505" s="4" t="s">
        <v>12893</v>
      </c>
      <c r="E1505" s="3" t="s">
        <v>12894</v>
      </c>
      <c r="F1505" s="3" t="s">
        <v>12895</v>
      </c>
      <c r="G1505" s="4" t="s">
        <v>12896</v>
      </c>
      <c r="H1505" s="3" t="s">
        <v>19</v>
      </c>
      <c r="I1505" s="3" t="s">
        <v>19</v>
      </c>
      <c r="J1505" s="3" t="s">
        <v>19</v>
      </c>
      <c r="K1505" s="3" t="s">
        <v>19</v>
      </c>
      <c r="L1505" s="5">
        <v>2.0</v>
      </c>
    </row>
    <row r="1506">
      <c r="A1506" s="2">
        <v>2.0</v>
      </c>
      <c r="B1506" s="3" t="s">
        <v>12897</v>
      </c>
      <c r="C1506" s="3" t="s">
        <v>12898</v>
      </c>
      <c r="D1506" s="4" t="s">
        <v>12899</v>
      </c>
      <c r="E1506" s="3" t="s">
        <v>12900</v>
      </c>
      <c r="F1506" s="3" t="s">
        <v>12901</v>
      </c>
      <c r="G1506" s="4" t="s">
        <v>12902</v>
      </c>
      <c r="H1506" s="3" t="s">
        <v>19</v>
      </c>
      <c r="I1506" s="3" t="s">
        <v>19</v>
      </c>
      <c r="J1506" s="4" t="s">
        <v>12903</v>
      </c>
      <c r="K1506" s="3" t="s">
        <v>12904</v>
      </c>
      <c r="L1506" s="5">
        <v>6.0</v>
      </c>
    </row>
    <row r="1507">
      <c r="A1507" s="2">
        <v>2.0</v>
      </c>
      <c r="B1507" s="3" t="s">
        <v>12905</v>
      </c>
      <c r="C1507" s="3" t="s">
        <v>12906</v>
      </c>
      <c r="D1507" s="4" t="s">
        <v>12907</v>
      </c>
      <c r="E1507" s="3" t="s">
        <v>12908</v>
      </c>
      <c r="F1507" s="3" t="s">
        <v>12909</v>
      </c>
      <c r="G1507" s="4" t="s">
        <v>12910</v>
      </c>
      <c r="H1507" s="3" t="s">
        <v>19</v>
      </c>
      <c r="I1507" s="3" t="s">
        <v>19</v>
      </c>
      <c r="J1507" s="4" t="s">
        <v>12911</v>
      </c>
      <c r="K1507" s="3" t="s">
        <v>12912</v>
      </c>
      <c r="L1507" s="5">
        <v>2.0</v>
      </c>
    </row>
    <row r="1508">
      <c r="A1508" s="2">
        <v>2.0</v>
      </c>
      <c r="B1508" s="3" t="s">
        <v>12913</v>
      </c>
      <c r="C1508" s="3" t="s">
        <v>12914</v>
      </c>
      <c r="D1508" s="4" t="s">
        <v>12915</v>
      </c>
      <c r="E1508" s="3" t="s">
        <v>12916</v>
      </c>
      <c r="F1508" s="3" t="s">
        <v>12917</v>
      </c>
      <c r="G1508" s="4" t="s">
        <v>12918</v>
      </c>
      <c r="H1508" s="3" t="s">
        <v>19</v>
      </c>
      <c r="I1508" s="3" t="s">
        <v>19</v>
      </c>
      <c r="J1508" s="4" t="s">
        <v>12919</v>
      </c>
      <c r="K1508" s="3" t="s">
        <v>12920</v>
      </c>
      <c r="L1508" s="5">
        <v>5.0</v>
      </c>
    </row>
    <row r="1509">
      <c r="A1509" s="2">
        <v>2.0</v>
      </c>
      <c r="B1509" s="3" t="s">
        <v>12921</v>
      </c>
      <c r="C1509" s="3" t="s">
        <v>12922</v>
      </c>
      <c r="D1509" s="4" t="s">
        <v>12923</v>
      </c>
      <c r="E1509" s="3" t="s">
        <v>12924</v>
      </c>
      <c r="F1509" s="3" t="s">
        <v>12925</v>
      </c>
      <c r="G1509" s="4" t="s">
        <v>12926</v>
      </c>
      <c r="H1509" s="3" t="s">
        <v>19</v>
      </c>
      <c r="I1509" s="3" t="s">
        <v>19</v>
      </c>
      <c r="J1509" s="4" t="s">
        <v>12927</v>
      </c>
      <c r="K1509" s="3" t="s">
        <v>12928</v>
      </c>
      <c r="L1509" s="5">
        <v>2.0</v>
      </c>
    </row>
    <row r="1510">
      <c r="A1510" s="2">
        <v>2.0</v>
      </c>
      <c r="B1510" s="3" t="s">
        <v>12929</v>
      </c>
      <c r="C1510" s="3" t="s">
        <v>12930</v>
      </c>
      <c r="D1510" s="4" t="s">
        <v>12931</v>
      </c>
      <c r="E1510" s="3" t="s">
        <v>12932</v>
      </c>
      <c r="F1510" s="3" t="s">
        <v>12933</v>
      </c>
      <c r="G1510" s="4" t="s">
        <v>12934</v>
      </c>
      <c r="H1510" s="3" t="s">
        <v>19</v>
      </c>
      <c r="I1510" s="3" t="s">
        <v>19</v>
      </c>
      <c r="J1510" s="4" t="s">
        <v>12935</v>
      </c>
      <c r="K1510" s="3" t="s">
        <v>12936</v>
      </c>
      <c r="L1510" s="5">
        <v>3.0</v>
      </c>
    </row>
    <row r="1511">
      <c r="A1511" s="2">
        <v>2.0</v>
      </c>
      <c r="B1511" s="3" t="s">
        <v>12937</v>
      </c>
      <c r="C1511" s="3" t="s">
        <v>12938</v>
      </c>
      <c r="D1511" s="4" t="s">
        <v>12939</v>
      </c>
      <c r="E1511" s="3" t="s">
        <v>12940</v>
      </c>
      <c r="F1511" s="3" t="s">
        <v>12941</v>
      </c>
      <c r="G1511" s="4" t="s">
        <v>12942</v>
      </c>
      <c r="H1511" s="3" t="s">
        <v>19</v>
      </c>
      <c r="I1511" s="3" t="s">
        <v>19</v>
      </c>
      <c r="J1511" s="4" t="s">
        <v>12943</v>
      </c>
      <c r="K1511" s="3" t="s">
        <v>12944</v>
      </c>
      <c r="L1511" s="5">
        <v>5.0</v>
      </c>
    </row>
    <row r="1512">
      <c r="A1512" s="2">
        <v>2.0</v>
      </c>
      <c r="B1512" s="3" t="s">
        <v>12945</v>
      </c>
      <c r="C1512" s="3" t="s">
        <v>12946</v>
      </c>
      <c r="D1512" s="4" t="s">
        <v>12947</v>
      </c>
      <c r="E1512" s="3" t="s">
        <v>12948</v>
      </c>
      <c r="F1512" s="3" t="s">
        <v>12949</v>
      </c>
      <c r="G1512" s="4" t="s">
        <v>12950</v>
      </c>
      <c r="H1512" s="3" t="s">
        <v>19</v>
      </c>
      <c r="I1512" s="3" t="s">
        <v>19</v>
      </c>
      <c r="J1512" s="4" t="s">
        <v>12951</v>
      </c>
      <c r="K1512" s="3" t="s">
        <v>12952</v>
      </c>
      <c r="L1512" s="5">
        <v>4.0</v>
      </c>
    </row>
    <row r="1513">
      <c r="A1513" s="2">
        <v>2.0</v>
      </c>
      <c r="B1513" s="3" t="s">
        <v>12953</v>
      </c>
      <c r="C1513" s="3" t="s">
        <v>12954</v>
      </c>
      <c r="D1513" s="4" t="s">
        <v>12955</v>
      </c>
      <c r="E1513" s="3" t="s">
        <v>12956</v>
      </c>
      <c r="F1513" s="3" t="s">
        <v>12957</v>
      </c>
      <c r="G1513" s="4" t="s">
        <v>12958</v>
      </c>
      <c r="H1513" s="3" t="s">
        <v>19</v>
      </c>
      <c r="I1513" s="3" t="s">
        <v>19</v>
      </c>
      <c r="J1513" s="4" t="s">
        <v>12959</v>
      </c>
      <c r="K1513" s="3" t="s">
        <v>12960</v>
      </c>
      <c r="L1513" s="5">
        <v>4.0</v>
      </c>
    </row>
    <row r="1514">
      <c r="A1514" s="2">
        <v>2.0</v>
      </c>
      <c r="B1514" s="3" t="s">
        <v>12961</v>
      </c>
      <c r="C1514" s="3" t="s">
        <v>12962</v>
      </c>
      <c r="D1514" s="4" t="s">
        <v>12963</v>
      </c>
      <c r="E1514" s="3" t="s">
        <v>12964</v>
      </c>
      <c r="F1514" s="3" t="s">
        <v>12965</v>
      </c>
      <c r="G1514" s="4" t="s">
        <v>12966</v>
      </c>
      <c r="H1514" s="3" t="s">
        <v>19</v>
      </c>
      <c r="I1514" s="3" t="s">
        <v>19</v>
      </c>
      <c r="J1514" s="3" t="s">
        <v>19</v>
      </c>
      <c r="K1514" s="3" t="s">
        <v>12967</v>
      </c>
      <c r="L1514" s="5">
        <v>4.0</v>
      </c>
    </row>
    <row r="1515">
      <c r="A1515" s="2">
        <v>2.0</v>
      </c>
      <c r="B1515" s="3" t="s">
        <v>12968</v>
      </c>
      <c r="C1515" s="3" t="s">
        <v>12969</v>
      </c>
      <c r="D1515" s="4" t="s">
        <v>12970</v>
      </c>
      <c r="E1515" s="3" t="s">
        <v>12971</v>
      </c>
      <c r="F1515" s="3" t="s">
        <v>12972</v>
      </c>
      <c r="G1515" s="4" t="s">
        <v>12973</v>
      </c>
      <c r="H1515" s="3" t="s">
        <v>19</v>
      </c>
      <c r="I1515" s="3" t="s">
        <v>19</v>
      </c>
      <c r="J1515" s="4" t="s">
        <v>12974</v>
      </c>
      <c r="K1515" s="3" t="s">
        <v>12975</v>
      </c>
      <c r="L1515" s="5">
        <v>1.0</v>
      </c>
    </row>
    <row r="1516">
      <c r="A1516" s="2">
        <v>2.0</v>
      </c>
      <c r="B1516" s="3" t="s">
        <v>12976</v>
      </c>
      <c r="C1516" s="3" t="s">
        <v>12977</v>
      </c>
      <c r="D1516" s="4" t="s">
        <v>12978</v>
      </c>
      <c r="E1516" s="3" t="s">
        <v>12979</v>
      </c>
      <c r="F1516" s="3" t="s">
        <v>12980</v>
      </c>
      <c r="G1516" s="4" t="s">
        <v>12981</v>
      </c>
      <c r="H1516" s="3" t="s">
        <v>19</v>
      </c>
      <c r="I1516" s="3" t="s">
        <v>19</v>
      </c>
      <c r="J1516" s="4" t="s">
        <v>12982</v>
      </c>
      <c r="K1516" s="3" t="s">
        <v>12983</v>
      </c>
      <c r="L1516" s="5">
        <v>1.0</v>
      </c>
    </row>
    <row r="1517">
      <c r="A1517" s="2">
        <v>2.0</v>
      </c>
      <c r="B1517" s="3" t="s">
        <v>12984</v>
      </c>
      <c r="C1517" s="3" t="s">
        <v>12985</v>
      </c>
      <c r="D1517" s="4" t="s">
        <v>12986</v>
      </c>
      <c r="E1517" s="3" t="s">
        <v>12987</v>
      </c>
      <c r="F1517" s="3" t="s">
        <v>12988</v>
      </c>
      <c r="G1517" s="4" t="s">
        <v>12989</v>
      </c>
      <c r="H1517" s="3" t="s">
        <v>19</v>
      </c>
      <c r="I1517" s="3" t="s">
        <v>19</v>
      </c>
      <c r="J1517" s="4" t="s">
        <v>12990</v>
      </c>
      <c r="K1517" s="3" t="s">
        <v>12991</v>
      </c>
      <c r="L1517" s="5">
        <v>1.0</v>
      </c>
    </row>
    <row r="1518">
      <c r="A1518" s="2">
        <v>2.0</v>
      </c>
      <c r="B1518" s="3" t="s">
        <v>12992</v>
      </c>
      <c r="C1518" s="3" t="s">
        <v>12993</v>
      </c>
      <c r="D1518" s="4" t="s">
        <v>12994</v>
      </c>
      <c r="E1518" s="3" t="s">
        <v>12995</v>
      </c>
      <c r="F1518" s="3" t="s">
        <v>12996</v>
      </c>
      <c r="G1518" s="4" t="s">
        <v>12997</v>
      </c>
      <c r="H1518" s="3" t="s">
        <v>19</v>
      </c>
      <c r="I1518" s="3" t="s">
        <v>19</v>
      </c>
      <c r="J1518" s="4" t="s">
        <v>12998</v>
      </c>
      <c r="K1518" s="3" t="s">
        <v>12999</v>
      </c>
      <c r="L1518" s="5">
        <v>4.0</v>
      </c>
    </row>
    <row r="1519">
      <c r="A1519" s="2">
        <v>2.0</v>
      </c>
      <c r="B1519" s="3" t="s">
        <v>13000</v>
      </c>
      <c r="C1519" s="3" t="s">
        <v>13001</v>
      </c>
      <c r="D1519" s="4" t="s">
        <v>13002</v>
      </c>
      <c r="E1519" s="3" t="s">
        <v>13003</v>
      </c>
      <c r="F1519" s="3" t="s">
        <v>13004</v>
      </c>
      <c r="G1519" s="4" t="s">
        <v>13005</v>
      </c>
      <c r="H1519" s="3" t="s">
        <v>19</v>
      </c>
      <c r="I1519" s="3" t="s">
        <v>19</v>
      </c>
      <c r="J1519" s="4" t="s">
        <v>13006</v>
      </c>
      <c r="K1519" s="3" t="s">
        <v>13007</v>
      </c>
      <c r="L1519" s="5">
        <v>1.0</v>
      </c>
    </row>
    <row r="1520">
      <c r="A1520" s="2">
        <v>3.0</v>
      </c>
      <c r="B1520" s="3" t="s">
        <v>13008</v>
      </c>
      <c r="C1520" s="3" t="s">
        <v>13009</v>
      </c>
      <c r="D1520" s="4" t="s">
        <v>13010</v>
      </c>
      <c r="E1520" s="3" t="s">
        <v>13011</v>
      </c>
      <c r="F1520" s="3" t="s">
        <v>13012</v>
      </c>
      <c r="G1520" s="4" t="s">
        <v>13013</v>
      </c>
      <c r="H1520" s="3" t="s">
        <v>19</v>
      </c>
      <c r="I1520" s="4" t="s">
        <v>13014</v>
      </c>
      <c r="J1520" s="4" t="s">
        <v>13015</v>
      </c>
      <c r="K1520" s="3" t="s">
        <v>13016</v>
      </c>
      <c r="L1520" s="5">
        <v>5.0</v>
      </c>
    </row>
    <row r="1521">
      <c r="A1521" s="2">
        <v>3.0</v>
      </c>
      <c r="B1521" s="3" t="s">
        <v>13017</v>
      </c>
      <c r="C1521" s="3" t="s">
        <v>13018</v>
      </c>
      <c r="D1521" s="4" t="s">
        <v>13019</v>
      </c>
      <c r="E1521" s="3" t="s">
        <v>13020</v>
      </c>
      <c r="F1521" s="3" t="s">
        <v>13021</v>
      </c>
      <c r="G1521" s="4" t="s">
        <v>13022</v>
      </c>
      <c r="H1521" s="3" t="s">
        <v>19</v>
      </c>
      <c r="I1521" s="4" t="s">
        <v>13023</v>
      </c>
      <c r="J1521" s="3" t="s">
        <v>19</v>
      </c>
      <c r="K1521" s="3" t="s">
        <v>13024</v>
      </c>
      <c r="L1521" s="5">
        <v>3.0</v>
      </c>
    </row>
    <row r="1522">
      <c r="A1522" s="2">
        <v>3.0</v>
      </c>
      <c r="B1522" s="3" t="s">
        <v>13025</v>
      </c>
      <c r="C1522" s="3" t="s">
        <v>13026</v>
      </c>
      <c r="D1522" s="4" t="s">
        <v>13027</v>
      </c>
      <c r="E1522" s="3" t="s">
        <v>13028</v>
      </c>
      <c r="F1522" s="3" t="s">
        <v>13029</v>
      </c>
      <c r="G1522" s="4" t="s">
        <v>13030</v>
      </c>
      <c r="H1522" s="3" t="s">
        <v>19</v>
      </c>
      <c r="I1522" s="4" t="s">
        <v>13031</v>
      </c>
      <c r="J1522" s="4" t="s">
        <v>13032</v>
      </c>
      <c r="K1522" s="3" t="s">
        <v>13033</v>
      </c>
      <c r="L1522" s="5">
        <v>6.0</v>
      </c>
    </row>
    <row r="1523">
      <c r="A1523" s="2">
        <v>3.0</v>
      </c>
      <c r="B1523" s="3" t="s">
        <v>13034</v>
      </c>
      <c r="C1523" s="3" t="s">
        <v>13035</v>
      </c>
      <c r="D1523" s="4" t="s">
        <v>13036</v>
      </c>
      <c r="E1523" s="3" t="s">
        <v>13037</v>
      </c>
      <c r="F1523" s="3" t="s">
        <v>13038</v>
      </c>
      <c r="G1523" s="4" t="s">
        <v>13039</v>
      </c>
      <c r="H1523" s="3" t="s">
        <v>19</v>
      </c>
      <c r="I1523" s="4" t="s">
        <v>13040</v>
      </c>
      <c r="J1523" s="4" t="s">
        <v>13041</v>
      </c>
      <c r="K1523" s="3" t="s">
        <v>13042</v>
      </c>
      <c r="L1523" s="5">
        <v>4.0</v>
      </c>
    </row>
    <row r="1524">
      <c r="A1524" s="2">
        <v>3.0</v>
      </c>
      <c r="B1524" s="3" t="s">
        <v>13043</v>
      </c>
      <c r="C1524" s="3" t="s">
        <v>13044</v>
      </c>
      <c r="D1524" s="4" t="s">
        <v>13045</v>
      </c>
      <c r="E1524" s="3" t="s">
        <v>13046</v>
      </c>
      <c r="F1524" s="3" t="s">
        <v>13047</v>
      </c>
      <c r="G1524" s="4" t="s">
        <v>13048</v>
      </c>
      <c r="H1524" s="3" t="s">
        <v>19</v>
      </c>
      <c r="I1524" s="4" t="s">
        <v>13049</v>
      </c>
      <c r="J1524" s="4" t="s">
        <v>13050</v>
      </c>
      <c r="K1524" s="3" t="s">
        <v>13051</v>
      </c>
      <c r="L1524" s="5">
        <v>6.0</v>
      </c>
    </row>
    <row r="1525">
      <c r="A1525" s="2">
        <v>3.0</v>
      </c>
      <c r="B1525" s="3" t="s">
        <v>13052</v>
      </c>
      <c r="C1525" s="3" t="s">
        <v>13053</v>
      </c>
      <c r="D1525" s="4" t="s">
        <v>13054</v>
      </c>
      <c r="E1525" s="3" t="s">
        <v>13055</v>
      </c>
      <c r="F1525" s="3" t="s">
        <v>13056</v>
      </c>
      <c r="G1525" s="4" t="s">
        <v>13057</v>
      </c>
      <c r="H1525" s="3" t="s">
        <v>19</v>
      </c>
      <c r="I1525" s="4" t="s">
        <v>13058</v>
      </c>
      <c r="J1525" s="4" t="s">
        <v>13059</v>
      </c>
      <c r="K1525" s="3" t="s">
        <v>13060</v>
      </c>
      <c r="L1525" s="5">
        <v>4.0</v>
      </c>
    </row>
    <row r="1526">
      <c r="A1526" s="2">
        <v>3.0</v>
      </c>
      <c r="B1526" s="3" t="s">
        <v>13061</v>
      </c>
      <c r="C1526" s="3" t="s">
        <v>13062</v>
      </c>
      <c r="D1526" s="4" t="s">
        <v>13063</v>
      </c>
      <c r="E1526" s="3" t="s">
        <v>13064</v>
      </c>
      <c r="F1526" s="3" t="s">
        <v>13065</v>
      </c>
      <c r="G1526" s="4" t="s">
        <v>13066</v>
      </c>
      <c r="H1526" s="3" t="s">
        <v>19</v>
      </c>
      <c r="I1526" s="4" t="s">
        <v>13067</v>
      </c>
      <c r="J1526" s="4" t="s">
        <v>13068</v>
      </c>
      <c r="K1526" s="3" t="s">
        <v>19</v>
      </c>
      <c r="L1526" s="5">
        <v>5.0</v>
      </c>
    </row>
    <row r="1527">
      <c r="A1527" s="2">
        <v>3.0</v>
      </c>
      <c r="B1527" s="3" t="s">
        <v>13069</v>
      </c>
      <c r="C1527" s="3" t="s">
        <v>13070</v>
      </c>
      <c r="D1527" s="4" t="s">
        <v>13071</v>
      </c>
      <c r="E1527" s="3" t="s">
        <v>13072</v>
      </c>
      <c r="F1527" s="3" t="s">
        <v>13073</v>
      </c>
      <c r="G1527" s="4" t="s">
        <v>13074</v>
      </c>
      <c r="H1527" s="3" t="s">
        <v>19</v>
      </c>
      <c r="I1527" s="4" t="s">
        <v>13075</v>
      </c>
      <c r="J1527" s="4" t="s">
        <v>13076</v>
      </c>
      <c r="K1527" s="3" t="s">
        <v>13077</v>
      </c>
      <c r="L1527" s="5">
        <v>6.0</v>
      </c>
    </row>
    <row r="1528">
      <c r="A1528" s="2">
        <v>3.0</v>
      </c>
      <c r="B1528" s="3" t="s">
        <v>13078</v>
      </c>
      <c r="C1528" s="3" t="s">
        <v>13079</v>
      </c>
      <c r="D1528" s="4" t="s">
        <v>13080</v>
      </c>
      <c r="E1528" s="3" t="s">
        <v>13081</v>
      </c>
      <c r="F1528" s="3" t="s">
        <v>13082</v>
      </c>
      <c r="G1528" s="4" t="s">
        <v>13083</v>
      </c>
      <c r="H1528" s="3" t="s">
        <v>19</v>
      </c>
      <c r="I1528" s="4" t="s">
        <v>13084</v>
      </c>
      <c r="J1528" s="4" t="s">
        <v>13085</v>
      </c>
      <c r="K1528" s="3" t="s">
        <v>13086</v>
      </c>
      <c r="L1528" s="5">
        <v>4.0</v>
      </c>
    </row>
    <row r="1529">
      <c r="A1529" s="2">
        <v>3.0</v>
      </c>
      <c r="B1529" s="3" t="s">
        <v>13087</v>
      </c>
      <c r="C1529" s="3" t="s">
        <v>13088</v>
      </c>
      <c r="D1529" s="4" t="s">
        <v>13089</v>
      </c>
      <c r="E1529" s="3" t="s">
        <v>13090</v>
      </c>
      <c r="F1529" s="3" t="s">
        <v>13091</v>
      </c>
      <c r="G1529" s="4" t="s">
        <v>13092</v>
      </c>
      <c r="H1529" s="3" t="s">
        <v>19</v>
      </c>
      <c r="I1529" s="4" t="s">
        <v>13093</v>
      </c>
      <c r="J1529" s="4" t="s">
        <v>13094</v>
      </c>
      <c r="K1529" s="3" t="s">
        <v>13095</v>
      </c>
      <c r="L1529" s="5">
        <v>6.0</v>
      </c>
    </row>
    <row r="1530">
      <c r="A1530" s="2">
        <v>3.0</v>
      </c>
      <c r="B1530" s="3" t="s">
        <v>13096</v>
      </c>
      <c r="C1530" s="3" t="s">
        <v>13097</v>
      </c>
      <c r="D1530" s="4" t="s">
        <v>13098</v>
      </c>
      <c r="E1530" s="3" t="s">
        <v>13099</v>
      </c>
      <c r="F1530" s="3" t="s">
        <v>13100</v>
      </c>
      <c r="G1530" s="4" t="s">
        <v>13101</v>
      </c>
      <c r="H1530" s="3" t="s">
        <v>19</v>
      </c>
      <c r="I1530" s="4" t="s">
        <v>13102</v>
      </c>
      <c r="J1530" s="4" t="s">
        <v>13103</v>
      </c>
      <c r="K1530" s="3" t="s">
        <v>13104</v>
      </c>
      <c r="L1530" s="5">
        <v>2.0</v>
      </c>
    </row>
    <row r="1531">
      <c r="A1531" s="2">
        <v>3.0</v>
      </c>
      <c r="B1531" s="3" t="s">
        <v>13105</v>
      </c>
      <c r="C1531" s="3" t="s">
        <v>13106</v>
      </c>
      <c r="D1531" s="4" t="s">
        <v>13107</v>
      </c>
      <c r="E1531" s="3" t="s">
        <v>13108</v>
      </c>
      <c r="F1531" s="3" t="s">
        <v>13109</v>
      </c>
      <c r="G1531" s="4" t="s">
        <v>13110</v>
      </c>
      <c r="H1531" s="3" t="s">
        <v>19</v>
      </c>
      <c r="I1531" s="4" t="s">
        <v>13111</v>
      </c>
      <c r="J1531" s="4" t="s">
        <v>13112</v>
      </c>
      <c r="K1531" s="3" t="s">
        <v>13113</v>
      </c>
      <c r="L1531" s="5">
        <v>3.0</v>
      </c>
    </row>
    <row r="1532">
      <c r="A1532" s="2">
        <v>3.0</v>
      </c>
      <c r="B1532" s="3" t="s">
        <v>13114</v>
      </c>
      <c r="C1532" s="3" t="s">
        <v>13115</v>
      </c>
      <c r="D1532" s="4" t="s">
        <v>13116</v>
      </c>
      <c r="E1532" s="3" t="s">
        <v>13117</v>
      </c>
      <c r="F1532" s="3" t="s">
        <v>13118</v>
      </c>
      <c r="G1532" s="4" t="s">
        <v>13119</v>
      </c>
      <c r="H1532" s="3" t="s">
        <v>19</v>
      </c>
      <c r="I1532" s="4" t="s">
        <v>13120</v>
      </c>
      <c r="J1532" s="4" t="s">
        <v>13121</v>
      </c>
      <c r="K1532" s="3" t="s">
        <v>13122</v>
      </c>
      <c r="L1532" s="5">
        <v>3.0</v>
      </c>
    </row>
    <row r="1533">
      <c r="A1533" s="2">
        <v>3.0</v>
      </c>
      <c r="B1533" s="3" t="s">
        <v>13123</v>
      </c>
      <c r="C1533" s="3" t="s">
        <v>13124</v>
      </c>
      <c r="D1533" s="4" t="s">
        <v>13125</v>
      </c>
      <c r="E1533" s="3" t="s">
        <v>13126</v>
      </c>
      <c r="F1533" s="3" t="s">
        <v>13127</v>
      </c>
      <c r="G1533" s="4" t="s">
        <v>13128</v>
      </c>
      <c r="H1533" s="3" t="s">
        <v>19</v>
      </c>
      <c r="I1533" s="4" t="s">
        <v>13129</v>
      </c>
      <c r="J1533" s="4" t="s">
        <v>13130</v>
      </c>
      <c r="K1533" s="3" t="s">
        <v>13131</v>
      </c>
      <c r="L1533" s="5">
        <v>3.0</v>
      </c>
    </row>
    <row r="1534">
      <c r="A1534" s="2">
        <v>3.0</v>
      </c>
      <c r="B1534" s="3" t="s">
        <v>13132</v>
      </c>
      <c r="C1534" s="3" t="s">
        <v>13133</v>
      </c>
      <c r="D1534" s="4" t="s">
        <v>13134</v>
      </c>
      <c r="E1534" s="3" t="s">
        <v>13135</v>
      </c>
      <c r="F1534" s="3" t="s">
        <v>13136</v>
      </c>
      <c r="G1534" s="4" t="s">
        <v>13137</v>
      </c>
      <c r="H1534" s="3" t="s">
        <v>19</v>
      </c>
      <c r="I1534" s="4" t="s">
        <v>13138</v>
      </c>
      <c r="J1534" s="4" t="s">
        <v>13139</v>
      </c>
      <c r="K1534" s="3" t="s">
        <v>13140</v>
      </c>
      <c r="L1534" s="5">
        <v>5.0</v>
      </c>
    </row>
    <row r="1535">
      <c r="A1535" s="2">
        <v>3.0</v>
      </c>
      <c r="B1535" s="3" t="s">
        <v>13141</v>
      </c>
      <c r="C1535" s="3" t="s">
        <v>13142</v>
      </c>
      <c r="D1535" s="4" t="s">
        <v>13143</v>
      </c>
      <c r="E1535" s="3" t="s">
        <v>13144</v>
      </c>
      <c r="F1535" s="3" t="s">
        <v>13145</v>
      </c>
      <c r="G1535" s="4" t="s">
        <v>13146</v>
      </c>
      <c r="H1535" s="3" t="s">
        <v>19</v>
      </c>
      <c r="I1535" s="4" t="s">
        <v>13147</v>
      </c>
      <c r="J1535" s="4" t="s">
        <v>13148</v>
      </c>
      <c r="K1535" s="3" t="s">
        <v>13149</v>
      </c>
      <c r="L1535" s="5">
        <v>3.0</v>
      </c>
    </row>
    <row r="1536">
      <c r="A1536" s="2">
        <v>3.0</v>
      </c>
      <c r="B1536" s="3" t="s">
        <v>13150</v>
      </c>
      <c r="C1536" s="3" t="s">
        <v>13151</v>
      </c>
      <c r="D1536" s="4" t="s">
        <v>13152</v>
      </c>
      <c r="E1536" s="3" t="s">
        <v>13153</v>
      </c>
      <c r="F1536" s="3" t="s">
        <v>13154</v>
      </c>
      <c r="G1536" s="4" t="s">
        <v>13155</v>
      </c>
      <c r="H1536" s="3" t="s">
        <v>19</v>
      </c>
      <c r="I1536" s="4" t="s">
        <v>13156</v>
      </c>
      <c r="J1536" s="4" t="s">
        <v>13157</v>
      </c>
      <c r="K1536" s="3" t="s">
        <v>13158</v>
      </c>
      <c r="L1536" s="5">
        <v>6.0</v>
      </c>
    </row>
    <row r="1537">
      <c r="A1537" s="2">
        <v>3.0</v>
      </c>
      <c r="B1537" s="3" t="s">
        <v>13159</v>
      </c>
      <c r="C1537" s="3" t="s">
        <v>13160</v>
      </c>
      <c r="D1537" s="4" t="s">
        <v>13161</v>
      </c>
      <c r="E1537" s="3" t="s">
        <v>13162</v>
      </c>
      <c r="F1537" s="3" t="s">
        <v>13163</v>
      </c>
      <c r="G1537" s="4" t="s">
        <v>13164</v>
      </c>
      <c r="H1537" s="3" t="s">
        <v>19</v>
      </c>
      <c r="I1537" s="4" t="s">
        <v>13165</v>
      </c>
      <c r="J1537" s="4" t="s">
        <v>13166</v>
      </c>
      <c r="K1537" s="3" t="s">
        <v>13167</v>
      </c>
      <c r="L1537" s="5">
        <v>3.0</v>
      </c>
    </row>
    <row r="1538">
      <c r="A1538" s="2">
        <v>3.0</v>
      </c>
      <c r="B1538" s="3" t="s">
        <v>13168</v>
      </c>
      <c r="C1538" s="3" t="s">
        <v>13169</v>
      </c>
      <c r="D1538" s="4" t="s">
        <v>13170</v>
      </c>
      <c r="E1538" s="3" t="s">
        <v>13171</v>
      </c>
      <c r="F1538" s="3" t="s">
        <v>13172</v>
      </c>
      <c r="G1538" s="4" t="s">
        <v>13173</v>
      </c>
      <c r="H1538" s="3" t="s">
        <v>19</v>
      </c>
      <c r="I1538" s="4" t="s">
        <v>13174</v>
      </c>
      <c r="J1538" s="4" t="s">
        <v>13175</v>
      </c>
      <c r="K1538" s="3" t="s">
        <v>13176</v>
      </c>
      <c r="L1538" s="5">
        <v>4.0</v>
      </c>
    </row>
    <row r="1539">
      <c r="A1539" s="2">
        <v>3.0</v>
      </c>
      <c r="B1539" s="3" t="s">
        <v>13177</v>
      </c>
      <c r="C1539" s="3" t="s">
        <v>13178</v>
      </c>
      <c r="D1539" s="4" t="s">
        <v>13179</v>
      </c>
      <c r="E1539" s="3" t="s">
        <v>13180</v>
      </c>
      <c r="F1539" s="3" t="s">
        <v>13181</v>
      </c>
      <c r="G1539" s="4" t="s">
        <v>13182</v>
      </c>
      <c r="H1539" s="3" t="s">
        <v>19</v>
      </c>
      <c r="I1539" s="4" t="s">
        <v>13183</v>
      </c>
      <c r="J1539" s="4" t="s">
        <v>13184</v>
      </c>
      <c r="K1539" s="3" t="s">
        <v>13185</v>
      </c>
      <c r="L1539" s="5">
        <v>1.0</v>
      </c>
    </row>
    <row r="1540">
      <c r="A1540" s="2">
        <v>3.0</v>
      </c>
      <c r="B1540" s="3" t="s">
        <v>13186</v>
      </c>
      <c r="C1540" s="3" t="s">
        <v>13187</v>
      </c>
      <c r="D1540" s="4" t="s">
        <v>13188</v>
      </c>
      <c r="E1540" s="3" t="s">
        <v>13189</v>
      </c>
      <c r="F1540" s="3" t="s">
        <v>13190</v>
      </c>
      <c r="G1540" s="4" t="s">
        <v>13191</v>
      </c>
      <c r="H1540" s="3" t="s">
        <v>19</v>
      </c>
      <c r="I1540" s="4" t="s">
        <v>13192</v>
      </c>
      <c r="J1540" s="3" t="s">
        <v>19</v>
      </c>
      <c r="K1540" s="3" t="s">
        <v>13193</v>
      </c>
      <c r="L1540" s="5">
        <v>4.0</v>
      </c>
    </row>
    <row r="1541">
      <c r="A1541" s="2">
        <v>3.0</v>
      </c>
      <c r="B1541" s="3" t="s">
        <v>13194</v>
      </c>
      <c r="C1541" s="3" t="s">
        <v>13195</v>
      </c>
      <c r="D1541" s="4" t="s">
        <v>13196</v>
      </c>
      <c r="E1541" s="3" t="s">
        <v>13197</v>
      </c>
      <c r="F1541" s="3" t="s">
        <v>13198</v>
      </c>
      <c r="G1541" s="4" t="s">
        <v>13199</v>
      </c>
      <c r="H1541" s="3" t="s">
        <v>19</v>
      </c>
      <c r="I1541" s="4" t="s">
        <v>13200</v>
      </c>
      <c r="J1541" s="4" t="s">
        <v>13201</v>
      </c>
      <c r="K1541" s="3" t="s">
        <v>13202</v>
      </c>
      <c r="L1541" s="5">
        <v>4.0</v>
      </c>
    </row>
    <row r="1542">
      <c r="A1542" s="2">
        <v>3.0</v>
      </c>
      <c r="B1542" s="3" t="s">
        <v>13203</v>
      </c>
      <c r="C1542" s="3" t="s">
        <v>13204</v>
      </c>
      <c r="D1542" s="4" t="s">
        <v>13205</v>
      </c>
      <c r="E1542" s="3" t="s">
        <v>13206</v>
      </c>
      <c r="F1542" s="3" t="s">
        <v>13207</v>
      </c>
      <c r="G1542" s="4" t="s">
        <v>13208</v>
      </c>
      <c r="H1542" s="3" t="s">
        <v>19</v>
      </c>
      <c r="I1542" s="4" t="s">
        <v>13209</v>
      </c>
      <c r="J1542" s="4" t="s">
        <v>13210</v>
      </c>
      <c r="K1542" s="3" t="s">
        <v>13211</v>
      </c>
      <c r="L1542" s="5">
        <v>1.0</v>
      </c>
    </row>
    <row r="1543">
      <c r="A1543" s="2">
        <v>3.0</v>
      </c>
      <c r="B1543" s="3" t="s">
        <v>13212</v>
      </c>
      <c r="C1543" s="3" t="s">
        <v>13213</v>
      </c>
      <c r="D1543" s="4" t="s">
        <v>13214</v>
      </c>
      <c r="E1543" s="3" t="s">
        <v>13215</v>
      </c>
      <c r="F1543" s="3" t="s">
        <v>13216</v>
      </c>
      <c r="G1543" s="4" t="s">
        <v>13217</v>
      </c>
      <c r="H1543" s="3" t="s">
        <v>19</v>
      </c>
      <c r="I1543" s="4" t="s">
        <v>13218</v>
      </c>
      <c r="J1543" s="4" t="s">
        <v>13219</v>
      </c>
      <c r="K1543" s="3" t="s">
        <v>13220</v>
      </c>
      <c r="L1543" s="5">
        <v>1.0</v>
      </c>
    </row>
    <row r="1544">
      <c r="A1544" s="2">
        <v>3.0</v>
      </c>
      <c r="B1544" s="3" t="s">
        <v>13221</v>
      </c>
      <c r="C1544" s="3" t="s">
        <v>13222</v>
      </c>
      <c r="D1544" s="4" t="s">
        <v>13223</v>
      </c>
      <c r="E1544" s="3" t="s">
        <v>13224</v>
      </c>
      <c r="F1544" s="3" t="s">
        <v>13225</v>
      </c>
      <c r="G1544" s="4" t="s">
        <v>13226</v>
      </c>
      <c r="H1544" s="3" t="s">
        <v>19</v>
      </c>
      <c r="I1544" s="4" t="s">
        <v>13227</v>
      </c>
      <c r="J1544" s="4" t="s">
        <v>13228</v>
      </c>
      <c r="K1544" s="3" t="s">
        <v>13229</v>
      </c>
      <c r="L1544" s="5">
        <v>3.0</v>
      </c>
    </row>
    <row r="1545">
      <c r="A1545" s="2">
        <v>3.0</v>
      </c>
      <c r="B1545" s="3" t="s">
        <v>13230</v>
      </c>
      <c r="C1545" s="3" t="s">
        <v>13231</v>
      </c>
      <c r="D1545" s="4" t="s">
        <v>13232</v>
      </c>
      <c r="E1545" s="3" t="s">
        <v>13233</v>
      </c>
      <c r="F1545" s="3" t="s">
        <v>13234</v>
      </c>
      <c r="G1545" s="4" t="s">
        <v>13235</v>
      </c>
      <c r="H1545" s="3" t="s">
        <v>19</v>
      </c>
      <c r="I1545" s="4" t="s">
        <v>13236</v>
      </c>
      <c r="J1545" s="4" t="s">
        <v>13237</v>
      </c>
      <c r="K1545" s="3" t="s">
        <v>13238</v>
      </c>
      <c r="L1545" s="5">
        <v>1.0</v>
      </c>
    </row>
    <row r="1546">
      <c r="A1546" s="2">
        <v>3.0</v>
      </c>
      <c r="B1546" s="3" t="s">
        <v>13239</v>
      </c>
      <c r="C1546" s="3" t="s">
        <v>13240</v>
      </c>
      <c r="D1546" s="4" t="s">
        <v>13241</v>
      </c>
      <c r="E1546" s="3" t="s">
        <v>13242</v>
      </c>
      <c r="F1546" s="3" t="s">
        <v>13243</v>
      </c>
      <c r="G1546" s="4" t="s">
        <v>13244</v>
      </c>
      <c r="H1546" s="3" t="s">
        <v>19</v>
      </c>
      <c r="I1546" s="4" t="s">
        <v>13245</v>
      </c>
      <c r="J1546" s="4" t="s">
        <v>13246</v>
      </c>
      <c r="K1546" s="3" t="s">
        <v>13247</v>
      </c>
      <c r="L1546" s="5">
        <v>3.0</v>
      </c>
    </row>
    <row r="1547">
      <c r="A1547" s="2">
        <v>3.0</v>
      </c>
      <c r="B1547" s="3" t="s">
        <v>13248</v>
      </c>
      <c r="C1547" s="3" t="s">
        <v>13249</v>
      </c>
      <c r="D1547" s="4" t="s">
        <v>13250</v>
      </c>
      <c r="E1547" s="3" t="s">
        <v>13251</v>
      </c>
      <c r="F1547" s="3" t="s">
        <v>13252</v>
      </c>
      <c r="G1547" s="4" t="s">
        <v>13253</v>
      </c>
      <c r="H1547" s="3" t="s">
        <v>19</v>
      </c>
      <c r="I1547" s="4" t="s">
        <v>13254</v>
      </c>
      <c r="J1547" s="4" t="s">
        <v>13255</v>
      </c>
      <c r="K1547" s="3" t="s">
        <v>13256</v>
      </c>
      <c r="L1547" s="5">
        <v>4.0</v>
      </c>
    </row>
    <row r="1548">
      <c r="A1548" s="2">
        <v>3.0</v>
      </c>
      <c r="B1548" s="3" t="s">
        <v>13257</v>
      </c>
      <c r="C1548" s="3" t="s">
        <v>13258</v>
      </c>
      <c r="D1548" s="4" t="s">
        <v>13259</v>
      </c>
      <c r="E1548" s="3" t="s">
        <v>13260</v>
      </c>
      <c r="F1548" s="3" t="s">
        <v>13261</v>
      </c>
      <c r="G1548" s="4" t="s">
        <v>13262</v>
      </c>
      <c r="H1548" s="3" t="s">
        <v>19</v>
      </c>
      <c r="I1548" s="4" t="s">
        <v>13263</v>
      </c>
      <c r="J1548" s="4" t="s">
        <v>13264</v>
      </c>
      <c r="K1548" s="3" t="s">
        <v>13265</v>
      </c>
      <c r="L1548" s="5">
        <v>5.0</v>
      </c>
    </row>
    <row r="1549">
      <c r="A1549" s="2">
        <v>3.0</v>
      </c>
      <c r="B1549" s="3" t="s">
        <v>13266</v>
      </c>
      <c r="C1549" s="3" t="s">
        <v>13267</v>
      </c>
      <c r="D1549" s="4" t="s">
        <v>13268</v>
      </c>
      <c r="E1549" s="3" t="s">
        <v>13269</v>
      </c>
      <c r="F1549" s="3" t="s">
        <v>13270</v>
      </c>
      <c r="G1549" s="4" t="s">
        <v>13271</v>
      </c>
      <c r="H1549" s="3" t="s">
        <v>19</v>
      </c>
      <c r="I1549" s="4" t="s">
        <v>13272</v>
      </c>
      <c r="J1549" s="4" t="s">
        <v>13273</v>
      </c>
      <c r="K1549" s="3" t="s">
        <v>13274</v>
      </c>
      <c r="L1549" s="5">
        <v>2.0</v>
      </c>
    </row>
    <row r="1550">
      <c r="A1550" s="2">
        <v>3.0</v>
      </c>
      <c r="B1550" s="3" t="s">
        <v>13275</v>
      </c>
      <c r="C1550" s="3" t="s">
        <v>13276</v>
      </c>
      <c r="D1550" s="4" t="s">
        <v>13277</v>
      </c>
      <c r="E1550" s="3" t="s">
        <v>13278</v>
      </c>
      <c r="F1550" s="3" t="s">
        <v>13279</v>
      </c>
      <c r="G1550" s="4" t="s">
        <v>13280</v>
      </c>
      <c r="H1550" s="3" t="s">
        <v>19</v>
      </c>
      <c r="I1550" s="4" t="s">
        <v>13281</v>
      </c>
      <c r="J1550" s="4" t="s">
        <v>13282</v>
      </c>
      <c r="K1550" s="3" t="s">
        <v>13283</v>
      </c>
      <c r="L1550" s="5">
        <v>3.0</v>
      </c>
    </row>
    <row r="1551">
      <c r="A1551" s="2">
        <v>3.0</v>
      </c>
      <c r="B1551" s="3" t="s">
        <v>13284</v>
      </c>
      <c r="C1551" s="3" t="s">
        <v>13285</v>
      </c>
      <c r="D1551" s="4" t="s">
        <v>13286</v>
      </c>
      <c r="E1551" s="3" t="s">
        <v>13287</v>
      </c>
      <c r="F1551" s="3" t="s">
        <v>13288</v>
      </c>
      <c r="G1551" s="4" t="s">
        <v>13289</v>
      </c>
      <c r="H1551" s="3" t="s">
        <v>19</v>
      </c>
      <c r="I1551" s="4" t="s">
        <v>13290</v>
      </c>
      <c r="J1551" s="4" t="s">
        <v>13291</v>
      </c>
      <c r="K1551" s="3" t="s">
        <v>13292</v>
      </c>
      <c r="L1551" s="5">
        <v>3.0</v>
      </c>
    </row>
    <row r="1552">
      <c r="A1552" s="2">
        <v>3.0</v>
      </c>
      <c r="B1552" s="3" t="s">
        <v>13293</v>
      </c>
      <c r="C1552" s="3" t="s">
        <v>13294</v>
      </c>
      <c r="D1552" s="4" t="s">
        <v>13295</v>
      </c>
      <c r="E1552" s="3" t="s">
        <v>13296</v>
      </c>
      <c r="F1552" s="3" t="s">
        <v>13297</v>
      </c>
      <c r="G1552" s="4" t="s">
        <v>13298</v>
      </c>
      <c r="H1552" s="3" t="s">
        <v>19</v>
      </c>
      <c r="I1552" s="4" t="s">
        <v>13299</v>
      </c>
      <c r="J1552" s="4" t="s">
        <v>13300</v>
      </c>
      <c r="K1552" s="3" t="s">
        <v>13301</v>
      </c>
      <c r="L1552" s="5">
        <v>4.0</v>
      </c>
    </row>
    <row r="1553">
      <c r="A1553" s="2">
        <v>3.0</v>
      </c>
      <c r="B1553" s="3" t="s">
        <v>13302</v>
      </c>
      <c r="C1553" s="3" t="s">
        <v>13303</v>
      </c>
      <c r="D1553" s="4" t="s">
        <v>13304</v>
      </c>
      <c r="E1553" s="3" t="s">
        <v>13305</v>
      </c>
      <c r="F1553" s="3" t="s">
        <v>13306</v>
      </c>
      <c r="G1553" s="4" t="s">
        <v>13307</v>
      </c>
      <c r="H1553" s="3" t="s">
        <v>19</v>
      </c>
      <c r="I1553" s="4" t="s">
        <v>13308</v>
      </c>
      <c r="J1553" s="4" t="s">
        <v>13309</v>
      </c>
      <c r="K1553" s="3" t="s">
        <v>13310</v>
      </c>
      <c r="L1553" s="5">
        <v>5.0</v>
      </c>
    </row>
    <row r="1554">
      <c r="A1554" s="2">
        <v>3.0</v>
      </c>
      <c r="B1554" s="3" t="s">
        <v>13311</v>
      </c>
      <c r="C1554" s="3" t="s">
        <v>13312</v>
      </c>
      <c r="D1554" s="4" t="s">
        <v>13313</v>
      </c>
      <c r="E1554" s="3" t="s">
        <v>13314</v>
      </c>
      <c r="F1554" s="3" t="s">
        <v>13315</v>
      </c>
      <c r="G1554" s="4" t="s">
        <v>13316</v>
      </c>
      <c r="H1554" s="3" t="s">
        <v>19</v>
      </c>
      <c r="I1554" s="4" t="s">
        <v>13317</v>
      </c>
      <c r="J1554" s="4" t="s">
        <v>13318</v>
      </c>
      <c r="K1554" s="3" t="s">
        <v>13319</v>
      </c>
      <c r="L1554" s="5">
        <v>2.0</v>
      </c>
    </row>
    <row r="1555">
      <c r="A1555" s="2">
        <v>3.0</v>
      </c>
      <c r="B1555" s="3" t="s">
        <v>13320</v>
      </c>
      <c r="C1555" s="3" t="s">
        <v>13321</v>
      </c>
      <c r="D1555" s="4" t="s">
        <v>13322</v>
      </c>
      <c r="E1555" s="3" t="s">
        <v>13323</v>
      </c>
      <c r="F1555" s="3" t="s">
        <v>13324</v>
      </c>
      <c r="G1555" s="4" t="s">
        <v>13325</v>
      </c>
      <c r="H1555" s="3" t="s">
        <v>19</v>
      </c>
      <c r="I1555" s="4" t="s">
        <v>13326</v>
      </c>
      <c r="J1555" s="4" t="s">
        <v>13327</v>
      </c>
      <c r="K1555" s="3" t="s">
        <v>13328</v>
      </c>
      <c r="L1555" s="5">
        <v>1.0</v>
      </c>
    </row>
    <row r="1556">
      <c r="A1556" s="2">
        <v>3.0</v>
      </c>
      <c r="B1556" s="3" t="s">
        <v>13329</v>
      </c>
      <c r="C1556" s="3" t="s">
        <v>13330</v>
      </c>
      <c r="D1556" s="4" t="s">
        <v>13331</v>
      </c>
      <c r="E1556" s="3" t="s">
        <v>13332</v>
      </c>
      <c r="F1556" s="3" t="s">
        <v>13333</v>
      </c>
      <c r="G1556" s="4" t="s">
        <v>13334</v>
      </c>
      <c r="H1556" s="3" t="s">
        <v>19</v>
      </c>
      <c r="I1556" s="4" t="s">
        <v>13335</v>
      </c>
      <c r="J1556" s="4" t="s">
        <v>13336</v>
      </c>
      <c r="K1556" s="3" t="s">
        <v>13337</v>
      </c>
      <c r="L1556" s="5">
        <v>4.0</v>
      </c>
    </row>
    <row r="1557">
      <c r="A1557" s="2">
        <v>3.0</v>
      </c>
      <c r="B1557" s="3" t="s">
        <v>13338</v>
      </c>
      <c r="C1557" s="3" t="s">
        <v>13339</v>
      </c>
      <c r="D1557" s="4" t="s">
        <v>13340</v>
      </c>
      <c r="E1557" s="3" t="s">
        <v>13341</v>
      </c>
      <c r="F1557" s="3" t="s">
        <v>13342</v>
      </c>
      <c r="G1557" s="4" t="s">
        <v>13343</v>
      </c>
      <c r="H1557" s="3" t="s">
        <v>19</v>
      </c>
      <c r="I1557" s="4" t="s">
        <v>13344</v>
      </c>
      <c r="J1557" s="4" t="s">
        <v>13345</v>
      </c>
      <c r="K1557" s="3" t="s">
        <v>13346</v>
      </c>
      <c r="L1557" s="5">
        <v>6.0</v>
      </c>
    </row>
    <row r="1558">
      <c r="A1558" s="2">
        <v>3.0</v>
      </c>
      <c r="B1558" s="3" t="s">
        <v>13347</v>
      </c>
      <c r="C1558" s="3" t="s">
        <v>13348</v>
      </c>
      <c r="D1558" s="4" t="s">
        <v>13349</v>
      </c>
      <c r="E1558" s="3" t="s">
        <v>13350</v>
      </c>
      <c r="F1558" s="3" t="s">
        <v>13351</v>
      </c>
      <c r="G1558" s="4" t="s">
        <v>13352</v>
      </c>
      <c r="H1558" s="3" t="s">
        <v>19</v>
      </c>
      <c r="I1558" s="4" t="s">
        <v>13353</v>
      </c>
      <c r="J1558" s="4" t="s">
        <v>13354</v>
      </c>
      <c r="K1558" s="3" t="s">
        <v>13355</v>
      </c>
      <c r="L1558" s="5">
        <v>5.0</v>
      </c>
    </row>
    <row r="1559">
      <c r="A1559" s="2">
        <v>3.0</v>
      </c>
      <c r="B1559" s="3" t="s">
        <v>13356</v>
      </c>
      <c r="C1559" s="3" t="s">
        <v>13357</v>
      </c>
      <c r="D1559" s="4" t="s">
        <v>13358</v>
      </c>
      <c r="E1559" s="3" t="s">
        <v>13359</v>
      </c>
      <c r="F1559" s="3" t="s">
        <v>13360</v>
      </c>
      <c r="G1559" s="4" t="s">
        <v>13361</v>
      </c>
      <c r="H1559" s="3" t="s">
        <v>19</v>
      </c>
      <c r="I1559" s="4" t="s">
        <v>13362</v>
      </c>
      <c r="J1559" s="4" t="s">
        <v>13363</v>
      </c>
      <c r="K1559" s="3" t="s">
        <v>13364</v>
      </c>
      <c r="L1559" s="5">
        <v>4.0</v>
      </c>
    </row>
    <row r="1560">
      <c r="A1560" s="2">
        <v>3.0</v>
      </c>
      <c r="B1560" s="3" t="s">
        <v>13365</v>
      </c>
      <c r="C1560" s="3" t="s">
        <v>13366</v>
      </c>
      <c r="D1560" s="4" t="s">
        <v>13367</v>
      </c>
      <c r="E1560" s="3" t="s">
        <v>13368</v>
      </c>
      <c r="F1560" s="3" t="s">
        <v>13369</v>
      </c>
      <c r="G1560" s="4" t="s">
        <v>13370</v>
      </c>
      <c r="H1560" s="3" t="s">
        <v>19</v>
      </c>
      <c r="I1560" s="4" t="s">
        <v>13371</v>
      </c>
      <c r="J1560" s="4" t="s">
        <v>13372</v>
      </c>
      <c r="K1560" s="3" t="s">
        <v>19</v>
      </c>
      <c r="L1560" s="5">
        <v>2.0</v>
      </c>
    </row>
    <row r="1561">
      <c r="A1561" s="2">
        <v>3.0</v>
      </c>
      <c r="B1561" s="3" t="s">
        <v>13373</v>
      </c>
      <c r="C1561" s="3" t="s">
        <v>13374</v>
      </c>
      <c r="D1561" s="4" t="s">
        <v>13375</v>
      </c>
      <c r="E1561" s="3" t="s">
        <v>13376</v>
      </c>
      <c r="F1561" s="3" t="s">
        <v>13377</v>
      </c>
      <c r="G1561" s="4" t="s">
        <v>13378</v>
      </c>
      <c r="H1561" s="3" t="s">
        <v>19</v>
      </c>
      <c r="I1561" s="4" t="s">
        <v>13379</v>
      </c>
      <c r="J1561" s="4" t="s">
        <v>13380</v>
      </c>
      <c r="K1561" s="3" t="s">
        <v>13381</v>
      </c>
      <c r="L1561" s="5">
        <v>2.0</v>
      </c>
    </row>
    <row r="1562">
      <c r="A1562" s="2">
        <v>3.0</v>
      </c>
      <c r="B1562" s="3" t="s">
        <v>13382</v>
      </c>
      <c r="C1562" s="3" t="s">
        <v>13383</v>
      </c>
      <c r="D1562" s="4" t="s">
        <v>13384</v>
      </c>
      <c r="E1562" s="3" t="s">
        <v>13385</v>
      </c>
      <c r="F1562" s="3" t="s">
        <v>13386</v>
      </c>
      <c r="G1562" s="4" t="s">
        <v>13387</v>
      </c>
      <c r="H1562" s="3" t="s">
        <v>19</v>
      </c>
      <c r="I1562" s="4" t="s">
        <v>13388</v>
      </c>
      <c r="J1562" s="4" t="s">
        <v>13389</v>
      </c>
      <c r="K1562" s="3" t="s">
        <v>13390</v>
      </c>
      <c r="L1562" s="5">
        <v>5.0</v>
      </c>
    </row>
    <row r="1563">
      <c r="A1563" s="2">
        <v>3.0</v>
      </c>
      <c r="B1563" s="3" t="s">
        <v>13391</v>
      </c>
      <c r="C1563" s="3" t="s">
        <v>13392</v>
      </c>
      <c r="D1563" s="4" t="s">
        <v>13393</v>
      </c>
      <c r="E1563" s="3" t="s">
        <v>13394</v>
      </c>
      <c r="F1563" s="3" t="s">
        <v>13395</v>
      </c>
      <c r="G1563" s="4" t="s">
        <v>13396</v>
      </c>
      <c r="H1563" s="3" t="s">
        <v>19</v>
      </c>
      <c r="I1563" s="4" t="s">
        <v>13397</v>
      </c>
      <c r="J1563" s="4" t="s">
        <v>13398</v>
      </c>
      <c r="K1563" s="3" t="s">
        <v>13399</v>
      </c>
      <c r="L1563" s="5">
        <v>6.0</v>
      </c>
    </row>
    <row r="1564">
      <c r="A1564" s="2">
        <v>3.0</v>
      </c>
      <c r="B1564" s="3" t="s">
        <v>13400</v>
      </c>
      <c r="C1564" s="3" t="s">
        <v>13401</v>
      </c>
      <c r="D1564" s="4" t="s">
        <v>13402</v>
      </c>
      <c r="E1564" s="3" t="s">
        <v>13403</v>
      </c>
      <c r="F1564" s="3" t="s">
        <v>13404</v>
      </c>
      <c r="G1564" s="4" t="s">
        <v>13405</v>
      </c>
      <c r="H1564" s="3" t="s">
        <v>19</v>
      </c>
      <c r="I1564" s="4" t="s">
        <v>13406</v>
      </c>
      <c r="J1564" s="4" t="s">
        <v>13407</v>
      </c>
      <c r="K1564" s="3" t="s">
        <v>13408</v>
      </c>
      <c r="L1564" s="5">
        <v>6.0</v>
      </c>
    </row>
    <row r="1565">
      <c r="A1565" s="2">
        <v>3.0</v>
      </c>
      <c r="B1565" s="3" t="s">
        <v>13409</v>
      </c>
      <c r="C1565" s="3" t="s">
        <v>13410</v>
      </c>
      <c r="D1565" s="4" t="s">
        <v>13411</v>
      </c>
      <c r="E1565" s="3" t="s">
        <v>13412</v>
      </c>
      <c r="F1565" s="3" t="s">
        <v>13413</v>
      </c>
      <c r="G1565" s="4" t="s">
        <v>13414</v>
      </c>
      <c r="H1565" s="3" t="s">
        <v>19</v>
      </c>
      <c r="I1565" s="4" t="s">
        <v>13415</v>
      </c>
      <c r="J1565" s="4" t="s">
        <v>13416</v>
      </c>
      <c r="K1565" s="3" t="s">
        <v>13417</v>
      </c>
      <c r="L1565" s="5">
        <v>6.0</v>
      </c>
    </row>
    <row r="1566">
      <c r="A1566" s="2">
        <v>3.0</v>
      </c>
      <c r="B1566" s="3" t="s">
        <v>13418</v>
      </c>
      <c r="C1566" s="3" t="s">
        <v>13419</v>
      </c>
      <c r="D1566" s="4" t="s">
        <v>13420</v>
      </c>
      <c r="E1566" s="3" t="s">
        <v>13421</v>
      </c>
      <c r="F1566" s="3" t="s">
        <v>13422</v>
      </c>
      <c r="G1566" s="4" t="s">
        <v>13423</v>
      </c>
      <c r="H1566" s="3" t="s">
        <v>19</v>
      </c>
      <c r="I1566" s="4" t="s">
        <v>13424</v>
      </c>
      <c r="J1566" s="4" t="s">
        <v>13425</v>
      </c>
      <c r="K1566" s="3" t="s">
        <v>13426</v>
      </c>
      <c r="L1566" s="5">
        <v>3.0</v>
      </c>
    </row>
    <row r="1567">
      <c r="A1567" s="2">
        <v>3.0</v>
      </c>
      <c r="B1567" s="3" t="s">
        <v>13427</v>
      </c>
      <c r="C1567" s="3" t="s">
        <v>13428</v>
      </c>
      <c r="D1567" s="4" t="s">
        <v>13429</v>
      </c>
      <c r="E1567" s="3" t="s">
        <v>13430</v>
      </c>
      <c r="F1567" s="3" t="s">
        <v>13431</v>
      </c>
      <c r="G1567" s="4" t="s">
        <v>13432</v>
      </c>
      <c r="H1567" s="3" t="s">
        <v>19</v>
      </c>
      <c r="I1567" s="4" t="s">
        <v>13433</v>
      </c>
      <c r="J1567" s="4" t="s">
        <v>13434</v>
      </c>
      <c r="K1567" s="3" t="s">
        <v>13435</v>
      </c>
      <c r="L1567" s="5">
        <v>4.0</v>
      </c>
    </row>
    <row r="1568">
      <c r="A1568" s="2">
        <v>3.0</v>
      </c>
      <c r="B1568" s="3" t="s">
        <v>13436</v>
      </c>
      <c r="C1568" s="3" t="s">
        <v>13437</v>
      </c>
      <c r="D1568" s="4" t="s">
        <v>13438</v>
      </c>
      <c r="E1568" s="3" t="s">
        <v>13439</v>
      </c>
      <c r="F1568" s="3" t="s">
        <v>13440</v>
      </c>
      <c r="G1568" s="4" t="s">
        <v>13441</v>
      </c>
      <c r="H1568" s="3" t="s">
        <v>19</v>
      </c>
      <c r="I1568" s="4" t="s">
        <v>13442</v>
      </c>
      <c r="J1568" s="4" t="s">
        <v>13443</v>
      </c>
      <c r="K1568" s="3" t="s">
        <v>13444</v>
      </c>
      <c r="L1568" s="5">
        <v>5.0</v>
      </c>
    </row>
    <row r="1569">
      <c r="A1569" s="2">
        <v>3.0</v>
      </c>
      <c r="B1569" s="3" t="s">
        <v>13445</v>
      </c>
      <c r="C1569" s="3" t="s">
        <v>13446</v>
      </c>
      <c r="D1569" s="4" t="s">
        <v>13447</v>
      </c>
      <c r="E1569" s="3" t="s">
        <v>13448</v>
      </c>
      <c r="F1569" s="3" t="s">
        <v>13449</v>
      </c>
      <c r="G1569" s="4" t="s">
        <v>13450</v>
      </c>
      <c r="H1569" s="3" t="s">
        <v>19</v>
      </c>
      <c r="I1569" s="4" t="s">
        <v>13451</v>
      </c>
      <c r="J1569" s="4" t="s">
        <v>13452</v>
      </c>
      <c r="K1569" s="3" t="s">
        <v>13453</v>
      </c>
      <c r="L1569" s="5">
        <v>6.0</v>
      </c>
    </row>
    <row r="1570">
      <c r="A1570" s="2">
        <v>3.0</v>
      </c>
      <c r="B1570" s="3" t="s">
        <v>13454</v>
      </c>
      <c r="C1570" s="3" t="s">
        <v>13455</v>
      </c>
      <c r="D1570" s="4" t="s">
        <v>13456</v>
      </c>
      <c r="E1570" s="3" t="s">
        <v>13457</v>
      </c>
      <c r="F1570" s="3" t="s">
        <v>13458</v>
      </c>
      <c r="G1570" s="4" t="s">
        <v>13459</v>
      </c>
      <c r="H1570" s="3" t="s">
        <v>19</v>
      </c>
      <c r="I1570" s="4" t="s">
        <v>13460</v>
      </c>
      <c r="J1570" s="4" t="s">
        <v>13461</v>
      </c>
      <c r="K1570" s="3" t="s">
        <v>13462</v>
      </c>
      <c r="L1570" s="5">
        <v>2.0</v>
      </c>
    </row>
    <row r="1571">
      <c r="A1571" s="2">
        <v>3.0</v>
      </c>
      <c r="B1571" s="3" t="s">
        <v>13463</v>
      </c>
      <c r="C1571" s="3" t="s">
        <v>13464</v>
      </c>
      <c r="D1571" s="4" t="s">
        <v>13465</v>
      </c>
      <c r="E1571" s="3" t="s">
        <v>13466</v>
      </c>
      <c r="F1571" s="3" t="s">
        <v>13467</v>
      </c>
      <c r="G1571" s="4" t="s">
        <v>13468</v>
      </c>
      <c r="H1571" s="3" t="s">
        <v>19</v>
      </c>
      <c r="I1571" s="4" t="s">
        <v>13469</v>
      </c>
      <c r="J1571" s="4" t="s">
        <v>13470</v>
      </c>
      <c r="K1571" s="3" t="s">
        <v>13471</v>
      </c>
      <c r="L1571" s="5">
        <v>3.0</v>
      </c>
    </row>
    <row r="1572">
      <c r="A1572" s="2">
        <v>3.0</v>
      </c>
      <c r="B1572" s="3" t="s">
        <v>13472</v>
      </c>
      <c r="C1572" s="3" t="s">
        <v>13473</v>
      </c>
      <c r="D1572" s="4" t="s">
        <v>13474</v>
      </c>
      <c r="E1572" s="3" t="s">
        <v>13475</v>
      </c>
      <c r="F1572" s="3" t="s">
        <v>13476</v>
      </c>
      <c r="G1572" s="4" t="s">
        <v>13477</v>
      </c>
      <c r="H1572" s="3" t="s">
        <v>19</v>
      </c>
      <c r="I1572" s="4" t="s">
        <v>13478</v>
      </c>
      <c r="J1572" s="4" t="s">
        <v>13479</v>
      </c>
      <c r="K1572" s="3" t="s">
        <v>13480</v>
      </c>
      <c r="L1572" s="5">
        <v>1.0</v>
      </c>
    </row>
    <row r="1573">
      <c r="A1573" s="2">
        <v>3.0</v>
      </c>
      <c r="B1573" s="3" t="s">
        <v>13481</v>
      </c>
      <c r="C1573" s="3" t="s">
        <v>13482</v>
      </c>
      <c r="D1573" s="4" t="s">
        <v>13483</v>
      </c>
      <c r="E1573" s="3" t="s">
        <v>13484</v>
      </c>
      <c r="F1573" s="3" t="s">
        <v>13485</v>
      </c>
      <c r="G1573" s="4" t="s">
        <v>13486</v>
      </c>
      <c r="H1573" s="3" t="s">
        <v>19</v>
      </c>
      <c r="I1573" s="4" t="s">
        <v>13487</v>
      </c>
      <c r="J1573" s="4" t="s">
        <v>13488</v>
      </c>
      <c r="K1573" s="3" t="s">
        <v>13489</v>
      </c>
      <c r="L1573" s="5">
        <v>2.0</v>
      </c>
    </row>
    <row r="1574">
      <c r="A1574" s="2">
        <v>3.0</v>
      </c>
      <c r="B1574" s="3" t="s">
        <v>13490</v>
      </c>
      <c r="C1574" s="3" t="s">
        <v>13491</v>
      </c>
      <c r="D1574" s="4" t="s">
        <v>13492</v>
      </c>
      <c r="E1574" s="3" t="s">
        <v>13493</v>
      </c>
      <c r="F1574" s="3" t="s">
        <v>13494</v>
      </c>
      <c r="G1574" s="4" t="s">
        <v>13495</v>
      </c>
      <c r="H1574" s="3" t="s">
        <v>19</v>
      </c>
      <c r="I1574" s="4" t="s">
        <v>13496</v>
      </c>
      <c r="J1574" s="4" t="s">
        <v>13497</v>
      </c>
      <c r="K1574" s="3" t="s">
        <v>13498</v>
      </c>
      <c r="L1574" s="5">
        <v>6.0</v>
      </c>
    </row>
    <row r="1575">
      <c r="A1575" s="2">
        <v>3.0</v>
      </c>
      <c r="B1575" s="3" t="s">
        <v>13499</v>
      </c>
      <c r="C1575" s="3" t="s">
        <v>13500</v>
      </c>
      <c r="D1575" s="4" t="s">
        <v>13501</v>
      </c>
      <c r="E1575" s="3" t="s">
        <v>13502</v>
      </c>
      <c r="F1575" s="3" t="s">
        <v>13503</v>
      </c>
      <c r="G1575" s="4" t="s">
        <v>13504</v>
      </c>
      <c r="H1575" s="3" t="s">
        <v>19</v>
      </c>
      <c r="I1575" s="4" t="s">
        <v>13505</v>
      </c>
      <c r="J1575" s="4" t="s">
        <v>13506</v>
      </c>
      <c r="K1575" s="3" t="s">
        <v>13507</v>
      </c>
      <c r="L1575" s="5">
        <v>1.0</v>
      </c>
    </row>
    <row r="1576">
      <c r="A1576" s="2">
        <v>3.0</v>
      </c>
      <c r="B1576" s="3" t="s">
        <v>13508</v>
      </c>
      <c r="C1576" s="3" t="s">
        <v>13509</v>
      </c>
      <c r="D1576" s="4" t="s">
        <v>13510</v>
      </c>
      <c r="E1576" s="3" t="s">
        <v>13511</v>
      </c>
      <c r="F1576" s="3" t="s">
        <v>13512</v>
      </c>
      <c r="G1576" s="4" t="s">
        <v>13513</v>
      </c>
      <c r="H1576" s="3" t="s">
        <v>19</v>
      </c>
      <c r="I1576" s="4" t="s">
        <v>13514</v>
      </c>
      <c r="J1576" s="4" t="s">
        <v>13515</v>
      </c>
      <c r="K1576" s="3" t="s">
        <v>13516</v>
      </c>
      <c r="L1576" s="5">
        <v>5.0</v>
      </c>
    </row>
    <row r="1577">
      <c r="A1577" s="2">
        <v>3.0</v>
      </c>
      <c r="B1577" s="3" t="s">
        <v>13517</v>
      </c>
      <c r="C1577" s="3" t="s">
        <v>13518</v>
      </c>
      <c r="D1577" s="4" t="s">
        <v>13519</v>
      </c>
      <c r="E1577" s="3" t="s">
        <v>13520</v>
      </c>
      <c r="F1577" s="3" t="s">
        <v>13521</v>
      </c>
      <c r="G1577" s="4" t="s">
        <v>13522</v>
      </c>
      <c r="H1577" s="3" t="s">
        <v>19</v>
      </c>
      <c r="I1577" s="4" t="s">
        <v>13523</v>
      </c>
      <c r="J1577" s="4" t="s">
        <v>13524</v>
      </c>
      <c r="K1577" s="3" t="s">
        <v>13525</v>
      </c>
      <c r="L1577" s="5">
        <v>2.0</v>
      </c>
    </row>
    <row r="1578">
      <c r="A1578" s="2">
        <v>3.0</v>
      </c>
      <c r="B1578" s="3" t="s">
        <v>13526</v>
      </c>
      <c r="C1578" s="3" t="s">
        <v>13527</v>
      </c>
      <c r="D1578" s="4" t="s">
        <v>13528</v>
      </c>
      <c r="E1578" s="3" t="s">
        <v>13529</v>
      </c>
      <c r="F1578" s="3" t="s">
        <v>13530</v>
      </c>
      <c r="G1578" s="4" t="s">
        <v>13531</v>
      </c>
      <c r="H1578" s="3" t="s">
        <v>19</v>
      </c>
      <c r="I1578" s="4" t="s">
        <v>13532</v>
      </c>
      <c r="J1578" s="4" t="s">
        <v>13533</v>
      </c>
      <c r="K1578" s="3" t="s">
        <v>13534</v>
      </c>
      <c r="L1578" s="5">
        <v>2.0</v>
      </c>
    </row>
    <row r="1579">
      <c r="A1579" s="2">
        <v>3.0</v>
      </c>
      <c r="B1579" s="3" t="s">
        <v>13535</v>
      </c>
      <c r="C1579" s="3" t="s">
        <v>13536</v>
      </c>
      <c r="D1579" s="4" t="s">
        <v>13537</v>
      </c>
      <c r="E1579" s="3" t="s">
        <v>13538</v>
      </c>
      <c r="F1579" s="3" t="s">
        <v>13539</v>
      </c>
      <c r="G1579" s="4" t="s">
        <v>13540</v>
      </c>
      <c r="H1579" s="3" t="s">
        <v>19</v>
      </c>
      <c r="I1579" s="4" t="s">
        <v>13541</v>
      </c>
      <c r="J1579" s="4" t="s">
        <v>13542</v>
      </c>
      <c r="K1579" s="3" t="s">
        <v>13543</v>
      </c>
      <c r="L1579" s="5">
        <v>6.0</v>
      </c>
    </row>
    <row r="1580">
      <c r="A1580" s="2">
        <v>3.0</v>
      </c>
      <c r="B1580" s="3" t="s">
        <v>13544</v>
      </c>
      <c r="C1580" s="3" t="s">
        <v>13545</v>
      </c>
      <c r="D1580" s="4" t="s">
        <v>13546</v>
      </c>
      <c r="E1580" s="3" t="s">
        <v>13547</v>
      </c>
      <c r="F1580" s="3" t="s">
        <v>13548</v>
      </c>
      <c r="G1580" s="4" t="s">
        <v>13549</v>
      </c>
      <c r="H1580" s="3" t="s">
        <v>19</v>
      </c>
      <c r="I1580" s="4" t="s">
        <v>13550</v>
      </c>
      <c r="J1580" s="4" t="s">
        <v>13551</v>
      </c>
      <c r="K1580" s="3" t="s">
        <v>13552</v>
      </c>
      <c r="L1580" s="5">
        <v>5.0</v>
      </c>
    </row>
    <row r="1581">
      <c r="A1581" s="2">
        <v>3.0</v>
      </c>
      <c r="B1581" s="3" t="s">
        <v>13553</v>
      </c>
      <c r="C1581" s="3" t="s">
        <v>13554</v>
      </c>
      <c r="D1581" s="4" t="s">
        <v>13555</v>
      </c>
      <c r="E1581" s="3" t="s">
        <v>13556</v>
      </c>
      <c r="F1581" s="3" t="s">
        <v>13557</v>
      </c>
      <c r="G1581" s="4" t="s">
        <v>13558</v>
      </c>
      <c r="H1581" s="3" t="s">
        <v>19</v>
      </c>
      <c r="I1581" s="4" t="s">
        <v>13559</v>
      </c>
      <c r="J1581" s="4" t="s">
        <v>13560</v>
      </c>
      <c r="K1581" s="3" t="s">
        <v>13561</v>
      </c>
      <c r="L1581" s="5">
        <v>2.0</v>
      </c>
    </row>
    <row r="1582">
      <c r="A1582" s="2">
        <v>3.0</v>
      </c>
      <c r="B1582" s="3" t="s">
        <v>13562</v>
      </c>
      <c r="C1582" s="3" t="s">
        <v>13563</v>
      </c>
      <c r="D1582" s="4" t="s">
        <v>13564</v>
      </c>
      <c r="E1582" s="3" t="s">
        <v>13565</v>
      </c>
      <c r="F1582" s="3" t="s">
        <v>13566</v>
      </c>
      <c r="G1582" s="4" t="s">
        <v>13567</v>
      </c>
      <c r="H1582" s="3" t="s">
        <v>19</v>
      </c>
      <c r="I1582" s="4" t="s">
        <v>13568</v>
      </c>
      <c r="J1582" s="4" t="s">
        <v>13569</v>
      </c>
      <c r="K1582" s="3" t="s">
        <v>13570</v>
      </c>
      <c r="L1582" s="5">
        <v>1.0</v>
      </c>
    </row>
    <row r="1583">
      <c r="A1583" s="2">
        <v>3.0</v>
      </c>
      <c r="B1583" s="3" t="s">
        <v>13571</v>
      </c>
      <c r="C1583" s="3" t="s">
        <v>13572</v>
      </c>
      <c r="D1583" s="4" t="s">
        <v>13573</v>
      </c>
      <c r="E1583" s="3" t="s">
        <v>13574</v>
      </c>
      <c r="F1583" s="3" t="s">
        <v>13575</v>
      </c>
      <c r="G1583" s="4" t="s">
        <v>13576</v>
      </c>
      <c r="H1583" s="3" t="s">
        <v>19</v>
      </c>
      <c r="I1583" s="4" t="s">
        <v>13577</v>
      </c>
      <c r="J1583" s="4" t="s">
        <v>13578</v>
      </c>
      <c r="K1583" s="3" t="s">
        <v>13579</v>
      </c>
      <c r="L1583" s="5">
        <v>1.0</v>
      </c>
    </row>
    <row r="1584">
      <c r="A1584" s="2">
        <v>3.0</v>
      </c>
      <c r="B1584" s="3" t="s">
        <v>13580</v>
      </c>
      <c r="C1584" s="3" t="s">
        <v>13581</v>
      </c>
      <c r="D1584" s="4" t="s">
        <v>13582</v>
      </c>
      <c r="E1584" s="3" t="s">
        <v>13583</v>
      </c>
      <c r="F1584" s="3" t="s">
        <v>13584</v>
      </c>
      <c r="G1584" s="4" t="s">
        <v>13585</v>
      </c>
      <c r="H1584" s="3" t="s">
        <v>19</v>
      </c>
      <c r="I1584" s="4" t="s">
        <v>13586</v>
      </c>
      <c r="J1584" s="4" t="s">
        <v>13587</v>
      </c>
      <c r="K1584" s="3" t="s">
        <v>13588</v>
      </c>
      <c r="L1584" s="5">
        <v>5.0</v>
      </c>
    </row>
    <row r="1585">
      <c r="A1585" s="2">
        <v>3.0</v>
      </c>
      <c r="B1585" s="3" t="s">
        <v>13589</v>
      </c>
      <c r="C1585" s="3" t="s">
        <v>13590</v>
      </c>
      <c r="D1585" s="4" t="s">
        <v>13591</v>
      </c>
      <c r="E1585" s="3" t="s">
        <v>13592</v>
      </c>
      <c r="F1585" s="3" t="s">
        <v>13593</v>
      </c>
      <c r="G1585" s="4" t="s">
        <v>13594</v>
      </c>
      <c r="H1585" s="3" t="s">
        <v>19</v>
      </c>
      <c r="I1585" s="4" t="s">
        <v>13595</v>
      </c>
      <c r="J1585" s="3" t="s">
        <v>19</v>
      </c>
      <c r="K1585" s="3" t="s">
        <v>13596</v>
      </c>
      <c r="L1585" s="5">
        <v>2.0</v>
      </c>
    </row>
    <row r="1586">
      <c r="A1586" s="2">
        <v>3.0</v>
      </c>
      <c r="B1586" s="3" t="s">
        <v>13597</v>
      </c>
      <c r="C1586" s="3" t="s">
        <v>13598</v>
      </c>
      <c r="D1586" s="4" t="s">
        <v>13599</v>
      </c>
      <c r="E1586" s="3" t="s">
        <v>13600</v>
      </c>
      <c r="F1586" s="3" t="s">
        <v>13601</v>
      </c>
      <c r="G1586" s="4" t="s">
        <v>13602</v>
      </c>
      <c r="H1586" s="3" t="s">
        <v>19</v>
      </c>
      <c r="I1586" s="4" t="s">
        <v>13603</v>
      </c>
      <c r="J1586" s="4" t="s">
        <v>13604</v>
      </c>
      <c r="K1586" s="3" t="s">
        <v>13605</v>
      </c>
      <c r="L1586" s="5">
        <v>2.0</v>
      </c>
    </row>
    <row r="1587">
      <c r="A1587" s="2">
        <v>3.0</v>
      </c>
      <c r="B1587" s="3" t="s">
        <v>13606</v>
      </c>
      <c r="C1587" s="3" t="s">
        <v>13607</v>
      </c>
      <c r="D1587" s="4" t="s">
        <v>13608</v>
      </c>
      <c r="E1587" s="3" t="s">
        <v>13609</v>
      </c>
      <c r="F1587" s="3" t="s">
        <v>13610</v>
      </c>
      <c r="G1587" s="4" t="s">
        <v>13611</v>
      </c>
      <c r="H1587" s="3" t="s">
        <v>19</v>
      </c>
      <c r="I1587" s="4" t="s">
        <v>13612</v>
      </c>
      <c r="J1587" s="4" t="s">
        <v>13613</v>
      </c>
      <c r="K1587" s="3" t="s">
        <v>13614</v>
      </c>
      <c r="L1587" s="5">
        <v>2.0</v>
      </c>
    </row>
    <row r="1588">
      <c r="A1588" s="2">
        <v>3.0</v>
      </c>
      <c r="B1588" s="3" t="s">
        <v>13615</v>
      </c>
      <c r="C1588" s="3" t="s">
        <v>13616</v>
      </c>
      <c r="D1588" s="4" t="s">
        <v>13617</v>
      </c>
      <c r="E1588" s="3" t="s">
        <v>13618</v>
      </c>
      <c r="F1588" s="3" t="s">
        <v>13619</v>
      </c>
      <c r="G1588" s="4" t="s">
        <v>13620</v>
      </c>
      <c r="H1588" s="3" t="s">
        <v>19</v>
      </c>
      <c r="I1588" s="4" t="s">
        <v>13621</v>
      </c>
      <c r="J1588" s="4" t="s">
        <v>13622</v>
      </c>
      <c r="K1588" s="3" t="s">
        <v>13623</v>
      </c>
      <c r="L1588" s="5">
        <v>2.0</v>
      </c>
    </row>
    <row r="1589">
      <c r="A1589" s="2">
        <v>3.0</v>
      </c>
      <c r="B1589" s="3" t="s">
        <v>13624</v>
      </c>
      <c r="C1589" s="3" t="s">
        <v>13625</v>
      </c>
      <c r="D1589" s="4" t="s">
        <v>13626</v>
      </c>
      <c r="E1589" s="3" t="s">
        <v>13627</v>
      </c>
      <c r="F1589" s="3" t="s">
        <v>13628</v>
      </c>
      <c r="G1589" s="4" t="s">
        <v>13629</v>
      </c>
      <c r="H1589" s="3" t="s">
        <v>19</v>
      </c>
      <c r="I1589" s="4" t="s">
        <v>13630</v>
      </c>
      <c r="J1589" s="4" t="s">
        <v>13631</v>
      </c>
      <c r="K1589" s="3" t="s">
        <v>13632</v>
      </c>
      <c r="L1589" s="5">
        <v>1.0</v>
      </c>
    </row>
    <row r="1590">
      <c r="A1590" s="2">
        <v>3.0</v>
      </c>
      <c r="B1590" s="3" t="s">
        <v>13633</v>
      </c>
      <c r="C1590" s="3" t="s">
        <v>13634</v>
      </c>
      <c r="D1590" s="4" t="s">
        <v>13635</v>
      </c>
      <c r="E1590" s="3" t="s">
        <v>13636</v>
      </c>
      <c r="F1590" s="3" t="s">
        <v>13637</v>
      </c>
      <c r="G1590" s="4" t="s">
        <v>13638</v>
      </c>
      <c r="H1590" s="3" t="s">
        <v>19</v>
      </c>
      <c r="I1590" s="4" t="s">
        <v>13639</v>
      </c>
      <c r="J1590" s="4" t="s">
        <v>13640</v>
      </c>
      <c r="K1590" s="3" t="s">
        <v>13641</v>
      </c>
      <c r="L1590" s="5">
        <v>3.0</v>
      </c>
    </row>
    <row r="1591">
      <c r="A1591" s="2">
        <v>3.0</v>
      </c>
      <c r="B1591" s="3" t="s">
        <v>13642</v>
      </c>
      <c r="C1591" s="3" t="s">
        <v>13643</v>
      </c>
      <c r="D1591" s="4" t="s">
        <v>13644</v>
      </c>
      <c r="E1591" s="3" t="s">
        <v>13645</v>
      </c>
      <c r="F1591" s="3" t="s">
        <v>13646</v>
      </c>
      <c r="G1591" s="4" t="s">
        <v>13647</v>
      </c>
      <c r="H1591" s="3" t="s">
        <v>19</v>
      </c>
      <c r="I1591" s="4" t="s">
        <v>13648</v>
      </c>
      <c r="J1591" s="4" t="s">
        <v>13649</v>
      </c>
      <c r="K1591" s="3" t="s">
        <v>13650</v>
      </c>
      <c r="L1591" s="5">
        <v>6.0</v>
      </c>
    </row>
    <row r="1592">
      <c r="A1592" s="2">
        <v>3.0</v>
      </c>
      <c r="B1592" s="3" t="s">
        <v>13651</v>
      </c>
      <c r="C1592" s="3" t="s">
        <v>13652</v>
      </c>
      <c r="D1592" s="4" t="s">
        <v>13653</v>
      </c>
      <c r="E1592" s="3" t="s">
        <v>13654</v>
      </c>
      <c r="F1592" s="3" t="s">
        <v>13655</v>
      </c>
      <c r="G1592" s="4" t="s">
        <v>13656</v>
      </c>
      <c r="H1592" s="3" t="s">
        <v>19</v>
      </c>
      <c r="I1592" s="4" t="s">
        <v>13657</v>
      </c>
      <c r="J1592" s="4" t="s">
        <v>13658</v>
      </c>
      <c r="K1592" s="3" t="s">
        <v>13659</v>
      </c>
      <c r="L1592" s="5">
        <v>2.0</v>
      </c>
    </row>
    <row r="1593">
      <c r="A1593" s="2">
        <v>3.0</v>
      </c>
      <c r="B1593" s="3" t="s">
        <v>13660</v>
      </c>
      <c r="C1593" s="3" t="s">
        <v>13661</v>
      </c>
      <c r="D1593" s="4" t="s">
        <v>13662</v>
      </c>
      <c r="E1593" s="3" t="s">
        <v>13663</v>
      </c>
      <c r="F1593" s="3" t="s">
        <v>13664</v>
      </c>
      <c r="G1593" s="4" t="s">
        <v>13665</v>
      </c>
      <c r="H1593" s="3" t="s">
        <v>19</v>
      </c>
      <c r="I1593" s="4" t="s">
        <v>13666</v>
      </c>
      <c r="J1593" s="4" t="s">
        <v>13667</v>
      </c>
      <c r="K1593" s="3" t="s">
        <v>13668</v>
      </c>
      <c r="L1593" s="5">
        <v>3.0</v>
      </c>
    </row>
    <row r="1594">
      <c r="A1594" s="2">
        <v>3.0</v>
      </c>
      <c r="B1594" s="3" t="s">
        <v>13669</v>
      </c>
      <c r="C1594" s="3" t="s">
        <v>13670</v>
      </c>
      <c r="D1594" s="4" t="s">
        <v>13671</v>
      </c>
      <c r="E1594" s="3" t="s">
        <v>13672</v>
      </c>
      <c r="F1594" s="3" t="s">
        <v>13673</v>
      </c>
      <c r="G1594" s="4" t="s">
        <v>13674</v>
      </c>
      <c r="H1594" s="3" t="s">
        <v>19</v>
      </c>
      <c r="I1594" s="4" t="s">
        <v>13675</v>
      </c>
      <c r="J1594" s="4" t="s">
        <v>13676</v>
      </c>
      <c r="K1594" s="3" t="s">
        <v>13677</v>
      </c>
      <c r="L1594" s="5">
        <v>1.0</v>
      </c>
    </row>
    <row r="1595">
      <c r="A1595" s="2">
        <v>3.0</v>
      </c>
      <c r="B1595" s="3" t="s">
        <v>13678</v>
      </c>
      <c r="C1595" s="3" t="s">
        <v>13679</v>
      </c>
      <c r="D1595" s="4" t="s">
        <v>13680</v>
      </c>
      <c r="E1595" s="3" t="s">
        <v>13681</v>
      </c>
      <c r="F1595" s="3" t="s">
        <v>13682</v>
      </c>
      <c r="G1595" s="4" t="s">
        <v>13683</v>
      </c>
      <c r="H1595" s="3" t="s">
        <v>19</v>
      </c>
      <c r="I1595" s="4" t="s">
        <v>13684</v>
      </c>
      <c r="J1595" s="4" t="s">
        <v>13685</v>
      </c>
      <c r="K1595" s="3" t="s">
        <v>13686</v>
      </c>
      <c r="L1595" s="5">
        <v>4.0</v>
      </c>
    </row>
    <row r="1596">
      <c r="A1596" s="2">
        <v>3.0</v>
      </c>
      <c r="B1596" s="3" t="s">
        <v>13687</v>
      </c>
      <c r="C1596" s="3" t="s">
        <v>13688</v>
      </c>
      <c r="D1596" s="4" t="s">
        <v>13689</v>
      </c>
      <c r="E1596" s="3" t="s">
        <v>13690</v>
      </c>
      <c r="F1596" s="3" t="s">
        <v>13691</v>
      </c>
      <c r="G1596" s="4" t="s">
        <v>13692</v>
      </c>
      <c r="H1596" s="3" t="s">
        <v>19</v>
      </c>
      <c r="I1596" s="4" t="s">
        <v>13693</v>
      </c>
      <c r="J1596" s="4" t="s">
        <v>13694</v>
      </c>
      <c r="K1596" s="3" t="s">
        <v>13695</v>
      </c>
      <c r="L1596" s="5">
        <v>5.0</v>
      </c>
    </row>
    <row r="1597">
      <c r="A1597" s="2">
        <v>3.0</v>
      </c>
      <c r="B1597" s="3" t="s">
        <v>13696</v>
      </c>
      <c r="C1597" s="3" t="s">
        <v>13697</v>
      </c>
      <c r="D1597" s="4" t="s">
        <v>13698</v>
      </c>
      <c r="E1597" s="3" t="s">
        <v>13699</v>
      </c>
      <c r="F1597" s="3" t="s">
        <v>13700</v>
      </c>
      <c r="G1597" s="4" t="s">
        <v>13701</v>
      </c>
      <c r="H1597" s="3" t="s">
        <v>19</v>
      </c>
      <c r="I1597" s="4" t="s">
        <v>13702</v>
      </c>
      <c r="J1597" s="4" t="s">
        <v>13703</v>
      </c>
      <c r="K1597" s="3" t="s">
        <v>13704</v>
      </c>
      <c r="L1597" s="5">
        <v>1.0</v>
      </c>
    </row>
    <row r="1598">
      <c r="A1598" s="2">
        <v>3.0</v>
      </c>
      <c r="B1598" s="3" t="s">
        <v>13705</v>
      </c>
      <c r="C1598" s="3" t="s">
        <v>13706</v>
      </c>
      <c r="D1598" s="4" t="s">
        <v>13707</v>
      </c>
      <c r="E1598" s="3" t="s">
        <v>13708</v>
      </c>
      <c r="F1598" s="3" t="s">
        <v>13709</v>
      </c>
      <c r="G1598" s="4" t="s">
        <v>13710</v>
      </c>
      <c r="H1598" s="3" t="s">
        <v>19</v>
      </c>
      <c r="I1598" s="4" t="s">
        <v>13711</v>
      </c>
      <c r="J1598" s="4" t="s">
        <v>13712</v>
      </c>
      <c r="K1598" s="3" t="s">
        <v>13713</v>
      </c>
      <c r="L1598" s="5">
        <v>6.0</v>
      </c>
    </row>
    <row r="1599">
      <c r="A1599" s="2">
        <v>3.0</v>
      </c>
      <c r="B1599" s="3" t="s">
        <v>13714</v>
      </c>
      <c r="C1599" s="3" t="s">
        <v>13715</v>
      </c>
      <c r="D1599" s="4" t="s">
        <v>13716</v>
      </c>
      <c r="E1599" s="3" t="s">
        <v>13717</v>
      </c>
      <c r="F1599" s="3" t="s">
        <v>13718</v>
      </c>
      <c r="G1599" s="4" t="s">
        <v>13719</v>
      </c>
      <c r="H1599" s="3" t="s">
        <v>19</v>
      </c>
      <c r="I1599" s="4" t="s">
        <v>13720</v>
      </c>
      <c r="J1599" s="4" t="s">
        <v>13721</v>
      </c>
      <c r="K1599" s="3" t="s">
        <v>13722</v>
      </c>
      <c r="L1599" s="5">
        <v>6.0</v>
      </c>
    </row>
    <row r="1600">
      <c r="A1600" s="2">
        <v>3.0</v>
      </c>
      <c r="B1600" s="3" t="s">
        <v>13723</v>
      </c>
      <c r="C1600" s="3" t="s">
        <v>13724</v>
      </c>
      <c r="D1600" s="4" t="s">
        <v>13725</v>
      </c>
      <c r="E1600" s="3" t="s">
        <v>13726</v>
      </c>
      <c r="F1600" s="3" t="s">
        <v>13727</v>
      </c>
      <c r="G1600" s="4" t="s">
        <v>13728</v>
      </c>
      <c r="H1600" s="3" t="s">
        <v>19</v>
      </c>
      <c r="I1600" s="4" t="s">
        <v>13729</v>
      </c>
      <c r="J1600" s="4" t="s">
        <v>13730</v>
      </c>
      <c r="K1600" s="3" t="s">
        <v>19</v>
      </c>
      <c r="L1600" s="5">
        <v>4.0</v>
      </c>
    </row>
    <row r="1601">
      <c r="A1601" s="2">
        <v>3.0</v>
      </c>
      <c r="B1601" s="3" t="s">
        <v>13731</v>
      </c>
      <c r="C1601" s="3" t="s">
        <v>13732</v>
      </c>
      <c r="D1601" s="4" t="s">
        <v>13733</v>
      </c>
      <c r="E1601" s="3" t="s">
        <v>13734</v>
      </c>
      <c r="F1601" s="3" t="s">
        <v>13735</v>
      </c>
      <c r="G1601" s="4" t="s">
        <v>13736</v>
      </c>
      <c r="H1601" s="3" t="s">
        <v>19</v>
      </c>
      <c r="I1601" s="4" t="s">
        <v>13737</v>
      </c>
      <c r="J1601" s="4" t="s">
        <v>13738</v>
      </c>
      <c r="K1601" s="3" t="s">
        <v>13739</v>
      </c>
      <c r="L1601" s="5">
        <v>2.0</v>
      </c>
    </row>
    <row r="1602">
      <c r="A1602" s="2">
        <v>3.0</v>
      </c>
      <c r="B1602" s="3" t="s">
        <v>13740</v>
      </c>
      <c r="C1602" s="3" t="s">
        <v>13741</v>
      </c>
      <c r="D1602" s="4" t="s">
        <v>13742</v>
      </c>
      <c r="E1602" s="3" t="s">
        <v>13743</v>
      </c>
      <c r="F1602" s="3" t="s">
        <v>13744</v>
      </c>
      <c r="G1602" s="4" t="s">
        <v>13745</v>
      </c>
      <c r="H1602" s="3" t="s">
        <v>19</v>
      </c>
      <c r="I1602" s="4" t="s">
        <v>13746</v>
      </c>
      <c r="J1602" s="4" t="s">
        <v>13747</v>
      </c>
      <c r="K1602" s="3" t="s">
        <v>13748</v>
      </c>
      <c r="L1602" s="5">
        <v>2.0</v>
      </c>
    </row>
    <row r="1603">
      <c r="A1603" s="2">
        <v>3.0</v>
      </c>
      <c r="B1603" s="3" t="s">
        <v>13749</v>
      </c>
      <c r="C1603" s="3" t="s">
        <v>13750</v>
      </c>
      <c r="D1603" s="4" t="s">
        <v>13751</v>
      </c>
      <c r="E1603" s="3" t="s">
        <v>13752</v>
      </c>
      <c r="F1603" s="3" t="s">
        <v>13753</v>
      </c>
      <c r="G1603" s="4" t="s">
        <v>13754</v>
      </c>
      <c r="H1603" s="3" t="s">
        <v>19</v>
      </c>
      <c r="I1603" s="4" t="s">
        <v>13755</v>
      </c>
      <c r="J1603" s="4" t="s">
        <v>13756</v>
      </c>
      <c r="K1603" s="3" t="s">
        <v>19</v>
      </c>
      <c r="L1603" s="5">
        <v>3.0</v>
      </c>
    </row>
    <row r="1604">
      <c r="A1604" s="2">
        <v>3.0</v>
      </c>
      <c r="B1604" s="3" t="s">
        <v>13757</v>
      </c>
      <c r="C1604" s="3" t="s">
        <v>13758</v>
      </c>
      <c r="D1604" s="4" t="s">
        <v>13759</v>
      </c>
      <c r="E1604" s="3" t="s">
        <v>13760</v>
      </c>
      <c r="F1604" s="3" t="s">
        <v>13761</v>
      </c>
      <c r="G1604" s="4" t="s">
        <v>13762</v>
      </c>
      <c r="H1604" s="3" t="s">
        <v>19</v>
      </c>
      <c r="I1604" s="4" t="s">
        <v>13763</v>
      </c>
      <c r="J1604" s="4" t="s">
        <v>13764</v>
      </c>
      <c r="K1604" s="3" t="s">
        <v>19</v>
      </c>
      <c r="L1604" s="5">
        <v>2.0</v>
      </c>
    </row>
    <row r="1605">
      <c r="A1605" s="2">
        <v>3.0</v>
      </c>
      <c r="B1605" s="3" t="s">
        <v>13765</v>
      </c>
      <c r="C1605" s="3" t="s">
        <v>13766</v>
      </c>
      <c r="D1605" s="4" t="s">
        <v>13767</v>
      </c>
      <c r="E1605" s="3" t="s">
        <v>13768</v>
      </c>
      <c r="F1605" s="3" t="s">
        <v>13769</v>
      </c>
      <c r="G1605" s="4" t="s">
        <v>13770</v>
      </c>
      <c r="H1605" s="3" t="s">
        <v>19</v>
      </c>
      <c r="I1605" s="4" t="s">
        <v>13771</v>
      </c>
      <c r="J1605" s="4" t="s">
        <v>13772</v>
      </c>
      <c r="K1605" s="3" t="s">
        <v>13773</v>
      </c>
      <c r="L1605" s="5">
        <v>2.0</v>
      </c>
    </row>
    <row r="1606">
      <c r="A1606" s="2">
        <v>3.0</v>
      </c>
      <c r="B1606" s="3" t="s">
        <v>13774</v>
      </c>
      <c r="C1606" s="3" t="s">
        <v>13775</v>
      </c>
      <c r="D1606" s="4" t="s">
        <v>13776</v>
      </c>
      <c r="E1606" s="3" t="s">
        <v>13777</v>
      </c>
      <c r="F1606" s="3" t="s">
        <v>13778</v>
      </c>
      <c r="G1606" s="4" t="s">
        <v>13779</v>
      </c>
      <c r="H1606" s="3" t="s">
        <v>19</v>
      </c>
      <c r="I1606" s="4" t="s">
        <v>13780</v>
      </c>
      <c r="J1606" s="4" t="s">
        <v>13781</v>
      </c>
      <c r="K1606" s="3" t="s">
        <v>13782</v>
      </c>
      <c r="L1606" s="5">
        <v>1.0</v>
      </c>
    </row>
    <row r="1607">
      <c r="A1607" s="2">
        <v>3.0</v>
      </c>
      <c r="B1607" s="3" t="s">
        <v>13783</v>
      </c>
      <c r="C1607" s="3" t="s">
        <v>13784</v>
      </c>
      <c r="D1607" s="4" t="s">
        <v>13785</v>
      </c>
      <c r="E1607" s="3" t="s">
        <v>13786</v>
      </c>
      <c r="F1607" s="3" t="s">
        <v>13787</v>
      </c>
      <c r="G1607" s="4" t="s">
        <v>13788</v>
      </c>
      <c r="H1607" s="3" t="s">
        <v>19</v>
      </c>
      <c r="I1607" s="4" t="s">
        <v>13789</v>
      </c>
      <c r="J1607" s="4" t="s">
        <v>13790</v>
      </c>
      <c r="K1607" s="3" t="s">
        <v>13791</v>
      </c>
      <c r="L1607" s="5">
        <v>3.0</v>
      </c>
    </row>
    <row r="1608">
      <c r="A1608" s="2">
        <v>3.0</v>
      </c>
      <c r="B1608" s="3" t="s">
        <v>13792</v>
      </c>
      <c r="C1608" s="3" t="s">
        <v>13793</v>
      </c>
      <c r="D1608" s="4" t="s">
        <v>13794</v>
      </c>
      <c r="E1608" s="3" t="s">
        <v>13795</v>
      </c>
      <c r="F1608" s="3" t="s">
        <v>13796</v>
      </c>
      <c r="G1608" s="4" t="s">
        <v>13797</v>
      </c>
      <c r="H1608" s="3" t="s">
        <v>19</v>
      </c>
      <c r="I1608" s="4" t="s">
        <v>13798</v>
      </c>
      <c r="J1608" s="4" t="s">
        <v>13799</v>
      </c>
      <c r="K1608" s="3" t="s">
        <v>13800</v>
      </c>
      <c r="L1608" s="5">
        <v>3.0</v>
      </c>
    </row>
    <row r="1609">
      <c r="A1609" s="2">
        <v>3.0</v>
      </c>
      <c r="B1609" s="3" t="s">
        <v>13801</v>
      </c>
      <c r="C1609" s="3" t="s">
        <v>13802</v>
      </c>
      <c r="D1609" s="4" t="s">
        <v>13803</v>
      </c>
      <c r="E1609" s="3" t="s">
        <v>13804</v>
      </c>
      <c r="F1609" s="3" t="s">
        <v>13805</v>
      </c>
      <c r="G1609" s="4" t="s">
        <v>13806</v>
      </c>
      <c r="H1609" s="3" t="s">
        <v>19</v>
      </c>
      <c r="I1609" s="4" t="s">
        <v>13807</v>
      </c>
      <c r="J1609" s="4" t="s">
        <v>13808</v>
      </c>
      <c r="K1609" s="3" t="s">
        <v>13809</v>
      </c>
      <c r="L1609" s="5">
        <v>6.0</v>
      </c>
    </row>
    <row r="1610">
      <c r="A1610" s="2">
        <v>3.0</v>
      </c>
      <c r="B1610" s="3" t="s">
        <v>13810</v>
      </c>
      <c r="C1610" s="3" t="s">
        <v>13811</v>
      </c>
      <c r="D1610" s="4" t="s">
        <v>13812</v>
      </c>
      <c r="E1610" s="3" t="s">
        <v>13813</v>
      </c>
      <c r="F1610" s="3" t="s">
        <v>13814</v>
      </c>
      <c r="G1610" s="4" t="s">
        <v>13815</v>
      </c>
      <c r="H1610" s="3" t="s">
        <v>19</v>
      </c>
      <c r="I1610" s="4" t="s">
        <v>13816</v>
      </c>
      <c r="J1610" s="4" t="s">
        <v>13817</v>
      </c>
      <c r="K1610" s="3" t="s">
        <v>13818</v>
      </c>
      <c r="L1610" s="5">
        <v>4.0</v>
      </c>
    </row>
    <row r="1611">
      <c r="A1611" s="2">
        <v>3.0</v>
      </c>
      <c r="B1611" s="3" t="s">
        <v>13819</v>
      </c>
      <c r="C1611" s="3" t="s">
        <v>13820</v>
      </c>
      <c r="D1611" s="4" t="s">
        <v>13821</v>
      </c>
      <c r="E1611" s="3" t="s">
        <v>13822</v>
      </c>
      <c r="F1611" s="3" t="s">
        <v>13823</v>
      </c>
      <c r="G1611" s="4" t="s">
        <v>13824</v>
      </c>
      <c r="H1611" s="3" t="s">
        <v>19</v>
      </c>
      <c r="I1611" s="4" t="s">
        <v>13825</v>
      </c>
      <c r="J1611" s="4" t="s">
        <v>13826</v>
      </c>
      <c r="K1611" s="3" t="s">
        <v>13827</v>
      </c>
      <c r="L1611" s="5">
        <v>3.0</v>
      </c>
    </row>
    <row r="1612">
      <c r="A1612" s="2">
        <v>3.0</v>
      </c>
      <c r="B1612" s="3" t="s">
        <v>13828</v>
      </c>
      <c r="C1612" s="3" t="s">
        <v>13829</v>
      </c>
      <c r="D1612" s="4" t="s">
        <v>13830</v>
      </c>
      <c r="E1612" s="3" t="s">
        <v>13831</v>
      </c>
      <c r="F1612" s="3" t="s">
        <v>13832</v>
      </c>
      <c r="G1612" s="4" t="s">
        <v>13833</v>
      </c>
      <c r="H1612" s="3" t="s">
        <v>19</v>
      </c>
      <c r="I1612" s="4" t="s">
        <v>13834</v>
      </c>
      <c r="J1612" s="4" t="s">
        <v>13835</v>
      </c>
      <c r="K1612" s="3" t="s">
        <v>13836</v>
      </c>
      <c r="L1612" s="5">
        <v>2.0</v>
      </c>
    </row>
    <row r="1613">
      <c r="A1613" s="2">
        <v>3.0</v>
      </c>
      <c r="B1613" s="3" t="s">
        <v>13837</v>
      </c>
      <c r="C1613" s="3" t="s">
        <v>13838</v>
      </c>
      <c r="D1613" s="4" t="s">
        <v>13839</v>
      </c>
      <c r="E1613" s="3" t="s">
        <v>13840</v>
      </c>
      <c r="F1613" s="3" t="s">
        <v>13841</v>
      </c>
      <c r="G1613" s="4" t="s">
        <v>13842</v>
      </c>
      <c r="H1613" s="3" t="s">
        <v>19</v>
      </c>
      <c r="I1613" s="4" t="s">
        <v>13843</v>
      </c>
      <c r="J1613" s="4" t="s">
        <v>13844</v>
      </c>
      <c r="K1613" s="3" t="s">
        <v>13845</v>
      </c>
      <c r="L1613" s="5">
        <v>1.0</v>
      </c>
    </row>
    <row r="1614">
      <c r="A1614" s="2">
        <v>3.0</v>
      </c>
      <c r="B1614" s="3" t="s">
        <v>13846</v>
      </c>
      <c r="C1614" s="3" t="s">
        <v>13847</v>
      </c>
      <c r="D1614" s="4" t="s">
        <v>13848</v>
      </c>
      <c r="E1614" s="3" t="s">
        <v>13849</v>
      </c>
      <c r="F1614" s="3" t="s">
        <v>13850</v>
      </c>
      <c r="G1614" s="4" t="s">
        <v>13851</v>
      </c>
      <c r="H1614" s="3" t="s">
        <v>19</v>
      </c>
      <c r="I1614" s="4" t="s">
        <v>13852</v>
      </c>
      <c r="J1614" s="4" t="s">
        <v>13853</v>
      </c>
      <c r="K1614" s="3" t="s">
        <v>13854</v>
      </c>
      <c r="L1614" s="5">
        <v>5.0</v>
      </c>
    </row>
    <row r="1615">
      <c r="A1615" s="2">
        <v>3.0</v>
      </c>
      <c r="B1615" s="3" t="s">
        <v>13855</v>
      </c>
      <c r="C1615" s="3" t="s">
        <v>13856</v>
      </c>
      <c r="D1615" s="4" t="s">
        <v>13857</v>
      </c>
      <c r="E1615" s="3" t="s">
        <v>13858</v>
      </c>
      <c r="F1615" s="3" t="s">
        <v>13859</v>
      </c>
      <c r="G1615" s="4" t="s">
        <v>13860</v>
      </c>
      <c r="H1615" s="3" t="s">
        <v>19</v>
      </c>
      <c r="I1615" s="4" t="s">
        <v>13861</v>
      </c>
      <c r="J1615" s="4" t="s">
        <v>13862</v>
      </c>
      <c r="K1615" s="3" t="s">
        <v>13863</v>
      </c>
      <c r="L1615" s="5">
        <v>3.0</v>
      </c>
    </row>
    <row r="1616">
      <c r="A1616" s="2">
        <v>3.0</v>
      </c>
      <c r="B1616" s="3" t="s">
        <v>13864</v>
      </c>
      <c r="C1616" s="3" t="s">
        <v>13865</v>
      </c>
      <c r="D1616" s="4" t="s">
        <v>13866</v>
      </c>
      <c r="E1616" s="3" t="s">
        <v>13867</v>
      </c>
      <c r="F1616" s="3" t="s">
        <v>13868</v>
      </c>
      <c r="G1616" s="4" t="s">
        <v>13869</v>
      </c>
      <c r="H1616" s="3" t="s">
        <v>19</v>
      </c>
      <c r="I1616" s="4" t="s">
        <v>13870</v>
      </c>
      <c r="J1616" s="4" t="s">
        <v>13871</v>
      </c>
      <c r="K1616" s="3" t="s">
        <v>13872</v>
      </c>
      <c r="L1616" s="5">
        <v>3.0</v>
      </c>
    </row>
    <row r="1617">
      <c r="A1617" s="2">
        <v>3.0</v>
      </c>
      <c r="B1617" s="3" t="s">
        <v>13873</v>
      </c>
      <c r="C1617" s="3" t="s">
        <v>13874</v>
      </c>
      <c r="D1617" s="4" t="s">
        <v>13875</v>
      </c>
      <c r="E1617" s="3" t="s">
        <v>13876</v>
      </c>
      <c r="F1617" s="3" t="s">
        <v>13877</v>
      </c>
      <c r="G1617" s="4" t="s">
        <v>13878</v>
      </c>
      <c r="H1617" s="3" t="s">
        <v>19</v>
      </c>
      <c r="I1617" s="4" t="s">
        <v>13879</v>
      </c>
      <c r="J1617" s="4" t="s">
        <v>13880</v>
      </c>
      <c r="K1617" s="3" t="s">
        <v>13881</v>
      </c>
      <c r="L1617" s="5">
        <v>2.0</v>
      </c>
    </row>
    <row r="1618">
      <c r="A1618" s="2">
        <v>3.0</v>
      </c>
      <c r="B1618" s="3" t="s">
        <v>13882</v>
      </c>
      <c r="C1618" s="3" t="s">
        <v>13883</v>
      </c>
      <c r="D1618" s="4" t="s">
        <v>13884</v>
      </c>
      <c r="E1618" s="3" t="s">
        <v>13885</v>
      </c>
      <c r="F1618" s="3" t="s">
        <v>13886</v>
      </c>
      <c r="G1618" s="4" t="s">
        <v>13887</v>
      </c>
      <c r="H1618" s="3" t="s">
        <v>19</v>
      </c>
      <c r="I1618" s="4" t="s">
        <v>13888</v>
      </c>
      <c r="J1618" s="4" t="s">
        <v>13889</v>
      </c>
      <c r="K1618" s="3" t="s">
        <v>13890</v>
      </c>
      <c r="L1618" s="5">
        <v>1.0</v>
      </c>
    </row>
    <row r="1619">
      <c r="A1619" s="2">
        <v>3.0</v>
      </c>
      <c r="B1619" s="3" t="s">
        <v>13891</v>
      </c>
      <c r="C1619" s="3" t="s">
        <v>13892</v>
      </c>
      <c r="D1619" s="4" t="s">
        <v>13893</v>
      </c>
      <c r="E1619" s="3" t="s">
        <v>13894</v>
      </c>
      <c r="F1619" s="3" t="s">
        <v>13895</v>
      </c>
      <c r="G1619" s="4" t="s">
        <v>13896</v>
      </c>
      <c r="H1619" s="3" t="s">
        <v>19</v>
      </c>
      <c r="I1619" s="4" t="s">
        <v>13897</v>
      </c>
      <c r="J1619" s="4" t="s">
        <v>13898</v>
      </c>
      <c r="K1619" s="3" t="s">
        <v>13899</v>
      </c>
      <c r="L1619" s="5">
        <v>3.0</v>
      </c>
    </row>
    <row r="1620">
      <c r="A1620" s="2">
        <v>3.0</v>
      </c>
      <c r="B1620" s="3" t="s">
        <v>13900</v>
      </c>
      <c r="C1620" s="3" t="s">
        <v>13901</v>
      </c>
      <c r="D1620" s="4" t="s">
        <v>13902</v>
      </c>
      <c r="E1620" s="3" t="s">
        <v>13903</v>
      </c>
      <c r="F1620" s="3" t="s">
        <v>13904</v>
      </c>
      <c r="G1620" s="4" t="s">
        <v>13905</v>
      </c>
      <c r="H1620" s="3" t="s">
        <v>19</v>
      </c>
      <c r="I1620" s="4" t="s">
        <v>13906</v>
      </c>
      <c r="J1620" s="4" t="s">
        <v>13907</v>
      </c>
      <c r="K1620" s="3" t="s">
        <v>13908</v>
      </c>
      <c r="L1620" s="5">
        <v>3.0</v>
      </c>
    </row>
    <row r="1621">
      <c r="A1621" s="2">
        <v>3.0</v>
      </c>
      <c r="B1621" s="3" t="s">
        <v>13909</v>
      </c>
      <c r="C1621" s="3" t="s">
        <v>13910</v>
      </c>
      <c r="D1621" s="4" t="s">
        <v>13911</v>
      </c>
      <c r="E1621" s="3" t="s">
        <v>13912</v>
      </c>
      <c r="F1621" s="3" t="s">
        <v>13913</v>
      </c>
      <c r="G1621" s="4" t="s">
        <v>13914</v>
      </c>
      <c r="H1621" s="3" t="s">
        <v>19</v>
      </c>
      <c r="I1621" s="4" t="s">
        <v>13915</v>
      </c>
      <c r="J1621" s="4" t="s">
        <v>13916</v>
      </c>
      <c r="K1621" s="3" t="s">
        <v>13917</v>
      </c>
      <c r="L1621" s="5">
        <v>3.0</v>
      </c>
    </row>
    <row r="1622">
      <c r="A1622" s="2">
        <v>3.0</v>
      </c>
      <c r="B1622" s="3" t="s">
        <v>13918</v>
      </c>
      <c r="C1622" s="3" t="s">
        <v>13919</v>
      </c>
      <c r="D1622" s="4" t="s">
        <v>13920</v>
      </c>
      <c r="E1622" s="3" t="s">
        <v>13921</v>
      </c>
      <c r="F1622" s="3" t="s">
        <v>13922</v>
      </c>
      <c r="G1622" s="4" t="s">
        <v>13923</v>
      </c>
      <c r="H1622" s="3" t="s">
        <v>19</v>
      </c>
      <c r="I1622" s="4" t="s">
        <v>13924</v>
      </c>
      <c r="J1622" s="4" t="s">
        <v>13925</v>
      </c>
      <c r="K1622" s="3" t="s">
        <v>13926</v>
      </c>
      <c r="L1622" s="5">
        <v>2.0</v>
      </c>
    </row>
    <row r="1623">
      <c r="A1623" s="2">
        <v>3.0</v>
      </c>
      <c r="B1623" s="3" t="s">
        <v>13927</v>
      </c>
      <c r="C1623" s="3" t="s">
        <v>13928</v>
      </c>
      <c r="D1623" s="4" t="s">
        <v>13929</v>
      </c>
      <c r="E1623" s="3" t="s">
        <v>13930</v>
      </c>
      <c r="F1623" s="3" t="s">
        <v>13931</v>
      </c>
      <c r="G1623" s="4" t="s">
        <v>13932</v>
      </c>
      <c r="H1623" s="3" t="s">
        <v>19</v>
      </c>
      <c r="I1623" s="4" t="s">
        <v>13933</v>
      </c>
      <c r="J1623" s="4" t="s">
        <v>13934</v>
      </c>
      <c r="K1623" s="3" t="s">
        <v>13935</v>
      </c>
      <c r="L1623" s="5">
        <v>1.0</v>
      </c>
    </row>
    <row r="1624">
      <c r="A1624" s="2">
        <v>3.0</v>
      </c>
      <c r="B1624" s="3" t="s">
        <v>13936</v>
      </c>
      <c r="C1624" s="3" t="s">
        <v>13937</v>
      </c>
      <c r="D1624" s="4" t="s">
        <v>13938</v>
      </c>
      <c r="E1624" s="3" t="s">
        <v>13939</v>
      </c>
      <c r="F1624" s="3" t="s">
        <v>13940</v>
      </c>
      <c r="G1624" s="4" t="s">
        <v>13941</v>
      </c>
      <c r="H1624" s="3" t="s">
        <v>19</v>
      </c>
      <c r="I1624" s="4" t="s">
        <v>13942</v>
      </c>
      <c r="J1624" s="4" t="s">
        <v>13943</v>
      </c>
      <c r="K1624" s="3" t="s">
        <v>13944</v>
      </c>
      <c r="L1624" s="5">
        <v>1.0</v>
      </c>
    </row>
    <row r="1625">
      <c r="A1625" s="2">
        <v>3.0</v>
      </c>
      <c r="B1625" s="3" t="s">
        <v>13945</v>
      </c>
      <c r="C1625" s="3" t="s">
        <v>13946</v>
      </c>
      <c r="D1625" s="4" t="s">
        <v>13947</v>
      </c>
      <c r="E1625" s="3" t="s">
        <v>13948</v>
      </c>
      <c r="F1625" s="3" t="s">
        <v>13949</v>
      </c>
      <c r="G1625" s="4" t="s">
        <v>13950</v>
      </c>
      <c r="H1625" s="3" t="s">
        <v>19</v>
      </c>
      <c r="I1625" s="4" t="s">
        <v>13951</v>
      </c>
      <c r="J1625" s="4" t="s">
        <v>13952</v>
      </c>
      <c r="K1625" s="3" t="s">
        <v>13953</v>
      </c>
      <c r="L1625" s="5">
        <v>1.0</v>
      </c>
    </row>
    <row r="1626">
      <c r="A1626" s="2">
        <v>3.0</v>
      </c>
      <c r="B1626" s="3" t="s">
        <v>13954</v>
      </c>
      <c r="C1626" s="3" t="s">
        <v>13955</v>
      </c>
      <c r="D1626" s="4" t="s">
        <v>13956</v>
      </c>
      <c r="E1626" s="3" t="s">
        <v>13957</v>
      </c>
      <c r="F1626" s="3" t="s">
        <v>13958</v>
      </c>
      <c r="G1626" s="4" t="s">
        <v>13959</v>
      </c>
      <c r="H1626" s="3" t="s">
        <v>19</v>
      </c>
      <c r="I1626" s="4" t="s">
        <v>13960</v>
      </c>
      <c r="J1626" s="4" t="s">
        <v>13961</v>
      </c>
      <c r="K1626" s="3" t="s">
        <v>13962</v>
      </c>
      <c r="L1626" s="5">
        <v>4.0</v>
      </c>
    </row>
    <row r="1627">
      <c r="A1627" s="2">
        <v>3.0</v>
      </c>
      <c r="B1627" s="3" t="s">
        <v>13963</v>
      </c>
      <c r="C1627" s="3" t="s">
        <v>13964</v>
      </c>
      <c r="D1627" s="4" t="s">
        <v>13965</v>
      </c>
      <c r="E1627" s="3" t="s">
        <v>13966</v>
      </c>
      <c r="F1627" s="3" t="s">
        <v>13967</v>
      </c>
      <c r="G1627" s="4" t="s">
        <v>13968</v>
      </c>
      <c r="H1627" s="3" t="s">
        <v>19</v>
      </c>
      <c r="I1627" s="4" t="s">
        <v>13969</v>
      </c>
      <c r="J1627" s="4" t="s">
        <v>13970</v>
      </c>
      <c r="K1627" s="3" t="s">
        <v>13971</v>
      </c>
      <c r="L1627" s="5">
        <v>2.0</v>
      </c>
    </row>
    <row r="1628">
      <c r="A1628" s="2">
        <v>3.0</v>
      </c>
      <c r="B1628" s="3" t="s">
        <v>13972</v>
      </c>
      <c r="C1628" s="3" t="s">
        <v>13973</v>
      </c>
      <c r="D1628" s="4" t="s">
        <v>13974</v>
      </c>
      <c r="E1628" s="3" t="s">
        <v>13975</v>
      </c>
      <c r="F1628" s="3" t="s">
        <v>13976</v>
      </c>
      <c r="G1628" s="4" t="s">
        <v>13977</v>
      </c>
      <c r="H1628" s="3" t="s">
        <v>19</v>
      </c>
      <c r="I1628" s="4" t="s">
        <v>13978</v>
      </c>
      <c r="J1628" s="4" t="s">
        <v>13979</v>
      </c>
      <c r="K1628" s="3" t="s">
        <v>13980</v>
      </c>
      <c r="L1628" s="5">
        <v>1.0</v>
      </c>
    </row>
    <row r="1629">
      <c r="A1629" s="2">
        <v>3.0</v>
      </c>
      <c r="B1629" s="3" t="s">
        <v>13981</v>
      </c>
      <c r="C1629" s="3" t="s">
        <v>13982</v>
      </c>
      <c r="D1629" s="4" t="s">
        <v>13983</v>
      </c>
      <c r="E1629" s="3" t="s">
        <v>13984</v>
      </c>
      <c r="F1629" s="3" t="s">
        <v>13985</v>
      </c>
      <c r="G1629" s="4" t="s">
        <v>13986</v>
      </c>
      <c r="H1629" s="3" t="s">
        <v>19</v>
      </c>
      <c r="I1629" s="4" t="s">
        <v>13987</v>
      </c>
      <c r="J1629" s="4" t="s">
        <v>13988</v>
      </c>
      <c r="K1629" s="3" t="s">
        <v>13989</v>
      </c>
      <c r="L1629" s="5">
        <v>6.0</v>
      </c>
    </row>
    <row r="1630">
      <c r="A1630" s="2">
        <v>3.0</v>
      </c>
      <c r="B1630" s="3" t="s">
        <v>13990</v>
      </c>
      <c r="C1630" s="3" t="s">
        <v>13991</v>
      </c>
      <c r="D1630" s="4" t="s">
        <v>13992</v>
      </c>
      <c r="E1630" s="3" t="s">
        <v>13993</v>
      </c>
      <c r="F1630" s="3" t="s">
        <v>13994</v>
      </c>
      <c r="G1630" s="4" t="s">
        <v>13995</v>
      </c>
      <c r="H1630" s="3" t="s">
        <v>19</v>
      </c>
      <c r="I1630" s="4" t="s">
        <v>13996</v>
      </c>
      <c r="J1630" s="4" t="s">
        <v>13997</v>
      </c>
      <c r="K1630" s="3" t="s">
        <v>13998</v>
      </c>
      <c r="L1630" s="5">
        <v>4.0</v>
      </c>
    </row>
    <row r="1631">
      <c r="A1631" s="2">
        <v>3.0</v>
      </c>
      <c r="B1631" s="3" t="s">
        <v>13999</v>
      </c>
      <c r="C1631" s="3" t="s">
        <v>14000</v>
      </c>
      <c r="D1631" s="4" t="s">
        <v>14001</v>
      </c>
      <c r="E1631" s="3" t="s">
        <v>14002</v>
      </c>
      <c r="F1631" s="3" t="s">
        <v>14003</v>
      </c>
      <c r="G1631" s="4" t="s">
        <v>14004</v>
      </c>
      <c r="H1631" s="3" t="s">
        <v>19</v>
      </c>
      <c r="I1631" s="4" t="s">
        <v>14005</v>
      </c>
      <c r="J1631" s="4" t="s">
        <v>14006</v>
      </c>
      <c r="K1631" s="3" t="s">
        <v>14007</v>
      </c>
      <c r="L1631" s="5">
        <v>2.0</v>
      </c>
    </row>
    <row r="1632">
      <c r="A1632" s="2">
        <v>3.0</v>
      </c>
      <c r="B1632" s="3" t="s">
        <v>14008</v>
      </c>
      <c r="C1632" s="3" t="s">
        <v>14009</v>
      </c>
      <c r="D1632" s="4" t="s">
        <v>14010</v>
      </c>
      <c r="E1632" s="3" t="s">
        <v>14011</v>
      </c>
      <c r="F1632" s="3" t="s">
        <v>14012</v>
      </c>
      <c r="G1632" s="4" t="s">
        <v>14013</v>
      </c>
      <c r="H1632" s="3" t="s">
        <v>19</v>
      </c>
      <c r="I1632" s="4" t="s">
        <v>14014</v>
      </c>
      <c r="J1632" s="4" t="s">
        <v>14015</v>
      </c>
      <c r="K1632" s="3" t="s">
        <v>14016</v>
      </c>
      <c r="L1632" s="5">
        <v>3.0</v>
      </c>
    </row>
    <row r="1633">
      <c r="A1633" s="2">
        <v>3.0</v>
      </c>
      <c r="B1633" s="3" t="s">
        <v>14017</v>
      </c>
      <c r="C1633" s="3" t="s">
        <v>14018</v>
      </c>
      <c r="D1633" s="4" t="s">
        <v>14019</v>
      </c>
      <c r="E1633" s="3" t="s">
        <v>14020</v>
      </c>
      <c r="F1633" s="3" t="s">
        <v>14021</v>
      </c>
      <c r="G1633" s="4" t="s">
        <v>14022</v>
      </c>
      <c r="H1633" s="3" t="s">
        <v>19</v>
      </c>
      <c r="I1633" s="4" t="s">
        <v>14023</v>
      </c>
      <c r="J1633" s="4" t="s">
        <v>14024</v>
      </c>
      <c r="K1633" s="3" t="s">
        <v>14025</v>
      </c>
      <c r="L1633" s="5">
        <v>5.0</v>
      </c>
    </row>
    <row r="1634">
      <c r="A1634" s="2">
        <v>3.0</v>
      </c>
      <c r="B1634" s="3" t="s">
        <v>14026</v>
      </c>
      <c r="C1634" s="3" t="s">
        <v>14027</v>
      </c>
      <c r="D1634" s="4" t="s">
        <v>14028</v>
      </c>
      <c r="E1634" s="3" t="s">
        <v>14029</v>
      </c>
      <c r="F1634" s="3" t="s">
        <v>14030</v>
      </c>
      <c r="G1634" s="4" t="s">
        <v>14031</v>
      </c>
      <c r="H1634" s="3" t="s">
        <v>19</v>
      </c>
      <c r="I1634" s="4" t="s">
        <v>14032</v>
      </c>
      <c r="J1634" s="4" t="s">
        <v>14033</v>
      </c>
      <c r="K1634" s="3" t="s">
        <v>14034</v>
      </c>
      <c r="L1634" s="5">
        <v>5.0</v>
      </c>
    </row>
    <row r="1635">
      <c r="A1635" s="2">
        <v>3.0</v>
      </c>
      <c r="B1635" s="3" t="s">
        <v>14035</v>
      </c>
      <c r="C1635" s="3" t="s">
        <v>14036</v>
      </c>
      <c r="D1635" s="4" t="s">
        <v>14037</v>
      </c>
      <c r="E1635" s="3" t="s">
        <v>14038</v>
      </c>
      <c r="F1635" s="3" t="s">
        <v>14039</v>
      </c>
      <c r="G1635" s="4" t="s">
        <v>14040</v>
      </c>
      <c r="H1635" s="3" t="s">
        <v>19</v>
      </c>
      <c r="I1635" s="4" t="s">
        <v>14041</v>
      </c>
      <c r="J1635" s="4" t="s">
        <v>14042</v>
      </c>
      <c r="K1635" s="3" t="s">
        <v>14043</v>
      </c>
      <c r="L1635" s="5">
        <v>1.0</v>
      </c>
    </row>
    <row r="1636">
      <c r="A1636" s="2">
        <v>3.0</v>
      </c>
      <c r="B1636" s="3" t="s">
        <v>14044</v>
      </c>
      <c r="C1636" s="3" t="s">
        <v>14045</v>
      </c>
      <c r="D1636" s="4" t="s">
        <v>14046</v>
      </c>
      <c r="E1636" s="3" t="s">
        <v>14047</v>
      </c>
      <c r="F1636" s="3" t="s">
        <v>14048</v>
      </c>
      <c r="G1636" s="4" t="s">
        <v>14049</v>
      </c>
      <c r="H1636" s="3" t="s">
        <v>19</v>
      </c>
      <c r="I1636" s="4" t="s">
        <v>14050</v>
      </c>
      <c r="J1636" s="4" t="s">
        <v>14051</v>
      </c>
      <c r="K1636" s="3" t="s">
        <v>14052</v>
      </c>
      <c r="L1636" s="5">
        <v>4.0</v>
      </c>
    </row>
    <row r="1637">
      <c r="A1637" s="2">
        <v>3.0</v>
      </c>
      <c r="B1637" s="3" t="s">
        <v>14053</v>
      </c>
      <c r="C1637" s="3" t="s">
        <v>14054</v>
      </c>
      <c r="D1637" s="4" t="s">
        <v>14055</v>
      </c>
      <c r="E1637" s="3" t="s">
        <v>14056</v>
      </c>
      <c r="F1637" s="3" t="s">
        <v>14057</v>
      </c>
      <c r="G1637" s="4" t="s">
        <v>14058</v>
      </c>
      <c r="H1637" s="3" t="s">
        <v>19</v>
      </c>
      <c r="I1637" s="4" t="s">
        <v>14059</v>
      </c>
      <c r="J1637" s="4" t="s">
        <v>14060</v>
      </c>
      <c r="K1637" s="3" t="s">
        <v>14061</v>
      </c>
      <c r="L1637" s="5">
        <v>2.0</v>
      </c>
    </row>
    <row r="1638">
      <c r="A1638" s="2">
        <v>3.0</v>
      </c>
      <c r="B1638" s="3" t="s">
        <v>14062</v>
      </c>
      <c r="C1638" s="3" t="s">
        <v>14063</v>
      </c>
      <c r="D1638" s="4" t="s">
        <v>14064</v>
      </c>
      <c r="E1638" s="3" t="s">
        <v>14065</v>
      </c>
      <c r="F1638" s="3" t="s">
        <v>14066</v>
      </c>
      <c r="G1638" s="4" t="s">
        <v>14067</v>
      </c>
      <c r="H1638" s="3" t="s">
        <v>19</v>
      </c>
      <c r="I1638" s="4" t="s">
        <v>14068</v>
      </c>
      <c r="J1638" s="4" t="s">
        <v>14069</v>
      </c>
      <c r="K1638" s="3" t="s">
        <v>14070</v>
      </c>
      <c r="L1638" s="5">
        <v>3.0</v>
      </c>
    </row>
    <row r="1639">
      <c r="A1639" s="2">
        <v>3.0</v>
      </c>
      <c r="B1639" s="3" t="s">
        <v>14071</v>
      </c>
      <c r="C1639" s="3" t="s">
        <v>14072</v>
      </c>
      <c r="D1639" s="4" t="s">
        <v>14073</v>
      </c>
      <c r="E1639" s="3" t="s">
        <v>14074</v>
      </c>
      <c r="F1639" s="3" t="s">
        <v>14075</v>
      </c>
      <c r="G1639" s="4" t="s">
        <v>14076</v>
      </c>
      <c r="H1639" s="3" t="s">
        <v>19</v>
      </c>
      <c r="I1639" s="4" t="s">
        <v>14077</v>
      </c>
      <c r="J1639" s="4" t="s">
        <v>14078</v>
      </c>
      <c r="K1639" s="3" t="s">
        <v>14079</v>
      </c>
      <c r="L1639" s="5">
        <v>5.0</v>
      </c>
    </row>
    <row r="1640">
      <c r="A1640" s="2">
        <v>3.0</v>
      </c>
      <c r="B1640" s="3" t="s">
        <v>14080</v>
      </c>
      <c r="C1640" s="3" t="s">
        <v>14081</v>
      </c>
      <c r="D1640" s="4" t="s">
        <v>14082</v>
      </c>
      <c r="E1640" s="3" t="s">
        <v>14083</v>
      </c>
      <c r="F1640" s="3" t="s">
        <v>14084</v>
      </c>
      <c r="G1640" s="4" t="s">
        <v>14085</v>
      </c>
      <c r="H1640" s="3" t="s">
        <v>19</v>
      </c>
      <c r="I1640" s="4" t="s">
        <v>14086</v>
      </c>
      <c r="J1640" s="4" t="s">
        <v>14087</v>
      </c>
      <c r="K1640" s="3" t="s">
        <v>14088</v>
      </c>
      <c r="L1640" s="5">
        <v>6.0</v>
      </c>
    </row>
    <row r="1641">
      <c r="A1641" s="2">
        <v>3.0</v>
      </c>
      <c r="B1641" s="3" t="s">
        <v>14089</v>
      </c>
      <c r="C1641" s="3" t="s">
        <v>14090</v>
      </c>
      <c r="D1641" s="4" t="s">
        <v>14091</v>
      </c>
      <c r="E1641" s="3" t="s">
        <v>14092</v>
      </c>
      <c r="F1641" s="3" t="s">
        <v>14093</v>
      </c>
      <c r="G1641" s="4" t="s">
        <v>14094</v>
      </c>
      <c r="H1641" s="3" t="s">
        <v>19</v>
      </c>
      <c r="I1641" s="4" t="s">
        <v>14095</v>
      </c>
      <c r="J1641" s="4" t="s">
        <v>14096</v>
      </c>
      <c r="K1641" s="3" t="s">
        <v>14097</v>
      </c>
      <c r="L1641" s="5">
        <v>1.0</v>
      </c>
    </row>
    <row r="1642">
      <c r="A1642" s="2">
        <v>3.0</v>
      </c>
      <c r="B1642" s="3" t="s">
        <v>14098</v>
      </c>
      <c r="C1642" s="3" t="s">
        <v>14099</v>
      </c>
      <c r="D1642" s="4" t="s">
        <v>14100</v>
      </c>
      <c r="E1642" s="3" t="s">
        <v>14101</v>
      </c>
      <c r="F1642" s="3" t="s">
        <v>14102</v>
      </c>
      <c r="G1642" s="4" t="s">
        <v>14103</v>
      </c>
      <c r="H1642" s="3" t="s">
        <v>19</v>
      </c>
      <c r="I1642" s="4" t="s">
        <v>14104</v>
      </c>
      <c r="J1642" s="4" t="s">
        <v>14105</v>
      </c>
      <c r="K1642" s="3" t="s">
        <v>14106</v>
      </c>
      <c r="L1642" s="5">
        <v>2.0</v>
      </c>
    </row>
    <row r="1643">
      <c r="A1643" s="2">
        <v>3.0</v>
      </c>
      <c r="B1643" s="3" t="s">
        <v>14107</v>
      </c>
      <c r="C1643" s="3" t="s">
        <v>14108</v>
      </c>
      <c r="D1643" s="4" t="s">
        <v>14109</v>
      </c>
      <c r="E1643" s="3" t="s">
        <v>14110</v>
      </c>
      <c r="F1643" s="3" t="s">
        <v>14111</v>
      </c>
      <c r="G1643" s="4" t="s">
        <v>14112</v>
      </c>
      <c r="H1643" s="3" t="s">
        <v>19</v>
      </c>
      <c r="I1643" s="4" t="s">
        <v>14113</v>
      </c>
      <c r="J1643" s="4" t="s">
        <v>14114</v>
      </c>
      <c r="K1643" s="3" t="s">
        <v>14115</v>
      </c>
      <c r="L1643" s="5">
        <v>1.0</v>
      </c>
    </row>
    <row r="1644">
      <c r="A1644" s="2">
        <v>3.0</v>
      </c>
      <c r="B1644" s="3" t="s">
        <v>14116</v>
      </c>
      <c r="C1644" s="3" t="s">
        <v>14117</v>
      </c>
      <c r="D1644" s="4" t="s">
        <v>14118</v>
      </c>
      <c r="E1644" s="3" t="s">
        <v>14119</v>
      </c>
      <c r="F1644" s="3" t="s">
        <v>14120</v>
      </c>
      <c r="G1644" s="4" t="s">
        <v>14121</v>
      </c>
      <c r="H1644" s="3" t="s">
        <v>19</v>
      </c>
      <c r="I1644" s="4" t="s">
        <v>14122</v>
      </c>
      <c r="J1644" s="4" t="s">
        <v>14123</v>
      </c>
      <c r="K1644" s="3" t="s">
        <v>14124</v>
      </c>
      <c r="L1644" s="5">
        <v>3.0</v>
      </c>
    </row>
    <row r="1645">
      <c r="A1645" s="2">
        <v>3.0</v>
      </c>
      <c r="B1645" s="3" t="s">
        <v>14125</v>
      </c>
      <c r="C1645" s="3" t="s">
        <v>14126</v>
      </c>
      <c r="D1645" s="4" t="s">
        <v>14127</v>
      </c>
      <c r="E1645" s="3" t="s">
        <v>14128</v>
      </c>
      <c r="F1645" s="3" t="s">
        <v>14129</v>
      </c>
      <c r="G1645" s="4" t="s">
        <v>14130</v>
      </c>
      <c r="H1645" s="3" t="s">
        <v>19</v>
      </c>
      <c r="I1645" s="4" t="s">
        <v>14131</v>
      </c>
      <c r="J1645" s="4" t="s">
        <v>14132</v>
      </c>
      <c r="K1645" s="3" t="s">
        <v>14133</v>
      </c>
      <c r="L1645" s="5">
        <v>4.0</v>
      </c>
    </row>
    <row r="1646">
      <c r="A1646" s="2">
        <v>3.0</v>
      </c>
      <c r="B1646" s="3" t="s">
        <v>14134</v>
      </c>
      <c r="C1646" s="3" t="s">
        <v>14135</v>
      </c>
      <c r="D1646" s="4" t="s">
        <v>14136</v>
      </c>
      <c r="E1646" s="3" t="s">
        <v>14137</v>
      </c>
      <c r="F1646" s="3" t="s">
        <v>14138</v>
      </c>
      <c r="G1646" s="4" t="s">
        <v>14139</v>
      </c>
      <c r="H1646" s="3" t="s">
        <v>19</v>
      </c>
      <c r="I1646" s="4" t="s">
        <v>14140</v>
      </c>
      <c r="J1646" s="3" t="s">
        <v>19</v>
      </c>
      <c r="K1646" s="3" t="s">
        <v>14141</v>
      </c>
      <c r="L1646" s="5">
        <v>3.0</v>
      </c>
    </row>
    <row r="1647">
      <c r="A1647" s="2">
        <v>3.0</v>
      </c>
      <c r="B1647" s="3" t="s">
        <v>14142</v>
      </c>
      <c r="C1647" s="3" t="s">
        <v>14143</v>
      </c>
      <c r="D1647" s="4" t="s">
        <v>14144</v>
      </c>
      <c r="E1647" s="3" t="s">
        <v>14145</v>
      </c>
      <c r="F1647" s="3" t="s">
        <v>14146</v>
      </c>
      <c r="G1647" s="4" t="s">
        <v>14147</v>
      </c>
      <c r="H1647" s="3" t="s">
        <v>19</v>
      </c>
      <c r="I1647" s="4" t="s">
        <v>14148</v>
      </c>
      <c r="J1647" s="4" t="s">
        <v>14149</v>
      </c>
      <c r="K1647" s="3" t="s">
        <v>14150</v>
      </c>
      <c r="L1647" s="5">
        <v>2.0</v>
      </c>
    </row>
    <row r="1648">
      <c r="A1648" s="2">
        <v>3.0</v>
      </c>
      <c r="B1648" s="3" t="s">
        <v>14151</v>
      </c>
      <c r="C1648" s="3" t="s">
        <v>14152</v>
      </c>
      <c r="D1648" s="4" t="s">
        <v>14153</v>
      </c>
      <c r="E1648" s="3" t="s">
        <v>14154</v>
      </c>
      <c r="F1648" s="3" t="s">
        <v>14155</v>
      </c>
      <c r="G1648" s="4" t="s">
        <v>14156</v>
      </c>
      <c r="H1648" s="3" t="s">
        <v>19</v>
      </c>
      <c r="I1648" s="4" t="s">
        <v>14157</v>
      </c>
      <c r="J1648" s="4" t="s">
        <v>14158</v>
      </c>
      <c r="K1648" s="3" t="s">
        <v>14159</v>
      </c>
      <c r="L1648" s="5">
        <v>1.0</v>
      </c>
    </row>
    <row r="1649">
      <c r="A1649" s="2">
        <v>3.0</v>
      </c>
      <c r="B1649" s="3" t="s">
        <v>14160</v>
      </c>
      <c r="C1649" s="3" t="s">
        <v>14161</v>
      </c>
      <c r="D1649" s="4" t="s">
        <v>14162</v>
      </c>
      <c r="E1649" s="3" t="s">
        <v>14163</v>
      </c>
      <c r="F1649" s="3" t="s">
        <v>14164</v>
      </c>
      <c r="G1649" s="4" t="s">
        <v>14165</v>
      </c>
      <c r="H1649" s="3" t="s">
        <v>19</v>
      </c>
      <c r="I1649" s="4" t="s">
        <v>14166</v>
      </c>
      <c r="J1649" s="4" t="s">
        <v>14167</v>
      </c>
      <c r="K1649" s="3" t="s">
        <v>14168</v>
      </c>
      <c r="L1649" s="5">
        <v>2.0</v>
      </c>
    </row>
    <row r="1650">
      <c r="A1650" s="2">
        <v>3.0</v>
      </c>
      <c r="B1650" s="3" t="s">
        <v>14169</v>
      </c>
      <c r="C1650" s="3" t="s">
        <v>14170</v>
      </c>
      <c r="D1650" s="4" t="s">
        <v>14171</v>
      </c>
      <c r="E1650" s="3" t="s">
        <v>14172</v>
      </c>
      <c r="F1650" s="3" t="s">
        <v>14173</v>
      </c>
      <c r="G1650" s="4" t="s">
        <v>14174</v>
      </c>
      <c r="H1650" s="3" t="s">
        <v>19</v>
      </c>
      <c r="I1650" s="4" t="s">
        <v>14175</v>
      </c>
      <c r="J1650" s="4" t="s">
        <v>14176</v>
      </c>
      <c r="K1650" s="3" t="s">
        <v>14177</v>
      </c>
      <c r="L1650" s="5">
        <v>4.0</v>
      </c>
    </row>
    <row r="1651">
      <c r="A1651" s="2">
        <v>3.0</v>
      </c>
      <c r="B1651" s="3" t="s">
        <v>14178</v>
      </c>
      <c r="C1651" s="3" t="s">
        <v>14179</v>
      </c>
      <c r="D1651" s="4" t="s">
        <v>14180</v>
      </c>
      <c r="E1651" s="3" t="s">
        <v>14181</v>
      </c>
      <c r="F1651" s="3" t="s">
        <v>14182</v>
      </c>
      <c r="G1651" s="4" t="s">
        <v>14183</v>
      </c>
      <c r="H1651" s="3" t="s">
        <v>19</v>
      </c>
      <c r="I1651" s="4" t="s">
        <v>14184</v>
      </c>
      <c r="J1651" s="4" t="s">
        <v>14185</v>
      </c>
      <c r="K1651" s="3" t="s">
        <v>14186</v>
      </c>
      <c r="L1651" s="5">
        <v>2.0</v>
      </c>
    </row>
    <row r="1652">
      <c r="A1652" s="2">
        <v>3.0</v>
      </c>
      <c r="B1652" s="3" t="s">
        <v>14187</v>
      </c>
      <c r="C1652" s="3" t="s">
        <v>14188</v>
      </c>
      <c r="D1652" s="4" t="s">
        <v>14189</v>
      </c>
      <c r="E1652" s="3" t="s">
        <v>14190</v>
      </c>
      <c r="F1652" s="3" t="s">
        <v>14191</v>
      </c>
      <c r="G1652" s="4" t="s">
        <v>14192</v>
      </c>
      <c r="H1652" s="3" t="s">
        <v>19</v>
      </c>
      <c r="I1652" s="4" t="s">
        <v>14193</v>
      </c>
      <c r="J1652" s="4" t="s">
        <v>14194</v>
      </c>
      <c r="K1652" s="3" t="s">
        <v>14195</v>
      </c>
      <c r="L1652" s="5">
        <v>5.0</v>
      </c>
    </row>
    <row r="1653">
      <c r="A1653" s="2">
        <v>3.0</v>
      </c>
      <c r="B1653" s="3" t="s">
        <v>14196</v>
      </c>
      <c r="C1653" s="3" t="s">
        <v>14197</v>
      </c>
      <c r="D1653" s="4" t="s">
        <v>14198</v>
      </c>
      <c r="E1653" s="3" t="s">
        <v>14199</v>
      </c>
      <c r="F1653" s="3" t="s">
        <v>14200</v>
      </c>
      <c r="G1653" s="4" t="s">
        <v>14201</v>
      </c>
      <c r="H1653" s="3" t="s">
        <v>19</v>
      </c>
      <c r="I1653" s="4" t="s">
        <v>14202</v>
      </c>
      <c r="J1653" s="4" t="s">
        <v>14203</v>
      </c>
      <c r="K1653" s="3" t="s">
        <v>14204</v>
      </c>
      <c r="L1653" s="5">
        <v>2.0</v>
      </c>
    </row>
    <row r="1654">
      <c r="A1654" s="2">
        <v>3.0</v>
      </c>
      <c r="B1654" s="3" t="s">
        <v>14205</v>
      </c>
      <c r="C1654" s="3" t="s">
        <v>14206</v>
      </c>
      <c r="D1654" s="4" t="s">
        <v>14207</v>
      </c>
      <c r="E1654" s="3" t="s">
        <v>14208</v>
      </c>
      <c r="F1654" s="3" t="s">
        <v>14209</v>
      </c>
      <c r="G1654" s="4" t="s">
        <v>14210</v>
      </c>
      <c r="H1654" s="3" t="s">
        <v>19</v>
      </c>
      <c r="I1654" s="4" t="s">
        <v>14211</v>
      </c>
      <c r="J1654" s="4" t="s">
        <v>14212</v>
      </c>
      <c r="K1654" s="3" t="s">
        <v>14213</v>
      </c>
      <c r="L1654" s="5">
        <v>1.0</v>
      </c>
    </row>
    <row r="1655">
      <c r="A1655" s="2">
        <v>3.0</v>
      </c>
      <c r="B1655" s="3" t="s">
        <v>14214</v>
      </c>
      <c r="C1655" s="3" t="s">
        <v>14215</v>
      </c>
      <c r="D1655" s="4" t="s">
        <v>14216</v>
      </c>
      <c r="E1655" s="3" t="s">
        <v>14217</v>
      </c>
      <c r="F1655" s="3" t="s">
        <v>14218</v>
      </c>
      <c r="G1655" s="4" t="s">
        <v>14219</v>
      </c>
      <c r="H1655" s="3" t="s">
        <v>19</v>
      </c>
      <c r="I1655" s="4" t="s">
        <v>14220</v>
      </c>
      <c r="J1655" s="4" t="s">
        <v>14221</v>
      </c>
      <c r="K1655" s="3" t="s">
        <v>14222</v>
      </c>
      <c r="L1655" s="5">
        <v>4.0</v>
      </c>
    </row>
    <row r="1656">
      <c r="A1656" s="2">
        <v>3.0</v>
      </c>
      <c r="B1656" s="3" t="s">
        <v>14223</v>
      </c>
      <c r="C1656" s="3" t="s">
        <v>14224</v>
      </c>
      <c r="D1656" s="4" t="s">
        <v>14225</v>
      </c>
      <c r="E1656" s="3" t="s">
        <v>14226</v>
      </c>
      <c r="F1656" s="3" t="s">
        <v>14227</v>
      </c>
      <c r="G1656" s="4" t="s">
        <v>14228</v>
      </c>
      <c r="H1656" s="3" t="s">
        <v>19</v>
      </c>
      <c r="I1656" s="4" t="s">
        <v>14229</v>
      </c>
      <c r="J1656" s="4" t="s">
        <v>14230</v>
      </c>
      <c r="K1656" s="3" t="s">
        <v>14231</v>
      </c>
      <c r="L1656" s="5">
        <v>5.0</v>
      </c>
    </row>
    <row r="1657">
      <c r="A1657" s="2">
        <v>3.0</v>
      </c>
      <c r="B1657" s="3" t="s">
        <v>14232</v>
      </c>
      <c r="C1657" s="3" t="s">
        <v>14233</v>
      </c>
      <c r="D1657" s="4" t="s">
        <v>14234</v>
      </c>
      <c r="E1657" s="3" t="s">
        <v>14235</v>
      </c>
      <c r="F1657" s="3" t="s">
        <v>14236</v>
      </c>
      <c r="G1657" s="4" t="s">
        <v>14237</v>
      </c>
      <c r="H1657" s="3" t="s">
        <v>19</v>
      </c>
      <c r="I1657" s="4" t="s">
        <v>14238</v>
      </c>
      <c r="J1657" s="4" t="s">
        <v>14239</v>
      </c>
      <c r="K1657" s="3" t="s">
        <v>14240</v>
      </c>
      <c r="L1657" s="5">
        <v>2.0</v>
      </c>
    </row>
    <row r="1658">
      <c r="A1658" s="2">
        <v>3.0</v>
      </c>
      <c r="B1658" s="3" t="s">
        <v>14241</v>
      </c>
      <c r="C1658" s="3" t="s">
        <v>14242</v>
      </c>
      <c r="D1658" s="4" t="s">
        <v>14243</v>
      </c>
      <c r="E1658" s="3" t="s">
        <v>14244</v>
      </c>
      <c r="F1658" s="3" t="s">
        <v>14245</v>
      </c>
      <c r="G1658" s="4" t="s">
        <v>14246</v>
      </c>
      <c r="H1658" s="3" t="s">
        <v>19</v>
      </c>
      <c r="I1658" s="4" t="s">
        <v>14247</v>
      </c>
      <c r="J1658" s="4" t="s">
        <v>14248</v>
      </c>
      <c r="K1658" s="3" t="s">
        <v>14249</v>
      </c>
      <c r="L1658" s="5">
        <v>6.0</v>
      </c>
    </row>
    <row r="1659">
      <c r="A1659" s="2">
        <v>3.0</v>
      </c>
      <c r="B1659" s="3" t="s">
        <v>14250</v>
      </c>
      <c r="C1659" s="3" t="s">
        <v>14251</v>
      </c>
      <c r="D1659" s="4" t="s">
        <v>14252</v>
      </c>
      <c r="E1659" s="3" t="s">
        <v>14253</v>
      </c>
      <c r="F1659" s="3" t="s">
        <v>14254</v>
      </c>
      <c r="G1659" s="4" t="s">
        <v>14255</v>
      </c>
      <c r="H1659" s="3" t="s">
        <v>19</v>
      </c>
      <c r="I1659" s="4" t="s">
        <v>14256</v>
      </c>
      <c r="J1659" s="4" t="s">
        <v>14257</v>
      </c>
      <c r="K1659" s="3" t="s">
        <v>14258</v>
      </c>
      <c r="L1659" s="5">
        <v>2.0</v>
      </c>
    </row>
    <row r="1660">
      <c r="A1660" s="2">
        <v>3.0</v>
      </c>
      <c r="B1660" s="3" t="s">
        <v>14259</v>
      </c>
      <c r="C1660" s="3" t="s">
        <v>14260</v>
      </c>
      <c r="D1660" s="4" t="s">
        <v>14261</v>
      </c>
      <c r="E1660" s="3" t="s">
        <v>14262</v>
      </c>
      <c r="F1660" s="3" t="s">
        <v>14263</v>
      </c>
      <c r="G1660" s="4" t="s">
        <v>14264</v>
      </c>
      <c r="H1660" s="3" t="s">
        <v>19</v>
      </c>
      <c r="I1660" s="4" t="s">
        <v>14265</v>
      </c>
      <c r="J1660" s="4" t="s">
        <v>14266</v>
      </c>
      <c r="K1660" s="3" t="s">
        <v>14267</v>
      </c>
      <c r="L1660" s="5">
        <v>3.0</v>
      </c>
    </row>
    <row r="1661">
      <c r="A1661" s="2">
        <v>3.0</v>
      </c>
      <c r="B1661" s="3" t="s">
        <v>14268</v>
      </c>
      <c r="C1661" s="3" t="s">
        <v>14269</v>
      </c>
      <c r="D1661" s="4" t="s">
        <v>14270</v>
      </c>
      <c r="E1661" s="3" t="s">
        <v>14271</v>
      </c>
      <c r="F1661" s="3" t="s">
        <v>14272</v>
      </c>
      <c r="G1661" s="4" t="s">
        <v>14273</v>
      </c>
      <c r="H1661" s="3" t="s">
        <v>19</v>
      </c>
      <c r="I1661" s="4" t="s">
        <v>14274</v>
      </c>
      <c r="J1661" s="4" t="s">
        <v>14275</v>
      </c>
      <c r="K1661" s="3" t="s">
        <v>14276</v>
      </c>
      <c r="L1661" s="5">
        <v>1.0</v>
      </c>
    </row>
    <row r="1662">
      <c r="A1662" s="2">
        <v>3.0</v>
      </c>
      <c r="B1662" s="3" t="s">
        <v>14277</v>
      </c>
      <c r="C1662" s="3" t="s">
        <v>14278</v>
      </c>
      <c r="D1662" s="4" t="s">
        <v>14279</v>
      </c>
      <c r="E1662" s="3" t="s">
        <v>14280</v>
      </c>
      <c r="F1662" s="3" t="s">
        <v>14281</v>
      </c>
      <c r="G1662" s="4" t="s">
        <v>14282</v>
      </c>
      <c r="H1662" s="3" t="s">
        <v>19</v>
      </c>
      <c r="I1662" s="4" t="s">
        <v>14283</v>
      </c>
      <c r="J1662" s="4" t="s">
        <v>14284</v>
      </c>
      <c r="K1662" s="3" t="s">
        <v>14285</v>
      </c>
      <c r="L1662" s="5">
        <v>1.0</v>
      </c>
    </row>
    <row r="1663">
      <c r="A1663" s="2">
        <v>3.0</v>
      </c>
      <c r="B1663" s="3" t="s">
        <v>14286</v>
      </c>
      <c r="C1663" s="3" t="s">
        <v>14287</v>
      </c>
      <c r="D1663" s="4" t="s">
        <v>14288</v>
      </c>
      <c r="E1663" s="3" t="s">
        <v>14289</v>
      </c>
      <c r="F1663" s="3" t="s">
        <v>14290</v>
      </c>
      <c r="G1663" s="4" t="s">
        <v>14291</v>
      </c>
      <c r="H1663" s="3" t="s">
        <v>19</v>
      </c>
      <c r="I1663" s="4" t="s">
        <v>14292</v>
      </c>
      <c r="J1663" s="4" t="s">
        <v>14293</v>
      </c>
      <c r="K1663" s="3" t="s">
        <v>14294</v>
      </c>
      <c r="L1663" s="5">
        <v>5.0</v>
      </c>
    </row>
    <row r="1664">
      <c r="A1664" s="2">
        <v>3.0</v>
      </c>
      <c r="B1664" s="3" t="s">
        <v>14295</v>
      </c>
      <c r="C1664" s="3" t="s">
        <v>14296</v>
      </c>
      <c r="D1664" s="4" t="s">
        <v>14297</v>
      </c>
      <c r="E1664" s="3" t="s">
        <v>14298</v>
      </c>
      <c r="F1664" s="3" t="s">
        <v>14299</v>
      </c>
      <c r="G1664" s="4" t="s">
        <v>14300</v>
      </c>
      <c r="H1664" s="3" t="s">
        <v>19</v>
      </c>
      <c r="I1664" s="4" t="s">
        <v>14301</v>
      </c>
      <c r="J1664" s="4" t="s">
        <v>14302</v>
      </c>
      <c r="K1664" s="3" t="s">
        <v>14303</v>
      </c>
      <c r="L1664" s="5">
        <v>5.0</v>
      </c>
    </row>
    <row r="1665">
      <c r="A1665" s="2">
        <v>3.0</v>
      </c>
      <c r="B1665" s="3" t="s">
        <v>14304</v>
      </c>
      <c r="C1665" s="3" t="s">
        <v>14305</v>
      </c>
      <c r="D1665" s="4" t="s">
        <v>14306</v>
      </c>
      <c r="E1665" s="3" t="s">
        <v>14307</v>
      </c>
      <c r="F1665" s="3" t="s">
        <v>14308</v>
      </c>
      <c r="G1665" s="4" t="s">
        <v>14309</v>
      </c>
      <c r="H1665" s="3" t="s">
        <v>19</v>
      </c>
      <c r="I1665" s="4" t="s">
        <v>14310</v>
      </c>
      <c r="J1665" s="4" t="s">
        <v>14311</v>
      </c>
      <c r="K1665" s="3" t="s">
        <v>14312</v>
      </c>
      <c r="L1665" s="5">
        <v>2.0</v>
      </c>
    </row>
    <row r="1666">
      <c r="A1666" s="2">
        <v>3.0</v>
      </c>
      <c r="B1666" s="3" t="s">
        <v>14313</v>
      </c>
      <c r="C1666" s="3" t="s">
        <v>14314</v>
      </c>
      <c r="D1666" s="4" t="s">
        <v>14315</v>
      </c>
      <c r="E1666" s="3" t="s">
        <v>14316</v>
      </c>
      <c r="F1666" s="3" t="s">
        <v>14317</v>
      </c>
      <c r="G1666" s="4" t="s">
        <v>14318</v>
      </c>
      <c r="H1666" s="3" t="s">
        <v>19</v>
      </c>
      <c r="I1666" s="4" t="s">
        <v>14319</v>
      </c>
      <c r="J1666" s="4" t="s">
        <v>14320</v>
      </c>
      <c r="K1666" s="3" t="s">
        <v>14321</v>
      </c>
      <c r="L1666" s="5">
        <v>2.0</v>
      </c>
    </row>
    <row r="1667">
      <c r="A1667" s="2">
        <v>3.0</v>
      </c>
      <c r="B1667" s="3" t="s">
        <v>14322</v>
      </c>
      <c r="C1667" s="3" t="s">
        <v>14323</v>
      </c>
      <c r="D1667" s="4" t="s">
        <v>14324</v>
      </c>
      <c r="E1667" s="3" t="s">
        <v>14325</v>
      </c>
      <c r="F1667" s="3" t="s">
        <v>14326</v>
      </c>
      <c r="G1667" s="4" t="s">
        <v>14327</v>
      </c>
      <c r="H1667" s="3" t="s">
        <v>19</v>
      </c>
      <c r="I1667" s="4" t="s">
        <v>14328</v>
      </c>
      <c r="J1667" s="3" t="s">
        <v>19</v>
      </c>
      <c r="K1667" s="3" t="s">
        <v>14329</v>
      </c>
      <c r="L1667" s="5">
        <v>4.0</v>
      </c>
    </row>
    <row r="1668">
      <c r="A1668" s="2">
        <v>3.0</v>
      </c>
      <c r="B1668" s="3" t="s">
        <v>14330</v>
      </c>
      <c r="C1668" s="3" t="s">
        <v>14331</v>
      </c>
      <c r="D1668" s="4" t="s">
        <v>14332</v>
      </c>
      <c r="E1668" s="3" t="s">
        <v>14333</v>
      </c>
      <c r="F1668" s="3" t="s">
        <v>14334</v>
      </c>
      <c r="G1668" s="4" t="s">
        <v>14335</v>
      </c>
      <c r="H1668" s="3" t="s">
        <v>19</v>
      </c>
      <c r="I1668" s="4" t="s">
        <v>14336</v>
      </c>
      <c r="J1668" s="4" t="s">
        <v>14337</v>
      </c>
      <c r="K1668" s="3" t="s">
        <v>14338</v>
      </c>
      <c r="L1668" s="5">
        <v>6.0</v>
      </c>
    </row>
    <row r="1669">
      <c r="A1669" s="2">
        <v>3.0</v>
      </c>
      <c r="B1669" s="3" t="s">
        <v>14339</v>
      </c>
      <c r="C1669" s="3" t="s">
        <v>14340</v>
      </c>
      <c r="D1669" s="4" t="s">
        <v>14341</v>
      </c>
      <c r="E1669" s="3" t="s">
        <v>14342</v>
      </c>
      <c r="F1669" s="3" t="s">
        <v>14343</v>
      </c>
      <c r="G1669" s="4" t="s">
        <v>14344</v>
      </c>
      <c r="H1669" s="3" t="s">
        <v>19</v>
      </c>
      <c r="I1669" s="4" t="s">
        <v>14345</v>
      </c>
      <c r="J1669" s="3" t="s">
        <v>19</v>
      </c>
      <c r="K1669" s="3" t="s">
        <v>14346</v>
      </c>
      <c r="L1669" s="5">
        <v>5.0</v>
      </c>
    </row>
    <row r="1670">
      <c r="A1670" s="2">
        <v>3.0</v>
      </c>
      <c r="B1670" s="3" t="s">
        <v>14347</v>
      </c>
      <c r="C1670" s="3" t="s">
        <v>14348</v>
      </c>
      <c r="D1670" s="4" t="s">
        <v>14349</v>
      </c>
      <c r="E1670" s="3" t="s">
        <v>14350</v>
      </c>
      <c r="F1670" s="3" t="s">
        <v>14351</v>
      </c>
      <c r="G1670" s="4" t="s">
        <v>14352</v>
      </c>
      <c r="H1670" s="3" t="s">
        <v>19</v>
      </c>
      <c r="I1670" s="4" t="s">
        <v>14353</v>
      </c>
      <c r="J1670" s="4" t="s">
        <v>14354</v>
      </c>
      <c r="K1670" s="3" t="s">
        <v>14355</v>
      </c>
      <c r="L1670" s="5">
        <v>2.0</v>
      </c>
    </row>
    <row r="1671">
      <c r="A1671" s="2">
        <v>3.0</v>
      </c>
      <c r="B1671" s="3" t="s">
        <v>14356</v>
      </c>
      <c r="C1671" s="3" t="s">
        <v>14357</v>
      </c>
      <c r="D1671" s="4" t="s">
        <v>14358</v>
      </c>
      <c r="E1671" s="3" t="s">
        <v>14359</v>
      </c>
      <c r="F1671" s="3" t="s">
        <v>14360</v>
      </c>
      <c r="G1671" s="4" t="s">
        <v>14361</v>
      </c>
      <c r="H1671" s="3" t="s">
        <v>19</v>
      </c>
      <c r="I1671" s="4" t="s">
        <v>14362</v>
      </c>
      <c r="J1671" s="3" t="s">
        <v>19</v>
      </c>
      <c r="K1671" s="3" t="s">
        <v>14363</v>
      </c>
      <c r="L1671" s="5">
        <v>3.0</v>
      </c>
    </row>
    <row r="1672">
      <c r="A1672" s="2">
        <v>3.0</v>
      </c>
      <c r="B1672" s="3" t="s">
        <v>14364</v>
      </c>
      <c r="C1672" s="3" t="s">
        <v>14365</v>
      </c>
      <c r="D1672" s="4" t="s">
        <v>14366</v>
      </c>
      <c r="E1672" s="3" t="s">
        <v>14367</v>
      </c>
      <c r="F1672" s="3" t="s">
        <v>14368</v>
      </c>
      <c r="G1672" s="4" t="s">
        <v>14369</v>
      </c>
      <c r="H1672" s="3" t="s">
        <v>19</v>
      </c>
      <c r="I1672" s="4" t="s">
        <v>14370</v>
      </c>
      <c r="J1672" s="4" t="s">
        <v>14371</v>
      </c>
      <c r="K1672" s="3" t="s">
        <v>14372</v>
      </c>
      <c r="L1672" s="5">
        <v>3.0</v>
      </c>
    </row>
    <row r="1673">
      <c r="A1673" s="2">
        <v>3.0</v>
      </c>
      <c r="B1673" s="3" t="s">
        <v>14373</v>
      </c>
      <c r="C1673" s="3" t="s">
        <v>14374</v>
      </c>
      <c r="D1673" s="4" t="s">
        <v>14375</v>
      </c>
      <c r="E1673" s="3" t="s">
        <v>14376</v>
      </c>
      <c r="F1673" s="3" t="s">
        <v>14377</v>
      </c>
      <c r="G1673" s="4" t="s">
        <v>14378</v>
      </c>
      <c r="H1673" s="3" t="s">
        <v>19</v>
      </c>
      <c r="I1673" s="4" t="s">
        <v>14379</v>
      </c>
      <c r="J1673" s="4" t="s">
        <v>14380</v>
      </c>
      <c r="K1673" s="3" t="s">
        <v>14381</v>
      </c>
      <c r="L1673" s="5">
        <v>6.0</v>
      </c>
    </row>
    <row r="1674">
      <c r="A1674" s="2">
        <v>3.0</v>
      </c>
      <c r="B1674" s="3" t="s">
        <v>14382</v>
      </c>
      <c r="C1674" s="3" t="s">
        <v>14383</v>
      </c>
      <c r="D1674" s="4" t="s">
        <v>14384</v>
      </c>
      <c r="E1674" s="3" t="s">
        <v>14385</v>
      </c>
      <c r="F1674" s="3" t="s">
        <v>14386</v>
      </c>
      <c r="G1674" s="4" t="s">
        <v>14387</v>
      </c>
      <c r="H1674" s="3" t="s">
        <v>19</v>
      </c>
      <c r="I1674" s="4" t="s">
        <v>14388</v>
      </c>
      <c r="J1674" s="4" t="s">
        <v>14389</v>
      </c>
      <c r="K1674" s="3" t="s">
        <v>14390</v>
      </c>
      <c r="L1674" s="5">
        <v>4.0</v>
      </c>
    </row>
    <row r="1675">
      <c r="A1675" s="2">
        <v>3.0</v>
      </c>
      <c r="B1675" s="3" t="s">
        <v>14391</v>
      </c>
      <c r="C1675" s="3" t="s">
        <v>14392</v>
      </c>
      <c r="D1675" s="4" t="s">
        <v>14393</v>
      </c>
      <c r="E1675" s="3" t="s">
        <v>14394</v>
      </c>
      <c r="F1675" s="3" t="s">
        <v>14395</v>
      </c>
      <c r="G1675" s="4" t="s">
        <v>14396</v>
      </c>
      <c r="H1675" s="3" t="s">
        <v>19</v>
      </c>
      <c r="I1675" s="4" t="s">
        <v>14397</v>
      </c>
      <c r="J1675" s="4" t="s">
        <v>14398</v>
      </c>
      <c r="K1675" s="3" t="s">
        <v>14399</v>
      </c>
      <c r="L1675" s="5">
        <v>1.0</v>
      </c>
    </row>
    <row r="1676">
      <c r="A1676" s="2">
        <v>3.0</v>
      </c>
      <c r="B1676" s="3" t="s">
        <v>14400</v>
      </c>
      <c r="C1676" s="3" t="s">
        <v>14401</v>
      </c>
      <c r="D1676" s="4" t="s">
        <v>14402</v>
      </c>
      <c r="E1676" s="3" t="s">
        <v>14403</v>
      </c>
      <c r="F1676" s="3" t="s">
        <v>14404</v>
      </c>
      <c r="G1676" s="4" t="s">
        <v>14405</v>
      </c>
      <c r="H1676" s="3" t="s">
        <v>19</v>
      </c>
      <c r="I1676" s="4" t="s">
        <v>14406</v>
      </c>
      <c r="J1676" s="4" t="s">
        <v>14407</v>
      </c>
      <c r="K1676" s="3" t="s">
        <v>14408</v>
      </c>
      <c r="L1676" s="5">
        <v>4.0</v>
      </c>
    </row>
    <row r="1677">
      <c r="A1677" s="2">
        <v>3.0</v>
      </c>
      <c r="B1677" s="3" t="s">
        <v>14409</v>
      </c>
      <c r="C1677" s="3" t="s">
        <v>14410</v>
      </c>
      <c r="D1677" s="4" t="s">
        <v>14411</v>
      </c>
      <c r="E1677" s="3" t="s">
        <v>14412</v>
      </c>
      <c r="F1677" s="3" t="s">
        <v>14413</v>
      </c>
      <c r="G1677" s="4" t="s">
        <v>14414</v>
      </c>
      <c r="H1677" s="3" t="s">
        <v>19</v>
      </c>
      <c r="I1677" s="4" t="s">
        <v>14415</v>
      </c>
      <c r="J1677" s="4" t="s">
        <v>14416</v>
      </c>
      <c r="K1677" s="3" t="s">
        <v>14417</v>
      </c>
      <c r="L1677" s="5">
        <v>5.0</v>
      </c>
    </row>
    <row r="1678">
      <c r="A1678" s="2">
        <v>3.0</v>
      </c>
      <c r="B1678" s="3" t="s">
        <v>14418</v>
      </c>
      <c r="C1678" s="3" t="s">
        <v>14419</v>
      </c>
      <c r="D1678" s="4" t="s">
        <v>14420</v>
      </c>
      <c r="E1678" s="3" t="s">
        <v>14421</v>
      </c>
      <c r="F1678" s="3" t="s">
        <v>14422</v>
      </c>
      <c r="G1678" s="4" t="s">
        <v>14423</v>
      </c>
      <c r="H1678" s="3" t="s">
        <v>19</v>
      </c>
      <c r="I1678" s="4" t="s">
        <v>14424</v>
      </c>
      <c r="J1678" s="4" t="s">
        <v>14425</v>
      </c>
      <c r="K1678" s="3" t="s">
        <v>14426</v>
      </c>
      <c r="L1678" s="5">
        <v>6.0</v>
      </c>
    </row>
    <row r="1679">
      <c r="A1679" s="2">
        <v>3.0</v>
      </c>
      <c r="B1679" s="3" t="s">
        <v>14427</v>
      </c>
      <c r="C1679" s="3" t="s">
        <v>14428</v>
      </c>
      <c r="D1679" s="4" t="s">
        <v>14429</v>
      </c>
      <c r="E1679" s="3" t="s">
        <v>14430</v>
      </c>
      <c r="F1679" s="3" t="s">
        <v>14431</v>
      </c>
      <c r="G1679" s="4" t="s">
        <v>14432</v>
      </c>
      <c r="H1679" s="3" t="s">
        <v>19</v>
      </c>
      <c r="I1679" s="4" t="s">
        <v>14433</v>
      </c>
      <c r="J1679" s="4" t="s">
        <v>14434</v>
      </c>
      <c r="K1679" s="3" t="s">
        <v>19</v>
      </c>
      <c r="L1679" s="5">
        <v>2.0</v>
      </c>
    </row>
    <row r="1680">
      <c r="A1680" s="2">
        <v>3.0</v>
      </c>
      <c r="B1680" s="3" t="s">
        <v>14435</v>
      </c>
      <c r="C1680" s="3" t="s">
        <v>14436</v>
      </c>
      <c r="D1680" s="4" t="s">
        <v>14437</v>
      </c>
      <c r="E1680" s="3" t="s">
        <v>14438</v>
      </c>
      <c r="F1680" s="3" t="s">
        <v>14439</v>
      </c>
      <c r="G1680" s="4" t="s">
        <v>14440</v>
      </c>
      <c r="H1680" s="3" t="s">
        <v>19</v>
      </c>
      <c r="I1680" s="4" t="s">
        <v>14441</v>
      </c>
      <c r="J1680" s="4" t="s">
        <v>14442</v>
      </c>
      <c r="K1680" s="3" t="s">
        <v>14443</v>
      </c>
      <c r="L1680" s="5">
        <v>4.0</v>
      </c>
    </row>
    <row r="1681">
      <c r="A1681" s="2">
        <v>3.0</v>
      </c>
      <c r="B1681" s="3" t="s">
        <v>14444</v>
      </c>
      <c r="C1681" s="3" t="s">
        <v>14445</v>
      </c>
      <c r="D1681" s="4" t="s">
        <v>14446</v>
      </c>
      <c r="E1681" s="3" t="s">
        <v>14447</v>
      </c>
      <c r="F1681" s="3" t="s">
        <v>14448</v>
      </c>
      <c r="G1681" s="4" t="s">
        <v>14449</v>
      </c>
      <c r="H1681" s="3" t="s">
        <v>19</v>
      </c>
      <c r="I1681" s="4" t="s">
        <v>14450</v>
      </c>
      <c r="J1681" s="4" t="s">
        <v>14451</v>
      </c>
      <c r="K1681" s="3" t="s">
        <v>14452</v>
      </c>
      <c r="L1681" s="5">
        <v>3.0</v>
      </c>
    </row>
    <row r="1682">
      <c r="A1682" s="2">
        <v>3.0</v>
      </c>
      <c r="B1682" s="3" t="s">
        <v>14453</v>
      </c>
      <c r="C1682" s="3" t="s">
        <v>14454</v>
      </c>
      <c r="D1682" s="4" t="s">
        <v>14455</v>
      </c>
      <c r="E1682" s="3" t="s">
        <v>14456</v>
      </c>
      <c r="F1682" s="3" t="s">
        <v>14457</v>
      </c>
      <c r="G1682" s="4" t="s">
        <v>14458</v>
      </c>
      <c r="H1682" s="3" t="s">
        <v>19</v>
      </c>
      <c r="I1682" s="4" t="s">
        <v>14459</v>
      </c>
      <c r="J1682" s="4" t="s">
        <v>14460</v>
      </c>
      <c r="K1682" s="3" t="s">
        <v>14461</v>
      </c>
      <c r="L1682" s="5">
        <v>3.0</v>
      </c>
    </row>
    <row r="1683">
      <c r="A1683" s="2">
        <v>3.0</v>
      </c>
      <c r="B1683" s="3" t="s">
        <v>14462</v>
      </c>
      <c r="C1683" s="3" t="s">
        <v>14463</v>
      </c>
      <c r="D1683" s="4" t="s">
        <v>14464</v>
      </c>
      <c r="E1683" s="3" t="s">
        <v>14465</v>
      </c>
      <c r="F1683" s="3" t="s">
        <v>14466</v>
      </c>
      <c r="G1683" s="4" t="s">
        <v>14467</v>
      </c>
      <c r="H1683" s="3" t="s">
        <v>19</v>
      </c>
      <c r="I1683" s="4" t="s">
        <v>14468</v>
      </c>
      <c r="J1683" s="4" t="s">
        <v>14469</v>
      </c>
      <c r="K1683" s="3" t="s">
        <v>14470</v>
      </c>
      <c r="L1683" s="5">
        <v>2.0</v>
      </c>
    </row>
    <row r="1684">
      <c r="A1684" s="2">
        <v>3.0</v>
      </c>
      <c r="B1684" s="3" t="s">
        <v>14471</v>
      </c>
      <c r="C1684" s="3" t="s">
        <v>14472</v>
      </c>
      <c r="D1684" s="4" t="s">
        <v>14473</v>
      </c>
      <c r="E1684" s="3" t="s">
        <v>14474</v>
      </c>
      <c r="F1684" s="3" t="s">
        <v>14475</v>
      </c>
      <c r="G1684" s="4" t="s">
        <v>14476</v>
      </c>
      <c r="H1684" s="3" t="s">
        <v>19</v>
      </c>
      <c r="I1684" s="4" t="s">
        <v>14477</v>
      </c>
      <c r="J1684" s="4" t="s">
        <v>14478</v>
      </c>
      <c r="K1684" s="3" t="s">
        <v>14479</v>
      </c>
      <c r="L1684" s="5">
        <v>5.0</v>
      </c>
    </row>
    <row r="1685">
      <c r="A1685" s="2">
        <v>3.0</v>
      </c>
      <c r="B1685" s="3" t="s">
        <v>14480</v>
      </c>
      <c r="C1685" s="3" t="s">
        <v>14481</v>
      </c>
      <c r="D1685" s="4" t="s">
        <v>14482</v>
      </c>
      <c r="E1685" s="3" t="s">
        <v>14483</v>
      </c>
      <c r="F1685" s="3" t="s">
        <v>14484</v>
      </c>
      <c r="G1685" s="4" t="s">
        <v>14485</v>
      </c>
      <c r="H1685" s="3" t="s">
        <v>19</v>
      </c>
      <c r="I1685" s="4" t="s">
        <v>14486</v>
      </c>
      <c r="J1685" s="4" t="s">
        <v>14487</v>
      </c>
      <c r="K1685" s="3" t="s">
        <v>14488</v>
      </c>
      <c r="L1685" s="5">
        <v>1.0</v>
      </c>
    </row>
    <row r="1686">
      <c r="A1686" s="2">
        <v>3.0</v>
      </c>
      <c r="B1686" s="3" t="s">
        <v>14489</v>
      </c>
      <c r="C1686" s="3" t="s">
        <v>14490</v>
      </c>
      <c r="D1686" s="4" t="s">
        <v>14491</v>
      </c>
      <c r="E1686" s="3" t="s">
        <v>14492</v>
      </c>
      <c r="F1686" s="3" t="s">
        <v>14493</v>
      </c>
      <c r="G1686" s="4" t="s">
        <v>14494</v>
      </c>
      <c r="H1686" s="3" t="s">
        <v>19</v>
      </c>
      <c r="I1686" s="4" t="s">
        <v>14495</v>
      </c>
      <c r="J1686" s="4" t="s">
        <v>14496</v>
      </c>
      <c r="K1686" s="3" t="s">
        <v>14497</v>
      </c>
      <c r="L1686" s="5">
        <v>3.0</v>
      </c>
    </row>
    <row r="1687">
      <c r="A1687" s="2">
        <v>3.0</v>
      </c>
      <c r="B1687" s="3" t="s">
        <v>14498</v>
      </c>
      <c r="C1687" s="3" t="s">
        <v>14499</v>
      </c>
      <c r="D1687" s="4" t="s">
        <v>14500</v>
      </c>
      <c r="E1687" s="3" t="s">
        <v>14501</v>
      </c>
      <c r="F1687" s="3" t="s">
        <v>14502</v>
      </c>
      <c r="G1687" s="4" t="s">
        <v>14503</v>
      </c>
      <c r="H1687" s="3" t="s">
        <v>19</v>
      </c>
      <c r="I1687" s="4" t="s">
        <v>14504</v>
      </c>
      <c r="J1687" s="4" t="s">
        <v>14505</v>
      </c>
      <c r="K1687" s="3" t="s">
        <v>14506</v>
      </c>
      <c r="L1687" s="5">
        <v>1.0</v>
      </c>
    </row>
    <row r="1688">
      <c r="A1688" s="2">
        <v>3.0</v>
      </c>
      <c r="B1688" s="3" t="s">
        <v>14507</v>
      </c>
      <c r="C1688" s="3" t="s">
        <v>14508</v>
      </c>
      <c r="D1688" s="4" t="s">
        <v>14509</v>
      </c>
      <c r="E1688" s="3" t="s">
        <v>14510</v>
      </c>
      <c r="F1688" s="3" t="s">
        <v>14511</v>
      </c>
      <c r="G1688" s="4" t="s">
        <v>14512</v>
      </c>
      <c r="H1688" s="3" t="s">
        <v>19</v>
      </c>
      <c r="I1688" s="4" t="s">
        <v>14513</v>
      </c>
      <c r="J1688" s="4" t="s">
        <v>14514</v>
      </c>
      <c r="K1688" s="3" t="s">
        <v>14515</v>
      </c>
      <c r="L1688" s="5">
        <v>2.0</v>
      </c>
    </row>
    <row r="1689">
      <c r="A1689" s="2">
        <v>3.0</v>
      </c>
      <c r="B1689" s="3" t="s">
        <v>14516</v>
      </c>
      <c r="C1689" s="3" t="s">
        <v>14517</v>
      </c>
      <c r="D1689" s="4" t="s">
        <v>14518</v>
      </c>
      <c r="E1689" s="3" t="s">
        <v>14519</v>
      </c>
      <c r="F1689" s="3" t="s">
        <v>14520</v>
      </c>
      <c r="G1689" s="4" t="s">
        <v>14521</v>
      </c>
      <c r="H1689" s="3" t="s">
        <v>19</v>
      </c>
      <c r="I1689" s="4" t="s">
        <v>14522</v>
      </c>
      <c r="J1689" s="4" t="s">
        <v>14523</v>
      </c>
      <c r="K1689" s="3" t="s">
        <v>14524</v>
      </c>
      <c r="L1689" s="5">
        <v>3.0</v>
      </c>
    </row>
    <row r="1690">
      <c r="A1690" s="2">
        <v>3.0</v>
      </c>
      <c r="B1690" s="3" t="s">
        <v>14525</v>
      </c>
      <c r="C1690" s="3" t="s">
        <v>14526</v>
      </c>
      <c r="D1690" s="4" t="s">
        <v>14527</v>
      </c>
      <c r="E1690" s="3" t="s">
        <v>14528</v>
      </c>
      <c r="F1690" s="3" t="s">
        <v>14529</v>
      </c>
      <c r="G1690" s="4" t="s">
        <v>14530</v>
      </c>
      <c r="H1690" s="3" t="s">
        <v>19</v>
      </c>
      <c r="I1690" s="4" t="s">
        <v>14531</v>
      </c>
      <c r="J1690" s="4" t="s">
        <v>14532</v>
      </c>
      <c r="K1690" s="3" t="s">
        <v>14533</v>
      </c>
      <c r="L1690" s="5">
        <v>5.0</v>
      </c>
    </row>
    <row r="1691">
      <c r="A1691" s="2">
        <v>3.0</v>
      </c>
      <c r="B1691" s="3" t="s">
        <v>14534</v>
      </c>
      <c r="C1691" s="3" t="s">
        <v>14535</v>
      </c>
      <c r="D1691" s="4" t="s">
        <v>14536</v>
      </c>
      <c r="E1691" s="3" t="s">
        <v>14537</v>
      </c>
      <c r="F1691" s="3" t="s">
        <v>14538</v>
      </c>
      <c r="G1691" s="4" t="s">
        <v>14539</v>
      </c>
      <c r="H1691" s="3" t="s">
        <v>19</v>
      </c>
      <c r="I1691" s="4" t="s">
        <v>14540</v>
      </c>
      <c r="J1691" s="4" t="s">
        <v>14541</v>
      </c>
      <c r="K1691" s="3" t="s">
        <v>14542</v>
      </c>
      <c r="L1691" s="5">
        <v>4.0</v>
      </c>
    </row>
    <row r="1692">
      <c r="A1692" s="2">
        <v>3.0</v>
      </c>
      <c r="B1692" s="3" t="s">
        <v>14543</v>
      </c>
      <c r="C1692" s="3" t="s">
        <v>14544</v>
      </c>
      <c r="D1692" s="4" t="s">
        <v>14545</v>
      </c>
      <c r="E1692" s="3" t="s">
        <v>14546</v>
      </c>
      <c r="F1692" s="3" t="s">
        <v>14547</v>
      </c>
      <c r="G1692" s="4" t="s">
        <v>14548</v>
      </c>
      <c r="H1692" s="3" t="s">
        <v>19</v>
      </c>
      <c r="I1692" s="4" t="s">
        <v>14549</v>
      </c>
      <c r="J1692" s="4" t="s">
        <v>14550</v>
      </c>
      <c r="K1692" s="3" t="s">
        <v>14551</v>
      </c>
      <c r="L1692" s="5">
        <v>4.0</v>
      </c>
    </row>
    <row r="1693">
      <c r="A1693" s="2">
        <v>3.0</v>
      </c>
      <c r="B1693" s="3" t="s">
        <v>14552</v>
      </c>
      <c r="C1693" s="3" t="s">
        <v>14553</v>
      </c>
      <c r="D1693" s="4" t="s">
        <v>14554</v>
      </c>
      <c r="E1693" s="3" t="s">
        <v>14555</v>
      </c>
      <c r="F1693" s="3" t="s">
        <v>14556</v>
      </c>
      <c r="G1693" s="4" t="s">
        <v>14557</v>
      </c>
      <c r="H1693" s="3" t="s">
        <v>19</v>
      </c>
      <c r="I1693" s="4" t="s">
        <v>14558</v>
      </c>
      <c r="J1693" s="4" t="s">
        <v>14559</v>
      </c>
      <c r="K1693" s="3" t="s">
        <v>14560</v>
      </c>
      <c r="L1693" s="5">
        <v>4.0</v>
      </c>
    </row>
    <row r="1694">
      <c r="A1694" s="2">
        <v>3.0</v>
      </c>
      <c r="B1694" s="3" t="s">
        <v>14561</v>
      </c>
      <c r="C1694" s="3" t="s">
        <v>14562</v>
      </c>
      <c r="D1694" s="4" t="s">
        <v>14563</v>
      </c>
      <c r="E1694" s="3" t="s">
        <v>14564</v>
      </c>
      <c r="F1694" s="3" t="s">
        <v>14565</v>
      </c>
      <c r="G1694" s="4" t="s">
        <v>14566</v>
      </c>
      <c r="H1694" s="3" t="s">
        <v>19</v>
      </c>
      <c r="I1694" s="4" t="s">
        <v>14567</v>
      </c>
      <c r="J1694" s="4" t="s">
        <v>14568</v>
      </c>
      <c r="K1694" s="3" t="s">
        <v>14569</v>
      </c>
      <c r="L1694" s="5">
        <v>1.0</v>
      </c>
    </row>
    <row r="1695">
      <c r="A1695" s="2">
        <v>3.0</v>
      </c>
      <c r="B1695" s="3" t="s">
        <v>14570</v>
      </c>
      <c r="C1695" s="3" t="s">
        <v>14571</v>
      </c>
      <c r="D1695" s="4" t="s">
        <v>14572</v>
      </c>
      <c r="E1695" s="3" t="s">
        <v>14573</v>
      </c>
      <c r="F1695" s="3" t="s">
        <v>14574</v>
      </c>
      <c r="G1695" s="4" t="s">
        <v>14575</v>
      </c>
      <c r="H1695" s="3" t="s">
        <v>19</v>
      </c>
      <c r="I1695" s="4" t="s">
        <v>14576</v>
      </c>
      <c r="J1695" s="4" t="s">
        <v>14577</v>
      </c>
      <c r="K1695" s="3" t="s">
        <v>14578</v>
      </c>
      <c r="L1695" s="5">
        <v>6.0</v>
      </c>
    </row>
    <row r="1696">
      <c r="A1696" s="2">
        <v>3.0</v>
      </c>
      <c r="B1696" s="3" t="s">
        <v>14579</v>
      </c>
      <c r="C1696" s="3" t="s">
        <v>14580</v>
      </c>
      <c r="D1696" s="4" t="s">
        <v>14581</v>
      </c>
      <c r="E1696" s="3" t="s">
        <v>14582</v>
      </c>
      <c r="F1696" s="3" t="s">
        <v>14583</v>
      </c>
      <c r="G1696" s="4" t="s">
        <v>14584</v>
      </c>
      <c r="H1696" s="3" t="s">
        <v>19</v>
      </c>
      <c r="I1696" s="4" t="s">
        <v>14585</v>
      </c>
      <c r="J1696" s="4" t="s">
        <v>14586</v>
      </c>
      <c r="K1696" s="3" t="s">
        <v>14587</v>
      </c>
      <c r="L1696" s="5">
        <v>4.0</v>
      </c>
    </row>
    <row r="1697">
      <c r="A1697" s="2">
        <v>3.0</v>
      </c>
      <c r="B1697" s="3" t="s">
        <v>14588</v>
      </c>
      <c r="C1697" s="3" t="s">
        <v>14589</v>
      </c>
      <c r="D1697" s="4" t="s">
        <v>14590</v>
      </c>
      <c r="E1697" s="3" t="s">
        <v>14591</v>
      </c>
      <c r="F1697" s="3" t="s">
        <v>14592</v>
      </c>
      <c r="G1697" s="4" t="s">
        <v>14593</v>
      </c>
      <c r="H1697" s="3" t="s">
        <v>19</v>
      </c>
      <c r="I1697" s="4" t="s">
        <v>14594</v>
      </c>
      <c r="J1697" s="4" t="s">
        <v>14595</v>
      </c>
      <c r="K1697" s="3" t="s">
        <v>14596</v>
      </c>
      <c r="L1697" s="5">
        <v>4.0</v>
      </c>
    </row>
    <row r="1698">
      <c r="A1698" s="2">
        <v>3.0</v>
      </c>
      <c r="B1698" s="3" t="s">
        <v>14597</v>
      </c>
      <c r="C1698" s="3" t="s">
        <v>14598</v>
      </c>
      <c r="D1698" s="4" t="s">
        <v>14599</v>
      </c>
      <c r="E1698" s="3" t="s">
        <v>14600</v>
      </c>
      <c r="F1698" s="3" t="s">
        <v>14601</v>
      </c>
      <c r="G1698" s="4" t="s">
        <v>14602</v>
      </c>
      <c r="H1698" s="3" t="s">
        <v>19</v>
      </c>
      <c r="I1698" s="4" t="s">
        <v>14603</v>
      </c>
      <c r="J1698" s="4" t="s">
        <v>14604</v>
      </c>
      <c r="K1698" s="3" t="s">
        <v>14605</v>
      </c>
      <c r="L1698" s="5">
        <v>2.0</v>
      </c>
    </row>
    <row r="1699">
      <c r="A1699" s="2">
        <v>3.0</v>
      </c>
      <c r="B1699" s="3" t="s">
        <v>14606</v>
      </c>
      <c r="C1699" s="3" t="s">
        <v>14607</v>
      </c>
      <c r="D1699" s="4" t="s">
        <v>14608</v>
      </c>
      <c r="E1699" s="3" t="s">
        <v>14609</v>
      </c>
      <c r="F1699" s="3" t="s">
        <v>14610</v>
      </c>
      <c r="G1699" s="4" t="s">
        <v>14611</v>
      </c>
      <c r="H1699" s="3" t="s">
        <v>19</v>
      </c>
      <c r="I1699" s="4" t="s">
        <v>14612</v>
      </c>
      <c r="J1699" s="4" t="s">
        <v>14613</v>
      </c>
      <c r="K1699" s="3" t="s">
        <v>19</v>
      </c>
      <c r="L1699" s="5">
        <v>4.0</v>
      </c>
    </row>
    <row r="1700">
      <c r="A1700" s="2">
        <v>3.0</v>
      </c>
      <c r="B1700" s="3" t="s">
        <v>14614</v>
      </c>
      <c r="C1700" s="3" t="s">
        <v>14615</v>
      </c>
      <c r="D1700" s="4" t="s">
        <v>14616</v>
      </c>
      <c r="E1700" s="3" t="s">
        <v>14617</v>
      </c>
      <c r="F1700" s="3" t="s">
        <v>14618</v>
      </c>
      <c r="G1700" s="4" t="s">
        <v>14619</v>
      </c>
      <c r="H1700" s="3" t="s">
        <v>19</v>
      </c>
      <c r="I1700" s="4" t="s">
        <v>14620</v>
      </c>
      <c r="J1700" s="4" t="s">
        <v>14621</v>
      </c>
      <c r="K1700" s="3" t="s">
        <v>14622</v>
      </c>
      <c r="L1700" s="5">
        <v>6.0</v>
      </c>
    </row>
    <row r="1701">
      <c r="A1701" s="2">
        <v>3.0</v>
      </c>
      <c r="B1701" s="3" t="s">
        <v>14623</v>
      </c>
      <c r="C1701" s="3" t="s">
        <v>14624</v>
      </c>
      <c r="D1701" s="4" t="s">
        <v>14625</v>
      </c>
      <c r="E1701" s="3" t="s">
        <v>14626</v>
      </c>
      <c r="F1701" s="3" t="s">
        <v>14627</v>
      </c>
      <c r="G1701" s="4" t="s">
        <v>14628</v>
      </c>
      <c r="H1701" s="3" t="s">
        <v>19</v>
      </c>
      <c r="I1701" s="4" t="s">
        <v>14629</v>
      </c>
      <c r="J1701" s="4" t="s">
        <v>14630</v>
      </c>
      <c r="K1701" s="3" t="s">
        <v>14631</v>
      </c>
      <c r="L1701" s="5">
        <v>2.0</v>
      </c>
    </row>
    <row r="1702">
      <c r="A1702" s="2">
        <v>3.0</v>
      </c>
      <c r="B1702" s="3" t="s">
        <v>14632</v>
      </c>
      <c r="C1702" s="3" t="s">
        <v>14633</v>
      </c>
      <c r="D1702" s="4" t="s">
        <v>14634</v>
      </c>
      <c r="E1702" s="3" t="s">
        <v>14635</v>
      </c>
      <c r="F1702" s="3" t="s">
        <v>14636</v>
      </c>
      <c r="G1702" s="4" t="s">
        <v>14637</v>
      </c>
      <c r="H1702" s="3" t="s">
        <v>19</v>
      </c>
      <c r="I1702" s="4" t="s">
        <v>14638</v>
      </c>
      <c r="J1702" s="4" t="s">
        <v>14639</v>
      </c>
      <c r="K1702" s="3" t="s">
        <v>14640</v>
      </c>
      <c r="L1702" s="5">
        <v>6.0</v>
      </c>
    </row>
    <row r="1703">
      <c r="A1703" s="2">
        <v>3.0</v>
      </c>
      <c r="B1703" s="3" t="s">
        <v>14641</v>
      </c>
      <c r="C1703" s="3" t="s">
        <v>14642</v>
      </c>
      <c r="D1703" s="4" t="s">
        <v>14643</v>
      </c>
      <c r="E1703" s="3" t="s">
        <v>14644</v>
      </c>
      <c r="F1703" s="3" t="s">
        <v>14645</v>
      </c>
      <c r="G1703" s="4" t="s">
        <v>14646</v>
      </c>
      <c r="H1703" s="3" t="s">
        <v>19</v>
      </c>
      <c r="I1703" s="4" t="s">
        <v>14647</v>
      </c>
      <c r="J1703" s="3" t="s">
        <v>19</v>
      </c>
      <c r="K1703" s="3" t="s">
        <v>14648</v>
      </c>
      <c r="L1703" s="5">
        <v>2.0</v>
      </c>
    </row>
    <row r="1704">
      <c r="A1704" s="2">
        <v>3.0</v>
      </c>
      <c r="B1704" s="3" t="s">
        <v>14649</v>
      </c>
      <c r="C1704" s="3" t="s">
        <v>14650</v>
      </c>
      <c r="D1704" s="4" t="s">
        <v>14651</v>
      </c>
      <c r="E1704" s="3" t="s">
        <v>14652</v>
      </c>
      <c r="F1704" s="3" t="s">
        <v>14653</v>
      </c>
      <c r="G1704" s="4" t="s">
        <v>14654</v>
      </c>
      <c r="H1704" s="3" t="s">
        <v>19</v>
      </c>
      <c r="I1704" s="4" t="s">
        <v>14655</v>
      </c>
      <c r="J1704" s="4" t="s">
        <v>14656</v>
      </c>
      <c r="K1704" s="3" t="s">
        <v>14657</v>
      </c>
      <c r="L1704" s="5">
        <v>3.0</v>
      </c>
    </row>
    <row r="1705">
      <c r="A1705" s="2">
        <v>3.0</v>
      </c>
      <c r="B1705" s="3" t="s">
        <v>14658</v>
      </c>
      <c r="C1705" s="3" t="s">
        <v>14659</v>
      </c>
      <c r="D1705" s="4" t="s">
        <v>14660</v>
      </c>
      <c r="E1705" s="3" t="s">
        <v>14661</v>
      </c>
      <c r="F1705" s="3" t="s">
        <v>14662</v>
      </c>
      <c r="G1705" s="4" t="s">
        <v>14663</v>
      </c>
      <c r="H1705" s="3" t="s">
        <v>19</v>
      </c>
      <c r="I1705" s="4" t="s">
        <v>14664</v>
      </c>
      <c r="J1705" s="4" t="s">
        <v>14665</v>
      </c>
      <c r="K1705" s="3" t="s">
        <v>14666</v>
      </c>
      <c r="L1705" s="5">
        <v>5.0</v>
      </c>
    </row>
    <row r="1706">
      <c r="A1706" s="2">
        <v>3.0</v>
      </c>
      <c r="B1706" s="3" t="s">
        <v>14667</v>
      </c>
      <c r="C1706" s="3" t="s">
        <v>14668</v>
      </c>
      <c r="D1706" s="4" t="s">
        <v>14669</v>
      </c>
      <c r="E1706" s="3" t="s">
        <v>14670</v>
      </c>
      <c r="F1706" s="3" t="s">
        <v>14671</v>
      </c>
      <c r="G1706" s="4" t="s">
        <v>14672</v>
      </c>
      <c r="H1706" s="3" t="s">
        <v>19</v>
      </c>
      <c r="I1706" s="4" t="s">
        <v>14673</v>
      </c>
      <c r="J1706" s="4" t="s">
        <v>14674</v>
      </c>
      <c r="K1706" s="3" t="s">
        <v>14675</v>
      </c>
      <c r="L1706" s="5">
        <v>2.0</v>
      </c>
    </row>
    <row r="1707">
      <c r="A1707" s="2">
        <v>3.0</v>
      </c>
      <c r="B1707" s="3" t="s">
        <v>14676</v>
      </c>
      <c r="C1707" s="3" t="s">
        <v>14677</v>
      </c>
      <c r="D1707" s="4" t="s">
        <v>14678</v>
      </c>
      <c r="E1707" s="3" t="s">
        <v>14679</v>
      </c>
      <c r="F1707" s="3" t="s">
        <v>14680</v>
      </c>
      <c r="G1707" s="4" t="s">
        <v>14681</v>
      </c>
      <c r="H1707" s="3" t="s">
        <v>19</v>
      </c>
      <c r="I1707" s="4" t="s">
        <v>14682</v>
      </c>
      <c r="J1707" s="4" t="s">
        <v>14683</v>
      </c>
      <c r="K1707" s="3" t="s">
        <v>14684</v>
      </c>
      <c r="L1707" s="5">
        <v>4.0</v>
      </c>
    </row>
    <row r="1708">
      <c r="A1708" s="2">
        <v>3.0</v>
      </c>
      <c r="B1708" s="3" t="s">
        <v>14685</v>
      </c>
      <c r="C1708" s="3" t="s">
        <v>14686</v>
      </c>
      <c r="D1708" s="4" t="s">
        <v>14687</v>
      </c>
      <c r="E1708" s="3" t="s">
        <v>14688</v>
      </c>
      <c r="F1708" s="3" t="s">
        <v>14689</v>
      </c>
      <c r="G1708" s="4" t="s">
        <v>14690</v>
      </c>
      <c r="H1708" s="3" t="s">
        <v>19</v>
      </c>
      <c r="I1708" s="4" t="s">
        <v>14691</v>
      </c>
      <c r="J1708" s="4" t="s">
        <v>14692</v>
      </c>
      <c r="K1708" s="3" t="s">
        <v>14693</v>
      </c>
      <c r="L1708" s="5">
        <v>3.0</v>
      </c>
    </row>
    <row r="1709">
      <c r="A1709" s="2">
        <v>3.0</v>
      </c>
      <c r="B1709" s="3" t="s">
        <v>14694</v>
      </c>
      <c r="C1709" s="3" t="s">
        <v>14695</v>
      </c>
      <c r="D1709" s="4" t="s">
        <v>14696</v>
      </c>
      <c r="E1709" s="3" t="s">
        <v>14697</v>
      </c>
      <c r="F1709" s="3" t="s">
        <v>14698</v>
      </c>
      <c r="G1709" s="4" t="s">
        <v>14699</v>
      </c>
      <c r="H1709" s="3" t="s">
        <v>19</v>
      </c>
      <c r="I1709" s="4" t="s">
        <v>14700</v>
      </c>
      <c r="J1709" s="4" t="s">
        <v>14701</v>
      </c>
      <c r="K1709" s="3" t="s">
        <v>14702</v>
      </c>
      <c r="L1709" s="5">
        <v>6.0</v>
      </c>
    </row>
    <row r="1710">
      <c r="A1710" s="2">
        <v>3.0</v>
      </c>
      <c r="B1710" s="3" t="s">
        <v>14703</v>
      </c>
      <c r="C1710" s="3" t="s">
        <v>14704</v>
      </c>
      <c r="D1710" s="4" t="s">
        <v>14705</v>
      </c>
      <c r="E1710" s="3" t="s">
        <v>14706</v>
      </c>
      <c r="F1710" s="3" t="s">
        <v>14707</v>
      </c>
      <c r="G1710" s="4" t="s">
        <v>14708</v>
      </c>
      <c r="H1710" s="3" t="s">
        <v>19</v>
      </c>
      <c r="I1710" s="4" t="s">
        <v>14709</v>
      </c>
      <c r="J1710" s="4" t="s">
        <v>14710</v>
      </c>
      <c r="K1710" s="3" t="s">
        <v>14711</v>
      </c>
      <c r="L1710" s="5">
        <v>5.0</v>
      </c>
    </row>
    <row r="1711">
      <c r="A1711" s="2">
        <v>3.0</v>
      </c>
      <c r="B1711" s="3" t="s">
        <v>14712</v>
      </c>
      <c r="C1711" s="3" t="s">
        <v>14713</v>
      </c>
      <c r="D1711" s="4" t="s">
        <v>14714</v>
      </c>
      <c r="E1711" s="3" t="s">
        <v>14715</v>
      </c>
      <c r="F1711" s="3" t="s">
        <v>14716</v>
      </c>
      <c r="G1711" s="4" t="s">
        <v>14717</v>
      </c>
      <c r="H1711" s="3" t="s">
        <v>19</v>
      </c>
      <c r="I1711" s="4" t="s">
        <v>14718</v>
      </c>
      <c r="J1711" s="4" t="s">
        <v>14719</v>
      </c>
      <c r="K1711" s="3" t="s">
        <v>14720</v>
      </c>
      <c r="L1711" s="5">
        <v>3.0</v>
      </c>
    </row>
    <row r="1712">
      <c r="A1712" s="2">
        <v>3.0</v>
      </c>
      <c r="B1712" s="3" t="s">
        <v>14721</v>
      </c>
      <c r="C1712" s="3" t="s">
        <v>14722</v>
      </c>
      <c r="D1712" s="4" t="s">
        <v>14723</v>
      </c>
      <c r="E1712" s="3" t="s">
        <v>14724</v>
      </c>
      <c r="F1712" s="3" t="s">
        <v>14725</v>
      </c>
      <c r="G1712" s="4" t="s">
        <v>14726</v>
      </c>
      <c r="H1712" s="3" t="s">
        <v>19</v>
      </c>
      <c r="I1712" s="4" t="s">
        <v>14727</v>
      </c>
      <c r="J1712" s="4" t="s">
        <v>14728</v>
      </c>
      <c r="K1712" s="3" t="s">
        <v>14729</v>
      </c>
      <c r="L1712" s="5">
        <v>1.0</v>
      </c>
    </row>
    <row r="1713">
      <c r="A1713" s="2">
        <v>3.0</v>
      </c>
      <c r="B1713" s="3" t="s">
        <v>14730</v>
      </c>
      <c r="C1713" s="3" t="s">
        <v>14731</v>
      </c>
      <c r="D1713" s="4" t="s">
        <v>14732</v>
      </c>
      <c r="E1713" s="3" t="s">
        <v>14733</v>
      </c>
      <c r="F1713" s="3" t="s">
        <v>14734</v>
      </c>
      <c r="G1713" s="4" t="s">
        <v>14735</v>
      </c>
      <c r="H1713" s="3" t="s">
        <v>19</v>
      </c>
      <c r="I1713" s="4" t="s">
        <v>14736</v>
      </c>
      <c r="J1713" s="4" t="s">
        <v>14737</v>
      </c>
      <c r="K1713" s="3" t="s">
        <v>14738</v>
      </c>
      <c r="L1713" s="5">
        <v>2.0</v>
      </c>
    </row>
    <row r="1714">
      <c r="A1714" s="2">
        <v>3.0</v>
      </c>
      <c r="B1714" s="3" t="s">
        <v>14739</v>
      </c>
      <c r="C1714" s="3" t="s">
        <v>14740</v>
      </c>
      <c r="D1714" s="4" t="s">
        <v>14741</v>
      </c>
      <c r="E1714" s="3" t="s">
        <v>14742</v>
      </c>
      <c r="F1714" s="3" t="s">
        <v>14743</v>
      </c>
      <c r="G1714" s="4" t="s">
        <v>14744</v>
      </c>
      <c r="H1714" s="3" t="s">
        <v>19</v>
      </c>
      <c r="I1714" s="4" t="s">
        <v>14745</v>
      </c>
      <c r="J1714" s="4" t="s">
        <v>14746</v>
      </c>
      <c r="K1714" s="3" t="s">
        <v>14747</v>
      </c>
      <c r="L1714" s="5">
        <v>6.0</v>
      </c>
    </row>
    <row r="1715">
      <c r="A1715" s="2">
        <v>3.0</v>
      </c>
      <c r="B1715" s="3" t="s">
        <v>14748</v>
      </c>
      <c r="C1715" s="3" t="s">
        <v>14749</v>
      </c>
      <c r="D1715" s="4" t="s">
        <v>14750</v>
      </c>
      <c r="E1715" s="3" t="s">
        <v>14751</v>
      </c>
      <c r="F1715" s="3" t="s">
        <v>14752</v>
      </c>
      <c r="G1715" s="4" t="s">
        <v>14753</v>
      </c>
      <c r="H1715" s="3" t="s">
        <v>19</v>
      </c>
      <c r="I1715" s="4" t="s">
        <v>14754</v>
      </c>
      <c r="J1715" s="4" t="s">
        <v>14755</v>
      </c>
      <c r="K1715" s="3" t="s">
        <v>14756</v>
      </c>
      <c r="L1715" s="5">
        <v>4.0</v>
      </c>
    </row>
    <row r="1716">
      <c r="A1716" s="2">
        <v>3.0</v>
      </c>
      <c r="B1716" s="3" t="s">
        <v>14757</v>
      </c>
      <c r="C1716" s="3" t="s">
        <v>14758</v>
      </c>
      <c r="D1716" s="4" t="s">
        <v>14759</v>
      </c>
      <c r="E1716" s="3" t="s">
        <v>14760</v>
      </c>
      <c r="F1716" s="3" t="s">
        <v>14761</v>
      </c>
      <c r="G1716" s="4" t="s">
        <v>14762</v>
      </c>
      <c r="H1716" s="3" t="s">
        <v>19</v>
      </c>
      <c r="I1716" s="4" t="s">
        <v>14763</v>
      </c>
      <c r="J1716" s="4" t="s">
        <v>14764</v>
      </c>
      <c r="K1716" s="3" t="s">
        <v>14765</v>
      </c>
      <c r="L1716" s="5">
        <v>6.0</v>
      </c>
    </row>
    <row r="1717">
      <c r="A1717" s="2">
        <v>3.0</v>
      </c>
      <c r="B1717" s="3" t="s">
        <v>14766</v>
      </c>
      <c r="C1717" s="3" t="s">
        <v>14767</v>
      </c>
      <c r="D1717" s="4" t="s">
        <v>14768</v>
      </c>
      <c r="E1717" s="3" t="s">
        <v>14769</v>
      </c>
      <c r="F1717" s="3" t="s">
        <v>14770</v>
      </c>
      <c r="G1717" s="4" t="s">
        <v>14771</v>
      </c>
      <c r="H1717" s="3" t="s">
        <v>19</v>
      </c>
      <c r="I1717" s="4" t="s">
        <v>14772</v>
      </c>
      <c r="J1717" s="4" t="s">
        <v>14773</v>
      </c>
      <c r="K1717" s="3" t="s">
        <v>14774</v>
      </c>
      <c r="L1717" s="5">
        <v>4.0</v>
      </c>
    </row>
    <row r="1718">
      <c r="A1718" s="2">
        <v>3.0</v>
      </c>
      <c r="B1718" s="3" t="s">
        <v>14775</v>
      </c>
      <c r="C1718" s="3" t="s">
        <v>14776</v>
      </c>
      <c r="D1718" s="4" t="s">
        <v>14777</v>
      </c>
      <c r="E1718" s="3" t="s">
        <v>14778</v>
      </c>
      <c r="F1718" s="3" t="s">
        <v>14779</v>
      </c>
      <c r="G1718" s="4" t="s">
        <v>14780</v>
      </c>
      <c r="H1718" s="3" t="s">
        <v>19</v>
      </c>
      <c r="I1718" s="4" t="s">
        <v>14781</v>
      </c>
      <c r="J1718" s="4" t="s">
        <v>14782</v>
      </c>
      <c r="K1718" s="3" t="s">
        <v>14783</v>
      </c>
      <c r="L1718" s="5">
        <v>5.0</v>
      </c>
    </row>
    <row r="1719">
      <c r="A1719" s="2">
        <v>3.0</v>
      </c>
      <c r="B1719" s="3" t="s">
        <v>14784</v>
      </c>
      <c r="C1719" s="3" t="s">
        <v>14785</v>
      </c>
      <c r="D1719" s="4" t="s">
        <v>14786</v>
      </c>
      <c r="E1719" s="3" t="s">
        <v>14787</v>
      </c>
      <c r="F1719" s="3" t="s">
        <v>14788</v>
      </c>
      <c r="G1719" s="4" t="s">
        <v>14789</v>
      </c>
      <c r="H1719" s="3" t="s">
        <v>19</v>
      </c>
      <c r="I1719" s="4" t="s">
        <v>14790</v>
      </c>
      <c r="J1719" s="4" t="s">
        <v>14791</v>
      </c>
      <c r="K1719" s="3" t="s">
        <v>14792</v>
      </c>
      <c r="L1719" s="5">
        <v>1.0</v>
      </c>
    </row>
    <row r="1720">
      <c r="A1720" s="2">
        <v>3.0</v>
      </c>
      <c r="B1720" s="3" t="s">
        <v>14793</v>
      </c>
      <c r="C1720" s="3" t="s">
        <v>14794</v>
      </c>
      <c r="D1720" s="4" t="s">
        <v>14795</v>
      </c>
      <c r="E1720" s="3" t="s">
        <v>14796</v>
      </c>
      <c r="F1720" s="3" t="s">
        <v>14797</v>
      </c>
      <c r="G1720" s="4" t="s">
        <v>14798</v>
      </c>
      <c r="H1720" s="3" t="s">
        <v>19</v>
      </c>
      <c r="I1720" s="4" t="s">
        <v>14799</v>
      </c>
      <c r="J1720" s="4" t="s">
        <v>14800</v>
      </c>
      <c r="K1720" s="3" t="s">
        <v>14801</v>
      </c>
      <c r="L1720" s="5">
        <v>2.0</v>
      </c>
    </row>
    <row r="1721">
      <c r="A1721" s="2">
        <v>3.0</v>
      </c>
      <c r="B1721" s="3" t="s">
        <v>14802</v>
      </c>
      <c r="C1721" s="3" t="s">
        <v>14803</v>
      </c>
      <c r="D1721" s="4" t="s">
        <v>14804</v>
      </c>
      <c r="E1721" s="3" t="s">
        <v>14805</v>
      </c>
      <c r="F1721" s="3" t="s">
        <v>14806</v>
      </c>
      <c r="G1721" s="4" t="s">
        <v>14807</v>
      </c>
      <c r="H1721" s="3" t="s">
        <v>19</v>
      </c>
      <c r="I1721" s="4" t="s">
        <v>14808</v>
      </c>
      <c r="J1721" s="4" t="s">
        <v>14809</v>
      </c>
      <c r="K1721" s="3" t="s">
        <v>14810</v>
      </c>
      <c r="L1721" s="5">
        <v>5.0</v>
      </c>
    </row>
    <row r="1722">
      <c r="A1722" s="2">
        <v>3.0</v>
      </c>
      <c r="B1722" s="3" t="s">
        <v>14811</v>
      </c>
      <c r="C1722" s="3" t="s">
        <v>14812</v>
      </c>
      <c r="D1722" s="4" t="s">
        <v>14813</v>
      </c>
      <c r="E1722" s="3" t="s">
        <v>14814</v>
      </c>
      <c r="F1722" s="3" t="s">
        <v>14815</v>
      </c>
      <c r="G1722" s="4" t="s">
        <v>14816</v>
      </c>
      <c r="H1722" s="3" t="s">
        <v>19</v>
      </c>
      <c r="I1722" s="4" t="s">
        <v>14817</v>
      </c>
      <c r="J1722" s="4" t="s">
        <v>14818</v>
      </c>
      <c r="K1722" s="3" t="s">
        <v>14819</v>
      </c>
      <c r="L1722" s="5">
        <v>4.0</v>
      </c>
    </row>
    <row r="1723">
      <c r="A1723" s="2">
        <v>3.0</v>
      </c>
      <c r="B1723" s="3" t="s">
        <v>14820</v>
      </c>
      <c r="C1723" s="3" t="s">
        <v>14821</v>
      </c>
      <c r="D1723" s="4" t="s">
        <v>14822</v>
      </c>
      <c r="E1723" s="3" t="s">
        <v>14823</v>
      </c>
      <c r="F1723" s="3" t="s">
        <v>14824</v>
      </c>
      <c r="G1723" s="4" t="s">
        <v>14825</v>
      </c>
      <c r="H1723" s="3" t="s">
        <v>19</v>
      </c>
      <c r="I1723" s="4" t="s">
        <v>14826</v>
      </c>
      <c r="J1723" s="4" t="s">
        <v>14827</v>
      </c>
      <c r="K1723" s="3" t="s">
        <v>14828</v>
      </c>
      <c r="L1723" s="5">
        <v>4.0</v>
      </c>
    </row>
    <row r="1724">
      <c r="A1724" s="2">
        <v>3.0</v>
      </c>
      <c r="B1724" s="3" t="s">
        <v>14829</v>
      </c>
      <c r="C1724" s="3" t="s">
        <v>14830</v>
      </c>
      <c r="D1724" s="4" t="s">
        <v>14831</v>
      </c>
      <c r="E1724" s="3" t="s">
        <v>14832</v>
      </c>
      <c r="F1724" s="3" t="s">
        <v>14833</v>
      </c>
      <c r="G1724" s="4" t="s">
        <v>14834</v>
      </c>
      <c r="H1724" s="3" t="s">
        <v>19</v>
      </c>
      <c r="I1724" s="4" t="s">
        <v>14835</v>
      </c>
      <c r="J1724" s="4" t="s">
        <v>14836</v>
      </c>
      <c r="K1724" s="3" t="s">
        <v>14837</v>
      </c>
      <c r="L1724" s="5">
        <v>4.0</v>
      </c>
    </row>
    <row r="1725">
      <c r="A1725" s="2">
        <v>3.0</v>
      </c>
      <c r="B1725" s="3" t="s">
        <v>14838</v>
      </c>
      <c r="C1725" s="3" t="s">
        <v>14839</v>
      </c>
      <c r="D1725" s="4" t="s">
        <v>14840</v>
      </c>
      <c r="E1725" s="3" t="s">
        <v>14841</v>
      </c>
      <c r="F1725" s="3" t="s">
        <v>14842</v>
      </c>
      <c r="G1725" s="4" t="s">
        <v>14843</v>
      </c>
      <c r="H1725" s="3" t="s">
        <v>19</v>
      </c>
      <c r="I1725" s="4" t="s">
        <v>14844</v>
      </c>
      <c r="J1725" s="3" t="s">
        <v>19</v>
      </c>
      <c r="K1725" s="3" t="s">
        <v>14845</v>
      </c>
      <c r="L1725" s="5">
        <v>1.0</v>
      </c>
    </row>
    <row r="1726">
      <c r="A1726" s="2">
        <v>3.0</v>
      </c>
      <c r="B1726" s="3" t="s">
        <v>14846</v>
      </c>
      <c r="C1726" s="3" t="s">
        <v>14847</v>
      </c>
      <c r="D1726" s="4" t="s">
        <v>14848</v>
      </c>
      <c r="E1726" s="3" t="s">
        <v>14849</v>
      </c>
      <c r="F1726" s="3" t="s">
        <v>14850</v>
      </c>
      <c r="G1726" s="4" t="s">
        <v>14851</v>
      </c>
      <c r="H1726" s="3" t="s">
        <v>19</v>
      </c>
      <c r="I1726" s="4" t="s">
        <v>14852</v>
      </c>
      <c r="J1726" s="4" t="s">
        <v>14853</v>
      </c>
      <c r="K1726" s="3" t="s">
        <v>14854</v>
      </c>
      <c r="L1726" s="5">
        <v>5.0</v>
      </c>
    </row>
    <row r="1727">
      <c r="A1727" s="2">
        <v>3.0</v>
      </c>
      <c r="B1727" s="3" t="s">
        <v>14855</v>
      </c>
      <c r="C1727" s="3" t="s">
        <v>14856</v>
      </c>
      <c r="D1727" s="4" t="s">
        <v>14857</v>
      </c>
      <c r="E1727" s="3" t="s">
        <v>14858</v>
      </c>
      <c r="F1727" s="3" t="s">
        <v>14859</v>
      </c>
      <c r="G1727" s="4" t="s">
        <v>14860</v>
      </c>
      <c r="H1727" s="3" t="s">
        <v>19</v>
      </c>
      <c r="I1727" s="4" t="s">
        <v>14861</v>
      </c>
      <c r="J1727" s="4" t="s">
        <v>14862</v>
      </c>
      <c r="K1727" s="3" t="s">
        <v>14863</v>
      </c>
      <c r="L1727" s="5">
        <v>4.0</v>
      </c>
    </row>
    <row r="1728">
      <c r="A1728" s="2">
        <v>3.0</v>
      </c>
      <c r="B1728" s="3" t="s">
        <v>14864</v>
      </c>
      <c r="C1728" s="3" t="s">
        <v>14865</v>
      </c>
      <c r="D1728" s="4" t="s">
        <v>14866</v>
      </c>
      <c r="E1728" s="3" t="s">
        <v>14867</v>
      </c>
      <c r="F1728" s="3" t="s">
        <v>14868</v>
      </c>
      <c r="G1728" s="4" t="s">
        <v>14869</v>
      </c>
      <c r="H1728" s="3" t="s">
        <v>19</v>
      </c>
      <c r="I1728" s="4" t="s">
        <v>14870</v>
      </c>
      <c r="J1728" s="4" t="s">
        <v>14871</v>
      </c>
      <c r="K1728" s="3" t="s">
        <v>14872</v>
      </c>
      <c r="L1728" s="5">
        <v>6.0</v>
      </c>
    </row>
    <row r="1729">
      <c r="A1729" s="2">
        <v>3.0</v>
      </c>
      <c r="B1729" s="3" t="s">
        <v>14873</v>
      </c>
      <c r="C1729" s="3" t="s">
        <v>14874</v>
      </c>
      <c r="D1729" s="4" t="s">
        <v>14875</v>
      </c>
      <c r="E1729" s="3" t="s">
        <v>14876</v>
      </c>
      <c r="F1729" s="3" t="s">
        <v>14877</v>
      </c>
      <c r="G1729" s="4" t="s">
        <v>14878</v>
      </c>
      <c r="H1729" s="3" t="s">
        <v>19</v>
      </c>
      <c r="I1729" s="4" t="s">
        <v>14879</v>
      </c>
      <c r="J1729" s="4" t="s">
        <v>14880</v>
      </c>
      <c r="K1729" s="3" t="s">
        <v>14881</v>
      </c>
      <c r="L1729" s="5">
        <v>6.0</v>
      </c>
    </row>
    <row r="1730">
      <c r="A1730" s="2">
        <v>3.0</v>
      </c>
      <c r="B1730" s="3" t="s">
        <v>14882</v>
      </c>
      <c r="C1730" s="3" t="s">
        <v>14883</v>
      </c>
      <c r="D1730" s="4" t="s">
        <v>14884</v>
      </c>
      <c r="E1730" s="3" t="s">
        <v>14885</v>
      </c>
      <c r="F1730" s="3" t="s">
        <v>14886</v>
      </c>
      <c r="G1730" s="4" t="s">
        <v>14887</v>
      </c>
      <c r="H1730" s="3" t="s">
        <v>19</v>
      </c>
      <c r="I1730" s="4" t="s">
        <v>14888</v>
      </c>
      <c r="J1730" s="4" t="s">
        <v>14889</v>
      </c>
      <c r="K1730" s="3" t="s">
        <v>14890</v>
      </c>
      <c r="L1730" s="5">
        <v>6.0</v>
      </c>
    </row>
    <row r="1731">
      <c r="A1731" s="2">
        <v>3.0</v>
      </c>
      <c r="B1731" s="3" t="s">
        <v>14891</v>
      </c>
      <c r="C1731" s="3" t="s">
        <v>14892</v>
      </c>
      <c r="D1731" s="4" t="s">
        <v>14893</v>
      </c>
      <c r="E1731" s="3" t="s">
        <v>14894</v>
      </c>
      <c r="F1731" s="3" t="s">
        <v>14895</v>
      </c>
      <c r="G1731" s="4" t="s">
        <v>14896</v>
      </c>
      <c r="H1731" s="3" t="s">
        <v>19</v>
      </c>
      <c r="I1731" s="4" t="s">
        <v>14897</v>
      </c>
      <c r="J1731" s="3" t="s">
        <v>19</v>
      </c>
      <c r="K1731" s="3" t="s">
        <v>14898</v>
      </c>
      <c r="L1731" s="5">
        <v>2.0</v>
      </c>
    </row>
    <row r="1732">
      <c r="A1732" s="2">
        <v>3.0</v>
      </c>
      <c r="B1732" s="3" t="s">
        <v>14899</v>
      </c>
      <c r="C1732" s="3" t="s">
        <v>14900</v>
      </c>
      <c r="D1732" s="4" t="s">
        <v>14901</v>
      </c>
      <c r="E1732" s="3" t="s">
        <v>14902</v>
      </c>
      <c r="F1732" s="3" t="s">
        <v>14903</v>
      </c>
      <c r="G1732" s="4" t="s">
        <v>14904</v>
      </c>
      <c r="H1732" s="3" t="s">
        <v>19</v>
      </c>
      <c r="I1732" s="4" t="s">
        <v>14905</v>
      </c>
      <c r="J1732" s="4" t="s">
        <v>14906</v>
      </c>
      <c r="K1732" s="3" t="s">
        <v>14907</v>
      </c>
      <c r="L1732" s="5">
        <v>1.0</v>
      </c>
    </row>
    <row r="1733">
      <c r="A1733" s="2">
        <v>3.0</v>
      </c>
      <c r="B1733" s="3" t="s">
        <v>14908</v>
      </c>
      <c r="C1733" s="3" t="s">
        <v>14909</v>
      </c>
      <c r="D1733" s="4" t="s">
        <v>14910</v>
      </c>
      <c r="E1733" s="3" t="s">
        <v>14911</v>
      </c>
      <c r="F1733" s="3" t="s">
        <v>14912</v>
      </c>
      <c r="G1733" s="4" t="s">
        <v>14913</v>
      </c>
      <c r="H1733" s="3" t="s">
        <v>19</v>
      </c>
      <c r="I1733" s="4" t="s">
        <v>14914</v>
      </c>
      <c r="J1733" s="4" t="s">
        <v>14915</v>
      </c>
      <c r="K1733" s="3" t="s">
        <v>14916</v>
      </c>
      <c r="L1733" s="5">
        <v>3.0</v>
      </c>
    </row>
    <row r="1734">
      <c r="A1734" s="2">
        <v>3.0</v>
      </c>
      <c r="B1734" s="3" t="s">
        <v>14917</v>
      </c>
      <c r="C1734" s="3" t="s">
        <v>14918</v>
      </c>
      <c r="D1734" s="4" t="s">
        <v>14919</v>
      </c>
      <c r="E1734" s="3" t="s">
        <v>14920</v>
      </c>
      <c r="F1734" s="3" t="s">
        <v>14921</v>
      </c>
      <c r="G1734" s="4" t="s">
        <v>14922</v>
      </c>
      <c r="H1734" s="3" t="s">
        <v>19</v>
      </c>
      <c r="I1734" s="4" t="s">
        <v>14923</v>
      </c>
      <c r="J1734" s="4" t="s">
        <v>14924</v>
      </c>
      <c r="K1734" s="3" t="s">
        <v>14925</v>
      </c>
      <c r="L1734" s="5">
        <v>2.0</v>
      </c>
    </row>
    <row r="1735">
      <c r="A1735" s="2">
        <v>3.0</v>
      </c>
      <c r="B1735" s="3" t="s">
        <v>14926</v>
      </c>
      <c r="C1735" s="3" t="s">
        <v>14927</v>
      </c>
      <c r="D1735" s="4" t="s">
        <v>14928</v>
      </c>
      <c r="E1735" s="3" t="s">
        <v>14929</v>
      </c>
      <c r="F1735" s="3" t="s">
        <v>14930</v>
      </c>
      <c r="G1735" s="4" t="s">
        <v>14931</v>
      </c>
      <c r="H1735" s="3" t="s">
        <v>19</v>
      </c>
      <c r="I1735" s="4" t="s">
        <v>14932</v>
      </c>
      <c r="J1735" s="4" t="s">
        <v>14933</v>
      </c>
      <c r="K1735" s="3" t="s">
        <v>14934</v>
      </c>
      <c r="L1735" s="5">
        <v>1.0</v>
      </c>
    </row>
    <row r="1736">
      <c r="A1736" s="2">
        <v>3.0</v>
      </c>
      <c r="B1736" s="3" t="s">
        <v>14935</v>
      </c>
      <c r="C1736" s="3" t="s">
        <v>14936</v>
      </c>
      <c r="D1736" s="4" t="s">
        <v>14937</v>
      </c>
      <c r="E1736" s="3" t="s">
        <v>14938</v>
      </c>
      <c r="F1736" s="3" t="s">
        <v>14939</v>
      </c>
      <c r="G1736" s="4" t="s">
        <v>14940</v>
      </c>
      <c r="H1736" s="3" t="s">
        <v>19</v>
      </c>
      <c r="I1736" s="4" t="s">
        <v>14941</v>
      </c>
      <c r="J1736" s="4" t="s">
        <v>14942</v>
      </c>
      <c r="K1736" s="3" t="s">
        <v>14943</v>
      </c>
      <c r="L1736" s="5">
        <v>3.0</v>
      </c>
    </row>
    <row r="1737">
      <c r="A1737" s="2">
        <v>3.0</v>
      </c>
      <c r="B1737" s="3" t="s">
        <v>14944</v>
      </c>
      <c r="C1737" s="3" t="s">
        <v>14945</v>
      </c>
      <c r="D1737" s="4" t="s">
        <v>14946</v>
      </c>
      <c r="E1737" s="3" t="s">
        <v>14947</v>
      </c>
      <c r="F1737" s="3" t="s">
        <v>14948</v>
      </c>
      <c r="G1737" s="4" t="s">
        <v>14949</v>
      </c>
      <c r="H1737" s="3" t="s">
        <v>19</v>
      </c>
      <c r="I1737" s="4" t="s">
        <v>14950</v>
      </c>
      <c r="J1737" s="4" t="s">
        <v>14951</v>
      </c>
      <c r="K1737" s="3" t="s">
        <v>14952</v>
      </c>
      <c r="L1737" s="5">
        <v>3.0</v>
      </c>
    </row>
    <row r="1738">
      <c r="A1738" s="2">
        <v>3.0</v>
      </c>
      <c r="B1738" s="3" t="s">
        <v>14953</v>
      </c>
      <c r="C1738" s="3" t="s">
        <v>14954</v>
      </c>
      <c r="D1738" s="4" t="s">
        <v>14955</v>
      </c>
      <c r="E1738" s="3" t="s">
        <v>14956</v>
      </c>
      <c r="F1738" s="3" t="s">
        <v>14957</v>
      </c>
      <c r="G1738" s="4" t="s">
        <v>14958</v>
      </c>
      <c r="H1738" s="3" t="s">
        <v>19</v>
      </c>
      <c r="I1738" s="4" t="s">
        <v>14959</v>
      </c>
      <c r="J1738" s="4" t="s">
        <v>14960</v>
      </c>
      <c r="K1738" s="3" t="s">
        <v>14961</v>
      </c>
      <c r="L1738" s="5">
        <v>4.0</v>
      </c>
    </row>
    <row r="1739">
      <c r="A1739" s="2">
        <v>3.0</v>
      </c>
      <c r="B1739" s="3" t="s">
        <v>14962</v>
      </c>
      <c r="C1739" s="3" t="s">
        <v>14963</v>
      </c>
      <c r="D1739" s="4" t="s">
        <v>14964</v>
      </c>
      <c r="E1739" s="3" t="s">
        <v>14965</v>
      </c>
      <c r="F1739" s="3" t="s">
        <v>14966</v>
      </c>
      <c r="G1739" s="4" t="s">
        <v>14967</v>
      </c>
      <c r="H1739" s="3" t="s">
        <v>19</v>
      </c>
      <c r="I1739" s="4" t="s">
        <v>14968</v>
      </c>
      <c r="J1739" s="4" t="s">
        <v>14969</v>
      </c>
      <c r="K1739" s="3" t="s">
        <v>19</v>
      </c>
      <c r="L1739" s="5">
        <v>6.0</v>
      </c>
    </row>
    <row r="1740">
      <c r="A1740" s="2">
        <v>3.0</v>
      </c>
      <c r="B1740" s="3" t="s">
        <v>14970</v>
      </c>
      <c r="C1740" s="3" t="s">
        <v>14971</v>
      </c>
      <c r="D1740" s="4" t="s">
        <v>14972</v>
      </c>
      <c r="E1740" s="3" t="s">
        <v>14973</v>
      </c>
      <c r="F1740" s="3" t="s">
        <v>14974</v>
      </c>
      <c r="G1740" s="4" t="s">
        <v>14975</v>
      </c>
      <c r="H1740" s="3" t="s">
        <v>19</v>
      </c>
      <c r="I1740" s="4" t="s">
        <v>14976</v>
      </c>
      <c r="J1740" s="4" t="s">
        <v>14977</v>
      </c>
      <c r="K1740" s="3" t="s">
        <v>14978</v>
      </c>
      <c r="L1740" s="5">
        <v>6.0</v>
      </c>
    </row>
    <row r="1741">
      <c r="A1741" s="2">
        <v>3.0</v>
      </c>
      <c r="B1741" s="3" t="s">
        <v>14979</v>
      </c>
      <c r="C1741" s="3" t="s">
        <v>14980</v>
      </c>
      <c r="D1741" s="4" t="s">
        <v>14981</v>
      </c>
      <c r="E1741" s="3" t="s">
        <v>14982</v>
      </c>
      <c r="F1741" s="3" t="s">
        <v>14983</v>
      </c>
      <c r="G1741" s="4" t="s">
        <v>14984</v>
      </c>
      <c r="H1741" s="3" t="s">
        <v>19</v>
      </c>
      <c r="I1741" s="4" t="s">
        <v>14985</v>
      </c>
      <c r="J1741" s="4" t="s">
        <v>14986</v>
      </c>
      <c r="K1741" s="3" t="s">
        <v>14987</v>
      </c>
      <c r="L1741" s="5">
        <v>4.0</v>
      </c>
    </row>
    <row r="1742">
      <c r="A1742" s="2">
        <v>3.0</v>
      </c>
      <c r="B1742" s="3" t="s">
        <v>14988</v>
      </c>
      <c r="C1742" s="3" t="s">
        <v>14989</v>
      </c>
      <c r="D1742" s="4" t="s">
        <v>14990</v>
      </c>
      <c r="E1742" s="3" t="s">
        <v>14991</v>
      </c>
      <c r="F1742" s="3" t="s">
        <v>14992</v>
      </c>
      <c r="G1742" s="4" t="s">
        <v>14993</v>
      </c>
      <c r="H1742" s="3" t="s">
        <v>19</v>
      </c>
      <c r="I1742" s="4" t="s">
        <v>14994</v>
      </c>
      <c r="J1742" s="4" t="s">
        <v>14995</v>
      </c>
      <c r="K1742" s="3" t="s">
        <v>14996</v>
      </c>
      <c r="L1742" s="5">
        <v>2.0</v>
      </c>
    </row>
    <row r="1743">
      <c r="A1743" s="2">
        <v>3.0</v>
      </c>
      <c r="B1743" s="3" t="s">
        <v>14997</v>
      </c>
      <c r="C1743" s="3" t="s">
        <v>14998</v>
      </c>
      <c r="D1743" s="4" t="s">
        <v>14999</v>
      </c>
      <c r="E1743" s="3" t="s">
        <v>15000</v>
      </c>
      <c r="F1743" s="3" t="s">
        <v>15001</v>
      </c>
      <c r="G1743" s="4" t="s">
        <v>15002</v>
      </c>
      <c r="H1743" s="3" t="s">
        <v>19</v>
      </c>
      <c r="I1743" s="4" t="s">
        <v>15003</v>
      </c>
      <c r="J1743" s="4" t="s">
        <v>15004</v>
      </c>
      <c r="K1743" s="3" t="s">
        <v>15005</v>
      </c>
      <c r="L1743" s="5">
        <v>2.0</v>
      </c>
    </row>
    <row r="1744">
      <c r="A1744" s="2">
        <v>3.0</v>
      </c>
      <c r="B1744" s="3" t="s">
        <v>15006</v>
      </c>
      <c r="C1744" s="3" t="s">
        <v>15007</v>
      </c>
      <c r="D1744" s="4" t="s">
        <v>15008</v>
      </c>
      <c r="E1744" s="3" t="s">
        <v>15009</v>
      </c>
      <c r="F1744" s="3" t="s">
        <v>15010</v>
      </c>
      <c r="G1744" s="4" t="s">
        <v>15011</v>
      </c>
      <c r="H1744" s="3" t="s">
        <v>19</v>
      </c>
      <c r="I1744" s="4" t="s">
        <v>15012</v>
      </c>
      <c r="J1744" s="4" t="s">
        <v>15013</v>
      </c>
      <c r="K1744" s="3" t="s">
        <v>15014</v>
      </c>
      <c r="L1744" s="5">
        <v>5.0</v>
      </c>
    </row>
    <row r="1745">
      <c r="A1745" s="2">
        <v>3.0</v>
      </c>
      <c r="B1745" s="3" t="s">
        <v>15015</v>
      </c>
      <c r="C1745" s="3" t="s">
        <v>15016</v>
      </c>
      <c r="D1745" s="4" t="s">
        <v>15017</v>
      </c>
      <c r="E1745" s="3" t="s">
        <v>15018</v>
      </c>
      <c r="F1745" s="3" t="s">
        <v>15019</v>
      </c>
      <c r="G1745" s="4" t="s">
        <v>15020</v>
      </c>
      <c r="H1745" s="3" t="s">
        <v>19</v>
      </c>
      <c r="I1745" s="4" t="s">
        <v>15021</v>
      </c>
      <c r="J1745" s="4" t="s">
        <v>15022</v>
      </c>
      <c r="K1745" s="3" t="s">
        <v>15023</v>
      </c>
      <c r="L1745" s="5">
        <v>5.0</v>
      </c>
    </row>
    <row r="1746">
      <c r="A1746" s="2">
        <v>3.0</v>
      </c>
      <c r="B1746" s="3" t="s">
        <v>15024</v>
      </c>
      <c r="C1746" s="3" t="s">
        <v>15025</v>
      </c>
      <c r="D1746" s="4" t="s">
        <v>15026</v>
      </c>
      <c r="E1746" s="3" t="s">
        <v>15027</v>
      </c>
      <c r="F1746" s="3" t="s">
        <v>15028</v>
      </c>
      <c r="G1746" s="4" t="s">
        <v>15029</v>
      </c>
      <c r="H1746" s="3" t="s">
        <v>19</v>
      </c>
      <c r="I1746" s="4" t="s">
        <v>15030</v>
      </c>
      <c r="J1746" s="4" t="s">
        <v>15031</v>
      </c>
      <c r="K1746" s="3" t="s">
        <v>15032</v>
      </c>
      <c r="L1746" s="5">
        <v>2.0</v>
      </c>
    </row>
    <row r="1747">
      <c r="A1747" s="2">
        <v>3.0</v>
      </c>
      <c r="B1747" s="3" t="s">
        <v>15033</v>
      </c>
      <c r="C1747" s="3" t="s">
        <v>15034</v>
      </c>
      <c r="D1747" s="4" t="s">
        <v>15035</v>
      </c>
      <c r="E1747" s="3" t="s">
        <v>15036</v>
      </c>
      <c r="F1747" s="3" t="s">
        <v>15037</v>
      </c>
      <c r="G1747" s="4" t="s">
        <v>15038</v>
      </c>
      <c r="H1747" s="3" t="s">
        <v>19</v>
      </c>
      <c r="I1747" s="4" t="s">
        <v>15039</v>
      </c>
      <c r="J1747" s="4" t="s">
        <v>15040</v>
      </c>
      <c r="K1747" s="3" t="s">
        <v>15041</v>
      </c>
      <c r="L1747" s="5">
        <v>3.0</v>
      </c>
    </row>
    <row r="1748">
      <c r="A1748" s="2">
        <v>3.0</v>
      </c>
      <c r="B1748" s="3" t="s">
        <v>15042</v>
      </c>
      <c r="C1748" s="3" t="s">
        <v>15043</v>
      </c>
      <c r="D1748" s="4" t="s">
        <v>15044</v>
      </c>
      <c r="E1748" s="3" t="s">
        <v>15045</v>
      </c>
      <c r="F1748" s="3" t="s">
        <v>15046</v>
      </c>
      <c r="G1748" s="4" t="s">
        <v>15047</v>
      </c>
      <c r="H1748" s="3" t="s">
        <v>19</v>
      </c>
      <c r="I1748" s="4" t="s">
        <v>15048</v>
      </c>
      <c r="J1748" s="4" t="s">
        <v>15049</v>
      </c>
      <c r="K1748" s="3" t="s">
        <v>15050</v>
      </c>
      <c r="L1748" s="5">
        <v>1.0</v>
      </c>
    </row>
    <row r="1749">
      <c r="A1749" s="2">
        <v>3.0</v>
      </c>
      <c r="B1749" s="3" t="s">
        <v>15051</v>
      </c>
      <c r="C1749" s="3" t="s">
        <v>15052</v>
      </c>
      <c r="D1749" s="4" t="s">
        <v>15053</v>
      </c>
      <c r="E1749" s="3" t="s">
        <v>15054</v>
      </c>
      <c r="F1749" s="3" t="s">
        <v>15055</v>
      </c>
      <c r="G1749" s="4" t="s">
        <v>15056</v>
      </c>
      <c r="H1749" s="3" t="s">
        <v>19</v>
      </c>
      <c r="I1749" s="4" t="s">
        <v>15057</v>
      </c>
      <c r="J1749" s="4" t="s">
        <v>15058</v>
      </c>
      <c r="K1749" s="3" t="s">
        <v>15059</v>
      </c>
      <c r="L1749" s="5">
        <v>1.0</v>
      </c>
    </row>
    <row r="1750">
      <c r="A1750" s="2">
        <v>3.0</v>
      </c>
      <c r="B1750" s="3" t="s">
        <v>15060</v>
      </c>
      <c r="C1750" s="3" t="s">
        <v>15061</v>
      </c>
      <c r="D1750" s="4" t="s">
        <v>15062</v>
      </c>
      <c r="E1750" s="3" t="s">
        <v>15063</v>
      </c>
      <c r="F1750" s="3" t="s">
        <v>15064</v>
      </c>
      <c r="G1750" s="4" t="s">
        <v>15065</v>
      </c>
      <c r="H1750" s="3" t="s">
        <v>19</v>
      </c>
      <c r="I1750" s="4" t="s">
        <v>15066</v>
      </c>
      <c r="J1750" s="4" t="s">
        <v>15067</v>
      </c>
      <c r="K1750" s="3" t="s">
        <v>15068</v>
      </c>
      <c r="L1750" s="5">
        <v>1.0</v>
      </c>
    </row>
    <row r="1751">
      <c r="A1751" s="2">
        <v>3.0</v>
      </c>
      <c r="B1751" s="3" t="s">
        <v>15069</v>
      </c>
      <c r="C1751" s="3" t="s">
        <v>15070</v>
      </c>
      <c r="D1751" s="4" t="s">
        <v>15071</v>
      </c>
      <c r="E1751" s="3" t="s">
        <v>15072</v>
      </c>
      <c r="F1751" s="3" t="s">
        <v>15073</v>
      </c>
      <c r="G1751" s="4" t="s">
        <v>15074</v>
      </c>
      <c r="H1751" s="3" t="s">
        <v>19</v>
      </c>
      <c r="I1751" s="4" t="s">
        <v>15075</v>
      </c>
      <c r="J1751" s="4" t="s">
        <v>15076</v>
      </c>
      <c r="K1751" s="3" t="s">
        <v>15077</v>
      </c>
      <c r="L1751" s="5">
        <v>6.0</v>
      </c>
    </row>
    <row r="1752">
      <c r="A1752" s="2">
        <v>3.0</v>
      </c>
      <c r="B1752" s="3" t="s">
        <v>15078</v>
      </c>
      <c r="C1752" s="3" t="s">
        <v>15079</v>
      </c>
      <c r="D1752" s="4" t="s">
        <v>15080</v>
      </c>
      <c r="E1752" s="3" t="s">
        <v>15081</v>
      </c>
      <c r="F1752" s="3" t="s">
        <v>15082</v>
      </c>
      <c r="G1752" s="4" t="s">
        <v>15083</v>
      </c>
      <c r="H1752" s="3" t="s">
        <v>19</v>
      </c>
      <c r="I1752" s="4" t="s">
        <v>15084</v>
      </c>
      <c r="J1752" s="4" t="s">
        <v>15085</v>
      </c>
      <c r="K1752" s="3" t="s">
        <v>15086</v>
      </c>
      <c r="L1752" s="5">
        <v>5.0</v>
      </c>
    </row>
    <row r="1753">
      <c r="A1753" s="2">
        <v>3.0</v>
      </c>
      <c r="B1753" s="3" t="s">
        <v>15087</v>
      </c>
      <c r="C1753" s="3" t="s">
        <v>15088</v>
      </c>
      <c r="D1753" s="4" t="s">
        <v>15089</v>
      </c>
      <c r="E1753" s="3" t="s">
        <v>15090</v>
      </c>
      <c r="F1753" s="3" t="s">
        <v>15091</v>
      </c>
      <c r="G1753" s="4" t="s">
        <v>15092</v>
      </c>
      <c r="H1753" s="3" t="s">
        <v>19</v>
      </c>
      <c r="I1753" s="4" t="s">
        <v>15093</v>
      </c>
      <c r="J1753" s="4" t="s">
        <v>15094</v>
      </c>
      <c r="K1753" s="3" t="s">
        <v>15095</v>
      </c>
      <c r="L1753" s="5">
        <v>5.0</v>
      </c>
    </row>
    <row r="1754">
      <c r="A1754" s="2">
        <v>3.0</v>
      </c>
      <c r="B1754" s="3" t="s">
        <v>15096</v>
      </c>
      <c r="C1754" s="3" t="s">
        <v>15097</v>
      </c>
      <c r="D1754" s="4" t="s">
        <v>15098</v>
      </c>
      <c r="E1754" s="3" t="s">
        <v>15099</v>
      </c>
      <c r="F1754" s="3" t="s">
        <v>15100</v>
      </c>
      <c r="G1754" s="4" t="s">
        <v>15101</v>
      </c>
      <c r="H1754" s="3" t="s">
        <v>19</v>
      </c>
      <c r="I1754" s="4" t="s">
        <v>15102</v>
      </c>
      <c r="J1754" s="4" t="s">
        <v>15103</v>
      </c>
      <c r="K1754" s="3" t="s">
        <v>15104</v>
      </c>
      <c r="L1754" s="5">
        <v>5.0</v>
      </c>
    </row>
    <row r="1755">
      <c r="A1755" s="2">
        <v>3.0</v>
      </c>
      <c r="B1755" s="3" t="s">
        <v>15105</v>
      </c>
      <c r="C1755" s="3" t="s">
        <v>15106</v>
      </c>
      <c r="D1755" s="4" t="s">
        <v>15107</v>
      </c>
      <c r="E1755" s="3" t="s">
        <v>15108</v>
      </c>
      <c r="F1755" s="3" t="s">
        <v>15109</v>
      </c>
      <c r="G1755" s="4" t="s">
        <v>15110</v>
      </c>
      <c r="H1755" s="3" t="s">
        <v>19</v>
      </c>
      <c r="I1755" s="4" t="s">
        <v>15111</v>
      </c>
      <c r="J1755" s="4" t="s">
        <v>15112</v>
      </c>
      <c r="K1755" s="3" t="s">
        <v>15113</v>
      </c>
      <c r="L1755" s="5">
        <v>2.0</v>
      </c>
    </row>
    <row r="1756">
      <c r="A1756" s="2">
        <v>3.0</v>
      </c>
      <c r="B1756" s="3" t="s">
        <v>15114</v>
      </c>
      <c r="C1756" s="3" t="s">
        <v>15115</v>
      </c>
      <c r="D1756" s="4" t="s">
        <v>15116</v>
      </c>
      <c r="E1756" s="3" t="s">
        <v>15117</v>
      </c>
      <c r="F1756" s="3" t="s">
        <v>15118</v>
      </c>
      <c r="G1756" s="4" t="s">
        <v>15119</v>
      </c>
      <c r="H1756" s="3" t="s">
        <v>19</v>
      </c>
      <c r="I1756" s="4" t="s">
        <v>15120</v>
      </c>
      <c r="J1756" s="4" t="s">
        <v>15121</v>
      </c>
      <c r="K1756" s="3" t="s">
        <v>15122</v>
      </c>
      <c r="L1756" s="5">
        <v>1.0</v>
      </c>
    </row>
    <row r="1757">
      <c r="A1757" s="2">
        <v>3.0</v>
      </c>
      <c r="B1757" s="3" t="s">
        <v>15123</v>
      </c>
      <c r="C1757" s="3" t="s">
        <v>15124</v>
      </c>
      <c r="D1757" s="4" t="s">
        <v>15125</v>
      </c>
      <c r="E1757" s="3" t="s">
        <v>15126</v>
      </c>
      <c r="F1757" s="3" t="s">
        <v>15127</v>
      </c>
      <c r="G1757" s="4" t="s">
        <v>15128</v>
      </c>
      <c r="H1757" s="3" t="s">
        <v>19</v>
      </c>
      <c r="I1757" s="4" t="s">
        <v>15129</v>
      </c>
      <c r="J1757" s="4" t="s">
        <v>15130</v>
      </c>
      <c r="K1757" s="3" t="s">
        <v>15131</v>
      </c>
      <c r="L1757" s="5">
        <v>1.0</v>
      </c>
    </row>
    <row r="1758">
      <c r="A1758" s="2">
        <v>3.0</v>
      </c>
      <c r="B1758" s="3" t="s">
        <v>15132</v>
      </c>
      <c r="C1758" s="3" t="s">
        <v>15133</v>
      </c>
      <c r="D1758" s="4" t="s">
        <v>15134</v>
      </c>
      <c r="E1758" s="3" t="s">
        <v>15135</v>
      </c>
      <c r="F1758" s="3" t="s">
        <v>15136</v>
      </c>
      <c r="G1758" s="4" t="s">
        <v>15137</v>
      </c>
      <c r="H1758" s="3" t="s">
        <v>19</v>
      </c>
      <c r="I1758" s="4" t="s">
        <v>15138</v>
      </c>
      <c r="J1758" s="4" t="s">
        <v>15139</v>
      </c>
      <c r="K1758" s="3" t="s">
        <v>15140</v>
      </c>
      <c r="L1758" s="5">
        <v>2.0</v>
      </c>
    </row>
    <row r="1759">
      <c r="A1759" s="2">
        <v>3.0</v>
      </c>
      <c r="B1759" s="3" t="s">
        <v>15141</v>
      </c>
      <c r="C1759" s="3" t="s">
        <v>15142</v>
      </c>
      <c r="D1759" s="4" t="s">
        <v>15143</v>
      </c>
      <c r="E1759" s="3" t="s">
        <v>15144</v>
      </c>
      <c r="F1759" s="3" t="s">
        <v>15145</v>
      </c>
      <c r="G1759" s="4" t="s">
        <v>15146</v>
      </c>
      <c r="H1759" s="3" t="s">
        <v>19</v>
      </c>
      <c r="I1759" s="4" t="s">
        <v>15147</v>
      </c>
      <c r="J1759" s="4" t="s">
        <v>15148</v>
      </c>
      <c r="K1759" s="3" t="s">
        <v>19</v>
      </c>
      <c r="L1759" s="5">
        <v>2.0</v>
      </c>
    </row>
    <row r="1760">
      <c r="A1760" s="2">
        <v>3.0</v>
      </c>
      <c r="B1760" s="3" t="s">
        <v>15149</v>
      </c>
      <c r="C1760" s="3" t="s">
        <v>15150</v>
      </c>
      <c r="D1760" s="4" t="s">
        <v>15151</v>
      </c>
      <c r="E1760" s="3" t="s">
        <v>15152</v>
      </c>
      <c r="F1760" s="3" t="s">
        <v>15153</v>
      </c>
      <c r="G1760" s="4" t="s">
        <v>15154</v>
      </c>
      <c r="H1760" s="3" t="s">
        <v>19</v>
      </c>
      <c r="I1760" s="4" t="s">
        <v>15155</v>
      </c>
      <c r="J1760" s="4" t="s">
        <v>15156</v>
      </c>
      <c r="K1760" s="3" t="s">
        <v>15157</v>
      </c>
      <c r="L1760" s="5">
        <v>6.0</v>
      </c>
    </row>
    <row r="1761">
      <c r="A1761" s="2">
        <v>3.0</v>
      </c>
      <c r="B1761" s="3" t="s">
        <v>15158</v>
      </c>
      <c r="C1761" s="3" t="s">
        <v>15159</v>
      </c>
      <c r="D1761" s="4" t="s">
        <v>15160</v>
      </c>
      <c r="E1761" s="3" t="s">
        <v>15161</v>
      </c>
      <c r="F1761" s="3" t="s">
        <v>15162</v>
      </c>
      <c r="G1761" s="4" t="s">
        <v>15163</v>
      </c>
      <c r="H1761" s="3" t="s">
        <v>19</v>
      </c>
      <c r="I1761" s="4" t="s">
        <v>15164</v>
      </c>
      <c r="J1761" s="4" t="s">
        <v>15165</v>
      </c>
      <c r="K1761" s="3" t="s">
        <v>15166</v>
      </c>
      <c r="L1761" s="5">
        <v>4.0</v>
      </c>
    </row>
    <row r="1762">
      <c r="A1762" s="2">
        <v>3.0</v>
      </c>
      <c r="B1762" s="3" t="s">
        <v>15167</v>
      </c>
      <c r="C1762" s="3" t="s">
        <v>15168</v>
      </c>
      <c r="D1762" s="4" t="s">
        <v>15169</v>
      </c>
      <c r="E1762" s="3" t="s">
        <v>15170</v>
      </c>
      <c r="F1762" s="3" t="s">
        <v>15171</v>
      </c>
      <c r="G1762" s="4" t="s">
        <v>15172</v>
      </c>
      <c r="H1762" s="3" t="s">
        <v>19</v>
      </c>
      <c r="I1762" s="4" t="s">
        <v>15173</v>
      </c>
      <c r="J1762" s="4" t="s">
        <v>15174</v>
      </c>
      <c r="K1762" s="3" t="s">
        <v>15175</v>
      </c>
      <c r="L1762" s="5">
        <v>4.0</v>
      </c>
    </row>
    <row r="1763">
      <c r="A1763" s="2">
        <v>3.0</v>
      </c>
      <c r="B1763" s="3" t="s">
        <v>15176</v>
      </c>
      <c r="C1763" s="3" t="s">
        <v>15177</v>
      </c>
      <c r="D1763" s="4" t="s">
        <v>15178</v>
      </c>
      <c r="E1763" s="3" t="s">
        <v>15179</v>
      </c>
      <c r="F1763" s="3" t="s">
        <v>15180</v>
      </c>
      <c r="G1763" s="4" t="s">
        <v>15181</v>
      </c>
      <c r="H1763" s="3" t="s">
        <v>19</v>
      </c>
      <c r="I1763" s="4" t="s">
        <v>15182</v>
      </c>
      <c r="J1763" s="4" t="s">
        <v>15183</v>
      </c>
      <c r="K1763" s="3" t="s">
        <v>15184</v>
      </c>
      <c r="L1763" s="5">
        <v>4.0</v>
      </c>
    </row>
    <row r="1764">
      <c r="A1764" s="2">
        <v>3.0</v>
      </c>
      <c r="B1764" s="3" t="s">
        <v>15185</v>
      </c>
      <c r="C1764" s="3" t="s">
        <v>15186</v>
      </c>
      <c r="D1764" s="4" t="s">
        <v>15187</v>
      </c>
      <c r="E1764" s="3" t="s">
        <v>15188</v>
      </c>
      <c r="F1764" s="3" t="s">
        <v>15189</v>
      </c>
      <c r="G1764" s="4" t="s">
        <v>15190</v>
      </c>
      <c r="H1764" s="3" t="s">
        <v>19</v>
      </c>
      <c r="I1764" s="4" t="s">
        <v>15191</v>
      </c>
      <c r="J1764" s="4" t="s">
        <v>15192</v>
      </c>
      <c r="K1764" s="3" t="s">
        <v>15193</v>
      </c>
      <c r="L1764" s="5">
        <v>3.0</v>
      </c>
    </row>
    <row r="1765">
      <c r="A1765" s="2">
        <v>3.0</v>
      </c>
      <c r="B1765" s="3" t="s">
        <v>15194</v>
      </c>
      <c r="C1765" s="3" t="s">
        <v>15195</v>
      </c>
      <c r="D1765" s="4" t="s">
        <v>15196</v>
      </c>
      <c r="E1765" s="3" t="s">
        <v>15197</v>
      </c>
      <c r="F1765" s="3" t="s">
        <v>15198</v>
      </c>
      <c r="G1765" s="4" t="s">
        <v>15199</v>
      </c>
      <c r="H1765" s="3" t="s">
        <v>19</v>
      </c>
      <c r="I1765" s="4" t="s">
        <v>15200</v>
      </c>
      <c r="J1765" s="4" t="s">
        <v>15201</v>
      </c>
      <c r="K1765" s="3" t="s">
        <v>15202</v>
      </c>
      <c r="L1765" s="5">
        <v>2.0</v>
      </c>
    </row>
    <row r="1766">
      <c r="A1766" s="2">
        <v>3.0</v>
      </c>
      <c r="B1766" s="3" t="s">
        <v>15203</v>
      </c>
      <c r="C1766" s="3" t="s">
        <v>15204</v>
      </c>
      <c r="D1766" s="4" t="s">
        <v>15205</v>
      </c>
      <c r="E1766" s="3" t="s">
        <v>15206</v>
      </c>
      <c r="F1766" s="3" t="s">
        <v>15207</v>
      </c>
      <c r="G1766" s="4" t="s">
        <v>15208</v>
      </c>
      <c r="H1766" s="3" t="s">
        <v>19</v>
      </c>
      <c r="I1766" s="4" t="s">
        <v>15209</v>
      </c>
      <c r="J1766" s="4" t="s">
        <v>15210</v>
      </c>
      <c r="K1766" s="3" t="s">
        <v>15211</v>
      </c>
      <c r="L1766" s="5">
        <v>4.0</v>
      </c>
    </row>
    <row r="1767">
      <c r="A1767" s="2">
        <v>3.0</v>
      </c>
      <c r="B1767" s="3" t="s">
        <v>15212</v>
      </c>
      <c r="C1767" s="3" t="s">
        <v>15213</v>
      </c>
      <c r="D1767" s="4" t="s">
        <v>15214</v>
      </c>
      <c r="E1767" s="3" t="s">
        <v>15215</v>
      </c>
      <c r="F1767" s="3" t="s">
        <v>15216</v>
      </c>
      <c r="G1767" s="4" t="s">
        <v>15217</v>
      </c>
      <c r="H1767" s="3" t="s">
        <v>19</v>
      </c>
      <c r="I1767" s="4" t="s">
        <v>15218</v>
      </c>
      <c r="J1767" s="4" t="s">
        <v>15219</v>
      </c>
      <c r="K1767" s="3" t="s">
        <v>15220</v>
      </c>
      <c r="L1767" s="5">
        <v>6.0</v>
      </c>
    </row>
    <row r="1768">
      <c r="A1768" s="2">
        <v>3.0</v>
      </c>
      <c r="B1768" s="3" t="s">
        <v>15221</v>
      </c>
      <c r="C1768" s="3" t="s">
        <v>15222</v>
      </c>
      <c r="D1768" s="4" t="s">
        <v>15223</v>
      </c>
      <c r="E1768" s="3" t="s">
        <v>15224</v>
      </c>
      <c r="F1768" s="3" t="s">
        <v>15225</v>
      </c>
      <c r="G1768" s="4" t="s">
        <v>15226</v>
      </c>
      <c r="H1768" s="3" t="s">
        <v>19</v>
      </c>
      <c r="I1768" s="4" t="s">
        <v>15227</v>
      </c>
      <c r="J1768" s="4" t="s">
        <v>15228</v>
      </c>
      <c r="K1768" s="3" t="s">
        <v>15229</v>
      </c>
      <c r="L1768" s="5">
        <v>4.0</v>
      </c>
    </row>
    <row r="1769">
      <c r="A1769" s="2">
        <v>3.0</v>
      </c>
      <c r="B1769" s="3" t="s">
        <v>15230</v>
      </c>
      <c r="C1769" s="3" t="s">
        <v>15231</v>
      </c>
      <c r="D1769" s="4" t="s">
        <v>15232</v>
      </c>
      <c r="E1769" s="3" t="s">
        <v>15233</v>
      </c>
      <c r="F1769" s="3" t="s">
        <v>15234</v>
      </c>
      <c r="G1769" s="4" t="s">
        <v>15235</v>
      </c>
      <c r="H1769" s="3" t="s">
        <v>19</v>
      </c>
      <c r="I1769" s="4" t="s">
        <v>15236</v>
      </c>
      <c r="J1769" s="4" t="s">
        <v>15237</v>
      </c>
      <c r="K1769" s="3" t="s">
        <v>15238</v>
      </c>
      <c r="L1769" s="5">
        <v>4.0</v>
      </c>
    </row>
    <row r="1770">
      <c r="A1770" s="2">
        <v>3.0</v>
      </c>
      <c r="B1770" s="3" t="s">
        <v>15239</v>
      </c>
      <c r="C1770" s="3" t="s">
        <v>15240</v>
      </c>
      <c r="D1770" s="4" t="s">
        <v>15241</v>
      </c>
      <c r="E1770" s="3" t="s">
        <v>15242</v>
      </c>
      <c r="F1770" s="3" t="s">
        <v>15243</v>
      </c>
      <c r="G1770" s="4" t="s">
        <v>15244</v>
      </c>
      <c r="H1770" s="3" t="s">
        <v>19</v>
      </c>
      <c r="I1770" s="4" t="s">
        <v>15245</v>
      </c>
      <c r="J1770" s="4" t="s">
        <v>15246</v>
      </c>
      <c r="K1770" s="3" t="s">
        <v>15247</v>
      </c>
      <c r="L1770" s="5">
        <v>1.0</v>
      </c>
    </row>
    <row r="1771">
      <c r="A1771" s="2">
        <v>3.0</v>
      </c>
      <c r="B1771" s="3" t="s">
        <v>15248</v>
      </c>
      <c r="C1771" s="3" t="s">
        <v>15249</v>
      </c>
      <c r="D1771" s="4" t="s">
        <v>15250</v>
      </c>
      <c r="E1771" s="3" t="s">
        <v>15251</v>
      </c>
      <c r="F1771" s="3" t="s">
        <v>15252</v>
      </c>
      <c r="G1771" s="4" t="s">
        <v>15253</v>
      </c>
      <c r="H1771" s="3" t="s">
        <v>19</v>
      </c>
      <c r="I1771" s="4" t="s">
        <v>15254</v>
      </c>
      <c r="J1771" s="4" t="s">
        <v>15255</v>
      </c>
      <c r="K1771" s="3" t="s">
        <v>15256</v>
      </c>
      <c r="L1771" s="5">
        <v>1.0</v>
      </c>
    </row>
    <row r="1772">
      <c r="A1772" s="2">
        <v>3.0</v>
      </c>
      <c r="B1772" s="3" t="s">
        <v>15257</v>
      </c>
      <c r="C1772" s="3" t="s">
        <v>15258</v>
      </c>
      <c r="D1772" s="4" t="s">
        <v>15259</v>
      </c>
      <c r="E1772" s="3" t="s">
        <v>15260</v>
      </c>
      <c r="F1772" s="3" t="s">
        <v>15261</v>
      </c>
      <c r="G1772" s="4" t="s">
        <v>15262</v>
      </c>
      <c r="H1772" s="3" t="s">
        <v>19</v>
      </c>
      <c r="I1772" s="4" t="s">
        <v>15263</v>
      </c>
      <c r="J1772" s="4" t="s">
        <v>15264</v>
      </c>
      <c r="K1772" s="3" t="s">
        <v>15265</v>
      </c>
      <c r="L1772" s="5">
        <v>5.0</v>
      </c>
    </row>
    <row r="1773">
      <c r="A1773" s="2">
        <v>3.0</v>
      </c>
      <c r="B1773" s="3" t="s">
        <v>15266</v>
      </c>
      <c r="C1773" s="3" t="s">
        <v>15267</v>
      </c>
      <c r="D1773" s="4" t="s">
        <v>15268</v>
      </c>
      <c r="E1773" s="3" t="s">
        <v>15269</v>
      </c>
      <c r="F1773" s="3" t="s">
        <v>15270</v>
      </c>
      <c r="G1773" s="4" t="s">
        <v>15271</v>
      </c>
      <c r="H1773" s="3" t="s">
        <v>19</v>
      </c>
      <c r="I1773" s="4" t="s">
        <v>15272</v>
      </c>
      <c r="J1773" s="4" t="s">
        <v>15273</v>
      </c>
      <c r="K1773" s="3" t="s">
        <v>15274</v>
      </c>
      <c r="L1773" s="5">
        <v>6.0</v>
      </c>
    </row>
    <row r="1774">
      <c r="A1774" s="2">
        <v>3.0</v>
      </c>
      <c r="B1774" s="3" t="s">
        <v>15275</v>
      </c>
      <c r="C1774" s="3" t="s">
        <v>15276</v>
      </c>
      <c r="D1774" s="4" t="s">
        <v>15277</v>
      </c>
      <c r="E1774" s="3" t="s">
        <v>15278</v>
      </c>
      <c r="F1774" s="3" t="s">
        <v>15279</v>
      </c>
      <c r="G1774" s="4" t="s">
        <v>15280</v>
      </c>
      <c r="H1774" s="3" t="s">
        <v>19</v>
      </c>
      <c r="I1774" s="4" t="s">
        <v>15281</v>
      </c>
      <c r="J1774" s="4" t="s">
        <v>15282</v>
      </c>
      <c r="K1774" s="3" t="s">
        <v>15283</v>
      </c>
      <c r="L1774" s="5">
        <v>4.0</v>
      </c>
    </row>
    <row r="1775">
      <c r="A1775" s="2">
        <v>3.0</v>
      </c>
      <c r="B1775" s="3" t="s">
        <v>15284</v>
      </c>
      <c r="C1775" s="3" t="s">
        <v>15285</v>
      </c>
      <c r="D1775" s="4" t="s">
        <v>15286</v>
      </c>
      <c r="E1775" s="3" t="s">
        <v>15287</v>
      </c>
      <c r="F1775" s="3" t="s">
        <v>15288</v>
      </c>
      <c r="G1775" s="4" t="s">
        <v>15289</v>
      </c>
      <c r="H1775" s="3" t="s">
        <v>19</v>
      </c>
      <c r="I1775" s="4" t="s">
        <v>15290</v>
      </c>
      <c r="J1775" s="4" t="s">
        <v>15291</v>
      </c>
      <c r="K1775" s="3" t="s">
        <v>15292</v>
      </c>
      <c r="L1775" s="5">
        <v>5.0</v>
      </c>
    </row>
    <row r="1776">
      <c r="A1776" s="2">
        <v>3.0</v>
      </c>
      <c r="B1776" s="3" t="s">
        <v>15293</v>
      </c>
      <c r="C1776" s="3" t="s">
        <v>15294</v>
      </c>
      <c r="D1776" s="4" t="s">
        <v>15295</v>
      </c>
      <c r="E1776" s="3" t="s">
        <v>15296</v>
      </c>
      <c r="F1776" s="3" t="s">
        <v>15297</v>
      </c>
      <c r="G1776" s="4" t="s">
        <v>15298</v>
      </c>
      <c r="H1776" s="3" t="s">
        <v>19</v>
      </c>
      <c r="I1776" s="4" t="s">
        <v>15299</v>
      </c>
      <c r="J1776" s="4" t="s">
        <v>15300</v>
      </c>
      <c r="K1776" s="3" t="s">
        <v>15301</v>
      </c>
      <c r="L1776" s="5">
        <v>1.0</v>
      </c>
    </row>
    <row r="1777">
      <c r="A1777" s="2">
        <v>3.0</v>
      </c>
      <c r="B1777" s="3" t="s">
        <v>15302</v>
      </c>
      <c r="C1777" s="3" t="s">
        <v>15303</v>
      </c>
      <c r="D1777" s="4" t="s">
        <v>15304</v>
      </c>
      <c r="E1777" s="3" t="s">
        <v>15305</v>
      </c>
      <c r="F1777" s="3" t="s">
        <v>15306</v>
      </c>
      <c r="G1777" s="4" t="s">
        <v>15307</v>
      </c>
      <c r="H1777" s="3" t="s">
        <v>19</v>
      </c>
      <c r="I1777" s="4" t="s">
        <v>15308</v>
      </c>
      <c r="J1777" s="4" t="s">
        <v>15309</v>
      </c>
      <c r="K1777" s="3" t="s">
        <v>15310</v>
      </c>
      <c r="L1777" s="5">
        <v>1.0</v>
      </c>
    </row>
    <row r="1778">
      <c r="A1778" s="2">
        <v>3.0</v>
      </c>
      <c r="B1778" s="3" t="s">
        <v>15311</v>
      </c>
      <c r="C1778" s="3" t="s">
        <v>15312</v>
      </c>
      <c r="D1778" s="4" t="s">
        <v>15313</v>
      </c>
      <c r="E1778" s="3" t="s">
        <v>15314</v>
      </c>
      <c r="F1778" s="3" t="s">
        <v>15315</v>
      </c>
      <c r="G1778" s="4" t="s">
        <v>15316</v>
      </c>
      <c r="H1778" s="3" t="s">
        <v>19</v>
      </c>
      <c r="I1778" s="4" t="s">
        <v>15317</v>
      </c>
      <c r="J1778" s="4" t="s">
        <v>15318</v>
      </c>
      <c r="K1778" s="3" t="s">
        <v>15319</v>
      </c>
      <c r="L1778" s="5">
        <v>4.0</v>
      </c>
    </row>
    <row r="1779">
      <c r="A1779" s="2">
        <v>3.0</v>
      </c>
      <c r="B1779" s="3" t="s">
        <v>15320</v>
      </c>
      <c r="C1779" s="3" t="s">
        <v>15321</v>
      </c>
      <c r="D1779" s="4" t="s">
        <v>15322</v>
      </c>
      <c r="E1779" s="3" t="s">
        <v>15323</v>
      </c>
      <c r="F1779" s="3" t="s">
        <v>15324</v>
      </c>
      <c r="G1779" s="4" t="s">
        <v>15325</v>
      </c>
      <c r="H1779" s="3" t="s">
        <v>19</v>
      </c>
      <c r="I1779" s="4" t="s">
        <v>15326</v>
      </c>
      <c r="J1779" s="4" t="s">
        <v>15327</v>
      </c>
      <c r="K1779" s="3" t="s">
        <v>15328</v>
      </c>
      <c r="L1779" s="5">
        <v>6.0</v>
      </c>
    </row>
    <row r="1780">
      <c r="A1780" s="2">
        <v>3.0</v>
      </c>
      <c r="B1780" s="3" t="s">
        <v>15329</v>
      </c>
      <c r="C1780" s="3" t="s">
        <v>15330</v>
      </c>
      <c r="D1780" s="4" t="s">
        <v>15331</v>
      </c>
      <c r="E1780" s="3" t="s">
        <v>15332</v>
      </c>
      <c r="F1780" s="3" t="s">
        <v>15333</v>
      </c>
      <c r="G1780" s="4" t="s">
        <v>15334</v>
      </c>
      <c r="H1780" s="3" t="s">
        <v>19</v>
      </c>
      <c r="I1780" s="4" t="s">
        <v>15335</v>
      </c>
      <c r="J1780" s="4" t="s">
        <v>15336</v>
      </c>
      <c r="K1780" s="3" t="s">
        <v>15337</v>
      </c>
      <c r="L1780" s="5">
        <v>2.0</v>
      </c>
    </row>
    <row r="1781">
      <c r="A1781" s="2">
        <v>3.0</v>
      </c>
      <c r="B1781" s="3" t="s">
        <v>15338</v>
      </c>
      <c r="C1781" s="3" t="s">
        <v>15339</v>
      </c>
      <c r="D1781" s="4" t="s">
        <v>15340</v>
      </c>
      <c r="E1781" s="3" t="s">
        <v>15341</v>
      </c>
      <c r="F1781" s="3" t="s">
        <v>15342</v>
      </c>
      <c r="G1781" s="4" t="s">
        <v>15343</v>
      </c>
      <c r="H1781" s="3" t="s">
        <v>19</v>
      </c>
      <c r="I1781" s="4" t="s">
        <v>15344</v>
      </c>
      <c r="J1781" s="4" t="s">
        <v>15345</v>
      </c>
      <c r="K1781" s="3" t="s">
        <v>15346</v>
      </c>
      <c r="L1781" s="5">
        <v>6.0</v>
      </c>
    </row>
    <row r="1782">
      <c r="A1782" s="2">
        <v>3.0</v>
      </c>
      <c r="B1782" s="3" t="s">
        <v>15347</v>
      </c>
      <c r="C1782" s="3" t="s">
        <v>15348</v>
      </c>
      <c r="D1782" s="4" t="s">
        <v>15349</v>
      </c>
      <c r="E1782" s="3" t="s">
        <v>15350</v>
      </c>
      <c r="F1782" s="3" t="s">
        <v>15351</v>
      </c>
      <c r="G1782" s="4" t="s">
        <v>15352</v>
      </c>
      <c r="H1782" s="3" t="s">
        <v>19</v>
      </c>
      <c r="I1782" s="4" t="s">
        <v>15353</v>
      </c>
      <c r="J1782" s="4" t="s">
        <v>15354</v>
      </c>
      <c r="K1782" s="3" t="s">
        <v>15355</v>
      </c>
      <c r="L1782" s="5">
        <v>1.0</v>
      </c>
    </row>
    <row r="1783">
      <c r="A1783" s="2">
        <v>3.0</v>
      </c>
      <c r="B1783" s="3" t="s">
        <v>15356</v>
      </c>
      <c r="C1783" s="3" t="s">
        <v>15357</v>
      </c>
      <c r="D1783" s="4" t="s">
        <v>15358</v>
      </c>
      <c r="E1783" s="3" t="s">
        <v>15359</v>
      </c>
      <c r="F1783" s="3" t="s">
        <v>15360</v>
      </c>
      <c r="G1783" s="4" t="s">
        <v>15361</v>
      </c>
      <c r="H1783" s="3" t="s">
        <v>19</v>
      </c>
      <c r="I1783" s="4" t="s">
        <v>15362</v>
      </c>
      <c r="J1783" s="3" t="s">
        <v>19</v>
      </c>
      <c r="K1783" s="3" t="s">
        <v>15363</v>
      </c>
      <c r="L1783" s="5">
        <v>5.0</v>
      </c>
    </row>
    <row r="1784">
      <c r="A1784" s="2">
        <v>3.0</v>
      </c>
      <c r="B1784" s="3" t="s">
        <v>15364</v>
      </c>
      <c r="C1784" s="3" t="s">
        <v>15365</v>
      </c>
      <c r="D1784" s="4" t="s">
        <v>15366</v>
      </c>
      <c r="E1784" s="3" t="s">
        <v>15367</v>
      </c>
      <c r="F1784" s="3" t="s">
        <v>15368</v>
      </c>
      <c r="G1784" s="4" t="s">
        <v>15369</v>
      </c>
      <c r="H1784" s="3" t="s">
        <v>19</v>
      </c>
      <c r="I1784" s="4" t="s">
        <v>15370</v>
      </c>
      <c r="J1784" s="4" t="s">
        <v>15371</v>
      </c>
      <c r="K1784" s="3" t="s">
        <v>15372</v>
      </c>
      <c r="L1784" s="5">
        <v>2.0</v>
      </c>
    </row>
    <row r="1785">
      <c r="A1785" s="2">
        <v>3.0</v>
      </c>
      <c r="B1785" s="3" t="s">
        <v>15373</v>
      </c>
      <c r="C1785" s="3" t="s">
        <v>15374</v>
      </c>
      <c r="D1785" s="4" t="s">
        <v>15375</v>
      </c>
      <c r="E1785" s="3" t="s">
        <v>15376</v>
      </c>
      <c r="F1785" s="3" t="s">
        <v>15377</v>
      </c>
      <c r="G1785" s="4" t="s">
        <v>15378</v>
      </c>
      <c r="H1785" s="3" t="s">
        <v>19</v>
      </c>
      <c r="I1785" s="4" t="s">
        <v>15379</v>
      </c>
      <c r="J1785" s="4" t="s">
        <v>15380</v>
      </c>
      <c r="K1785" s="3" t="s">
        <v>15381</v>
      </c>
      <c r="L1785" s="5">
        <v>2.0</v>
      </c>
    </row>
    <row r="1786">
      <c r="A1786" s="2">
        <v>3.0</v>
      </c>
      <c r="B1786" s="3" t="s">
        <v>15382</v>
      </c>
      <c r="C1786" s="3" t="s">
        <v>15383</v>
      </c>
      <c r="D1786" s="4" t="s">
        <v>15384</v>
      </c>
      <c r="E1786" s="3" t="s">
        <v>15385</v>
      </c>
      <c r="F1786" s="3" t="s">
        <v>15386</v>
      </c>
      <c r="G1786" s="4" t="s">
        <v>15387</v>
      </c>
      <c r="H1786" s="3" t="s">
        <v>19</v>
      </c>
      <c r="I1786" s="4" t="s">
        <v>15388</v>
      </c>
      <c r="J1786" s="4" t="s">
        <v>15389</v>
      </c>
      <c r="K1786" s="3" t="s">
        <v>15390</v>
      </c>
      <c r="L1786" s="5">
        <v>3.0</v>
      </c>
    </row>
    <row r="1787">
      <c r="A1787" s="2">
        <v>3.0</v>
      </c>
      <c r="B1787" s="3" t="s">
        <v>15391</v>
      </c>
      <c r="C1787" s="3" t="s">
        <v>15392</v>
      </c>
      <c r="D1787" s="4" t="s">
        <v>15393</v>
      </c>
      <c r="E1787" s="3" t="s">
        <v>15394</v>
      </c>
      <c r="F1787" s="3" t="s">
        <v>15395</v>
      </c>
      <c r="G1787" s="4" t="s">
        <v>15396</v>
      </c>
      <c r="H1787" s="3" t="s">
        <v>19</v>
      </c>
      <c r="I1787" s="4" t="s">
        <v>15397</v>
      </c>
      <c r="J1787" s="4" t="s">
        <v>15398</v>
      </c>
      <c r="K1787" s="3" t="s">
        <v>15399</v>
      </c>
      <c r="L1787" s="5">
        <v>5.0</v>
      </c>
    </row>
    <row r="1788">
      <c r="A1788" s="2">
        <v>3.0</v>
      </c>
      <c r="B1788" s="3" t="s">
        <v>15400</v>
      </c>
      <c r="C1788" s="3" t="s">
        <v>15401</v>
      </c>
      <c r="D1788" s="4" t="s">
        <v>15402</v>
      </c>
      <c r="E1788" s="3" t="s">
        <v>15403</v>
      </c>
      <c r="F1788" s="3" t="s">
        <v>15404</v>
      </c>
      <c r="G1788" s="4" t="s">
        <v>15405</v>
      </c>
      <c r="H1788" s="3" t="s">
        <v>19</v>
      </c>
      <c r="I1788" s="4" t="s">
        <v>15406</v>
      </c>
      <c r="J1788" s="4" t="s">
        <v>15407</v>
      </c>
      <c r="K1788" s="3" t="s">
        <v>15408</v>
      </c>
      <c r="L1788" s="5">
        <v>5.0</v>
      </c>
    </row>
    <row r="1789">
      <c r="A1789" s="2">
        <v>3.0</v>
      </c>
      <c r="B1789" s="3" t="s">
        <v>15409</v>
      </c>
      <c r="C1789" s="3" t="s">
        <v>15410</v>
      </c>
      <c r="D1789" s="4" t="s">
        <v>15411</v>
      </c>
      <c r="E1789" s="3" t="s">
        <v>15412</v>
      </c>
      <c r="F1789" s="3" t="s">
        <v>15413</v>
      </c>
      <c r="G1789" s="4" t="s">
        <v>15414</v>
      </c>
      <c r="H1789" s="3" t="s">
        <v>19</v>
      </c>
      <c r="I1789" s="4" t="s">
        <v>15415</v>
      </c>
      <c r="J1789" s="4" t="s">
        <v>15416</v>
      </c>
      <c r="K1789" s="3" t="s">
        <v>15417</v>
      </c>
      <c r="L1789" s="5">
        <v>4.0</v>
      </c>
    </row>
    <row r="1790">
      <c r="A1790" s="2">
        <v>3.0</v>
      </c>
      <c r="B1790" s="3" t="s">
        <v>15418</v>
      </c>
      <c r="C1790" s="3" t="s">
        <v>15419</v>
      </c>
      <c r="D1790" s="4" t="s">
        <v>15420</v>
      </c>
      <c r="E1790" s="3" t="s">
        <v>15421</v>
      </c>
      <c r="F1790" s="3" t="s">
        <v>15422</v>
      </c>
      <c r="G1790" s="4" t="s">
        <v>15423</v>
      </c>
      <c r="H1790" s="3" t="s">
        <v>19</v>
      </c>
      <c r="I1790" s="4" t="s">
        <v>15424</v>
      </c>
      <c r="J1790" s="4" t="s">
        <v>15425</v>
      </c>
      <c r="K1790" s="3" t="s">
        <v>15426</v>
      </c>
      <c r="L1790" s="5">
        <v>3.0</v>
      </c>
    </row>
    <row r="1791">
      <c r="A1791" s="2">
        <v>3.0</v>
      </c>
      <c r="B1791" s="3" t="s">
        <v>15427</v>
      </c>
      <c r="C1791" s="3" t="s">
        <v>15428</v>
      </c>
      <c r="D1791" s="4" t="s">
        <v>15429</v>
      </c>
      <c r="E1791" s="3" t="s">
        <v>15430</v>
      </c>
      <c r="F1791" s="3" t="s">
        <v>15431</v>
      </c>
      <c r="G1791" s="4" t="s">
        <v>15432</v>
      </c>
      <c r="H1791" s="3" t="s">
        <v>19</v>
      </c>
      <c r="I1791" s="4" t="s">
        <v>15433</v>
      </c>
      <c r="J1791" s="4" t="s">
        <v>15434</v>
      </c>
      <c r="K1791" s="3" t="s">
        <v>15435</v>
      </c>
      <c r="L1791" s="5">
        <v>2.0</v>
      </c>
    </row>
    <row r="1792">
      <c r="A1792" s="2">
        <v>3.0</v>
      </c>
      <c r="B1792" s="3" t="s">
        <v>15436</v>
      </c>
      <c r="C1792" s="3" t="s">
        <v>15437</v>
      </c>
      <c r="D1792" s="4" t="s">
        <v>15438</v>
      </c>
      <c r="E1792" s="3" t="s">
        <v>15439</v>
      </c>
      <c r="F1792" s="3" t="s">
        <v>15440</v>
      </c>
      <c r="G1792" s="4" t="s">
        <v>15441</v>
      </c>
      <c r="H1792" s="3" t="s">
        <v>19</v>
      </c>
      <c r="I1792" s="4" t="s">
        <v>15442</v>
      </c>
      <c r="J1792" s="4" t="s">
        <v>15443</v>
      </c>
      <c r="K1792" s="3" t="s">
        <v>15444</v>
      </c>
      <c r="L1792" s="5">
        <v>3.0</v>
      </c>
    </row>
    <row r="1793">
      <c r="A1793" s="2">
        <v>3.0</v>
      </c>
      <c r="B1793" s="3" t="s">
        <v>15445</v>
      </c>
      <c r="C1793" s="3" t="s">
        <v>15446</v>
      </c>
      <c r="D1793" s="4" t="s">
        <v>15447</v>
      </c>
      <c r="E1793" s="3" t="s">
        <v>15448</v>
      </c>
      <c r="F1793" s="3" t="s">
        <v>15449</v>
      </c>
      <c r="G1793" s="4" t="s">
        <v>15450</v>
      </c>
      <c r="H1793" s="3" t="s">
        <v>19</v>
      </c>
      <c r="I1793" s="4" t="s">
        <v>15451</v>
      </c>
      <c r="J1793" s="4" t="s">
        <v>15452</v>
      </c>
      <c r="K1793" s="3" t="s">
        <v>15453</v>
      </c>
      <c r="L1793" s="5">
        <v>3.0</v>
      </c>
    </row>
    <row r="1794">
      <c r="A1794" s="2">
        <v>3.0</v>
      </c>
      <c r="B1794" s="3" t="s">
        <v>15454</v>
      </c>
      <c r="C1794" s="3" t="s">
        <v>15455</v>
      </c>
      <c r="D1794" s="4" t="s">
        <v>15456</v>
      </c>
      <c r="E1794" s="3" t="s">
        <v>15457</v>
      </c>
      <c r="F1794" s="3" t="s">
        <v>15458</v>
      </c>
      <c r="G1794" s="4" t="s">
        <v>15459</v>
      </c>
      <c r="H1794" s="3" t="s">
        <v>19</v>
      </c>
      <c r="I1794" s="4" t="s">
        <v>15460</v>
      </c>
      <c r="J1794" s="4" t="s">
        <v>15461</v>
      </c>
      <c r="K1794" s="3" t="s">
        <v>15462</v>
      </c>
      <c r="L1794" s="5">
        <v>2.0</v>
      </c>
    </row>
    <row r="1795">
      <c r="A1795" s="2">
        <v>3.0</v>
      </c>
      <c r="B1795" s="3" t="s">
        <v>15463</v>
      </c>
      <c r="C1795" s="3" t="s">
        <v>15464</v>
      </c>
      <c r="D1795" s="4" t="s">
        <v>15465</v>
      </c>
      <c r="E1795" s="3" t="s">
        <v>15466</v>
      </c>
      <c r="F1795" s="3" t="s">
        <v>15467</v>
      </c>
      <c r="G1795" s="4" t="s">
        <v>15468</v>
      </c>
      <c r="H1795" s="3" t="s">
        <v>19</v>
      </c>
      <c r="I1795" s="4" t="s">
        <v>15469</v>
      </c>
      <c r="J1795" s="4" t="s">
        <v>15470</v>
      </c>
      <c r="K1795" s="3" t="s">
        <v>15471</v>
      </c>
      <c r="L1795" s="5">
        <v>5.0</v>
      </c>
    </row>
    <row r="1796">
      <c r="A1796" s="2">
        <v>3.0</v>
      </c>
      <c r="B1796" s="3" t="s">
        <v>15472</v>
      </c>
      <c r="C1796" s="3" t="s">
        <v>15473</v>
      </c>
      <c r="D1796" s="4" t="s">
        <v>15474</v>
      </c>
      <c r="E1796" s="3" t="s">
        <v>15475</v>
      </c>
      <c r="F1796" s="3" t="s">
        <v>15476</v>
      </c>
      <c r="G1796" s="4" t="s">
        <v>15477</v>
      </c>
      <c r="H1796" s="3" t="s">
        <v>19</v>
      </c>
      <c r="I1796" s="4" t="s">
        <v>15478</v>
      </c>
      <c r="J1796" s="4" t="s">
        <v>15479</v>
      </c>
      <c r="K1796" s="3" t="s">
        <v>15480</v>
      </c>
      <c r="L1796" s="5">
        <v>2.0</v>
      </c>
    </row>
    <row r="1797">
      <c r="A1797" s="2">
        <v>3.0</v>
      </c>
      <c r="B1797" s="3" t="s">
        <v>15481</v>
      </c>
      <c r="C1797" s="3" t="s">
        <v>15482</v>
      </c>
      <c r="D1797" s="4" t="s">
        <v>15483</v>
      </c>
      <c r="E1797" s="3" t="s">
        <v>15484</v>
      </c>
      <c r="F1797" s="3" t="s">
        <v>15485</v>
      </c>
      <c r="G1797" s="4" t="s">
        <v>15486</v>
      </c>
      <c r="H1797" s="3" t="s">
        <v>19</v>
      </c>
      <c r="I1797" s="4" t="s">
        <v>15487</v>
      </c>
      <c r="J1797" s="4" t="s">
        <v>15488</v>
      </c>
      <c r="K1797" s="3" t="s">
        <v>15489</v>
      </c>
      <c r="L1797" s="5">
        <v>4.0</v>
      </c>
    </row>
    <row r="1798">
      <c r="A1798" s="2">
        <v>3.0</v>
      </c>
      <c r="B1798" s="3" t="s">
        <v>15490</v>
      </c>
      <c r="C1798" s="3" t="s">
        <v>15491</v>
      </c>
      <c r="D1798" s="4" t="s">
        <v>15492</v>
      </c>
      <c r="E1798" s="3" t="s">
        <v>15493</v>
      </c>
      <c r="F1798" s="3" t="s">
        <v>15494</v>
      </c>
      <c r="G1798" s="4" t="s">
        <v>15495</v>
      </c>
      <c r="H1798" s="3" t="s">
        <v>19</v>
      </c>
      <c r="I1798" s="4" t="s">
        <v>15496</v>
      </c>
      <c r="J1798" s="4" t="s">
        <v>15497</v>
      </c>
      <c r="K1798" s="3" t="s">
        <v>15498</v>
      </c>
      <c r="L1798" s="5">
        <v>3.0</v>
      </c>
    </row>
    <row r="1799">
      <c r="A1799" s="2">
        <v>3.0</v>
      </c>
      <c r="B1799" s="3" t="s">
        <v>15499</v>
      </c>
      <c r="C1799" s="3" t="s">
        <v>15500</v>
      </c>
      <c r="D1799" s="4" t="s">
        <v>15501</v>
      </c>
      <c r="E1799" s="3" t="s">
        <v>15502</v>
      </c>
      <c r="F1799" s="3" t="s">
        <v>15503</v>
      </c>
      <c r="G1799" s="4" t="s">
        <v>15504</v>
      </c>
      <c r="H1799" s="3" t="s">
        <v>19</v>
      </c>
      <c r="I1799" s="4" t="s">
        <v>15505</v>
      </c>
      <c r="J1799" s="4" t="s">
        <v>15506</v>
      </c>
      <c r="K1799" s="3" t="s">
        <v>15507</v>
      </c>
      <c r="L1799" s="5">
        <v>5.0</v>
      </c>
    </row>
    <row r="1800">
      <c r="A1800" s="2">
        <v>3.0</v>
      </c>
      <c r="B1800" s="3" t="s">
        <v>15508</v>
      </c>
      <c r="C1800" s="3" t="s">
        <v>15509</v>
      </c>
      <c r="D1800" s="4" t="s">
        <v>15510</v>
      </c>
      <c r="E1800" s="3" t="s">
        <v>15511</v>
      </c>
      <c r="F1800" s="3" t="s">
        <v>15512</v>
      </c>
      <c r="G1800" s="4" t="s">
        <v>15513</v>
      </c>
      <c r="H1800" s="3" t="s">
        <v>19</v>
      </c>
      <c r="I1800" s="4" t="s">
        <v>15514</v>
      </c>
      <c r="J1800" s="4" t="s">
        <v>15515</v>
      </c>
      <c r="K1800" s="3" t="s">
        <v>15516</v>
      </c>
      <c r="L1800" s="5">
        <v>5.0</v>
      </c>
    </row>
    <row r="1801">
      <c r="A1801" s="2">
        <v>3.0</v>
      </c>
      <c r="B1801" s="3" t="s">
        <v>15517</v>
      </c>
      <c r="C1801" s="3" t="s">
        <v>15518</v>
      </c>
      <c r="D1801" s="4" t="s">
        <v>15519</v>
      </c>
      <c r="E1801" s="3" t="s">
        <v>15520</v>
      </c>
      <c r="F1801" s="3" t="s">
        <v>15521</v>
      </c>
      <c r="G1801" s="4" t="s">
        <v>15522</v>
      </c>
      <c r="H1801" s="3" t="s">
        <v>19</v>
      </c>
      <c r="I1801" s="4" t="s">
        <v>15523</v>
      </c>
      <c r="J1801" s="4" t="s">
        <v>15524</v>
      </c>
      <c r="K1801" s="3" t="s">
        <v>15525</v>
      </c>
      <c r="L1801" s="5">
        <v>4.0</v>
      </c>
    </row>
    <row r="1802">
      <c r="A1802" s="2">
        <v>3.0</v>
      </c>
      <c r="B1802" s="3" t="s">
        <v>15526</v>
      </c>
      <c r="C1802" s="3" t="s">
        <v>15527</v>
      </c>
      <c r="D1802" s="4" t="s">
        <v>15528</v>
      </c>
      <c r="E1802" s="3" t="s">
        <v>15529</v>
      </c>
      <c r="F1802" s="3" t="s">
        <v>15530</v>
      </c>
      <c r="G1802" s="4" t="s">
        <v>15531</v>
      </c>
      <c r="H1802" s="3" t="s">
        <v>19</v>
      </c>
      <c r="I1802" s="4" t="s">
        <v>15532</v>
      </c>
      <c r="J1802" s="4" t="s">
        <v>15533</v>
      </c>
      <c r="K1802" s="3" t="s">
        <v>15534</v>
      </c>
      <c r="L1802" s="5">
        <v>5.0</v>
      </c>
    </row>
    <row r="1803">
      <c r="A1803" s="2">
        <v>3.0</v>
      </c>
      <c r="B1803" s="3" t="s">
        <v>15535</v>
      </c>
      <c r="C1803" s="3" t="s">
        <v>15536</v>
      </c>
      <c r="D1803" s="4" t="s">
        <v>15537</v>
      </c>
      <c r="E1803" s="3" t="s">
        <v>15538</v>
      </c>
      <c r="F1803" s="3" t="s">
        <v>15539</v>
      </c>
      <c r="G1803" s="4" t="s">
        <v>15540</v>
      </c>
      <c r="H1803" s="3" t="s">
        <v>19</v>
      </c>
      <c r="I1803" s="4" t="s">
        <v>15541</v>
      </c>
      <c r="J1803" s="4" t="s">
        <v>15542</v>
      </c>
      <c r="K1803" s="3" t="s">
        <v>15543</v>
      </c>
      <c r="L1803" s="5">
        <v>3.0</v>
      </c>
    </row>
    <row r="1804">
      <c r="A1804" s="2">
        <v>3.0</v>
      </c>
      <c r="B1804" s="3" t="s">
        <v>15544</v>
      </c>
      <c r="C1804" s="3" t="s">
        <v>15545</v>
      </c>
      <c r="D1804" s="4" t="s">
        <v>15546</v>
      </c>
      <c r="E1804" s="3" t="s">
        <v>15547</v>
      </c>
      <c r="F1804" s="3" t="s">
        <v>15548</v>
      </c>
      <c r="G1804" s="4" t="s">
        <v>15549</v>
      </c>
      <c r="H1804" s="3" t="s">
        <v>19</v>
      </c>
      <c r="I1804" s="4" t="s">
        <v>15550</v>
      </c>
      <c r="J1804" s="4" t="s">
        <v>15551</v>
      </c>
      <c r="K1804" s="3" t="s">
        <v>15552</v>
      </c>
      <c r="L1804" s="5">
        <v>4.0</v>
      </c>
    </row>
    <row r="1805">
      <c r="A1805" s="2">
        <v>3.0</v>
      </c>
      <c r="B1805" s="3" t="s">
        <v>15553</v>
      </c>
      <c r="C1805" s="3" t="s">
        <v>15554</v>
      </c>
      <c r="D1805" s="4" t="s">
        <v>15555</v>
      </c>
      <c r="E1805" s="3" t="s">
        <v>15556</v>
      </c>
      <c r="F1805" s="3" t="s">
        <v>15557</v>
      </c>
      <c r="G1805" s="4" t="s">
        <v>15558</v>
      </c>
      <c r="H1805" s="3" t="s">
        <v>19</v>
      </c>
      <c r="I1805" s="4" t="s">
        <v>15559</v>
      </c>
      <c r="J1805" s="4" t="s">
        <v>15560</v>
      </c>
      <c r="K1805" s="3" t="s">
        <v>15561</v>
      </c>
      <c r="L1805" s="5">
        <v>4.0</v>
      </c>
    </row>
    <row r="1806">
      <c r="A1806" s="2">
        <v>3.0</v>
      </c>
      <c r="B1806" s="3" t="s">
        <v>15562</v>
      </c>
      <c r="C1806" s="3" t="s">
        <v>15563</v>
      </c>
      <c r="D1806" s="4" t="s">
        <v>15564</v>
      </c>
      <c r="E1806" s="3" t="s">
        <v>15565</v>
      </c>
      <c r="F1806" s="3" t="s">
        <v>15566</v>
      </c>
      <c r="G1806" s="4" t="s">
        <v>15567</v>
      </c>
      <c r="H1806" s="3" t="s">
        <v>19</v>
      </c>
      <c r="I1806" s="3" t="s">
        <v>19</v>
      </c>
      <c r="J1806" s="4" t="s">
        <v>15568</v>
      </c>
      <c r="K1806" s="3" t="s">
        <v>19</v>
      </c>
      <c r="L1806" s="5">
        <v>3.0</v>
      </c>
    </row>
    <row r="1807">
      <c r="A1807" s="2">
        <v>3.0</v>
      </c>
      <c r="B1807" s="3" t="s">
        <v>15569</v>
      </c>
      <c r="C1807" s="3" t="s">
        <v>15570</v>
      </c>
      <c r="D1807" s="4" t="s">
        <v>15571</v>
      </c>
      <c r="E1807" s="3" t="s">
        <v>15572</v>
      </c>
      <c r="F1807" s="3" t="s">
        <v>15573</v>
      </c>
      <c r="G1807" s="4" t="s">
        <v>15574</v>
      </c>
      <c r="H1807" s="3" t="s">
        <v>19</v>
      </c>
      <c r="I1807" s="4" t="s">
        <v>15575</v>
      </c>
      <c r="J1807" s="4" t="s">
        <v>15576</v>
      </c>
      <c r="K1807" s="3" t="s">
        <v>15577</v>
      </c>
      <c r="L1807" s="5">
        <v>5.0</v>
      </c>
    </row>
    <row r="1808">
      <c r="A1808" s="2">
        <v>3.0</v>
      </c>
      <c r="B1808" s="3" t="s">
        <v>15578</v>
      </c>
      <c r="C1808" s="3" t="s">
        <v>15579</v>
      </c>
      <c r="D1808" s="4" t="s">
        <v>15580</v>
      </c>
      <c r="E1808" s="3" t="s">
        <v>15581</v>
      </c>
      <c r="F1808" s="3" t="s">
        <v>15582</v>
      </c>
      <c r="G1808" s="4" t="s">
        <v>15583</v>
      </c>
      <c r="H1808" s="3" t="s">
        <v>19</v>
      </c>
      <c r="I1808" s="3" t="s">
        <v>19</v>
      </c>
      <c r="J1808" s="4" t="s">
        <v>15584</v>
      </c>
      <c r="K1808" s="3" t="s">
        <v>15585</v>
      </c>
      <c r="L1808" s="5">
        <v>2.0</v>
      </c>
    </row>
    <row r="1809">
      <c r="A1809" s="2">
        <v>3.0</v>
      </c>
      <c r="B1809" s="3" t="s">
        <v>15586</v>
      </c>
      <c r="C1809" s="3" t="s">
        <v>15587</v>
      </c>
      <c r="D1809" s="4" t="s">
        <v>15588</v>
      </c>
      <c r="E1809" s="3" t="s">
        <v>15589</v>
      </c>
      <c r="F1809" s="3" t="s">
        <v>15590</v>
      </c>
      <c r="G1809" s="4" t="s">
        <v>15591</v>
      </c>
      <c r="H1809" s="3" t="s">
        <v>19</v>
      </c>
      <c r="I1809" s="4" t="s">
        <v>15592</v>
      </c>
      <c r="J1809" s="4" t="s">
        <v>15593</v>
      </c>
      <c r="K1809" s="3" t="s">
        <v>15594</v>
      </c>
      <c r="L1809" s="5">
        <v>3.0</v>
      </c>
    </row>
    <row r="1810">
      <c r="A1810" s="2">
        <v>3.0</v>
      </c>
      <c r="B1810" s="3" t="s">
        <v>15595</v>
      </c>
      <c r="C1810" s="3" t="s">
        <v>15596</v>
      </c>
      <c r="D1810" s="4" t="s">
        <v>15597</v>
      </c>
      <c r="E1810" s="3" t="s">
        <v>15598</v>
      </c>
      <c r="F1810" s="3" t="s">
        <v>15599</v>
      </c>
      <c r="G1810" s="4" t="s">
        <v>15600</v>
      </c>
      <c r="H1810" s="3" t="s">
        <v>19</v>
      </c>
      <c r="I1810" s="3" t="s">
        <v>19</v>
      </c>
      <c r="J1810" s="4" t="s">
        <v>15601</v>
      </c>
      <c r="K1810" s="3" t="s">
        <v>15602</v>
      </c>
      <c r="L1810" s="5">
        <v>4.0</v>
      </c>
    </row>
    <row r="1811">
      <c r="A1811" s="2">
        <v>3.0</v>
      </c>
      <c r="B1811" s="3" t="s">
        <v>15603</v>
      </c>
      <c r="C1811" s="3" t="s">
        <v>15604</v>
      </c>
      <c r="D1811" s="4" t="s">
        <v>15605</v>
      </c>
      <c r="E1811" s="3" t="s">
        <v>15606</v>
      </c>
      <c r="F1811" s="3" t="s">
        <v>15607</v>
      </c>
      <c r="G1811" s="4" t="s">
        <v>15608</v>
      </c>
      <c r="H1811" s="3" t="s">
        <v>19</v>
      </c>
      <c r="I1811" s="3" t="s">
        <v>19</v>
      </c>
      <c r="J1811" s="4" t="s">
        <v>15609</v>
      </c>
      <c r="K1811" s="3" t="s">
        <v>15610</v>
      </c>
      <c r="L1811" s="5">
        <v>3.0</v>
      </c>
    </row>
    <row r="1812">
      <c r="A1812" s="2">
        <v>3.0</v>
      </c>
      <c r="B1812" s="3" t="s">
        <v>15611</v>
      </c>
      <c r="C1812" s="3" t="s">
        <v>15612</v>
      </c>
      <c r="D1812" s="4" t="s">
        <v>15613</v>
      </c>
      <c r="E1812" s="3" t="s">
        <v>15614</v>
      </c>
      <c r="F1812" s="3" t="s">
        <v>15615</v>
      </c>
      <c r="G1812" s="4" t="s">
        <v>15616</v>
      </c>
      <c r="H1812" s="3" t="s">
        <v>19</v>
      </c>
      <c r="I1812" s="3" t="s">
        <v>19</v>
      </c>
      <c r="J1812" s="4" t="s">
        <v>15617</v>
      </c>
      <c r="K1812" s="3" t="s">
        <v>15618</v>
      </c>
      <c r="L1812" s="5">
        <v>4.0</v>
      </c>
    </row>
    <row r="1813">
      <c r="A1813" s="2">
        <v>3.0</v>
      </c>
      <c r="B1813" s="3" t="s">
        <v>15619</v>
      </c>
      <c r="C1813" s="3" t="s">
        <v>15620</v>
      </c>
      <c r="D1813" s="4" t="s">
        <v>15621</v>
      </c>
      <c r="E1813" s="3" t="s">
        <v>15622</v>
      </c>
      <c r="F1813" s="3" t="s">
        <v>15623</v>
      </c>
      <c r="G1813" s="4" t="s">
        <v>15624</v>
      </c>
      <c r="H1813" s="3" t="s">
        <v>19</v>
      </c>
      <c r="I1813" s="4" t="s">
        <v>15625</v>
      </c>
      <c r="J1813" s="4" t="s">
        <v>15626</v>
      </c>
      <c r="K1813" s="3" t="s">
        <v>15627</v>
      </c>
      <c r="L1813" s="5">
        <v>4.0</v>
      </c>
    </row>
    <row r="1814">
      <c r="A1814" s="2">
        <v>3.0</v>
      </c>
      <c r="B1814" s="3" t="s">
        <v>15628</v>
      </c>
      <c r="C1814" s="3" t="s">
        <v>15629</v>
      </c>
      <c r="D1814" s="4" t="s">
        <v>15630</v>
      </c>
      <c r="E1814" s="3" t="s">
        <v>15631</v>
      </c>
      <c r="F1814" s="3" t="s">
        <v>15632</v>
      </c>
      <c r="G1814" s="4" t="s">
        <v>15633</v>
      </c>
      <c r="H1814" s="3" t="s">
        <v>19</v>
      </c>
      <c r="I1814" s="3" t="s">
        <v>19</v>
      </c>
      <c r="J1814" s="4" t="s">
        <v>15634</v>
      </c>
      <c r="K1814" s="3" t="s">
        <v>15635</v>
      </c>
      <c r="L1814" s="5">
        <v>5.0</v>
      </c>
    </row>
    <row r="1815">
      <c r="A1815" s="2">
        <v>3.0</v>
      </c>
      <c r="B1815" s="3" t="s">
        <v>15636</v>
      </c>
      <c r="C1815" s="3" t="s">
        <v>15637</v>
      </c>
      <c r="D1815" s="4" t="s">
        <v>15638</v>
      </c>
      <c r="E1815" s="3" t="s">
        <v>15639</v>
      </c>
      <c r="F1815" s="3" t="s">
        <v>15640</v>
      </c>
      <c r="G1815" s="4" t="s">
        <v>15641</v>
      </c>
      <c r="H1815" s="3" t="s">
        <v>19</v>
      </c>
      <c r="I1815" s="3" t="s">
        <v>19</v>
      </c>
      <c r="J1815" s="4" t="s">
        <v>15642</v>
      </c>
      <c r="K1815" s="3" t="s">
        <v>15643</v>
      </c>
      <c r="L1815" s="5">
        <v>1.0</v>
      </c>
    </row>
    <row r="1816">
      <c r="A1816" s="2">
        <v>3.0</v>
      </c>
      <c r="B1816" s="3" t="s">
        <v>15644</v>
      </c>
      <c r="C1816" s="3" t="s">
        <v>15645</v>
      </c>
      <c r="D1816" s="4" t="s">
        <v>15646</v>
      </c>
      <c r="E1816" s="3" t="s">
        <v>15647</v>
      </c>
      <c r="F1816" s="3" t="s">
        <v>15648</v>
      </c>
      <c r="G1816" s="4" t="s">
        <v>15649</v>
      </c>
      <c r="H1816" s="3" t="s">
        <v>19</v>
      </c>
      <c r="I1816" s="3" t="s">
        <v>19</v>
      </c>
      <c r="J1816" s="4" t="s">
        <v>15650</v>
      </c>
      <c r="K1816" s="3" t="s">
        <v>15651</v>
      </c>
      <c r="L1816" s="5">
        <v>6.0</v>
      </c>
    </row>
    <row r="1817">
      <c r="A1817" s="2">
        <v>3.0</v>
      </c>
      <c r="B1817" s="3" t="s">
        <v>15652</v>
      </c>
      <c r="C1817" s="3" t="s">
        <v>15653</v>
      </c>
      <c r="D1817" s="4" t="s">
        <v>15654</v>
      </c>
      <c r="E1817" s="3" t="s">
        <v>15655</v>
      </c>
      <c r="F1817" s="3" t="s">
        <v>15656</v>
      </c>
      <c r="G1817" s="4" t="s">
        <v>15657</v>
      </c>
      <c r="H1817" s="3" t="s">
        <v>19</v>
      </c>
      <c r="I1817" s="3" t="s">
        <v>19</v>
      </c>
      <c r="J1817" s="4" t="s">
        <v>15658</v>
      </c>
      <c r="K1817" s="3" t="s">
        <v>15659</v>
      </c>
      <c r="L1817" s="5">
        <v>3.0</v>
      </c>
    </row>
    <row r="1818">
      <c r="A1818" s="2">
        <v>3.0</v>
      </c>
      <c r="B1818" s="3" t="s">
        <v>15660</v>
      </c>
      <c r="C1818" s="3" t="s">
        <v>15661</v>
      </c>
      <c r="D1818" s="4" t="s">
        <v>15662</v>
      </c>
      <c r="E1818" s="3" t="s">
        <v>15663</v>
      </c>
      <c r="F1818" s="3" t="s">
        <v>15664</v>
      </c>
      <c r="G1818" s="4" t="s">
        <v>15665</v>
      </c>
      <c r="H1818" s="3" t="s">
        <v>19</v>
      </c>
      <c r="I1818" s="3" t="s">
        <v>19</v>
      </c>
      <c r="J1818" s="4" t="s">
        <v>15666</v>
      </c>
      <c r="K1818" s="3" t="s">
        <v>15667</v>
      </c>
      <c r="L1818" s="5">
        <v>2.0</v>
      </c>
    </row>
    <row r="1819">
      <c r="A1819" s="2">
        <v>3.0</v>
      </c>
      <c r="B1819" s="3" t="s">
        <v>15668</v>
      </c>
      <c r="C1819" s="3" t="s">
        <v>15669</v>
      </c>
      <c r="D1819" s="4" t="s">
        <v>15670</v>
      </c>
      <c r="E1819" s="3" t="s">
        <v>15671</v>
      </c>
      <c r="F1819" s="3" t="s">
        <v>15672</v>
      </c>
      <c r="G1819" s="4" t="s">
        <v>15673</v>
      </c>
      <c r="H1819" s="3" t="s">
        <v>19</v>
      </c>
      <c r="I1819" s="3" t="s">
        <v>19</v>
      </c>
      <c r="J1819" s="4" t="s">
        <v>15674</v>
      </c>
      <c r="K1819" s="3" t="s">
        <v>15675</v>
      </c>
      <c r="L1819" s="5">
        <v>1.0</v>
      </c>
    </row>
    <row r="1820">
      <c r="A1820" s="2">
        <v>3.0</v>
      </c>
      <c r="B1820" s="3" t="s">
        <v>15676</v>
      </c>
      <c r="C1820" s="3" t="s">
        <v>15677</v>
      </c>
      <c r="D1820" s="4" t="s">
        <v>15678</v>
      </c>
      <c r="E1820" s="3" t="s">
        <v>15679</v>
      </c>
      <c r="F1820" s="3" t="s">
        <v>15680</v>
      </c>
      <c r="G1820" s="4" t="s">
        <v>15681</v>
      </c>
      <c r="H1820" s="3" t="s">
        <v>19</v>
      </c>
      <c r="I1820" s="3" t="s">
        <v>19</v>
      </c>
      <c r="J1820" s="4" t="s">
        <v>15682</v>
      </c>
      <c r="K1820" s="3" t="s">
        <v>15683</v>
      </c>
      <c r="L1820" s="5">
        <v>2.0</v>
      </c>
    </row>
    <row r="1821">
      <c r="A1821" s="2">
        <v>3.0</v>
      </c>
      <c r="B1821" s="3" t="s">
        <v>15684</v>
      </c>
      <c r="C1821" s="3" t="s">
        <v>15685</v>
      </c>
      <c r="D1821" s="4" t="s">
        <v>15686</v>
      </c>
      <c r="E1821" s="3" t="s">
        <v>15687</v>
      </c>
      <c r="F1821" s="3" t="s">
        <v>15688</v>
      </c>
      <c r="G1821" s="4" t="s">
        <v>15689</v>
      </c>
      <c r="H1821" s="3" t="s">
        <v>19</v>
      </c>
      <c r="I1821" s="3" t="s">
        <v>19</v>
      </c>
      <c r="J1821" s="4" t="s">
        <v>15690</v>
      </c>
      <c r="K1821" s="3" t="s">
        <v>15691</v>
      </c>
      <c r="L1821" s="5">
        <v>4.0</v>
      </c>
    </row>
    <row r="1822">
      <c r="A1822" s="2">
        <v>3.0</v>
      </c>
      <c r="B1822" s="3" t="s">
        <v>15692</v>
      </c>
      <c r="C1822" s="3" t="s">
        <v>15693</v>
      </c>
      <c r="D1822" s="4" t="s">
        <v>15694</v>
      </c>
      <c r="E1822" s="3" t="s">
        <v>15695</v>
      </c>
      <c r="F1822" s="3" t="s">
        <v>15696</v>
      </c>
      <c r="G1822" s="4" t="s">
        <v>15697</v>
      </c>
      <c r="H1822" s="3" t="s">
        <v>19</v>
      </c>
      <c r="I1822" s="3" t="s">
        <v>19</v>
      </c>
      <c r="J1822" s="4" t="s">
        <v>15698</v>
      </c>
      <c r="K1822" s="3" t="s">
        <v>15699</v>
      </c>
      <c r="L1822" s="5">
        <v>1.0</v>
      </c>
    </row>
    <row r="1823">
      <c r="A1823" s="2">
        <v>3.0</v>
      </c>
      <c r="B1823" s="3" t="s">
        <v>15700</v>
      </c>
      <c r="C1823" s="3" t="s">
        <v>15701</v>
      </c>
      <c r="D1823" s="4" t="s">
        <v>15702</v>
      </c>
      <c r="E1823" s="3" t="s">
        <v>15703</v>
      </c>
      <c r="F1823" s="3" t="s">
        <v>15704</v>
      </c>
      <c r="G1823" s="4" t="s">
        <v>15705</v>
      </c>
      <c r="H1823" s="3" t="s">
        <v>19</v>
      </c>
      <c r="I1823" s="3" t="s">
        <v>19</v>
      </c>
      <c r="J1823" s="4" t="s">
        <v>15706</v>
      </c>
      <c r="K1823" s="3" t="s">
        <v>15707</v>
      </c>
      <c r="L1823" s="5">
        <v>1.0</v>
      </c>
    </row>
    <row r="1824">
      <c r="A1824" s="2">
        <v>3.0</v>
      </c>
      <c r="B1824" s="3" t="s">
        <v>15708</v>
      </c>
      <c r="C1824" s="3" t="s">
        <v>15709</v>
      </c>
      <c r="D1824" s="4" t="s">
        <v>15710</v>
      </c>
      <c r="E1824" s="3" t="s">
        <v>15711</v>
      </c>
      <c r="F1824" s="3" t="s">
        <v>15712</v>
      </c>
      <c r="G1824" s="4" t="s">
        <v>15713</v>
      </c>
      <c r="H1824" s="3" t="s">
        <v>19</v>
      </c>
      <c r="I1824" s="3" t="s">
        <v>19</v>
      </c>
      <c r="J1824" s="4" t="s">
        <v>15714</v>
      </c>
      <c r="K1824" s="3" t="s">
        <v>15715</v>
      </c>
      <c r="L1824" s="5">
        <v>6.0</v>
      </c>
    </row>
    <row r="1825">
      <c r="A1825" s="2">
        <v>3.0</v>
      </c>
      <c r="B1825" s="3" t="s">
        <v>15716</v>
      </c>
      <c r="C1825" s="3" t="s">
        <v>15717</v>
      </c>
      <c r="D1825" s="4" t="s">
        <v>15718</v>
      </c>
      <c r="E1825" s="3" t="s">
        <v>15719</v>
      </c>
      <c r="F1825" s="3" t="s">
        <v>15720</v>
      </c>
      <c r="G1825" s="4" t="s">
        <v>15721</v>
      </c>
      <c r="H1825" s="3" t="s">
        <v>19</v>
      </c>
      <c r="I1825" s="3" t="s">
        <v>19</v>
      </c>
      <c r="J1825" s="4" t="s">
        <v>15722</v>
      </c>
      <c r="K1825" s="3" t="s">
        <v>15723</v>
      </c>
      <c r="L1825" s="5">
        <v>4.0</v>
      </c>
    </row>
    <row r="1826">
      <c r="A1826" s="2">
        <v>3.0</v>
      </c>
      <c r="B1826" s="3" t="s">
        <v>15724</v>
      </c>
      <c r="C1826" s="3" t="s">
        <v>15725</v>
      </c>
      <c r="D1826" s="4" t="s">
        <v>15726</v>
      </c>
      <c r="E1826" s="3" t="s">
        <v>15727</v>
      </c>
      <c r="F1826" s="3" t="s">
        <v>15728</v>
      </c>
      <c r="G1826" s="4" t="s">
        <v>15729</v>
      </c>
      <c r="H1826" s="3" t="s">
        <v>19</v>
      </c>
      <c r="I1826" s="3" t="s">
        <v>19</v>
      </c>
      <c r="J1826" s="4" t="s">
        <v>15730</v>
      </c>
      <c r="K1826" s="3" t="s">
        <v>15731</v>
      </c>
      <c r="L1826" s="5">
        <v>5.0</v>
      </c>
    </row>
    <row r="1827">
      <c r="A1827" s="2">
        <v>3.0</v>
      </c>
      <c r="B1827" s="3" t="s">
        <v>15732</v>
      </c>
      <c r="C1827" s="3" t="s">
        <v>15733</v>
      </c>
      <c r="D1827" s="4" t="s">
        <v>15734</v>
      </c>
      <c r="E1827" s="3" t="s">
        <v>15735</v>
      </c>
      <c r="F1827" s="3" t="s">
        <v>15736</v>
      </c>
      <c r="G1827" s="4" t="s">
        <v>15737</v>
      </c>
      <c r="H1827" s="3" t="s">
        <v>19</v>
      </c>
      <c r="I1827" s="3" t="s">
        <v>19</v>
      </c>
      <c r="J1827" s="4" t="s">
        <v>15738</v>
      </c>
      <c r="K1827" s="3" t="s">
        <v>19</v>
      </c>
      <c r="L1827" s="5">
        <v>2.0</v>
      </c>
    </row>
    <row r="1828">
      <c r="A1828" s="2">
        <v>3.0</v>
      </c>
      <c r="B1828" s="3" t="s">
        <v>15739</v>
      </c>
      <c r="C1828" s="3" t="s">
        <v>15740</v>
      </c>
      <c r="D1828" s="4" t="s">
        <v>15741</v>
      </c>
      <c r="E1828" s="3" t="s">
        <v>15742</v>
      </c>
      <c r="F1828" s="3" t="s">
        <v>15743</v>
      </c>
      <c r="G1828" s="4" t="s">
        <v>15744</v>
      </c>
      <c r="H1828" s="3" t="s">
        <v>19</v>
      </c>
      <c r="I1828" s="3" t="s">
        <v>19</v>
      </c>
      <c r="J1828" s="4" t="s">
        <v>15745</v>
      </c>
      <c r="K1828" s="3" t="s">
        <v>15746</v>
      </c>
      <c r="L1828" s="5">
        <v>5.0</v>
      </c>
    </row>
    <row r="1829">
      <c r="A1829" s="2">
        <v>3.0</v>
      </c>
      <c r="B1829" s="3" t="s">
        <v>15747</v>
      </c>
      <c r="C1829" s="3" t="s">
        <v>15748</v>
      </c>
      <c r="D1829" s="4" t="s">
        <v>15749</v>
      </c>
      <c r="E1829" s="3" t="s">
        <v>15750</v>
      </c>
      <c r="F1829" s="3" t="s">
        <v>15751</v>
      </c>
      <c r="G1829" s="4" t="s">
        <v>15752</v>
      </c>
      <c r="H1829" s="3" t="s">
        <v>19</v>
      </c>
      <c r="I1829" s="3" t="s">
        <v>19</v>
      </c>
      <c r="J1829" s="4" t="s">
        <v>15753</v>
      </c>
      <c r="K1829" s="3" t="s">
        <v>15754</v>
      </c>
      <c r="L1829" s="5">
        <v>4.0</v>
      </c>
    </row>
    <row r="1830">
      <c r="A1830" s="2">
        <v>3.0</v>
      </c>
      <c r="B1830" s="3" t="s">
        <v>15755</v>
      </c>
      <c r="C1830" s="3" t="s">
        <v>15756</v>
      </c>
      <c r="D1830" s="4" t="s">
        <v>15757</v>
      </c>
      <c r="E1830" s="3" t="s">
        <v>15758</v>
      </c>
      <c r="F1830" s="3" t="s">
        <v>15759</v>
      </c>
      <c r="G1830" s="4" t="s">
        <v>15760</v>
      </c>
      <c r="H1830" s="3" t="s">
        <v>19</v>
      </c>
      <c r="I1830" s="3" t="s">
        <v>19</v>
      </c>
      <c r="J1830" s="4" t="s">
        <v>15761</v>
      </c>
      <c r="K1830" s="3" t="s">
        <v>15762</v>
      </c>
      <c r="L1830" s="5">
        <v>1.0</v>
      </c>
    </row>
    <row r="1831">
      <c r="A1831" s="2">
        <v>3.0</v>
      </c>
      <c r="B1831" s="3" t="s">
        <v>15763</v>
      </c>
      <c r="C1831" s="3" t="s">
        <v>15764</v>
      </c>
      <c r="D1831" s="4" t="s">
        <v>15765</v>
      </c>
      <c r="E1831" s="3" t="s">
        <v>15766</v>
      </c>
      <c r="F1831" s="3" t="s">
        <v>15767</v>
      </c>
      <c r="G1831" s="4" t="s">
        <v>15768</v>
      </c>
      <c r="H1831" s="3" t="s">
        <v>19</v>
      </c>
      <c r="I1831" s="3" t="s">
        <v>19</v>
      </c>
      <c r="J1831" s="4" t="s">
        <v>15769</v>
      </c>
      <c r="K1831" s="3" t="s">
        <v>15770</v>
      </c>
      <c r="L1831" s="5">
        <v>6.0</v>
      </c>
    </row>
    <row r="1832">
      <c r="A1832" s="2">
        <v>3.0</v>
      </c>
      <c r="B1832" s="3" t="s">
        <v>15771</v>
      </c>
      <c r="C1832" s="3" t="s">
        <v>15772</v>
      </c>
      <c r="D1832" s="4" t="s">
        <v>15773</v>
      </c>
      <c r="E1832" s="3" t="s">
        <v>15774</v>
      </c>
      <c r="F1832" s="3" t="s">
        <v>15775</v>
      </c>
      <c r="G1832" s="4" t="s">
        <v>15776</v>
      </c>
      <c r="H1832" s="3" t="s">
        <v>19</v>
      </c>
      <c r="I1832" s="3" t="s">
        <v>19</v>
      </c>
      <c r="J1832" s="3" t="s">
        <v>19</v>
      </c>
      <c r="K1832" s="3" t="s">
        <v>15777</v>
      </c>
      <c r="L1832" s="5">
        <v>3.0</v>
      </c>
    </row>
    <row r="1833">
      <c r="A1833" s="2">
        <v>3.0</v>
      </c>
      <c r="B1833" s="3" t="s">
        <v>15778</v>
      </c>
      <c r="C1833" s="3" t="s">
        <v>15779</v>
      </c>
      <c r="D1833" s="4" t="s">
        <v>15780</v>
      </c>
      <c r="E1833" s="3" t="s">
        <v>15781</v>
      </c>
      <c r="F1833" s="3" t="s">
        <v>15782</v>
      </c>
      <c r="G1833" s="4" t="s">
        <v>15783</v>
      </c>
      <c r="H1833" s="3" t="s">
        <v>19</v>
      </c>
      <c r="I1833" s="3" t="s">
        <v>19</v>
      </c>
      <c r="J1833" s="4" t="s">
        <v>15784</v>
      </c>
      <c r="K1833" s="3" t="s">
        <v>15785</v>
      </c>
      <c r="L1833" s="5">
        <v>5.0</v>
      </c>
    </row>
    <row r="1834">
      <c r="A1834" s="2">
        <v>3.0</v>
      </c>
      <c r="B1834" s="3" t="s">
        <v>15786</v>
      </c>
      <c r="C1834" s="3" t="s">
        <v>15787</v>
      </c>
      <c r="D1834" s="4" t="s">
        <v>15788</v>
      </c>
      <c r="E1834" s="3" t="s">
        <v>15789</v>
      </c>
      <c r="F1834" s="3" t="s">
        <v>15790</v>
      </c>
      <c r="G1834" s="4" t="s">
        <v>15791</v>
      </c>
      <c r="H1834" s="3" t="s">
        <v>19</v>
      </c>
      <c r="I1834" s="3" t="s">
        <v>19</v>
      </c>
      <c r="J1834" s="4" t="s">
        <v>15792</v>
      </c>
      <c r="K1834" s="3" t="s">
        <v>15793</v>
      </c>
      <c r="L1834" s="5">
        <v>6.0</v>
      </c>
    </row>
    <row r="1835">
      <c r="A1835" s="2">
        <v>3.0</v>
      </c>
      <c r="B1835" s="3" t="s">
        <v>15794</v>
      </c>
      <c r="C1835" s="3" t="s">
        <v>15795</v>
      </c>
      <c r="D1835" s="4" t="s">
        <v>15796</v>
      </c>
      <c r="E1835" s="3" t="s">
        <v>15797</v>
      </c>
      <c r="F1835" s="3" t="s">
        <v>15798</v>
      </c>
      <c r="G1835" s="4" t="s">
        <v>15799</v>
      </c>
      <c r="H1835" s="3" t="s">
        <v>19</v>
      </c>
      <c r="I1835" s="3" t="s">
        <v>19</v>
      </c>
      <c r="J1835" s="4" t="s">
        <v>15800</v>
      </c>
      <c r="K1835" s="3" t="s">
        <v>15801</v>
      </c>
      <c r="L1835" s="5">
        <v>1.0</v>
      </c>
    </row>
    <row r="1836">
      <c r="A1836" s="2">
        <v>3.0</v>
      </c>
      <c r="B1836" s="3" t="s">
        <v>15802</v>
      </c>
      <c r="C1836" s="3" t="s">
        <v>15803</v>
      </c>
      <c r="D1836" s="4" t="s">
        <v>15804</v>
      </c>
      <c r="E1836" s="3" t="s">
        <v>15805</v>
      </c>
      <c r="F1836" s="3" t="s">
        <v>15806</v>
      </c>
      <c r="G1836" s="4" t="s">
        <v>15807</v>
      </c>
      <c r="H1836" s="3" t="s">
        <v>19</v>
      </c>
      <c r="I1836" s="3" t="s">
        <v>19</v>
      </c>
      <c r="J1836" s="4" t="s">
        <v>15808</v>
      </c>
      <c r="K1836" s="3" t="s">
        <v>15809</v>
      </c>
      <c r="L1836" s="5">
        <v>5.0</v>
      </c>
    </row>
    <row r="1837">
      <c r="A1837" s="2">
        <v>3.0</v>
      </c>
      <c r="B1837" s="3" t="s">
        <v>15810</v>
      </c>
      <c r="C1837" s="3" t="s">
        <v>15811</v>
      </c>
      <c r="D1837" s="4" t="s">
        <v>15812</v>
      </c>
      <c r="E1837" s="3" t="s">
        <v>15813</v>
      </c>
      <c r="F1837" s="3" t="s">
        <v>15814</v>
      </c>
      <c r="G1837" s="4" t="s">
        <v>15815</v>
      </c>
      <c r="H1837" s="3" t="s">
        <v>19</v>
      </c>
      <c r="I1837" s="3" t="s">
        <v>19</v>
      </c>
      <c r="J1837" s="4" t="s">
        <v>15816</v>
      </c>
      <c r="K1837" s="3" t="s">
        <v>19</v>
      </c>
      <c r="L1837" s="5">
        <v>5.0</v>
      </c>
    </row>
    <row r="1838">
      <c r="A1838" s="2">
        <v>3.0</v>
      </c>
      <c r="B1838" s="3" t="s">
        <v>15817</v>
      </c>
      <c r="C1838" s="3" t="s">
        <v>15818</v>
      </c>
      <c r="D1838" s="4" t="s">
        <v>15819</v>
      </c>
      <c r="E1838" s="3" t="s">
        <v>15820</v>
      </c>
      <c r="F1838" s="3" t="s">
        <v>15821</v>
      </c>
      <c r="G1838" s="4" t="s">
        <v>15822</v>
      </c>
      <c r="H1838" s="3" t="s">
        <v>19</v>
      </c>
      <c r="I1838" s="3" t="s">
        <v>19</v>
      </c>
      <c r="J1838" s="4" t="s">
        <v>15823</v>
      </c>
      <c r="K1838" s="3" t="s">
        <v>15824</v>
      </c>
      <c r="L1838" s="5">
        <v>6.0</v>
      </c>
    </row>
    <row r="1839">
      <c r="A1839" s="2">
        <v>3.0</v>
      </c>
      <c r="B1839" s="3" t="s">
        <v>15825</v>
      </c>
      <c r="C1839" s="3" t="s">
        <v>15826</v>
      </c>
      <c r="D1839" s="4" t="s">
        <v>15827</v>
      </c>
      <c r="E1839" s="3" t="s">
        <v>15828</v>
      </c>
      <c r="F1839" s="3" t="s">
        <v>15829</v>
      </c>
      <c r="G1839" s="4" t="s">
        <v>15830</v>
      </c>
      <c r="H1839" s="3" t="s">
        <v>19</v>
      </c>
      <c r="I1839" s="3" t="s">
        <v>19</v>
      </c>
      <c r="J1839" s="4" t="s">
        <v>15831</v>
      </c>
      <c r="K1839" s="3" t="s">
        <v>15832</v>
      </c>
      <c r="L1839" s="5">
        <v>2.0</v>
      </c>
    </row>
    <row r="1840">
      <c r="A1840" s="2">
        <v>3.0</v>
      </c>
      <c r="B1840" s="3" t="s">
        <v>15833</v>
      </c>
      <c r="C1840" s="3" t="s">
        <v>15834</v>
      </c>
      <c r="D1840" s="4" t="s">
        <v>15835</v>
      </c>
      <c r="E1840" s="3" t="s">
        <v>15836</v>
      </c>
      <c r="F1840" s="3" t="s">
        <v>15837</v>
      </c>
      <c r="G1840" s="4" t="s">
        <v>15838</v>
      </c>
      <c r="H1840" s="3" t="s">
        <v>19</v>
      </c>
      <c r="I1840" s="3" t="s">
        <v>19</v>
      </c>
      <c r="J1840" s="4" t="s">
        <v>15839</v>
      </c>
      <c r="K1840" s="3" t="s">
        <v>15840</v>
      </c>
      <c r="L1840" s="5">
        <v>6.0</v>
      </c>
    </row>
    <row r="1841">
      <c r="A1841" s="2">
        <v>3.0</v>
      </c>
      <c r="B1841" s="3" t="s">
        <v>15841</v>
      </c>
      <c r="C1841" s="3" t="s">
        <v>15842</v>
      </c>
      <c r="D1841" s="4" t="s">
        <v>15843</v>
      </c>
      <c r="E1841" s="3" t="s">
        <v>15844</v>
      </c>
      <c r="F1841" s="3" t="s">
        <v>15845</v>
      </c>
      <c r="G1841" s="4" t="s">
        <v>15846</v>
      </c>
      <c r="H1841" s="3" t="s">
        <v>19</v>
      </c>
      <c r="I1841" s="3" t="s">
        <v>19</v>
      </c>
      <c r="J1841" s="4" t="s">
        <v>15847</v>
      </c>
      <c r="K1841" s="3" t="s">
        <v>15848</v>
      </c>
      <c r="L1841" s="5">
        <v>4.0</v>
      </c>
    </row>
    <row r="1842">
      <c r="A1842" s="2">
        <v>3.0</v>
      </c>
      <c r="B1842" s="3" t="s">
        <v>15849</v>
      </c>
      <c r="C1842" s="3" t="s">
        <v>15850</v>
      </c>
      <c r="D1842" s="4" t="s">
        <v>15851</v>
      </c>
      <c r="E1842" s="3" t="s">
        <v>15852</v>
      </c>
      <c r="F1842" s="3" t="s">
        <v>15853</v>
      </c>
      <c r="G1842" s="4" t="s">
        <v>15854</v>
      </c>
      <c r="H1842" s="3" t="s">
        <v>19</v>
      </c>
      <c r="I1842" s="3" t="s">
        <v>19</v>
      </c>
      <c r="J1842" s="4" t="s">
        <v>15855</v>
      </c>
      <c r="K1842" s="3" t="s">
        <v>15856</v>
      </c>
      <c r="L1842" s="5">
        <v>3.0</v>
      </c>
    </row>
    <row r="1843">
      <c r="A1843" s="2">
        <v>3.0</v>
      </c>
      <c r="B1843" s="3" t="s">
        <v>15857</v>
      </c>
      <c r="C1843" s="3" t="s">
        <v>15858</v>
      </c>
      <c r="D1843" s="4" t="s">
        <v>15859</v>
      </c>
      <c r="E1843" s="3" t="s">
        <v>15860</v>
      </c>
      <c r="F1843" s="3" t="s">
        <v>15861</v>
      </c>
      <c r="G1843" s="4" t="s">
        <v>15862</v>
      </c>
      <c r="H1843" s="3" t="s">
        <v>19</v>
      </c>
      <c r="I1843" s="3" t="s">
        <v>19</v>
      </c>
      <c r="J1843" s="4" t="s">
        <v>15863</v>
      </c>
      <c r="K1843" s="3" t="s">
        <v>15864</v>
      </c>
      <c r="L1843" s="5">
        <v>2.0</v>
      </c>
    </row>
    <row r="1844">
      <c r="A1844" s="2">
        <v>3.0</v>
      </c>
      <c r="B1844" s="3" t="s">
        <v>15865</v>
      </c>
      <c r="C1844" s="3" t="s">
        <v>15866</v>
      </c>
      <c r="D1844" s="4" t="s">
        <v>15867</v>
      </c>
      <c r="E1844" s="3" t="s">
        <v>15868</v>
      </c>
      <c r="F1844" s="3" t="s">
        <v>15869</v>
      </c>
      <c r="G1844" s="4" t="s">
        <v>15870</v>
      </c>
      <c r="H1844" s="3" t="s">
        <v>19</v>
      </c>
      <c r="I1844" s="3" t="s">
        <v>19</v>
      </c>
      <c r="J1844" s="4" t="s">
        <v>15871</v>
      </c>
      <c r="K1844" s="3" t="s">
        <v>15872</v>
      </c>
      <c r="L1844" s="5">
        <v>1.0</v>
      </c>
    </row>
    <row r="1845">
      <c r="A1845" s="2">
        <v>3.0</v>
      </c>
      <c r="B1845" s="3" t="s">
        <v>15873</v>
      </c>
      <c r="C1845" s="3" t="s">
        <v>15874</v>
      </c>
      <c r="D1845" s="4" t="s">
        <v>15875</v>
      </c>
      <c r="E1845" s="3" t="s">
        <v>15876</v>
      </c>
      <c r="F1845" s="3" t="s">
        <v>15877</v>
      </c>
      <c r="G1845" s="4" t="s">
        <v>15878</v>
      </c>
      <c r="H1845" s="3" t="s">
        <v>19</v>
      </c>
      <c r="I1845" s="3" t="s">
        <v>19</v>
      </c>
      <c r="J1845" s="4" t="s">
        <v>15879</v>
      </c>
      <c r="K1845" s="3" t="s">
        <v>15880</v>
      </c>
      <c r="L1845" s="5">
        <v>3.0</v>
      </c>
    </row>
    <row r="1846">
      <c r="A1846" s="2">
        <v>3.0</v>
      </c>
      <c r="B1846" s="3" t="s">
        <v>15881</v>
      </c>
      <c r="C1846" s="3" t="s">
        <v>15882</v>
      </c>
      <c r="D1846" s="4" t="s">
        <v>15883</v>
      </c>
      <c r="E1846" s="3" t="s">
        <v>15884</v>
      </c>
      <c r="F1846" s="3" t="s">
        <v>15885</v>
      </c>
      <c r="G1846" s="4" t="s">
        <v>15886</v>
      </c>
      <c r="H1846" s="3" t="s">
        <v>19</v>
      </c>
      <c r="I1846" s="3" t="s">
        <v>19</v>
      </c>
      <c r="J1846" s="4" t="s">
        <v>15887</v>
      </c>
      <c r="K1846" s="3" t="s">
        <v>15888</v>
      </c>
      <c r="L1846" s="5">
        <v>1.0</v>
      </c>
    </row>
    <row r="1847">
      <c r="A1847" s="2">
        <v>3.0</v>
      </c>
      <c r="B1847" s="3" t="s">
        <v>15889</v>
      </c>
      <c r="C1847" s="3" t="s">
        <v>15890</v>
      </c>
      <c r="D1847" s="4" t="s">
        <v>15891</v>
      </c>
      <c r="E1847" s="3" t="s">
        <v>15892</v>
      </c>
      <c r="F1847" s="3" t="s">
        <v>15893</v>
      </c>
      <c r="G1847" s="4" t="s">
        <v>15894</v>
      </c>
      <c r="H1847" s="3" t="s">
        <v>19</v>
      </c>
      <c r="I1847" s="3" t="s">
        <v>19</v>
      </c>
      <c r="J1847" s="4" t="s">
        <v>15895</v>
      </c>
      <c r="K1847" s="3" t="s">
        <v>15896</v>
      </c>
      <c r="L1847" s="5">
        <v>6.0</v>
      </c>
    </row>
    <row r="1848">
      <c r="A1848" s="2">
        <v>3.0</v>
      </c>
      <c r="B1848" s="3" t="s">
        <v>15897</v>
      </c>
      <c r="C1848" s="3" t="s">
        <v>15898</v>
      </c>
      <c r="D1848" s="4" t="s">
        <v>15899</v>
      </c>
      <c r="E1848" s="3" t="s">
        <v>15900</v>
      </c>
      <c r="F1848" s="3" t="s">
        <v>15901</v>
      </c>
      <c r="G1848" s="4" t="s">
        <v>15902</v>
      </c>
      <c r="H1848" s="3" t="s">
        <v>19</v>
      </c>
      <c r="I1848" s="3" t="s">
        <v>19</v>
      </c>
      <c r="J1848" s="4" t="s">
        <v>15903</v>
      </c>
      <c r="K1848" s="3" t="s">
        <v>15904</v>
      </c>
      <c r="L1848" s="5">
        <v>6.0</v>
      </c>
    </row>
    <row r="1849">
      <c r="A1849" s="2">
        <v>3.0</v>
      </c>
      <c r="B1849" s="3" t="s">
        <v>15905</v>
      </c>
      <c r="C1849" s="3" t="s">
        <v>15906</v>
      </c>
      <c r="D1849" s="4" t="s">
        <v>15907</v>
      </c>
      <c r="E1849" s="3" t="s">
        <v>15908</v>
      </c>
      <c r="F1849" s="3" t="s">
        <v>15909</v>
      </c>
      <c r="G1849" s="4" t="s">
        <v>15910</v>
      </c>
      <c r="H1849" s="3" t="s">
        <v>19</v>
      </c>
      <c r="I1849" s="3" t="s">
        <v>19</v>
      </c>
      <c r="J1849" s="4" t="s">
        <v>15911</v>
      </c>
      <c r="K1849" s="3" t="s">
        <v>15912</v>
      </c>
      <c r="L1849" s="5">
        <v>4.0</v>
      </c>
    </row>
    <row r="1850">
      <c r="A1850" s="2">
        <v>3.0</v>
      </c>
      <c r="B1850" s="3" t="s">
        <v>15913</v>
      </c>
      <c r="C1850" s="3" t="s">
        <v>15914</v>
      </c>
      <c r="D1850" s="4" t="s">
        <v>15915</v>
      </c>
      <c r="E1850" s="3" t="s">
        <v>15916</v>
      </c>
      <c r="F1850" s="3" t="s">
        <v>15917</v>
      </c>
      <c r="G1850" s="4" t="s">
        <v>15918</v>
      </c>
      <c r="H1850" s="3" t="s">
        <v>19</v>
      </c>
      <c r="I1850" s="3" t="s">
        <v>19</v>
      </c>
      <c r="J1850" s="3" t="s">
        <v>19</v>
      </c>
      <c r="K1850" s="3" t="s">
        <v>15919</v>
      </c>
      <c r="L1850" s="5">
        <v>4.0</v>
      </c>
    </row>
    <row r="1851">
      <c r="A1851" s="2">
        <v>3.0</v>
      </c>
      <c r="B1851" s="3" t="s">
        <v>15920</v>
      </c>
      <c r="C1851" s="3" t="s">
        <v>15921</v>
      </c>
      <c r="D1851" s="4" t="s">
        <v>15922</v>
      </c>
      <c r="E1851" s="3" t="s">
        <v>15923</v>
      </c>
      <c r="F1851" s="3" t="s">
        <v>15924</v>
      </c>
      <c r="G1851" s="4" t="s">
        <v>15925</v>
      </c>
      <c r="H1851" s="3" t="s">
        <v>19</v>
      </c>
      <c r="I1851" s="3" t="s">
        <v>19</v>
      </c>
      <c r="J1851" s="4" t="s">
        <v>15926</v>
      </c>
      <c r="K1851" s="3" t="s">
        <v>15927</v>
      </c>
      <c r="L1851" s="5">
        <v>3.0</v>
      </c>
    </row>
    <row r="1852">
      <c r="A1852" s="2">
        <v>3.0</v>
      </c>
      <c r="B1852" s="3" t="s">
        <v>15928</v>
      </c>
      <c r="C1852" s="3" t="s">
        <v>15929</v>
      </c>
      <c r="D1852" s="4" t="s">
        <v>15930</v>
      </c>
      <c r="E1852" s="3" t="s">
        <v>15931</v>
      </c>
      <c r="F1852" s="3" t="s">
        <v>15932</v>
      </c>
      <c r="G1852" s="4" t="s">
        <v>15933</v>
      </c>
      <c r="H1852" s="3" t="s">
        <v>19</v>
      </c>
      <c r="I1852" s="3" t="s">
        <v>19</v>
      </c>
      <c r="J1852" s="4" t="s">
        <v>15934</v>
      </c>
      <c r="K1852" s="3" t="s">
        <v>15935</v>
      </c>
      <c r="L1852" s="5">
        <v>5.0</v>
      </c>
    </row>
    <row r="1853">
      <c r="A1853" s="2">
        <v>3.0</v>
      </c>
      <c r="B1853" s="3" t="s">
        <v>15936</v>
      </c>
      <c r="C1853" s="3" t="s">
        <v>15937</v>
      </c>
      <c r="D1853" s="4" t="s">
        <v>15938</v>
      </c>
      <c r="E1853" s="3" t="s">
        <v>15939</v>
      </c>
      <c r="F1853" s="3" t="s">
        <v>15940</v>
      </c>
      <c r="G1853" s="4" t="s">
        <v>15941</v>
      </c>
      <c r="H1853" s="3" t="s">
        <v>19</v>
      </c>
      <c r="I1853" s="3" t="s">
        <v>19</v>
      </c>
      <c r="J1853" s="4" t="s">
        <v>15942</v>
      </c>
      <c r="K1853" s="3" t="s">
        <v>15943</v>
      </c>
      <c r="L1853" s="5">
        <v>4.0</v>
      </c>
    </row>
    <row r="1854">
      <c r="A1854" s="2">
        <v>3.0</v>
      </c>
      <c r="B1854" s="3" t="s">
        <v>15944</v>
      </c>
      <c r="C1854" s="3" t="s">
        <v>15945</v>
      </c>
      <c r="D1854" s="4" t="s">
        <v>15946</v>
      </c>
      <c r="E1854" s="3" t="s">
        <v>15947</v>
      </c>
      <c r="F1854" s="3" t="s">
        <v>15948</v>
      </c>
      <c r="G1854" s="4" t="s">
        <v>15949</v>
      </c>
      <c r="H1854" s="3" t="s">
        <v>19</v>
      </c>
      <c r="I1854" s="3" t="s">
        <v>19</v>
      </c>
      <c r="J1854" s="4" t="s">
        <v>15950</v>
      </c>
      <c r="K1854" s="3" t="s">
        <v>15951</v>
      </c>
      <c r="L1854" s="5">
        <v>3.0</v>
      </c>
    </row>
    <row r="1855">
      <c r="A1855" s="2">
        <v>3.0</v>
      </c>
      <c r="B1855" s="3" t="s">
        <v>15952</v>
      </c>
      <c r="C1855" s="3" t="s">
        <v>15953</v>
      </c>
      <c r="D1855" s="4" t="s">
        <v>15954</v>
      </c>
      <c r="E1855" s="3" t="s">
        <v>15955</v>
      </c>
      <c r="F1855" s="3" t="s">
        <v>15956</v>
      </c>
      <c r="G1855" s="4" t="s">
        <v>15957</v>
      </c>
      <c r="H1855" s="3" t="s">
        <v>19</v>
      </c>
      <c r="I1855" s="3" t="s">
        <v>19</v>
      </c>
      <c r="J1855" s="4" t="s">
        <v>15958</v>
      </c>
      <c r="K1855" s="3" t="s">
        <v>15959</v>
      </c>
      <c r="L1855" s="5">
        <v>5.0</v>
      </c>
    </row>
    <row r="1856">
      <c r="A1856" s="2">
        <v>3.0</v>
      </c>
      <c r="B1856" s="3" t="s">
        <v>15960</v>
      </c>
      <c r="C1856" s="3" t="s">
        <v>15961</v>
      </c>
      <c r="D1856" s="4" t="s">
        <v>15962</v>
      </c>
      <c r="E1856" s="3" t="s">
        <v>15963</v>
      </c>
      <c r="F1856" s="3" t="s">
        <v>15964</v>
      </c>
      <c r="G1856" s="4" t="s">
        <v>15965</v>
      </c>
      <c r="H1856" s="3" t="s">
        <v>19</v>
      </c>
      <c r="I1856" s="3" t="s">
        <v>19</v>
      </c>
      <c r="J1856" s="4" t="s">
        <v>15966</v>
      </c>
      <c r="K1856" s="3" t="s">
        <v>15967</v>
      </c>
      <c r="L1856" s="5">
        <v>6.0</v>
      </c>
    </row>
    <row r="1857">
      <c r="A1857" s="2">
        <v>3.0</v>
      </c>
      <c r="B1857" s="3" t="s">
        <v>15968</v>
      </c>
      <c r="C1857" s="3" t="s">
        <v>15969</v>
      </c>
      <c r="D1857" s="4" t="s">
        <v>15970</v>
      </c>
      <c r="E1857" s="3" t="s">
        <v>15971</v>
      </c>
      <c r="F1857" s="3" t="s">
        <v>15972</v>
      </c>
      <c r="G1857" s="4" t="s">
        <v>15973</v>
      </c>
      <c r="H1857" s="3" t="s">
        <v>19</v>
      </c>
      <c r="I1857" s="3" t="s">
        <v>19</v>
      </c>
      <c r="J1857" s="4" t="s">
        <v>15974</v>
      </c>
      <c r="K1857" s="3" t="s">
        <v>15975</v>
      </c>
      <c r="L1857" s="5">
        <v>4.0</v>
      </c>
    </row>
    <row r="1858">
      <c r="A1858" s="2">
        <v>3.0</v>
      </c>
      <c r="B1858" s="3" t="s">
        <v>15976</v>
      </c>
      <c r="C1858" s="3" t="s">
        <v>15977</v>
      </c>
      <c r="D1858" s="4" t="s">
        <v>15978</v>
      </c>
      <c r="E1858" s="3" t="s">
        <v>15979</v>
      </c>
      <c r="F1858" s="3" t="s">
        <v>15972</v>
      </c>
      <c r="G1858" s="4" t="s">
        <v>15980</v>
      </c>
      <c r="H1858" s="3" t="s">
        <v>19</v>
      </c>
      <c r="I1858" s="3" t="s">
        <v>19</v>
      </c>
      <c r="J1858" s="4" t="s">
        <v>15981</v>
      </c>
      <c r="K1858" s="3" t="s">
        <v>15982</v>
      </c>
      <c r="L1858" s="5">
        <v>4.0</v>
      </c>
    </row>
    <row r="1859">
      <c r="A1859" s="2">
        <v>3.0</v>
      </c>
      <c r="B1859" s="3" t="s">
        <v>15983</v>
      </c>
      <c r="C1859" s="3" t="s">
        <v>15984</v>
      </c>
      <c r="D1859" s="4" t="s">
        <v>15985</v>
      </c>
      <c r="E1859" s="3" t="s">
        <v>15986</v>
      </c>
      <c r="F1859" s="3" t="s">
        <v>15987</v>
      </c>
      <c r="G1859" s="4" t="s">
        <v>15988</v>
      </c>
      <c r="H1859" s="3" t="s">
        <v>19</v>
      </c>
      <c r="I1859" s="3" t="s">
        <v>19</v>
      </c>
      <c r="J1859" s="4" t="s">
        <v>15989</v>
      </c>
      <c r="K1859" s="3" t="s">
        <v>15990</v>
      </c>
      <c r="L1859" s="5">
        <v>2.0</v>
      </c>
    </row>
    <row r="1860">
      <c r="A1860" s="2">
        <v>3.0</v>
      </c>
      <c r="B1860" s="3" t="s">
        <v>15991</v>
      </c>
      <c r="C1860" s="3" t="s">
        <v>15992</v>
      </c>
      <c r="D1860" s="4" t="s">
        <v>15993</v>
      </c>
      <c r="E1860" s="3" t="s">
        <v>15994</v>
      </c>
      <c r="F1860" s="3" t="s">
        <v>15995</v>
      </c>
      <c r="G1860" s="4" t="s">
        <v>15996</v>
      </c>
      <c r="H1860" s="3" t="s">
        <v>19</v>
      </c>
      <c r="I1860" s="3" t="s">
        <v>19</v>
      </c>
      <c r="J1860" s="4" t="s">
        <v>15997</v>
      </c>
      <c r="K1860" s="3" t="s">
        <v>15998</v>
      </c>
      <c r="L1860" s="5">
        <v>5.0</v>
      </c>
    </row>
    <row r="1861">
      <c r="A1861" s="2">
        <v>3.0</v>
      </c>
      <c r="B1861" s="3" t="s">
        <v>15999</v>
      </c>
      <c r="C1861" s="3" t="s">
        <v>16000</v>
      </c>
      <c r="D1861" s="4" t="s">
        <v>16001</v>
      </c>
      <c r="E1861" s="3" t="s">
        <v>16002</v>
      </c>
      <c r="F1861" s="3" t="s">
        <v>16003</v>
      </c>
      <c r="G1861" s="4" t="s">
        <v>16004</v>
      </c>
      <c r="H1861" s="3" t="s">
        <v>19</v>
      </c>
      <c r="I1861" s="3" t="s">
        <v>19</v>
      </c>
      <c r="J1861" s="4" t="s">
        <v>16005</v>
      </c>
      <c r="K1861" s="3" t="s">
        <v>16006</v>
      </c>
      <c r="L1861" s="5">
        <v>1.0</v>
      </c>
    </row>
    <row r="1862">
      <c r="A1862" s="2">
        <v>3.0</v>
      </c>
      <c r="B1862" s="3" t="s">
        <v>16007</v>
      </c>
      <c r="C1862" s="3" t="s">
        <v>16008</v>
      </c>
      <c r="D1862" s="4" t="s">
        <v>16009</v>
      </c>
      <c r="E1862" s="3" t="s">
        <v>16010</v>
      </c>
      <c r="F1862" s="3" t="s">
        <v>16011</v>
      </c>
      <c r="G1862" s="4" t="s">
        <v>16012</v>
      </c>
      <c r="H1862" s="3" t="s">
        <v>19</v>
      </c>
      <c r="I1862" s="3" t="s">
        <v>19</v>
      </c>
      <c r="J1862" s="3" t="s">
        <v>19</v>
      </c>
      <c r="K1862" s="3" t="s">
        <v>16013</v>
      </c>
      <c r="L1862" s="5">
        <v>5.0</v>
      </c>
    </row>
    <row r="1863">
      <c r="A1863" s="2">
        <v>3.0</v>
      </c>
      <c r="B1863" s="3" t="s">
        <v>16014</v>
      </c>
      <c r="C1863" s="3" t="s">
        <v>16015</v>
      </c>
      <c r="D1863" s="4" t="s">
        <v>16016</v>
      </c>
      <c r="E1863" s="3" t="s">
        <v>16017</v>
      </c>
      <c r="F1863" s="3" t="s">
        <v>16018</v>
      </c>
      <c r="G1863" s="4" t="s">
        <v>16019</v>
      </c>
      <c r="H1863" s="3" t="s">
        <v>19</v>
      </c>
      <c r="I1863" s="3" t="s">
        <v>19</v>
      </c>
      <c r="J1863" s="4" t="s">
        <v>16020</v>
      </c>
      <c r="K1863" s="3" t="s">
        <v>16021</v>
      </c>
      <c r="L1863" s="5">
        <v>4.0</v>
      </c>
    </row>
    <row r="1864">
      <c r="A1864" s="2">
        <v>3.0</v>
      </c>
      <c r="B1864" s="3" t="s">
        <v>16022</v>
      </c>
      <c r="C1864" s="3" t="s">
        <v>16023</v>
      </c>
      <c r="D1864" s="4" t="s">
        <v>16024</v>
      </c>
      <c r="E1864" s="3" t="s">
        <v>16025</v>
      </c>
      <c r="F1864" s="3" t="s">
        <v>16026</v>
      </c>
      <c r="G1864" s="4" t="s">
        <v>16027</v>
      </c>
      <c r="H1864" s="3" t="s">
        <v>19</v>
      </c>
      <c r="I1864" s="3" t="s">
        <v>19</v>
      </c>
      <c r="J1864" s="4" t="s">
        <v>16028</v>
      </c>
      <c r="K1864" s="3" t="s">
        <v>16029</v>
      </c>
      <c r="L1864" s="5">
        <v>4.0</v>
      </c>
    </row>
    <row r="1865">
      <c r="A1865" s="2">
        <v>3.0</v>
      </c>
      <c r="B1865" s="3" t="s">
        <v>16030</v>
      </c>
      <c r="C1865" s="3" t="s">
        <v>16031</v>
      </c>
      <c r="D1865" s="4" t="s">
        <v>16032</v>
      </c>
      <c r="E1865" s="3" t="s">
        <v>16033</v>
      </c>
      <c r="F1865" s="3" t="s">
        <v>16034</v>
      </c>
      <c r="G1865" s="4" t="s">
        <v>16035</v>
      </c>
      <c r="H1865" s="3" t="s">
        <v>19</v>
      </c>
      <c r="I1865" s="3" t="s">
        <v>19</v>
      </c>
      <c r="J1865" s="4" t="s">
        <v>16036</v>
      </c>
      <c r="K1865" s="3" t="s">
        <v>16037</v>
      </c>
      <c r="L1865" s="5">
        <v>3.0</v>
      </c>
    </row>
    <row r="1866">
      <c r="A1866" s="2">
        <v>3.0</v>
      </c>
      <c r="B1866" s="3" t="s">
        <v>16038</v>
      </c>
      <c r="C1866" s="3" t="s">
        <v>16039</v>
      </c>
      <c r="D1866" s="4" t="s">
        <v>16040</v>
      </c>
      <c r="E1866" s="3" t="s">
        <v>16041</v>
      </c>
      <c r="F1866" s="3" t="s">
        <v>16042</v>
      </c>
      <c r="G1866" s="4" t="s">
        <v>16043</v>
      </c>
      <c r="H1866" s="3" t="s">
        <v>19</v>
      </c>
      <c r="I1866" s="3" t="s">
        <v>19</v>
      </c>
      <c r="J1866" s="4" t="s">
        <v>16044</v>
      </c>
      <c r="K1866" s="3" t="s">
        <v>16045</v>
      </c>
      <c r="L1866" s="5">
        <v>5.0</v>
      </c>
    </row>
    <row r="1867">
      <c r="A1867" s="2">
        <v>3.0</v>
      </c>
      <c r="B1867" s="3" t="s">
        <v>16046</v>
      </c>
      <c r="C1867" s="3" t="s">
        <v>16047</v>
      </c>
      <c r="D1867" s="4" t="s">
        <v>16048</v>
      </c>
      <c r="E1867" s="3" t="s">
        <v>16049</v>
      </c>
      <c r="F1867" s="3" t="s">
        <v>16050</v>
      </c>
      <c r="G1867" s="4" t="s">
        <v>16051</v>
      </c>
      <c r="H1867" s="3" t="s">
        <v>19</v>
      </c>
      <c r="I1867" s="3" t="s">
        <v>19</v>
      </c>
      <c r="J1867" s="4" t="s">
        <v>16052</v>
      </c>
      <c r="K1867" s="3" t="s">
        <v>19</v>
      </c>
      <c r="L1867" s="5">
        <v>3.0</v>
      </c>
    </row>
    <row r="1868">
      <c r="A1868" s="2">
        <v>3.0</v>
      </c>
      <c r="B1868" s="3" t="s">
        <v>16053</v>
      </c>
      <c r="C1868" s="3" t="s">
        <v>16054</v>
      </c>
      <c r="D1868" s="4" t="s">
        <v>16055</v>
      </c>
      <c r="E1868" s="3" t="s">
        <v>16056</v>
      </c>
      <c r="F1868" s="3" t="s">
        <v>16057</v>
      </c>
      <c r="G1868" s="4" t="s">
        <v>16058</v>
      </c>
      <c r="H1868" s="3" t="s">
        <v>19</v>
      </c>
      <c r="I1868" s="3" t="s">
        <v>19</v>
      </c>
      <c r="J1868" s="4" t="s">
        <v>16059</v>
      </c>
      <c r="K1868" s="3" t="s">
        <v>16060</v>
      </c>
      <c r="L1868" s="5">
        <v>6.0</v>
      </c>
    </row>
    <row r="1869">
      <c r="A1869" s="2">
        <v>3.0</v>
      </c>
      <c r="B1869" s="3" t="s">
        <v>16061</v>
      </c>
      <c r="C1869" s="3" t="s">
        <v>16062</v>
      </c>
      <c r="D1869" s="4" t="s">
        <v>16063</v>
      </c>
      <c r="E1869" s="3" t="s">
        <v>16064</v>
      </c>
      <c r="F1869" s="3" t="s">
        <v>16065</v>
      </c>
      <c r="G1869" s="4" t="s">
        <v>16066</v>
      </c>
      <c r="H1869" s="3" t="s">
        <v>19</v>
      </c>
      <c r="I1869" s="3" t="s">
        <v>19</v>
      </c>
      <c r="J1869" s="4" t="s">
        <v>16067</v>
      </c>
      <c r="K1869" s="3" t="s">
        <v>16068</v>
      </c>
      <c r="L1869" s="5">
        <v>2.0</v>
      </c>
    </row>
    <row r="1870">
      <c r="A1870" s="2">
        <v>3.0</v>
      </c>
      <c r="B1870" s="3" t="s">
        <v>16069</v>
      </c>
      <c r="C1870" s="3" t="s">
        <v>16070</v>
      </c>
      <c r="D1870" s="4" t="s">
        <v>16071</v>
      </c>
      <c r="E1870" s="3" t="s">
        <v>16072</v>
      </c>
      <c r="F1870" s="3" t="s">
        <v>16073</v>
      </c>
      <c r="G1870" s="4" t="s">
        <v>16074</v>
      </c>
      <c r="H1870" s="3" t="s">
        <v>19</v>
      </c>
      <c r="I1870" s="3" t="s">
        <v>19</v>
      </c>
      <c r="J1870" s="4" t="s">
        <v>16075</v>
      </c>
      <c r="K1870" s="3" t="s">
        <v>16076</v>
      </c>
      <c r="L1870" s="5">
        <v>1.0</v>
      </c>
    </row>
    <row r="1871">
      <c r="A1871" s="2">
        <v>3.0</v>
      </c>
      <c r="B1871" s="3" t="s">
        <v>16077</v>
      </c>
      <c r="C1871" s="3" t="s">
        <v>16078</v>
      </c>
      <c r="D1871" s="4" t="s">
        <v>16079</v>
      </c>
      <c r="E1871" s="3" t="s">
        <v>16080</v>
      </c>
      <c r="F1871" s="3" t="s">
        <v>16081</v>
      </c>
      <c r="G1871" s="4" t="s">
        <v>16082</v>
      </c>
      <c r="H1871" s="3" t="s">
        <v>19</v>
      </c>
      <c r="I1871" s="3" t="s">
        <v>19</v>
      </c>
      <c r="J1871" s="4" t="s">
        <v>16083</v>
      </c>
      <c r="K1871" s="3" t="s">
        <v>19</v>
      </c>
      <c r="L1871" s="5">
        <v>5.0</v>
      </c>
    </row>
    <row r="1872">
      <c r="A1872" s="2">
        <v>3.0</v>
      </c>
      <c r="B1872" s="3" t="s">
        <v>16084</v>
      </c>
      <c r="C1872" s="3" t="s">
        <v>16085</v>
      </c>
      <c r="D1872" s="4" t="s">
        <v>16086</v>
      </c>
      <c r="E1872" s="3" t="s">
        <v>16087</v>
      </c>
      <c r="F1872" s="3" t="s">
        <v>16088</v>
      </c>
      <c r="G1872" s="4" t="s">
        <v>16089</v>
      </c>
      <c r="H1872" s="3" t="s">
        <v>19</v>
      </c>
      <c r="I1872" s="3" t="s">
        <v>19</v>
      </c>
      <c r="J1872" s="4" t="s">
        <v>16090</v>
      </c>
      <c r="K1872" s="3" t="s">
        <v>16091</v>
      </c>
      <c r="L1872" s="5">
        <v>4.0</v>
      </c>
    </row>
    <row r="1873">
      <c r="A1873" s="2">
        <v>3.0</v>
      </c>
      <c r="B1873" s="3" t="s">
        <v>16092</v>
      </c>
      <c r="C1873" s="3" t="s">
        <v>16093</v>
      </c>
      <c r="D1873" s="4" t="s">
        <v>16094</v>
      </c>
      <c r="E1873" s="3" t="s">
        <v>16095</v>
      </c>
      <c r="F1873" s="3" t="s">
        <v>16096</v>
      </c>
      <c r="G1873" s="4" t="s">
        <v>16097</v>
      </c>
      <c r="H1873" s="3" t="s">
        <v>19</v>
      </c>
      <c r="I1873" s="3" t="s">
        <v>19</v>
      </c>
      <c r="J1873" s="4" t="s">
        <v>16098</v>
      </c>
      <c r="K1873" s="3" t="s">
        <v>16099</v>
      </c>
      <c r="L1873" s="5">
        <v>5.0</v>
      </c>
    </row>
    <row r="1874">
      <c r="A1874" s="2">
        <v>3.0</v>
      </c>
      <c r="B1874" s="3" t="s">
        <v>16100</v>
      </c>
      <c r="C1874" s="3" t="s">
        <v>16101</v>
      </c>
      <c r="D1874" s="4" t="s">
        <v>16102</v>
      </c>
      <c r="E1874" s="3" t="s">
        <v>16103</v>
      </c>
      <c r="F1874" s="3" t="s">
        <v>16104</v>
      </c>
      <c r="G1874" s="4" t="s">
        <v>16105</v>
      </c>
      <c r="H1874" s="3" t="s">
        <v>19</v>
      </c>
      <c r="I1874" s="3" t="s">
        <v>19</v>
      </c>
      <c r="J1874" s="4" t="s">
        <v>16106</v>
      </c>
      <c r="K1874" s="3" t="s">
        <v>16107</v>
      </c>
      <c r="L1874" s="5">
        <v>2.0</v>
      </c>
    </row>
    <row r="1875">
      <c r="A1875" s="2">
        <v>3.0</v>
      </c>
      <c r="B1875" s="3" t="s">
        <v>16108</v>
      </c>
      <c r="C1875" s="3" t="s">
        <v>16109</v>
      </c>
      <c r="D1875" s="4" t="s">
        <v>16110</v>
      </c>
      <c r="E1875" s="3" t="s">
        <v>16111</v>
      </c>
      <c r="F1875" s="3" t="s">
        <v>16112</v>
      </c>
      <c r="G1875" s="4" t="s">
        <v>16113</v>
      </c>
      <c r="H1875" s="3" t="s">
        <v>19</v>
      </c>
      <c r="I1875" s="3" t="s">
        <v>19</v>
      </c>
      <c r="J1875" s="4" t="s">
        <v>16114</v>
      </c>
      <c r="K1875" s="3" t="s">
        <v>16115</v>
      </c>
      <c r="L1875" s="5">
        <v>6.0</v>
      </c>
    </row>
    <row r="1876">
      <c r="A1876" s="2">
        <v>3.0</v>
      </c>
      <c r="B1876" s="3" t="s">
        <v>16116</v>
      </c>
      <c r="C1876" s="3" t="s">
        <v>16117</v>
      </c>
      <c r="D1876" s="4" t="s">
        <v>16118</v>
      </c>
      <c r="E1876" s="3" t="s">
        <v>16119</v>
      </c>
      <c r="F1876" s="3" t="s">
        <v>16120</v>
      </c>
      <c r="G1876" s="4" t="s">
        <v>16121</v>
      </c>
      <c r="H1876" s="3" t="s">
        <v>19</v>
      </c>
      <c r="I1876" s="3" t="s">
        <v>19</v>
      </c>
      <c r="J1876" s="4" t="s">
        <v>16122</v>
      </c>
      <c r="K1876" s="3" t="s">
        <v>16123</v>
      </c>
      <c r="L1876" s="5">
        <v>1.0</v>
      </c>
    </row>
    <row r="1877">
      <c r="A1877" s="2">
        <v>3.0</v>
      </c>
      <c r="B1877" s="3" t="s">
        <v>16124</v>
      </c>
      <c r="C1877" s="3" t="s">
        <v>16125</v>
      </c>
      <c r="D1877" s="4" t="s">
        <v>16126</v>
      </c>
      <c r="E1877" s="3" t="s">
        <v>16127</v>
      </c>
      <c r="F1877" s="3" t="s">
        <v>16128</v>
      </c>
      <c r="G1877" s="4" t="s">
        <v>16129</v>
      </c>
      <c r="H1877" s="3" t="s">
        <v>19</v>
      </c>
      <c r="I1877" s="3" t="s">
        <v>19</v>
      </c>
      <c r="J1877" s="4" t="s">
        <v>16130</v>
      </c>
      <c r="K1877" s="3" t="s">
        <v>16131</v>
      </c>
      <c r="L1877" s="5">
        <v>5.0</v>
      </c>
    </row>
    <row r="1878">
      <c r="A1878" s="2">
        <v>3.0</v>
      </c>
      <c r="B1878" s="3" t="s">
        <v>16132</v>
      </c>
      <c r="C1878" s="3" t="s">
        <v>16133</v>
      </c>
      <c r="D1878" s="4" t="s">
        <v>16134</v>
      </c>
      <c r="E1878" s="3" t="s">
        <v>16135</v>
      </c>
      <c r="F1878" s="3" t="s">
        <v>16136</v>
      </c>
      <c r="G1878" s="4" t="s">
        <v>16137</v>
      </c>
      <c r="H1878" s="3" t="s">
        <v>19</v>
      </c>
      <c r="I1878" s="3" t="s">
        <v>19</v>
      </c>
      <c r="J1878" s="4" t="s">
        <v>16138</v>
      </c>
      <c r="K1878" s="3" t="s">
        <v>16139</v>
      </c>
      <c r="L1878" s="5">
        <v>5.0</v>
      </c>
    </row>
    <row r="1879">
      <c r="A1879" s="2">
        <v>3.0</v>
      </c>
      <c r="B1879" s="3" t="s">
        <v>16140</v>
      </c>
      <c r="C1879" s="3" t="s">
        <v>16141</v>
      </c>
      <c r="D1879" s="4" t="s">
        <v>16142</v>
      </c>
      <c r="E1879" s="3" t="s">
        <v>16143</v>
      </c>
      <c r="F1879" s="3" t="s">
        <v>16144</v>
      </c>
      <c r="G1879" s="4" t="s">
        <v>16145</v>
      </c>
      <c r="H1879" s="3" t="s">
        <v>19</v>
      </c>
      <c r="I1879" s="3" t="s">
        <v>19</v>
      </c>
      <c r="J1879" s="4" t="s">
        <v>16146</v>
      </c>
      <c r="K1879" s="3" t="s">
        <v>16147</v>
      </c>
      <c r="L1879" s="5">
        <v>2.0</v>
      </c>
    </row>
    <row r="1880">
      <c r="A1880" s="2">
        <v>3.0</v>
      </c>
      <c r="B1880" s="3" t="s">
        <v>16148</v>
      </c>
      <c r="C1880" s="3" t="s">
        <v>16149</v>
      </c>
      <c r="D1880" s="4" t="s">
        <v>16150</v>
      </c>
      <c r="E1880" s="3" t="s">
        <v>16151</v>
      </c>
      <c r="F1880" s="3" t="s">
        <v>16152</v>
      </c>
      <c r="G1880" s="4" t="s">
        <v>16153</v>
      </c>
      <c r="H1880" s="3" t="s">
        <v>19</v>
      </c>
      <c r="I1880" s="3" t="s">
        <v>19</v>
      </c>
      <c r="J1880" s="4" t="s">
        <v>16154</v>
      </c>
      <c r="K1880" s="3" t="s">
        <v>16155</v>
      </c>
      <c r="L1880" s="5">
        <v>1.0</v>
      </c>
    </row>
    <row r="1881">
      <c r="A1881" s="2">
        <v>3.0</v>
      </c>
      <c r="B1881" s="3" t="s">
        <v>16156</v>
      </c>
      <c r="C1881" s="3" t="s">
        <v>16157</v>
      </c>
      <c r="D1881" s="4" t="s">
        <v>16158</v>
      </c>
      <c r="E1881" s="3" t="s">
        <v>16159</v>
      </c>
      <c r="F1881" s="3" t="s">
        <v>16160</v>
      </c>
      <c r="G1881" s="4" t="s">
        <v>16161</v>
      </c>
      <c r="H1881" s="3" t="s">
        <v>19</v>
      </c>
      <c r="I1881" s="3" t="s">
        <v>19</v>
      </c>
      <c r="J1881" s="4" t="s">
        <v>16162</v>
      </c>
      <c r="K1881" s="3" t="s">
        <v>16163</v>
      </c>
      <c r="L1881" s="5">
        <v>2.0</v>
      </c>
    </row>
    <row r="1882">
      <c r="A1882" s="2">
        <v>3.0</v>
      </c>
      <c r="B1882" s="3" t="s">
        <v>16164</v>
      </c>
      <c r="C1882" s="3" t="s">
        <v>16165</v>
      </c>
      <c r="D1882" s="4" t="s">
        <v>16166</v>
      </c>
      <c r="E1882" s="3" t="s">
        <v>16167</v>
      </c>
      <c r="F1882" s="3" t="s">
        <v>16168</v>
      </c>
      <c r="G1882" s="4" t="s">
        <v>16169</v>
      </c>
      <c r="H1882" s="3" t="s">
        <v>19</v>
      </c>
      <c r="I1882" s="3" t="s">
        <v>19</v>
      </c>
      <c r="J1882" s="4" t="s">
        <v>16170</v>
      </c>
      <c r="K1882" s="3" t="s">
        <v>16171</v>
      </c>
      <c r="L1882" s="5">
        <v>3.0</v>
      </c>
    </row>
    <row r="1883">
      <c r="A1883" s="2">
        <v>3.0</v>
      </c>
      <c r="B1883" s="3" t="s">
        <v>16172</v>
      </c>
      <c r="C1883" s="3" t="s">
        <v>16173</v>
      </c>
      <c r="D1883" s="4" t="s">
        <v>16174</v>
      </c>
      <c r="E1883" s="3" t="s">
        <v>16175</v>
      </c>
      <c r="F1883" s="3" t="s">
        <v>16176</v>
      </c>
      <c r="G1883" s="4" t="s">
        <v>16177</v>
      </c>
      <c r="H1883" s="3" t="s">
        <v>19</v>
      </c>
      <c r="I1883" s="3" t="s">
        <v>19</v>
      </c>
      <c r="J1883" s="3" t="s">
        <v>19</v>
      </c>
      <c r="K1883" s="3" t="s">
        <v>16178</v>
      </c>
      <c r="L1883" s="5">
        <v>1.0</v>
      </c>
    </row>
    <row r="1884">
      <c r="A1884" s="2">
        <v>3.0</v>
      </c>
      <c r="B1884" s="3" t="s">
        <v>16179</v>
      </c>
      <c r="C1884" s="3" t="s">
        <v>16180</v>
      </c>
      <c r="D1884" s="4" t="s">
        <v>16181</v>
      </c>
      <c r="E1884" s="3" t="s">
        <v>16182</v>
      </c>
      <c r="F1884" s="3" t="s">
        <v>16183</v>
      </c>
      <c r="G1884" s="4" t="s">
        <v>16184</v>
      </c>
      <c r="H1884" s="3" t="s">
        <v>19</v>
      </c>
      <c r="I1884" s="3" t="s">
        <v>19</v>
      </c>
      <c r="J1884" s="4" t="s">
        <v>16185</v>
      </c>
      <c r="K1884" s="3" t="s">
        <v>16186</v>
      </c>
      <c r="L1884" s="5">
        <v>4.0</v>
      </c>
    </row>
    <row r="1885">
      <c r="A1885" s="2">
        <v>3.0</v>
      </c>
      <c r="B1885" s="3" t="s">
        <v>16187</v>
      </c>
      <c r="C1885" s="3" t="s">
        <v>16188</v>
      </c>
      <c r="D1885" s="4" t="s">
        <v>16189</v>
      </c>
      <c r="E1885" s="3" t="s">
        <v>16190</v>
      </c>
      <c r="F1885" s="3" t="s">
        <v>16191</v>
      </c>
      <c r="G1885" s="4" t="s">
        <v>16192</v>
      </c>
      <c r="H1885" s="3" t="s">
        <v>19</v>
      </c>
      <c r="I1885" s="3" t="s">
        <v>19</v>
      </c>
      <c r="J1885" s="4" t="s">
        <v>16193</v>
      </c>
      <c r="K1885" s="3" t="s">
        <v>16194</v>
      </c>
      <c r="L1885" s="5">
        <v>2.0</v>
      </c>
    </row>
    <row r="1886">
      <c r="A1886" s="2">
        <v>3.0</v>
      </c>
      <c r="B1886" s="3" t="s">
        <v>16195</v>
      </c>
      <c r="C1886" s="3" t="s">
        <v>16196</v>
      </c>
      <c r="D1886" s="4" t="s">
        <v>16197</v>
      </c>
      <c r="E1886" s="3" t="s">
        <v>16198</v>
      </c>
      <c r="F1886" s="3" t="s">
        <v>16199</v>
      </c>
      <c r="G1886" s="4" t="s">
        <v>16200</v>
      </c>
      <c r="H1886" s="3" t="s">
        <v>19</v>
      </c>
      <c r="I1886" s="3" t="s">
        <v>19</v>
      </c>
      <c r="J1886" s="4" t="s">
        <v>16201</v>
      </c>
      <c r="K1886" s="3" t="s">
        <v>16202</v>
      </c>
      <c r="L1886" s="5">
        <v>3.0</v>
      </c>
    </row>
    <row r="1887">
      <c r="A1887" s="2">
        <v>3.0</v>
      </c>
      <c r="B1887" s="3" t="s">
        <v>16203</v>
      </c>
      <c r="C1887" s="3" t="s">
        <v>16204</v>
      </c>
      <c r="D1887" s="4" t="s">
        <v>16205</v>
      </c>
      <c r="E1887" s="3" t="s">
        <v>16206</v>
      </c>
      <c r="F1887" s="3" t="s">
        <v>16207</v>
      </c>
      <c r="G1887" s="4" t="s">
        <v>16208</v>
      </c>
      <c r="H1887" s="3" t="s">
        <v>19</v>
      </c>
      <c r="I1887" s="3" t="s">
        <v>19</v>
      </c>
      <c r="J1887" s="4" t="s">
        <v>16209</v>
      </c>
      <c r="K1887" s="3" t="s">
        <v>16210</v>
      </c>
      <c r="L1887" s="5">
        <v>2.0</v>
      </c>
    </row>
    <row r="1888">
      <c r="A1888" s="2">
        <v>3.0</v>
      </c>
      <c r="B1888" s="3" t="s">
        <v>16211</v>
      </c>
      <c r="C1888" s="3" t="s">
        <v>16212</v>
      </c>
      <c r="D1888" s="4" t="s">
        <v>16213</v>
      </c>
      <c r="E1888" s="3" t="s">
        <v>16214</v>
      </c>
      <c r="F1888" s="3" t="s">
        <v>16215</v>
      </c>
      <c r="G1888" s="4" t="s">
        <v>16216</v>
      </c>
      <c r="H1888" s="3" t="s">
        <v>19</v>
      </c>
      <c r="I1888" s="3" t="s">
        <v>19</v>
      </c>
      <c r="J1888" s="4" t="s">
        <v>16217</v>
      </c>
      <c r="K1888" s="3" t="s">
        <v>16218</v>
      </c>
      <c r="L1888" s="5">
        <v>3.0</v>
      </c>
    </row>
    <row r="1889">
      <c r="A1889" s="2">
        <v>3.0</v>
      </c>
      <c r="B1889" s="3" t="s">
        <v>16219</v>
      </c>
      <c r="C1889" s="3" t="s">
        <v>16220</v>
      </c>
      <c r="D1889" s="4" t="s">
        <v>16221</v>
      </c>
      <c r="E1889" s="3" t="s">
        <v>16222</v>
      </c>
      <c r="F1889" s="3" t="s">
        <v>16223</v>
      </c>
      <c r="G1889" s="4" t="s">
        <v>16224</v>
      </c>
      <c r="H1889" s="3" t="s">
        <v>19</v>
      </c>
      <c r="I1889" s="3" t="s">
        <v>19</v>
      </c>
      <c r="J1889" s="4" t="s">
        <v>16225</v>
      </c>
      <c r="K1889" s="3" t="s">
        <v>16226</v>
      </c>
      <c r="L1889" s="5">
        <v>2.0</v>
      </c>
    </row>
    <row r="1890">
      <c r="A1890" s="2">
        <v>3.0</v>
      </c>
      <c r="B1890" s="3" t="s">
        <v>16227</v>
      </c>
      <c r="C1890" s="3" t="s">
        <v>16228</v>
      </c>
      <c r="D1890" s="4" t="s">
        <v>16229</v>
      </c>
      <c r="E1890" s="3" t="s">
        <v>16230</v>
      </c>
      <c r="F1890" s="3" t="s">
        <v>16231</v>
      </c>
      <c r="G1890" s="4" t="s">
        <v>16232</v>
      </c>
      <c r="H1890" s="3" t="s">
        <v>19</v>
      </c>
      <c r="I1890" s="3" t="s">
        <v>19</v>
      </c>
      <c r="J1890" s="4" t="s">
        <v>16233</v>
      </c>
      <c r="K1890" s="3" t="s">
        <v>16234</v>
      </c>
      <c r="L1890" s="5">
        <v>3.0</v>
      </c>
    </row>
    <row r="1891">
      <c r="A1891" s="2">
        <v>3.0</v>
      </c>
      <c r="B1891" s="3" t="s">
        <v>16235</v>
      </c>
      <c r="C1891" s="3" t="s">
        <v>16236</v>
      </c>
      <c r="D1891" s="4" t="s">
        <v>16237</v>
      </c>
      <c r="E1891" s="3" t="s">
        <v>16238</v>
      </c>
      <c r="F1891" s="3" t="s">
        <v>16239</v>
      </c>
      <c r="G1891" s="4" t="s">
        <v>16240</v>
      </c>
      <c r="H1891" s="3" t="s">
        <v>19</v>
      </c>
      <c r="I1891" s="3" t="s">
        <v>19</v>
      </c>
      <c r="J1891" s="4" t="s">
        <v>16241</v>
      </c>
      <c r="K1891" s="3" t="s">
        <v>16242</v>
      </c>
      <c r="L1891" s="5">
        <v>6.0</v>
      </c>
    </row>
    <row r="1892">
      <c r="A1892" s="2">
        <v>3.0</v>
      </c>
      <c r="B1892" s="3" t="s">
        <v>16243</v>
      </c>
      <c r="C1892" s="3" t="s">
        <v>16244</v>
      </c>
      <c r="D1892" s="4" t="s">
        <v>16245</v>
      </c>
      <c r="E1892" s="3" t="s">
        <v>16246</v>
      </c>
      <c r="F1892" s="3" t="s">
        <v>16247</v>
      </c>
      <c r="G1892" s="4" t="s">
        <v>16248</v>
      </c>
      <c r="H1892" s="3" t="s">
        <v>19</v>
      </c>
      <c r="I1892" s="3" t="s">
        <v>19</v>
      </c>
      <c r="J1892" s="3" t="s">
        <v>19</v>
      </c>
      <c r="K1892" s="3" t="s">
        <v>16249</v>
      </c>
      <c r="L1892" s="5">
        <v>3.0</v>
      </c>
    </row>
    <row r="1893">
      <c r="A1893" s="2">
        <v>3.0</v>
      </c>
      <c r="B1893" s="3" t="s">
        <v>16250</v>
      </c>
      <c r="C1893" s="3" t="s">
        <v>16251</v>
      </c>
      <c r="D1893" s="4" t="s">
        <v>16252</v>
      </c>
      <c r="E1893" s="3" t="s">
        <v>16253</v>
      </c>
      <c r="F1893" s="3" t="s">
        <v>16254</v>
      </c>
      <c r="G1893" s="4" t="s">
        <v>16255</v>
      </c>
      <c r="H1893" s="3" t="s">
        <v>19</v>
      </c>
      <c r="I1893" s="3" t="s">
        <v>19</v>
      </c>
      <c r="J1893" s="4" t="s">
        <v>16256</v>
      </c>
      <c r="K1893" s="3" t="s">
        <v>16257</v>
      </c>
      <c r="L1893" s="5">
        <v>4.0</v>
      </c>
    </row>
    <row r="1894">
      <c r="A1894" s="2">
        <v>3.0</v>
      </c>
      <c r="B1894" s="3" t="s">
        <v>16258</v>
      </c>
      <c r="C1894" s="3" t="s">
        <v>16259</v>
      </c>
      <c r="D1894" s="4" t="s">
        <v>16260</v>
      </c>
      <c r="E1894" s="3" t="s">
        <v>16261</v>
      </c>
      <c r="F1894" s="3" t="s">
        <v>16262</v>
      </c>
      <c r="G1894" s="4" t="s">
        <v>16263</v>
      </c>
      <c r="H1894" s="3" t="s">
        <v>19</v>
      </c>
      <c r="I1894" s="3" t="s">
        <v>19</v>
      </c>
      <c r="J1894" s="4" t="s">
        <v>16264</v>
      </c>
      <c r="K1894" s="3" t="s">
        <v>16265</v>
      </c>
      <c r="L1894" s="5">
        <v>2.0</v>
      </c>
    </row>
    <row r="1895">
      <c r="A1895" s="2">
        <v>3.0</v>
      </c>
      <c r="B1895" s="3" t="s">
        <v>16266</v>
      </c>
      <c r="C1895" s="3" t="s">
        <v>16267</v>
      </c>
      <c r="D1895" s="4" t="s">
        <v>16268</v>
      </c>
      <c r="E1895" s="3" t="s">
        <v>16269</v>
      </c>
      <c r="F1895" s="3" t="s">
        <v>16270</v>
      </c>
      <c r="G1895" s="4" t="s">
        <v>16271</v>
      </c>
      <c r="H1895" s="3" t="s">
        <v>19</v>
      </c>
      <c r="I1895" s="3" t="s">
        <v>19</v>
      </c>
      <c r="J1895" s="4" t="s">
        <v>16272</v>
      </c>
      <c r="K1895" s="3" t="s">
        <v>16273</v>
      </c>
      <c r="L1895" s="5">
        <v>2.0</v>
      </c>
    </row>
    <row r="1896">
      <c r="A1896" s="2">
        <v>3.0</v>
      </c>
      <c r="B1896" s="3" t="s">
        <v>16274</v>
      </c>
      <c r="C1896" s="3" t="s">
        <v>16275</v>
      </c>
      <c r="D1896" s="4" t="s">
        <v>16276</v>
      </c>
      <c r="E1896" s="3" t="s">
        <v>16277</v>
      </c>
      <c r="F1896" s="3" t="s">
        <v>16278</v>
      </c>
      <c r="G1896" s="4" t="s">
        <v>16279</v>
      </c>
      <c r="H1896" s="3" t="s">
        <v>19</v>
      </c>
      <c r="I1896" s="3" t="s">
        <v>19</v>
      </c>
      <c r="J1896" s="4" t="s">
        <v>16280</v>
      </c>
      <c r="K1896" s="3" t="s">
        <v>16281</v>
      </c>
      <c r="L1896" s="5">
        <v>5.0</v>
      </c>
    </row>
    <row r="1897">
      <c r="A1897" s="2">
        <v>3.0</v>
      </c>
      <c r="B1897" s="3" t="s">
        <v>16282</v>
      </c>
      <c r="C1897" s="3" t="s">
        <v>16283</v>
      </c>
      <c r="D1897" s="4" t="s">
        <v>16284</v>
      </c>
      <c r="E1897" s="3" t="s">
        <v>16285</v>
      </c>
      <c r="F1897" s="3" t="s">
        <v>16286</v>
      </c>
      <c r="G1897" s="4" t="s">
        <v>16287</v>
      </c>
      <c r="H1897" s="3" t="s">
        <v>19</v>
      </c>
      <c r="I1897" s="3" t="s">
        <v>19</v>
      </c>
      <c r="J1897" s="4" t="s">
        <v>16288</v>
      </c>
      <c r="K1897" s="3" t="s">
        <v>16289</v>
      </c>
      <c r="L1897" s="5">
        <v>4.0</v>
      </c>
    </row>
    <row r="1898">
      <c r="A1898" s="2">
        <v>3.0</v>
      </c>
      <c r="B1898" s="3" t="s">
        <v>16290</v>
      </c>
      <c r="C1898" s="3" t="s">
        <v>16291</v>
      </c>
      <c r="D1898" s="4" t="s">
        <v>16292</v>
      </c>
      <c r="E1898" s="3" t="s">
        <v>16293</v>
      </c>
      <c r="F1898" s="3" t="s">
        <v>16294</v>
      </c>
      <c r="G1898" s="4" t="s">
        <v>16295</v>
      </c>
      <c r="H1898" s="3" t="s">
        <v>19</v>
      </c>
      <c r="I1898" s="3" t="s">
        <v>19</v>
      </c>
      <c r="J1898" s="4" t="s">
        <v>16296</v>
      </c>
      <c r="K1898" s="3" t="s">
        <v>16297</v>
      </c>
      <c r="L1898" s="5">
        <v>6.0</v>
      </c>
    </row>
    <row r="1899">
      <c r="A1899" s="2">
        <v>3.0</v>
      </c>
      <c r="B1899" s="3" t="s">
        <v>16298</v>
      </c>
      <c r="C1899" s="3" t="s">
        <v>16299</v>
      </c>
      <c r="D1899" s="4" t="s">
        <v>16300</v>
      </c>
      <c r="E1899" s="3" t="s">
        <v>16301</v>
      </c>
      <c r="F1899" s="3" t="s">
        <v>16302</v>
      </c>
      <c r="G1899" s="4" t="s">
        <v>16303</v>
      </c>
      <c r="H1899" s="3" t="s">
        <v>19</v>
      </c>
      <c r="I1899" s="3" t="s">
        <v>19</v>
      </c>
      <c r="J1899" s="3" t="s">
        <v>19</v>
      </c>
      <c r="K1899" s="3" t="s">
        <v>16304</v>
      </c>
      <c r="L1899" s="5">
        <v>2.0</v>
      </c>
    </row>
    <row r="1900">
      <c r="A1900" s="2">
        <v>3.0</v>
      </c>
      <c r="B1900" s="3" t="s">
        <v>16305</v>
      </c>
      <c r="C1900" s="3" t="s">
        <v>16306</v>
      </c>
      <c r="D1900" s="4" t="s">
        <v>16307</v>
      </c>
      <c r="E1900" s="3" t="s">
        <v>16308</v>
      </c>
      <c r="F1900" s="3" t="s">
        <v>16309</v>
      </c>
      <c r="G1900" s="4" t="s">
        <v>16310</v>
      </c>
      <c r="H1900" s="3" t="s">
        <v>19</v>
      </c>
      <c r="I1900" s="3" t="s">
        <v>19</v>
      </c>
      <c r="J1900" s="4" t="s">
        <v>16311</v>
      </c>
      <c r="K1900" s="3" t="s">
        <v>16312</v>
      </c>
      <c r="L1900" s="5">
        <v>6.0</v>
      </c>
    </row>
    <row r="1901">
      <c r="A1901" s="2">
        <v>3.0</v>
      </c>
      <c r="B1901" s="3" t="s">
        <v>16313</v>
      </c>
      <c r="C1901" s="3" t="s">
        <v>16314</v>
      </c>
      <c r="D1901" s="4" t="s">
        <v>16315</v>
      </c>
      <c r="E1901" s="3" t="s">
        <v>16316</v>
      </c>
      <c r="F1901" s="3" t="s">
        <v>16317</v>
      </c>
      <c r="G1901" s="4" t="s">
        <v>16318</v>
      </c>
      <c r="H1901" s="3" t="s">
        <v>19</v>
      </c>
      <c r="I1901" s="3" t="s">
        <v>19</v>
      </c>
      <c r="J1901" s="4" t="s">
        <v>16319</v>
      </c>
      <c r="K1901" s="3" t="s">
        <v>16320</v>
      </c>
      <c r="L1901" s="5">
        <v>3.0</v>
      </c>
    </row>
    <row r="1902">
      <c r="A1902" s="2">
        <v>3.0</v>
      </c>
      <c r="B1902" s="3" t="s">
        <v>16321</v>
      </c>
      <c r="C1902" s="3" t="s">
        <v>16322</v>
      </c>
      <c r="D1902" s="4" t="s">
        <v>16323</v>
      </c>
      <c r="E1902" s="3" t="s">
        <v>16324</v>
      </c>
      <c r="F1902" s="3" t="s">
        <v>16325</v>
      </c>
      <c r="G1902" s="4" t="s">
        <v>16326</v>
      </c>
      <c r="H1902" s="3" t="s">
        <v>19</v>
      </c>
      <c r="I1902" s="3" t="s">
        <v>19</v>
      </c>
      <c r="J1902" s="4" t="s">
        <v>16327</v>
      </c>
      <c r="K1902" s="3" t="s">
        <v>16328</v>
      </c>
      <c r="L1902" s="5">
        <v>6.0</v>
      </c>
    </row>
    <row r="1903">
      <c r="A1903" s="2">
        <v>3.0</v>
      </c>
      <c r="B1903" s="3" t="s">
        <v>16329</v>
      </c>
      <c r="C1903" s="3" t="s">
        <v>16330</v>
      </c>
      <c r="D1903" s="4" t="s">
        <v>16331</v>
      </c>
      <c r="E1903" s="3" t="s">
        <v>16332</v>
      </c>
      <c r="F1903" s="3" t="s">
        <v>16333</v>
      </c>
      <c r="G1903" s="4" t="s">
        <v>16334</v>
      </c>
      <c r="H1903" s="3" t="s">
        <v>19</v>
      </c>
      <c r="I1903" s="3" t="s">
        <v>19</v>
      </c>
      <c r="J1903" s="4" t="s">
        <v>16335</v>
      </c>
      <c r="K1903" s="3" t="s">
        <v>16336</v>
      </c>
      <c r="L1903" s="5">
        <v>2.0</v>
      </c>
    </row>
    <row r="1904">
      <c r="A1904" s="2">
        <v>3.0</v>
      </c>
      <c r="B1904" s="3" t="s">
        <v>16337</v>
      </c>
      <c r="C1904" s="3" t="s">
        <v>16338</v>
      </c>
      <c r="D1904" s="4" t="s">
        <v>16339</v>
      </c>
      <c r="E1904" s="3" t="s">
        <v>16340</v>
      </c>
      <c r="F1904" s="3" t="s">
        <v>16341</v>
      </c>
      <c r="G1904" s="4" t="s">
        <v>16342</v>
      </c>
      <c r="H1904" s="3" t="s">
        <v>19</v>
      </c>
      <c r="I1904" s="3" t="s">
        <v>19</v>
      </c>
      <c r="J1904" s="4" t="s">
        <v>16343</v>
      </c>
      <c r="K1904" s="3" t="s">
        <v>16344</v>
      </c>
      <c r="L1904" s="5">
        <v>4.0</v>
      </c>
    </row>
    <row r="1905">
      <c r="A1905" s="2">
        <v>3.0</v>
      </c>
      <c r="B1905" s="3" t="s">
        <v>16345</v>
      </c>
      <c r="C1905" s="3" t="s">
        <v>16346</v>
      </c>
      <c r="D1905" s="4" t="s">
        <v>16347</v>
      </c>
      <c r="E1905" s="3" t="s">
        <v>16348</v>
      </c>
      <c r="F1905" s="3" t="s">
        <v>16349</v>
      </c>
      <c r="G1905" s="4" t="s">
        <v>16350</v>
      </c>
      <c r="H1905" s="3" t="s">
        <v>19</v>
      </c>
      <c r="I1905" s="3" t="s">
        <v>19</v>
      </c>
      <c r="J1905" s="4" t="s">
        <v>16351</v>
      </c>
      <c r="K1905" s="3" t="s">
        <v>16352</v>
      </c>
      <c r="L1905" s="5">
        <v>1.0</v>
      </c>
    </row>
    <row r="1906">
      <c r="A1906" s="2">
        <v>3.0</v>
      </c>
      <c r="B1906" s="3" t="s">
        <v>16353</v>
      </c>
      <c r="C1906" s="3" t="s">
        <v>16354</v>
      </c>
      <c r="D1906" s="4" t="s">
        <v>16355</v>
      </c>
      <c r="E1906" s="3" t="s">
        <v>16356</v>
      </c>
      <c r="F1906" s="3" t="s">
        <v>16357</v>
      </c>
      <c r="G1906" s="4" t="s">
        <v>16358</v>
      </c>
      <c r="H1906" s="3" t="s">
        <v>19</v>
      </c>
      <c r="I1906" s="3" t="s">
        <v>19</v>
      </c>
      <c r="J1906" s="4" t="s">
        <v>16359</v>
      </c>
      <c r="K1906" s="3" t="s">
        <v>16360</v>
      </c>
      <c r="L1906" s="5">
        <v>1.0</v>
      </c>
    </row>
    <row r="1907">
      <c r="A1907" s="2">
        <v>3.0</v>
      </c>
      <c r="B1907" s="3" t="s">
        <v>16361</v>
      </c>
      <c r="C1907" s="3" t="s">
        <v>16362</v>
      </c>
      <c r="D1907" s="4" t="s">
        <v>16363</v>
      </c>
      <c r="E1907" s="3" t="s">
        <v>16364</v>
      </c>
      <c r="F1907" s="3" t="s">
        <v>16365</v>
      </c>
      <c r="G1907" s="4" t="s">
        <v>16366</v>
      </c>
      <c r="H1907" s="3" t="s">
        <v>19</v>
      </c>
      <c r="I1907" s="3" t="s">
        <v>19</v>
      </c>
      <c r="J1907" s="4" t="s">
        <v>16367</v>
      </c>
      <c r="K1907" s="3" t="s">
        <v>16368</v>
      </c>
      <c r="L1907" s="5">
        <v>1.0</v>
      </c>
    </row>
    <row r="1908">
      <c r="A1908" s="2">
        <v>3.0</v>
      </c>
      <c r="B1908" s="3" t="s">
        <v>16369</v>
      </c>
      <c r="C1908" s="3" t="s">
        <v>16370</v>
      </c>
      <c r="D1908" s="4" t="s">
        <v>16371</v>
      </c>
      <c r="E1908" s="3" t="s">
        <v>16372</v>
      </c>
      <c r="F1908" s="3" t="s">
        <v>16373</v>
      </c>
      <c r="G1908" s="4" t="s">
        <v>16374</v>
      </c>
      <c r="H1908" s="3" t="s">
        <v>19</v>
      </c>
      <c r="I1908" s="3" t="s">
        <v>19</v>
      </c>
      <c r="J1908" s="4" t="s">
        <v>16375</v>
      </c>
      <c r="K1908" s="3" t="s">
        <v>16376</v>
      </c>
      <c r="L1908" s="5">
        <v>1.0</v>
      </c>
    </row>
    <row r="1909">
      <c r="A1909" s="2">
        <v>3.0</v>
      </c>
      <c r="B1909" s="3" t="s">
        <v>16377</v>
      </c>
      <c r="C1909" s="3" t="s">
        <v>16378</v>
      </c>
      <c r="D1909" s="4" t="s">
        <v>16379</v>
      </c>
      <c r="E1909" s="3" t="s">
        <v>16380</v>
      </c>
      <c r="F1909" s="3" t="s">
        <v>16381</v>
      </c>
      <c r="G1909" s="4" t="s">
        <v>16382</v>
      </c>
      <c r="H1909" s="3" t="s">
        <v>19</v>
      </c>
      <c r="I1909" s="3" t="s">
        <v>19</v>
      </c>
      <c r="J1909" s="4" t="s">
        <v>16383</v>
      </c>
      <c r="K1909" s="3" t="s">
        <v>16384</v>
      </c>
      <c r="L1909" s="5">
        <v>4.0</v>
      </c>
    </row>
    <row r="1910">
      <c r="A1910" s="2">
        <v>3.0</v>
      </c>
      <c r="B1910" s="3" t="s">
        <v>16385</v>
      </c>
      <c r="C1910" s="3" t="s">
        <v>16386</v>
      </c>
      <c r="D1910" s="4" t="s">
        <v>16387</v>
      </c>
      <c r="E1910" s="3" t="s">
        <v>16388</v>
      </c>
      <c r="F1910" s="3" t="s">
        <v>16389</v>
      </c>
      <c r="G1910" s="4" t="s">
        <v>16390</v>
      </c>
      <c r="H1910" s="3" t="s">
        <v>19</v>
      </c>
      <c r="I1910" s="3" t="s">
        <v>19</v>
      </c>
      <c r="J1910" s="4" t="s">
        <v>16391</v>
      </c>
      <c r="K1910" s="3" t="s">
        <v>16392</v>
      </c>
      <c r="L1910" s="5">
        <v>6.0</v>
      </c>
    </row>
    <row r="1911">
      <c r="A1911" s="2">
        <v>3.0</v>
      </c>
      <c r="B1911" s="3" t="s">
        <v>16393</v>
      </c>
      <c r="C1911" s="3" t="s">
        <v>16394</v>
      </c>
      <c r="D1911" s="4" t="s">
        <v>16395</v>
      </c>
      <c r="E1911" s="3" t="s">
        <v>16396</v>
      </c>
      <c r="F1911" s="3" t="s">
        <v>16397</v>
      </c>
      <c r="G1911" s="4" t="s">
        <v>16398</v>
      </c>
      <c r="H1911" s="3" t="s">
        <v>19</v>
      </c>
      <c r="I1911" s="3" t="s">
        <v>19</v>
      </c>
      <c r="J1911" s="4" t="s">
        <v>16399</v>
      </c>
      <c r="K1911" s="3" t="s">
        <v>16400</v>
      </c>
      <c r="L1911" s="5">
        <v>1.0</v>
      </c>
    </row>
    <row r="1912">
      <c r="A1912" s="2">
        <v>3.0</v>
      </c>
      <c r="B1912" s="3" t="s">
        <v>16401</v>
      </c>
      <c r="C1912" s="3" t="s">
        <v>16402</v>
      </c>
      <c r="D1912" s="4" t="s">
        <v>16403</v>
      </c>
      <c r="E1912" s="3" t="s">
        <v>16404</v>
      </c>
      <c r="F1912" s="3" t="s">
        <v>16405</v>
      </c>
      <c r="G1912" s="4" t="s">
        <v>16406</v>
      </c>
      <c r="H1912" s="3" t="s">
        <v>19</v>
      </c>
      <c r="I1912" s="3" t="s">
        <v>19</v>
      </c>
      <c r="J1912" s="4" t="s">
        <v>16407</v>
      </c>
      <c r="K1912" s="3" t="s">
        <v>16408</v>
      </c>
      <c r="L1912" s="5">
        <v>3.0</v>
      </c>
    </row>
    <row r="1913">
      <c r="A1913" s="2">
        <v>3.0</v>
      </c>
      <c r="B1913" s="3" t="s">
        <v>16409</v>
      </c>
      <c r="C1913" s="3" t="s">
        <v>16410</v>
      </c>
      <c r="D1913" s="4" t="s">
        <v>16411</v>
      </c>
      <c r="E1913" s="3" t="s">
        <v>16412</v>
      </c>
      <c r="F1913" s="3" t="s">
        <v>16413</v>
      </c>
      <c r="G1913" s="4" t="s">
        <v>16414</v>
      </c>
      <c r="H1913" s="3" t="s">
        <v>19</v>
      </c>
      <c r="I1913" s="3" t="s">
        <v>19</v>
      </c>
      <c r="J1913" s="4" t="s">
        <v>16415</v>
      </c>
      <c r="K1913" s="3" t="s">
        <v>16416</v>
      </c>
      <c r="L1913" s="5">
        <v>6.0</v>
      </c>
    </row>
    <row r="1914">
      <c r="A1914" s="2">
        <v>3.0</v>
      </c>
      <c r="B1914" s="3" t="s">
        <v>16417</v>
      </c>
      <c r="C1914" s="3" t="s">
        <v>16418</v>
      </c>
      <c r="D1914" s="4" t="s">
        <v>16419</v>
      </c>
      <c r="E1914" s="3" t="s">
        <v>16420</v>
      </c>
      <c r="F1914" s="3" t="s">
        <v>16421</v>
      </c>
      <c r="G1914" s="4" t="s">
        <v>16422</v>
      </c>
      <c r="H1914" s="3" t="s">
        <v>19</v>
      </c>
      <c r="I1914" s="3" t="s">
        <v>19</v>
      </c>
      <c r="J1914" s="4" t="s">
        <v>16423</v>
      </c>
      <c r="K1914" s="3" t="s">
        <v>16424</v>
      </c>
      <c r="L1914" s="5">
        <v>3.0</v>
      </c>
    </row>
    <row r="1915">
      <c r="A1915" s="2">
        <v>3.0</v>
      </c>
      <c r="B1915" s="3" t="s">
        <v>16425</v>
      </c>
      <c r="C1915" s="3" t="s">
        <v>16426</v>
      </c>
      <c r="D1915" s="4" t="s">
        <v>16427</v>
      </c>
      <c r="E1915" s="3" t="s">
        <v>16428</v>
      </c>
      <c r="F1915" s="3" t="s">
        <v>16429</v>
      </c>
      <c r="G1915" s="4" t="s">
        <v>16430</v>
      </c>
      <c r="H1915" s="3" t="s">
        <v>19</v>
      </c>
      <c r="I1915" s="3" t="s">
        <v>19</v>
      </c>
      <c r="J1915" s="4" t="s">
        <v>16431</v>
      </c>
      <c r="K1915" s="3" t="s">
        <v>16432</v>
      </c>
      <c r="L1915" s="5">
        <v>1.0</v>
      </c>
    </row>
    <row r="1916">
      <c r="A1916" s="2">
        <v>3.0</v>
      </c>
      <c r="B1916" s="3" t="s">
        <v>16433</v>
      </c>
      <c r="C1916" s="3" t="s">
        <v>16434</v>
      </c>
      <c r="D1916" s="4" t="s">
        <v>16435</v>
      </c>
      <c r="E1916" s="3" t="s">
        <v>16436</v>
      </c>
      <c r="F1916" s="3" t="s">
        <v>16437</v>
      </c>
      <c r="G1916" s="4" t="s">
        <v>16438</v>
      </c>
      <c r="H1916" s="3" t="s">
        <v>19</v>
      </c>
      <c r="I1916" s="3" t="s">
        <v>19</v>
      </c>
      <c r="J1916" s="4" t="s">
        <v>16439</v>
      </c>
      <c r="K1916" s="3" t="s">
        <v>16440</v>
      </c>
      <c r="L1916" s="5">
        <v>2.0</v>
      </c>
    </row>
    <row r="1917">
      <c r="A1917" s="2">
        <v>3.0</v>
      </c>
      <c r="B1917" s="3" t="s">
        <v>16441</v>
      </c>
      <c r="C1917" s="3" t="s">
        <v>16442</v>
      </c>
      <c r="D1917" s="4" t="s">
        <v>16443</v>
      </c>
      <c r="E1917" s="3" t="s">
        <v>16444</v>
      </c>
      <c r="F1917" s="3" t="s">
        <v>16445</v>
      </c>
      <c r="G1917" s="4" t="s">
        <v>16446</v>
      </c>
      <c r="H1917" s="3" t="s">
        <v>19</v>
      </c>
      <c r="I1917" s="3" t="s">
        <v>19</v>
      </c>
      <c r="J1917" s="4" t="s">
        <v>16447</v>
      </c>
      <c r="K1917" s="3" t="s">
        <v>16448</v>
      </c>
      <c r="L1917" s="5">
        <v>3.0</v>
      </c>
    </row>
    <row r="1918">
      <c r="A1918" s="2">
        <v>3.0</v>
      </c>
      <c r="B1918" s="3" t="s">
        <v>16449</v>
      </c>
      <c r="C1918" s="3" t="s">
        <v>16450</v>
      </c>
      <c r="D1918" s="4" t="s">
        <v>16451</v>
      </c>
      <c r="E1918" s="3" t="s">
        <v>16452</v>
      </c>
      <c r="F1918" s="3" t="s">
        <v>16453</v>
      </c>
      <c r="G1918" s="4" t="s">
        <v>16454</v>
      </c>
      <c r="H1918" s="3" t="s">
        <v>19</v>
      </c>
      <c r="I1918" s="3" t="s">
        <v>19</v>
      </c>
      <c r="J1918" s="4" t="s">
        <v>16455</v>
      </c>
      <c r="K1918" s="3" t="s">
        <v>16456</v>
      </c>
      <c r="L1918" s="5">
        <v>6.0</v>
      </c>
    </row>
    <row r="1919">
      <c r="A1919" s="2">
        <v>3.0</v>
      </c>
      <c r="B1919" s="3" t="s">
        <v>16457</v>
      </c>
      <c r="C1919" s="3" t="s">
        <v>16458</v>
      </c>
      <c r="D1919" s="4" t="s">
        <v>16459</v>
      </c>
      <c r="E1919" s="3" t="s">
        <v>16460</v>
      </c>
      <c r="F1919" s="3" t="s">
        <v>16461</v>
      </c>
      <c r="G1919" s="4" t="s">
        <v>16462</v>
      </c>
      <c r="H1919" s="3" t="s">
        <v>19</v>
      </c>
      <c r="I1919" s="3" t="s">
        <v>19</v>
      </c>
      <c r="J1919" s="4" t="s">
        <v>16463</v>
      </c>
      <c r="K1919" s="3" t="s">
        <v>16464</v>
      </c>
      <c r="L1919" s="5">
        <v>2.0</v>
      </c>
    </row>
    <row r="1920">
      <c r="A1920" s="2">
        <v>3.0</v>
      </c>
      <c r="B1920" s="3" t="s">
        <v>16465</v>
      </c>
      <c r="C1920" s="3" t="s">
        <v>16466</v>
      </c>
      <c r="D1920" s="4" t="s">
        <v>16467</v>
      </c>
      <c r="E1920" s="3" t="s">
        <v>16468</v>
      </c>
      <c r="F1920" s="3" t="s">
        <v>16469</v>
      </c>
      <c r="G1920" s="4" t="s">
        <v>16470</v>
      </c>
      <c r="H1920" s="3" t="s">
        <v>19</v>
      </c>
      <c r="I1920" s="3" t="s">
        <v>19</v>
      </c>
      <c r="J1920" s="4" t="s">
        <v>16471</v>
      </c>
      <c r="K1920" s="3" t="s">
        <v>16472</v>
      </c>
      <c r="L1920" s="5">
        <v>3.0</v>
      </c>
    </row>
    <row r="1921">
      <c r="A1921" s="2">
        <v>3.0</v>
      </c>
      <c r="B1921" s="3" t="s">
        <v>16473</v>
      </c>
      <c r="C1921" s="3" t="s">
        <v>16474</v>
      </c>
      <c r="D1921" s="4" t="s">
        <v>16475</v>
      </c>
      <c r="E1921" s="3" t="s">
        <v>16476</v>
      </c>
      <c r="F1921" s="3" t="s">
        <v>16477</v>
      </c>
      <c r="G1921" s="4" t="s">
        <v>16478</v>
      </c>
      <c r="H1921" s="3" t="s">
        <v>19</v>
      </c>
      <c r="I1921" s="3" t="s">
        <v>19</v>
      </c>
      <c r="J1921" s="4" t="s">
        <v>16479</v>
      </c>
      <c r="K1921" s="3" t="s">
        <v>16480</v>
      </c>
      <c r="L1921" s="5">
        <v>5.0</v>
      </c>
    </row>
    <row r="1922">
      <c r="A1922" s="2">
        <v>3.0</v>
      </c>
      <c r="B1922" s="3" t="s">
        <v>16481</v>
      </c>
      <c r="C1922" s="3" t="s">
        <v>16482</v>
      </c>
      <c r="D1922" s="4" t="s">
        <v>16483</v>
      </c>
      <c r="E1922" s="3" t="s">
        <v>16484</v>
      </c>
      <c r="F1922" s="3" t="s">
        <v>16485</v>
      </c>
      <c r="G1922" s="4" t="s">
        <v>16486</v>
      </c>
      <c r="H1922" s="3" t="s">
        <v>19</v>
      </c>
      <c r="I1922" s="3" t="s">
        <v>19</v>
      </c>
      <c r="J1922" s="4" t="s">
        <v>16487</v>
      </c>
      <c r="K1922" s="3" t="s">
        <v>16488</v>
      </c>
      <c r="L1922" s="5">
        <v>5.0</v>
      </c>
    </row>
    <row r="1923">
      <c r="A1923" s="2">
        <v>3.0</v>
      </c>
      <c r="B1923" s="3" t="s">
        <v>16489</v>
      </c>
      <c r="C1923" s="3" t="s">
        <v>16490</v>
      </c>
      <c r="D1923" s="4" t="s">
        <v>16491</v>
      </c>
      <c r="E1923" s="3" t="s">
        <v>16492</v>
      </c>
      <c r="F1923" s="3" t="s">
        <v>16493</v>
      </c>
      <c r="G1923" s="4" t="s">
        <v>16494</v>
      </c>
      <c r="H1923" s="3" t="s">
        <v>19</v>
      </c>
      <c r="I1923" s="3" t="s">
        <v>19</v>
      </c>
      <c r="J1923" s="4" t="s">
        <v>16495</v>
      </c>
      <c r="K1923" s="3" t="s">
        <v>16496</v>
      </c>
      <c r="L1923" s="5">
        <v>2.0</v>
      </c>
    </row>
    <row r="1924">
      <c r="A1924" s="2">
        <v>3.0</v>
      </c>
      <c r="B1924" s="3" t="s">
        <v>16497</v>
      </c>
      <c r="C1924" s="3" t="s">
        <v>16498</v>
      </c>
      <c r="D1924" s="4" t="s">
        <v>16499</v>
      </c>
      <c r="E1924" s="3" t="s">
        <v>16500</v>
      </c>
      <c r="F1924" s="3" t="s">
        <v>16501</v>
      </c>
      <c r="G1924" s="4" t="s">
        <v>16502</v>
      </c>
      <c r="H1924" s="3" t="s">
        <v>19</v>
      </c>
      <c r="I1924" s="3" t="s">
        <v>19</v>
      </c>
      <c r="J1924" s="4" t="s">
        <v>16503</v>
      </c>
      <c r="K1924" s="3" t="s">
        <v>16504</v>
      </c>
      <c r="L1924" s="5">
        <v>1.0</v>
      </c>
    </row>
    <row r="1925">
      <c r="A1925" s="2">
        <v>3.0</v>
      </c>
      <c r="B1925" s="3" t="s">
        <v>16505</v>
      </c>
      <c r="C1925" s="3" t="s">
        <v>16506</v>
      </c>
      <c r="D1925" s="4" t="s">
        <v>16507</v>
      </c>
      <c r="E1925" s="3" t="s">
        <v>16508</v>
      </c>
      <c r="F1925" s="3" t="s">
        <v>16509</v>
      </c>
      <c r="G1925" s="4" t="s">
        <v>16510</v>
      </c>
      <c r="H1925" s="3" t="s">
        <v>19</v>
      </c>
      <c r="I1925" s="3" t="s">
        <v>19</v>
      </c>
      <c r="J1925" s="4" t="s">
        <v>16511</v>
      </c>
      <c r="K1925" s="3" t="s">
        <v>16512</v>
      </c>
      <c r="L1925" s="5">
        <v>6.0</v>
      </c>
    </row>
    <row r="1926">
      <c r="A1926" s="2">
        <v>3.0</v>
      </c>
      <c r="B1926" s="3" t="s">
        <v>16513</v>
      </c>
      <c r="C1926" s="3" t="s">
        <v>16514</v>
      </c>
      <c r="D1926" s="4" t="s">
        <v>16515</v>
      </c>
      <c r="E1926" s="3" t="s">
        <v>16516</v>
      </c>
      <c r="F1926" s="3" t="s">
        <v>16517</v>
      </c>
      <c r="G1926" s="4" t="s">
        <v>16518</v>
      </c>
      <c r="H1926" s="3" t="s">
        <v>19</v>
      </c>
      <c r="I1926" s="3" t="s">
        <v>19</v>
      </c>
      <c r="J1926" s="4" t="s">
        <v>16519</v>
      </c>
      <c r="K1926" s="3" t="s">
        <v>16520</v>
      </c>
      <c r="L1926" s="5">
        <v>3.0</v>
      </c>
    </row>
    <row r="1927">
      <c r="A1927" s="2">
        <v>3.0</v>
      </c>
      <c r="B1927" s="3" t="s">
        <v>16521</v>
      </c>
      <c r="C1927" s="3" t="s">
        <v>16522</v>
      </c>
      <c r="D1927" s="4" t="s">
        <v>16523</v>
      </c>
      <c r="E1927" s="3" t="s">
        <v>16524</v>
      </c>
      <c r="F1927" s="3" t="s">
        <v>16525</v>
      </c>
      <c r="G1927" s="4" t="s">
        <v>16526</v>
      </c>
      <c r="H1927" s="3" t="s">
        <v>19</v>
      </c>
      <c r="I1927" s="3" t="s">
        <v>19</v>
      </c>
      <c r="J1927" s="4" t="s">
        <v>16527</v>
      </c>
      <c r="K1927" s="3" t="s">
        <v>16528</v>
      </c>
      <c r="L1927" s="5">
        <v>4.0</v>
      </c>
    </row>
    <row r="1928">
      <c r="A1928" s="2">
        <v>3.0</v>
      </c>
      <c r="B1928" s="3" t="s">
        <v>16529</v>
      </c>
      <c r="C1928" s="3" t="s">
        <v>16530</v>
      </c>
      <c r="D1928" s="4" t="s">
        <v>16531</v>
      </c>
      <c r="E1928" s="3" t="s">
        <v>16532</v>
      </c>
      <c r="F1928" s="3" t="s">
        <v>16533</v>
      </c>
      <c r="G1928" s="4" t="s">
        <v>16534</v>
      </c>
      <c r="H1928" s="3" t="s">
        <v>19</v>
      </c>
      <c r="I1928" s="3" t="s">
        <v>19</v>
      </c>
      <c r="J1928" s="4" t="s">
        <v>16535</v>
      </c>
      <c r="K1928" s="3" t="s">
        <v>16536</v>
      </c>
      <c r="L1928" s="5">
        <v>6.0</v>
      </c>
    </row>
    <row r="1929">
      <c r="A1929" s="2">
        <v>3.0</v>
      </c>
      <c r="B1929" s="3" t="s">
        <v>16537</v>
      </c>
      <c r="C1929" s="3" t="s">
        <v>16538</v>
      </c>
      <c r="D1929" s="4" t="s">
        <v>16539</v>
      </c>
      <c r="E1929" s="3" t="s">
        <v>16540</v>
      </c>
      <c r="F1929" s="3" t="s">
        <v>16541</v>
      </c>
      <c r="G1929" s="4" t="s">
        <v>16542</v>
      </c>
      <c r="H1929" s="3" t="s">
        <v>19</v>
      </c>
      <c r="I1929" s="3" t="s">
        <v>19</v>
      </c>
      <c r="J1929" s="4" t="s">
        <v>16543</v>
      </c>
      <c r="K1929" s="3" t="s">
        <v>19</v>
      </c>
      <c r="L1929" s="5">
        <v>3.0</v>
      </c>
    </row>
    <row r="1930">
      <c r="A1930" s="2">
        <v>3.0</v>
      </c>
      <c r="B1930" s="3" t="s">
        <v>16544</v>
      </c>
      <c r="C1930" s="3" t="s">
        <v>16545</v>
      </c>
      <c r="D1930" s="4" t="s">
        <v>16546</v>
      </c>
      <c r="E1930" s="3" t="s">
        <v>16547</v>
      </c>
      <c r="F1930" s="3" t="s">
        <v>16548</v>
      </c>
      <c r="G1930" s="4" t="s">
        <v>16549</v>
      </c>
      <c r="H1930" s="3" t="s">
        <v>19</v>
      </c>
      <c r="I1930" s="3" t="s">
        <v>19</v>
      </c>
      <c r="J1930" s="4" t="s">
        <v>16550</v>
      </c>
      <c r="K1930" s="3" t="s">
        <v>16551</v>
      </c>
      <c r="L1930" s="5">
        <v>1.0</v>
      </c>
    </row>
    <row r="1931">
      <c r="A1931" s="2">
        <v>3.0</v>
      </c>
      <c r="B1931" s="3" t="s">
        <v>16552</v>
      </c>
      <c r="C1931" s="3" t="s">
        <v>16553</v>
      </c>
      <c r="D1931" s="4" t="s">
        <v>16554</v>
      </c>
      <c r="E1931" s="3" t="s">
        <v>16555</v>
      </c>
      <c r="F1931" s="3" t="s">
        <v>16556</v>
      </c>
      <c r="G1931" s="4" t="s">
        <v>16557</v>
      </c>
      <c r="H1931" s="3" t="s">
        <v>19</v>
      </c>
      <c r="I1931" s="3" t="s">
        <v>19</v>
      </c>
      <c r="J1931" s="4" t="s">
        <v>16558</v>
      </c>
      <c r="K1931" s="3" t="s">
        <v>16559</v>
      </c>
      <c r="L1931" s="5">
        <v>6.0</v>
      </c>
    </row>
    <row r="1932">
      <c r="A1932" s="2">
        <v>3.0</v>
      </c>
      <c r="B1932" s="3" t="s">
        <v>16560</v>
      </c>
      <c r="C1932" s="3" t="s">
        <v>16561</v>
      </c>
      <c r="D1932" s="4" t="s">
        <v>16562</v>
      </c>
      <c r="E1932" s="3" t="s">
        <v>16563</v>
      </c>
      <c r="F1932" s="3" t="s">
        <v>16564</v>
      </c>
      <c r="G1932" s="4" t="s">
        <v>16565</v>
      </c>
      <c r="H1932" s="3" t="s">
        <v>19</v>
      </c>
      <c r="I1932" s="3" t="s">
        <v>19</v>
      </c>
      <c r="J1932" s="4" t="s">
        <v>16566</v>
      </c>
      <c r="K1932" s="3" t="s">
        <v>16567</v>
      </c>
      <c r="L1932" s="5">
        <v>2.0</v>
      </c>
    </row>
    <row r="1933">
      <c r="A1933" s="2">
        <v>3.0</v>
      </c>
      <c r="B1933" s="3" t="s">
        <v>16568</v>
      </c>
      <c r="C1933" s="3" t="s">
        <v>16569</v>
      </c>
      <c r="D1933" s="4" t="s">
        <v>16570</v>
      </c>
      <c r="E1933" s="3" t="s">
        <v>16571</v>
      </c>
      <c r="F1933" s="3" t="s">
        <v>16572</v>
      </c>
      <c r="G1933" s="4" t="s">
        <v>16573</v>
      </c>
      <c r="H1933" s="3" t="s">
        <v>19</v>
      </c>
      <c r="I1933" s="3" t="s">
        <v>19</v>
      </c>
      <c r="J1933" s="4" t="s">
        <v>16574</v>
      </c>
      <c r="K1933" s="3" t="s">
        <v>16575</v>
      </c>
      <c r="L1933" s="5">
        <v>6.0</v>
      </c>
    </row>
    <row r="1934">
      <c r="A1934" s="2">
        <v>3.0</v>
      </c>
      <c r="B1934" s="3" t="s">
        <v>16576</v>
      </c>
      <c r="C1934" s="3" t="s">
        <v>16577</v>
      </c>
      <c r="D1934" s="4" t="s">
        <v>16578</v>
      </c>
      <c r="E1934" s="3" t="s">
        <v>16579</v>
      </c>
      <c r="F1934" s="3" t="s">
        <v>16580</v>
      </c>
      <c r="G1934" s="4" t="s">
        <v>16581</v>
      </c>
      <c r="H1934" s="3" t="s">
        <v>19</v>
      </c>
      <c r="I1934" s="3" t="s">
        <v>19</v>
      </c>
      <c r="J1934" s="4" t="s">
        <v>16582</v>
      </c>
      <c r="K1934" s="3" t="s">
        <v>16583</v>
      </c>
      <c r="L1934" s="5">
        <v>5.0</v>
      </c>
    </row>
    <row r="1935">
      <c r="A1935" s="2">
        <v>3.0</v>
      </c>
      <c r="B1935" s="3" t="s">
        <v>16584</v>
      </c>
      <c r="C1935" s="3" t="s">
        <v>16585</v>
      </c>
      <c r="D1935" s="4" t="s">
        <v>16586</v>
      </c>
      <c r="E1935" s="3" t="s">
        <v>16587</v>
      </c>
      <c r="F1935" s="3" t="s">
        <v>16588</v>
      </c>
      <c r="G1935" s="4" t="s">
        <v>16589</v>
      </c>
      <c r="H1935" s="3" t="s">
        <v>19</v>
      </c>
      <c r="I1935" s="3" t="s">
        <v>19</v>
      </c>
      <c r="J1935" s="4" t="s">
        <v>16590</v>
      </c>
      <c r="K1935" s="3" t="s">
        <v>16591</v>
      </c>
      <c r="L1935" s="5">
        <v>3.0</v>
      </c>
    </row>
    <row r="1936">
      <c r="A1936" s="2">
        <v>3.0</v>
      </c>
      <c r="B1936" s="3" t="s">
        <v>16592</v>
      </c>
      <c r="C1936" s="3" t="s">
        <v>16593</v>
      </c>
      <c r="D1936" s="4" t="s">
        <v>16594</v>
      </c>
      <c r="E1936" s="3" t="s">
        <v>16595</v>
      </c>
      <c r="F1936" s="3" t="s">
        <v>16596</v>
      </c>
      <c r="G1936" s="4" t="s">
        <v>16597</v>
      </c>
      <c r="H1936" s="3" t="s">
        <v>19</v>
      </c>
      <c r="I1936" s="3" t="s">
        <v>19</v>
      </c>
      <c r="J1936" s="4" t="s">
        <v>16598</v>
      </c>
      <c r="K1936" s="3" t="s">
        <v>16599</v>
      </c>
      <c r="L1936" s="5">
        <v>4.0</v>
      </c>
    </row>
    <row r="1937">
      <c r="A1937" s="2">
        <v>3.0</v>
      </c>
      <c r="B1937" s="3" t="s">
        <v>16600</v>
      </c>
      <c r="C1937" s="3" t="s">
        <v>16601</v>
      </c>
      <c r="D1937" s="4" t="s">
        <v>16602</v>
      </c>
      <c r="E1937" s="3" t="s">
        <v>16603</v>
      </c>
      <c r="F1937" s="3" t="s">
        <v>16604</v>
      </c>
      <c r="G1937" s="4" t="s">
        <v>16605</v>
      </c>
      <c r="H1937" s="3" t="s">
        <v>19</v>
      </c>
      <c r="I1937" s="3" t="s">
        <v>19</v>
      </c>
      <c r="J1937" s="4" t="s">
        <v>16606</v>
      </c>
      <c r="K1937" s="3" t="s">
        <v>16607</v>
      </c>
      <c r="L1937" s="5">
        <v>6.0</v>
      </c>
    </row>
    <row r="1938">
      <c r="A1938" s="2">
        <v>3.0</v>
      </c>
      <c r="B1938" s="3" t="s">
        <v>16608</v>
      </c>
      <c r="C1938" s="3" t="s">
        <v>16609</v>
      </c>
      <c r="D1938" s="4" t="s">
        <v>16610</v>
      </c>
      <c r="E1938" s="3" t="s">
        <v>16611</v>
      </c>
      <c r="F1938" s="3" t="s">
        <v>16612</v>
      </c>
      <c r="G1938" s="4" t="s">
        <v>16613</v>
      </c>
      <c r="H1938" s="3" t="s">
        <v>19</v>
      </c>
      <c r="I1938" s="3" t="s">
        <v>19</v>
      </c>
      <c r="J1938" s="4" t="s">
        <v>16614</v>
      </c>
      <c r="K1938" s="3" t="s">
        <v>16615</v>
      </c>
      <c r="L1938" s="5">
        <v>2.0</v>
      </c>
    </row>
    <row r="1939">
      <c r="A1939" s="2">
        <v>3.0</v>
      </c>
      <c r="B1939" s="3" t="s">
        <v>16616</v>
      </c>
      <c r="C1939" s="3" t="s">
        <v>16617</v>
      </c>
      <c r="D1939" s="4" t="s">
        <v>16618</v>
      </c>
      <c r="E1939" s="3" t="s">
        <v>16619</v>
      </c>
      <c r="F1939" s="3" t="s">
        <v>16620</v>
      </c>
      <c r="G1939" s="4" t="s">
        <v>16621</v>
      </c>
      <c r="H1939" s="3" t="s">
        <v>19</v>
      </c>
      <c r="I1939" s="3" t="s">
        <v>19</v>
      </c>
      <c r="J1939" s="4" t="s">
        <v>16622</v>
      </c>
      <c r="K1939" s="3" t="s">
        <v>16623</v>
      </c>
      <c r="L1939" s="5">
        <v>2.0</v>
      </c>
    </row>
    <row r="1940">
      <c r="A1940" s="2">
        <v>3.0</v>
      </c>
      <c r="B1940" s="3" t="s">
        <v>16624</v>
      </c>
      <c r="C1940" s="3" t="s">
        <v>16625</v>
      </c>
      <c r="D1940" s="4" t="s">
        <v>16626</v>
      </c>
      <c r="E1940" s="3" t="s">
        <v>16627</v>
      </c>
      <c r="F1940" s="3" t="s">
        <v>16628</v>
      </c>
      <c r="G1940" s="4" t="s">
        <v>16629</v>
      </c>
      <c r="H1940" s="3" t="s">
        <v>19</v>
      </c>
      <c r="I1940" s="3" t="s">
        <v>19</v>
      </c>
      <c r="J1940" s="4" t="s">
        <v>16630</v>
      </c>
      <c r="K1940" s="3" t="s">
        <v>16631</v>
      </c>
      <c r="L1940" s="5">
        <v>6.0</v>
      </c>
    </row>
    <row r="1941">
      <c r="A1941" s="2">
        <v>3.0</v>
      </c>
      <c r="B1941" s="3" t="s">
        <v>16632</v>
      </c>
      <c r="C1941" s="3" t="s">
        <v>16633</v>
      </c>
      <c r="D1941" s="4" t="s">
        <v>16634</v>
      </c>
      <c r="E1941" s="3" t="s">
        <v>16635</v>
      </c>
      <c r="F1941" s="3" t="s">
        <v>16636</v>
      </c>
      <c r="G1941" s="4" t="s">
        <v>16637</v>
      </c>
      <c r="H1941" s="3" t="s">
        <v>19</v>
      </c>
      <c r="I1941" s="3" t="s">
        <v>19</v>
      </c>
      <c r="J1941" s="4" t="s">
        <v>16638</v>
      </c>
      <c r="K1941" s="3" t="s">
        <v>16639</v>
      </c>
      <c r="L1941" s="5">
        <v>1.0</v>
      </c>
    </row>
    <row r="1942">
      <c r="A1942" s="2">
        <v>3.0</v>
      </c>
      <c r="B1942" s="3" t="s">
        <v>16640</v>
      </c>
      <c r="C1942" s="3" t="s">
        <v>16641</v>
      </c>
      <c r="D1942" s="4" t="s">
        <v>16642</v>
      </c>
      <c r="E1942" s="3" t="s">
        <v>16643</v>
      </c>
      <c r="F1942" s="3" t="s">
        <v>16644</v>
      </c>
      <c r="G1942" s="4" t="s">
        <v>16645</v>
      </c>
      <c r="H1942" s="3" t="s">
        <v>19</v>
      </c>
      <c r="I1942" s="3" t="s">
        <v>19</v>
      </c>
      <c r="J1942" s="4" t="s">
        <v>16646</v>
      </c>
      <c r="K1942" s="3" t="s">
        <v>16647</v>
      </c>
      <c r="L1942" s="5">
        <v>6.0</v>
      </c>
    </row>
    <row r="1943">
      <c r="A1943" s="2">
        <v>3.0</v>
      </c>
      <c r="B1943" s="3" t="s">
        <v>16648</v>
      </c>
      <c r="C1943" s="3" t="s">
        <v>16649</v>
      </c>
      <c r="D1943" s="4" t="s">
        <v>16650</v>
      </c>
      <c r="E1943" s="3" t="s">
        <v>16651</v>
      </c>
      <c r="F1943" s="3" t="s">
        <v>16652</v>
      </c>
      <c r="G1943" s="4" t="s">
        <v>16653</v>
      </c>
      <c r="H1943" s="3" t="s">
        <v>19</v>
      </c>
      <c r="I1943" s="3" t="s">
        <v>19</v>
      </c>
      <c r="J1943" s="4" t="s">
        <v>16654</v>
      </c>
      <c r="K1943" s="3" t="s">
        <v>16655</v>
      </c>
      <c r="L1943" s="5">
        <v>2.0</v>
      </c>
    </row>
    <row r="1944">
      <c r="A1944" s="2">
        <v>3.0</v>
      </c>
      <c r="B1944" s="3" t="s">
        <v>16656</v>
      </c>
      <c r="C1944" s="3" t="s">
        <v>16657</v>
      </c>
      <c r="D1944" s="4" t="s">
        <v>16658</v>
      </c>
      <c r="E1944" s="3" t="s">
        <v>16659</v>
      </c>
      <c r="F1944" s="3" t="s">
        <v>16660</v>
      </c>
      <c r="G1944" s="4" t="s">
        <v>16661</v>
      </c>
      <c r="H1944" s="3" t="s">
        <v>19</v>
      </c>
      <c r="I1944" s="3" t="s">
        <v>19</v>
      </c>
      <c r="J1944" s="4" t="s">
        <v>16662</v>
      </c>
      <c r="K1944" s="3" t="s">
        <v>16663</v>
      </c>
      <c r="L1944" s="5">
        <v>6.0</v>
      </c>
    </row>
    <row r="1945">
      <c r="A1945" s="2">
        <v>3.0</v>
      </c>
      <c r="B1945" s="3" t="s">
        <v>16664</v>
      </c>
      <c r="C1945" s="3" t="s">
        <v>16665</v>
      </c>
      <c r="D1945" s="4" t="s">
        <v>16666</v>
      </c>
      <c r="E1945" s="3" t="s">
        <v>16667</v>
      </c>
      <c r="F1945" s="3" t="s">
        <v>16668</v>
      </c>
      <c r="G1945" s="4" t="s">
        <v>16669</v>
      </c>
      <c r="H1945" s="3" t="s">
        <v>19</v>
      </c>
      <c r="I1945" s="3" t="s">
        <v>19</v>
      </c>
      <c r="J1945" s="4" t="s">
        <v>16670</v>
      </c>
      <c r="K1945" s="3" t="s">
        <v>16671</v>
      </c>
      <c r="L1945" s="5">
        <v>4.0</v>
      </c>
    </row>
    <row r="1946">
      <c r="A1946" s="2">
        <v>3.0</v>
      </c>
      <c r="B1946" s="3" t="s">
        <v>16672</v>
      </c>
      <c r="C1946" s="3" t="s">
        <v>16673</v>
      </c>
      <c r="D1946" s="4" t="s">
        <v>16674</v>
      </c>
      <c r="E1946" s="3" t="s">
        <v>16675</v>
      </c>
      <c r="F1946" s="3" t="s">
        <v>16676</v>
      </c>
      <c r="G1946" s="4" t="s">
        <v>16677</v>
      </c>
      <c r="H1946" s="3" t="s">
        <v>19</v>
      </c>
      <c r="I1946" s="3" t="s">
        <v>19</v>
      </c>
      <c r="J1946" s="4" t="s">
        <v>16678</v>
      </c>
      <c r="K1946" s="3" t="s">
        <v>16679</v>
      </c>
      <c r="L1946" s="5">
        <v>1.0</v>
      </c>
    </row>
    <row r="1947">
      <c r="A1947" s="2">
        <v>3.0</v>
      </c>
      <c r="B1947" s="3" t="s">
        <v>16680</v>
      </c>
      <c r="C1947" s="3" t="s">
        <v>16681</v>
      </c>
      <c r="D1947" s="4" t="s">
        <v>16682</v>
      </c>
      <c r="E1947" s="3" t="s">
        <v>16683</v>
      </c>
      <c r="F1947" s="3" t="s">
        <v>16684</v>
      </c>
      <c r="G1947" s="4" t="s">
        <v>16685</v>
      </c>
      <c r="H1947" s="3" t="s">
        <v>19</v>
      </c>
      <c r="I1947" s="3" t="s">
        <v>19</v>
      </c>
      <c r="J1947" s="4" t="s">
        <v>16686</v>
      </c>
      <c r="K1947" s="3" t="s">
        <v>16687</v>
      </c>
      <c r="L1947" s="5">
        <v>1.0</v>
      </c>
    </row>
    <row r="1948">
      <c r="A1948" s="2">
        <v>3.0</v>
      </c>
      <c r="B1948" s="3" t="s">
        <v>16688</v>
      </c>
      <c r="C1948" s="3" t="s">
        <v>16689</v>
      </c>
      <c r="D1948" s="4" t="s">
        <v>16690</v>
      </c>
      <c r="E1948" s="3" t="s">
        <v>16691</v>
      </c>
      <c r="F1948" s="3" t="s">
        <v>16692</v>
      </c>
      <c r="G1948" s="4" t="s">
        <v>16693</v>
      </c>
      <c r="H1948" s="3" t="s">
        <v>19</v>
      </c>
      <c r="I1948" s="3" t="s">
        <v>19</v>
      </c>
      <c r="J1948" s="4" t="s">
        <v>16694</v>
      </c>
      <c r="K1948" s="3" t="s">
        <v>16695</v>
      </c>
      <c r="L1948" s="5">
        <v>3.0</v>
      </c>
    </row>
    <row r="1949">
      <c r="A1949" s="2">
        <v>3.0</v>
      </c>
      <c r="B1949" s="3" t="s">
        <v>16696</v>
      </c>
      <c r="C1949" s="3" t="s">
        <v>16697</v>
      </c>
      <c r="D1949" s="4" t="s">
        <v>16698</v>
      </c>
      <c r="E1949" s="3" t="s">
        <v>16699</v>
      </c>
      <c r="F1949" s="3" t="s">
        <v>16700</v>
      </c>
      <c r="G1949" s="4" t="s">
        <v>16701</v>
      </c>
      <c r="H1949" s="3" t="s">
        <v>19</v>
      </c>
      <c r="I1949" s="3" t="s">
        <v>19</v>
      </c>
      <c r="J1949" s="3" t="s">
        <v>19</v>
      </c>
      <c r="K1949" s="3" t="s">
        <v>16702</v>
      </c>
      <c r="L1949" s="5">
        <v>3.0</v>
      </c>
    </row>
    <row r="1950">
      <c r="A1950" s="2">
        <v>3.0</v>
      </c>
      <c r="B1950" s="3" t="s">
        <v>16703</v>
      </c>
      <c r="C1950" s="3" t="s">
        <v>16704</v>
      </c>
      <c r="D1950" s="4" t="s">
        <v>16705</v>
      </c>
      <c r="E1950" s="3" t="s">
        <v>16706</v>
      </c>
      <c r="F1950" s="3" t="s">
        <v>16707</v>
      </c>
      <c r="G1950" s="4" t="s">
        <v>16708</v>
      </c>
      <c r="H1950" s="3" t="s">
        <v>19</v>
      </c>
      <c r="I1950" s="3" t="s">
        <v>19</v>
      </c>
      <c r="J1950" s="4" t="s">
        <v>16709</v>
      </c>
      <c r="K1950" s="3" t="s">
        <v>16710</v>
      </c>
      <c r="L1950" s="5">
        <v>6.0</v>
      </c>
    </row>
    <row r="1951">
      <c r="A1951" s="2">
        <v>3.0</v>
      </c>
      <c r="B1951" s="3" t="s">
        <v>16711</v>
      </c>
      <c r="C1951" s="3" t="s">
        <v>16712</v>
      </c>
      <c r="D1951" s="4" t="s">
        <v>16713</v>
      </c>
      <c r="E1951" s="3" t="s">
        <v>16714</v>
      </c>
      <c r="F1951" s="3" t="s">
        <v>16715</v>
      </c>
      <c r="G1951" s="4" t="s">
        <v>16716</v>
      </c>
      <c r="H1951" s="3" t="s">
        <v>19</v>
      </c>
      <c r="I1951" s="3" t="s">
        <v>19</v>
      </c>
      <c r="J1951" s="4" t="s">
        <v>16717</v>
      </c>
      <c r="K1951" s="3" t="s">
        <v>16718</v>
      </c>
      <c r="L1951" s="5">
        <v>4.0</v>
      </c>
    </row>
    <row r="1952">
      <c r="A1952" s="2">
        <v>3.0</v>
      </c>
      <c r="B1952" s="3" t="s">
        <v>16719</v>
      </c>
      <c r="C1952" s="3" t="s">
        <v>16720</v>
      </c>
      <c r="D1952" s="4" t="s">
        <v>16721</v>
      </c>
      <c r="E1952" s="3" t="s">
        <v>16722</v>
      </c>
      <c r="F1952" s="3" t="s">
        <v>16723</v>
      </c>
      <c r="G1952" s="4" t="s">
        <v>16724</v>
      </c>
      <c r="H1952" s="3" t="s">
        <v>19</v>
      </c>
      <c r="I1952" s="3" t="s">
        <v>19</v>
      </c>
      <c r="J1952" s="3" t="s">
        <v>19</v>
      </c>
      <c r="K1952" s="3" t="s">
        <v>16725</v>
      </c>
      <c r="L1952" s="5">
        <v>2.0</v>
      </c>
    </row>
    <row r="1953">
      <c r="A1953" s="2">
        <v>3.0</v>
      </c>
      <c r="B1953" s="3" t="s">
        <v>16726</v>
      </c>
      <c r="C1953" s="3" t="s">
        <v>16727</v>
      </c>
      <c r="D1953" s="4" t="s">
        <v>16728</v>
      </c>
      <c r="E1953" s="3" t="s">
        <v>16729</v>
      </c>
      <c r="F1953" s="3" t="s">
        <v>16730</v>
      </c>
      <c r="G1953" s="4" t="s">
        <v>16731</v>
      </c>
      <c r="H1953" s="3" t="s">
        <v>19</v>
      </c>
      <c r="I1953" s="3" t="s">
        <v>19</v>
      </c>
      <c r="J1953" s="4" t="s">
        <v>16732</v>
      </c>
      <c r="K1953" s="3" t="s">
        <v>16733</v>
      </c>
      <c r="L1953" s="5">
        <v>2.0</v>
      </c>
    </row>
    <row r="1954">
      <c r="A1954" s="2">
        <v>3.0</v>
      </c>
      <c r="B1954" s="3" t="s">
        <v>16734</v>
      </c>
      <c r="C1954" s="3" t="s">
        <v>16735</v>
      </c>
      <c r="D1954" s="4" t="s">
        <v>16736</v>
      </c>
      <c r="E1954" s="3" t="s">
        <v>16737</v>
      </c>
      <c r="F1954" s="3" t="s">
        <v>16738</v>
      </c>
      <c r="G1954" s="4" t="s">
        <v>16739</v>
      </c>
      <c r="H1954" s="3" t="s">
        <v>19</v>
      </c>
      <c r="I1954" s="3" t="s">
        <v>19</v>
      </c>
      <c r="J1954" s="4" t="s">
        <v>16740</v>
      </c>
      <c r="K1954" s="3" t="s">
        <v>16741</v>
      </c>
      <c r="L1954" s="5">
        <v>1.0</v>
      </c>
    </row>
    <row r="1955">
      <c r="A1955" s="2">
        <v>3.0</v>
      </c>
      <c r="B1955" s="3" t="s">
        <v>16742</v>
      </c>
      <c r="C1955" s="3" t="s">
        <v>16743</v>
      </c>
      <c r="D1955" s="4" t="s">
        <v>16744</v>
      </c>
      <c r="E1955" s="3" t="s">
        <v>16745</v>
      </c>
      <c r="F1955" s="3" t="s">
        <v>16746</v>
      </c>
      <c r="G1955" s="4" t="s">
        <v>16747</v>
      </c>
      <c r="H1955" s="3" t="s">
        <v>19</v>
      </c>
      <c r="I1955" s="3" t="s">
        <v>19</v>
      </c>
      <c r="J1955" s="4" t="s">
        <v>16748</v>
      </c>
      <c r="K1955" s="3" t="s">
        <v>16749</v>
      </c>
      <c r="L1955" s="5">
        <v>2.0</v>
      </c>
    </row>
    <row r="1956">
      <c r="A1956" s="2">
        <v>3.0</v>
      </c>
      <c r="B1956" s="3" t="s">
        <v>16750</v>
      </c>
      <c r="C1956" s="3" t="s">
        <v>16751</v>
      </c>
      <c r="D1956" s="4" t="s">
        <v>16752</v>
      </c>
      <c r="E1956" s="3" t="s">
        <v>16753</v>
      </c>
      <c r="F1956" s="3" t="s">
        <v>16754</v>
      </c>
      <c r="G1956" s="4" t="s">
        <v>16755</v>
      </c>
      <c r="H1956" s="3" t="s">
        <v>19</v>
      </c>
      <c r="I1956" s="3" t="s">
        <v>19</v>
      </c>
      <c r="J1956" s="4" t="s">
        <v>16756</v>
      </c>
      <c r="K1956" s="3" t="s">
        <v>16757</v>
      </c>
      <c r="L1956" s="5">
        <v>3.0</v>
      </c>
    </row>
    <row r="1957">
      <c r="A1957" s="2">
        <v>3.0</v>
      </c>
      <c r="B1957" s="3" t="s">
        <v>16758</v>
      </c>
      <c r="C1957" s="3" t="s">
        <v>16759</v>
      </c>
      <c r="D1957" s="4" t="s">
        <v>16760</v>
      </c>
      <c r="E1957" s="3" t="s">
        <v>16761</v>
      </c>
      <c r="F1957" s="3" t="s">
        <v>16762</v>
      </c>
      <c r="G1957" s="4" t="s">
        <v>16763</v>
      </c>
      <c r="H1957" s="3" t="s">
        <v>19</v>
      </c>
      <c r="I1957" s="3" t="s">
        <v>19</v>
      </c>
      <c r="J1957" s="4" t="s">
        <v>16764</v>
      </c>
      <c r="K1957" s="3" t="s">
        <v>16765</v>
      </c>
      <c r="L1957" s="5">
        <v>6.0</v>
      </c>
    </row>
    <row r="1958">
      <c r="A1958" s="2">
        <v>3.0</v>
      </c>
      <c r="B1958" s="3" t="s">
        <v>16766</v>
      </c>
      <c r="C1958" s="3" t="s">
        <v>16767</v>
      </c>
      <c r="D1958" s="4" t="s">
        <v>16768</v>
      </c>
      <c r="E1958" s="3" t="s">
        <v>16769</v>
      </c>
      <c r="F1958" s="3" t="s">
        <v>16770</v>
      </c>
      <c r="G1958" s="4" t="s">
        <v>16771</v>
      </c>
      <c r="H1958" s="3" t="s">
        <v>19</v>
      </c>
      <c r="I1958" s="3" t="s">
        <v>19</v>
      </c>
      <c r="J1958" s="4" t="s">
        <v>16772</v>
      </c>
      <c r="K1958" s="3" t="s">
        <v>16773</v>
      </c>
      <c r="L1958" s="5">
        <v>4.0</v>
      </c>
    </row>
    <row r="1959">
      <c r="A1959" s="2">
        <v>3.0</v>
      </c>
      <c r="B1959" s="3" t="s">
        <v>16774</v>
      </c>
      <c r="C1959" s="3" t="s">
        <v>16775</v>
      </c>
      <c r="D1959" s="4" t="s">
        <v>16776</v>
      </c>
      <c r="E1959" s="3" t="s">
        <v>16777</v>
      </c>
      <c r="F1959" s="3" t="s">
        <v>16778</v>
      </c>
      <c r="G1959" s="4" t="s">
        <v>16779</v>
      </c>
      <c r="H1959" s="3" t="s">
        <v>19</v>
      </c>
      <c r="I1959" s="3" t="s">
        <v>19</v>
      </c>
      <c r="J1959" s="4" t="s">
        <v>16780</v>
      </c>
      <c r="K1959" s="3" t="s">
        <v>16781</v>
      </c>
      <c r="L1959" s="5">
        <v>1.0</v>
      </c>
    </row>
    <row r="1960">
      <c r="A1960" s="2">
        <v>3.0</v>
      </c>
      <c r="B1960" s="3" t="s">
        <v>16782</v>
      </c>
      <c r="C1960" s="3" t="s">
        <v>16783</v>
      </c>
      <c r="D1960" s="4" t="s">
        <v>16784</v>
      </c>
      <c r="E1960" s="3" t="s">
        <v>16785</v>
      </c>
      <c r="F1960" s="3" t="s">
        <v>16786</v>
      </c>
      <c r="G1960" s="4" t="s">
        <v>16787</v>
      </c>
      <c r="H1960" s="3" t="s">
        <v>19</v>
      </c>
      <c r="I1960" s="3" t="s">
        <v>19</v>
      </c>
      <c r="J1960" s="4" t="s">
        <v>16788</v>
      </c>
      <c r="K1960" s="3" t="s">
        <v>16789</v>
      </c>
      <c r="L1960" s="5">
        <v>4.0</v>
      </c>
    </row>
    <row r="1961">
      <c r="A1961" s="2">
        <v>3.0</v>
      </c>
      <c r="B1961" s="3" t="s">
        <v>16790</v>
      </c>
      <c r="C1961" s="3" t="s">
        <v>16791</v>
      </c>
      <c r="D1961" s="4" t="s">
        <v>16792</v>
      </c>
      <c r="E1961" s="3" t="s">
        <v>16793</v>
      </c>
      <c r="F1961" s="3" t="s">
        <v>16794</v>
      </c>
      <c r="G1961" s="4" t="s">
        <v>16795</v>
      </c>
      <c r="H1961" s="3" t="s">
        <v>19</v>
      </c>
      <c r="I1961" s="3" t="s">
        <v>19</v>
      </c>
      <c r="J1961" s="4" t="s">
        <v>16796</v>
      </c>
      <c r="K1961" s="3" t="s">
        <v>16797</v>
      </c>
      <c r="L1961" s="5">
        <v>1.0</v>
      </c>
    </row>
    <row r="1962">
      <c r="A1962" s="2">
        <v>3.0</v>
      </c>
      <c r="B1962" s="3" t="s">
        <v>16798</v>
      </c>
      <c r="C1962" s="3" t="s">
        <v>16799</v>
      </c>
      <c r="D1962" s="4" t="s">
        <v>16800</v>
      </c>
      <c r="E1962" s="3" t="s">
        <v>16801</v>
      </c>
      <c r="F1962" s="3" t="s">
        <v>16802</v>
      </c>
      <c r="G1962" s="4" t="s">
        <v>16803</v>
      </c>
      <c r="H1962" s="3" t="s">
        <v>19</v>
      </c>
      <c r="I1962" s="3" t="s">
        <v>19</v>
      </c>
      <c r="J1962" s="4" t="s">
        <v>16804</v>
      </c>
      <c r="K1962" s="3" t="s">
        <v>16805</v>
      </c>
      <c r="L1962" s="5">
        <v>5.0</v>
      </c>
    </row>
    <row r="1963">
      <c r="A1963" s="2">
        <v>3.0</v>
      </c>
      <c r="B1963" s="3" t="s">
        <v>16806</v>
      </c>
      <c r="C1963" s="3" t="s">
        <v>16807</v>
      </c>
      <c r="D1963" s="4" t="s">
        <v>16808</v>
      </c>
      <c r="E1963" s="3" t="s">
        <v>16809</v>
      </c>
      <c r="F1963" s="3" t="s">
        <v>16810</v>
      </c>
      <c r="G1963" s="4" t="s">
        <v>16811</v>
      </c>
      <c r="H1963" s="3" t="s">
        <v>19</v>
      </c>
      <c r="I1963" s="3" t="s">
        <v>19</v>
      </c>
      <c r="J1963" s="4" t="s">
        <v>16812</v>
      </c>
      <c r="K1963" s="3" t="s">
        <v>16813</v>
      </c>
      <c r="L1963" s="5">
        <v>1.0</v>
      </c>
    </row>
    <row r="1964">
      <c r="A1964" s="2">
        <v>3.0</v>
      </c>
      <c r="B1964" s="3" t="s">
        <v>16814</v>
      </c>
      <c r="C1964" s="3" t="s">
        <v>16815</v>
      </c>
      <c r="D1964" s="4" t="s">
        <v>16816</v>
      </c>
      <c r="E1964" s="3" t="s">
        <v>16817</v>
      </c>
      <c r="F1964" s="3" t="s">
        <v>16818</v>
      </c>
      <c r="G1964" s="4" t="s">
        <v>16819</v>
      </c>
      <c r="H1964" s="3" t="s">
        <v>19</v>
      </c>
      <c r="I1964" s="3" t="s">
        <v>19</v>
      </c>
      <c r="J1964" s="4" t="s">
        <v>16820</v>
      </c>
      <c r="K1964" s="3" t="s">
        <v>16821</v>
      </c>
      <c r="L1964" s="5">
        <v>6.0</v>
      </c>
    </row>
    <row r="1965">
      <c r="A1965" s="2">
        <v>3.0</v>
      </c>
      <c r="B1965" s="3" t="s">
        <v>16822</v>
      </c>
      <c r="C1965" s="3" t="s">
        <v>16823</v>
      </c>
      <c r="D1965" s="4" t="s">
        <v>16824</v>
      </c>
      <c r="E1965" s="3" t="s">
        <v>16825</v>
      </c>
      <c r="F1965" s="3" t="s">
        <v>16826</v>
      </c>
      <c r="G1965" s="4" t="s">
        <v>16827</v>
      </c>
      <c r="H1965" s="3" t="s">
        <v>19</v>
      </c>
      <c r="I1965" s="3" t="s">
        <v>19</v>
      </c>
      <c r="J1965" s="4" t="s">
        <v>16828</v>
      </c>
      <c r="K1965" s="3" t="s">
        <v>16829</v>
      </c>
      <c r="L1965" s="5">
        <v>6.0</v>
      </c>
    </row>
    <row r="1966">
      <c r="A1966" s="2">
        <v>3.0</v>
      </c>
      <c r="B1966" s="3" t="s">
        <v>16830</v>
      </c>
      <c r="C1966" s="3" t="s">
        <v>16831</v>
      </c>
      <c r="D1966" s="4" t="s">
        <v>16832</v>
      </c>
      <c r="E1966" s="3" t="s">
        <v>16833</v>
      </c>
      <c r="F1966" s="3" t="s">
        <v>16834</v>
      </c>
      <c r="G1966" s="4" t="s">
        <v>16835</v>
      </c>
      <c r="H1966" s="3" t="s">
        <v>19</v>
      </c>
      <c r="I1966" s="3" t="s">
        <v>19</v>
      </c>
      <c r="J1966" s="3" t="s">
        <v>19</v>
      </c>
      <c r="K1966" s="3" t="s">
        <v>16836</v>
      </c>
      <c r="L1966" s="5">
        <v>5.0</v>
      </c>
    </row>
    <row r="1967">
      <c r="A1967" s="2">
        <v>3.0</v>
      </c>
      <c r="B1967" s="3" t="s">
        <v>16837</v>
      </c>
      <c r="C1967" s="3" t="s">
        <v>16838</v>
      </c>
      <c r="D1967" s="4" t="s">
        <v>16839</v>
      </c>
      <c r="E1967" s="3" t="s">
        <v>16840</v>
      </c>
      <c r="F1967" s="3" t="s">
        <v>16841</v>
      </c>
      <c r="G1967" s="4" t="s">
        <v>16842</v>
      </c>
      <c r="H1967" s="3" t="s">
        <v>19</v>
      </c>
      <c r="I1967" s="3" t="s">
        <v>19</v>
      </c>
      <c r="J1967" s="4" t="s">
        <v>16843</v>
      </c>
      <c r="K1967" s="3" t="s">
        <v>19</v>
      </c>
      <c r="L1967" s="5">
        <v>3.0</v>
      </c>
    </row>
    <row r="1968">
      <c r="A1968" s="2">
        <v>3.0</v>
      </c>
      <c r="B1968" s="3" t="s">
        <v>16844</v>
      </c>
      <c r="C1968" s="3" t="s">
        <v>16845</v>
      </c>
      <c r="D1968" s="4" t="s">
        <v>16846</v>
      </c>
      <c r="E1968" s="3" t="s">
        <v>16847</v>
      </c>
      <c r="F1968" s="3" t="s">
        <v>16848</v>
      </c>
      <c r="G1968" s="4" t="s">
        <v>16849</v>
      </c>
      <c r="H1968" s="3" t="s">
        <v>19</v>
      </c>
      <c r="I1968" s="3" t="s">
        <v>19</v>
      </c>
      <c r="J1968" s="4" t="s">
        <v>16850</v>
      </c>
      <c r="K1968" s="3" t="s">
        <v>16851</v>
      </c>
      <c r="L1968" s="5">
        <v>6.0</v>
      </c>
    </row>
    <row r="1969">
      <c r="A1969" s="2">
        <v>3.0</v>
      </c>
      <c r="B1969" s="3" t="s">
        <v>16852</v>
      </c>
      <c r="C1969" s="3" t="s">
        <v>16853</v>
      </c>
      <c r="D1969" s="4" t="s">
        <v>16854</v>
      </c>
      <c r="E1969" s="3" t="s">
        <v>16855</v>
      </c>
      <c r="F1969" s="3" t="s">
        <v>16856</v>
      </c>
      <c r="G1969" s="4" t="s">
        <v>16857</v>
      </c>
      <c r="H1969" s="3" t="s">
        <v>19</v>
      </c>
      <c r="I1969" s="3" t="s">
        <v>19</v>
      </c>
      <c r="J1969" s="4" t="s">
        <v>16858</v>
      </c>
      <c r="K1969" s="3" t="s">
        <v>16859</v>
      </c>
      <c r="L1969" s="5">
        <v>4.0</v>
      </c>
    </row>
    <row r="1970">
      <c r="A1970" s="2">
        <v>3.0</v>
      </c>
      <c r="B1970" s="3" t="s">
        <v>16860</v>
      </c>
      <c r="C1970" s="3" t="s">
        <v>16861</v>
      </c>
      <c r="D1970" s="4" t="s">
        <v>16862</v>
      </c>
      <c r="E1970" s="3" t="s">
        <v>16863</v>
      </c>
      <c r="F1970" s="3" t="s">
        <v>16864</v>
      </c>
      <c r="G1970" s="4" t="s">
        <v>16865</v>
      </c>
      <c r="H1970" s="3" t="s">
        <v>19</v>
      </c>
      <c r="I1970" s="3" t="s">
        <v>19</v>
      </c>
      <c r="J1970" s="4" t="s">
        <v>16866</v>
      </c>
      <c r="K1970" s="3" t="s">
        <v>16867</v>
      </c>
      <c r="L1970" s="5">
        <v>4.0</v>
      </c>
    </row>
    <row r="1971">
      <c r="A1971" s="2">
        <v>3.0</v>
      </c>
      <c r="B1971" s="3" t="s">
        <v>16868</v>
      </c>
      <c r="C1971" s="3" t="s">
        <v>16869</v>
      </c>
      <c r="D1971" s="4" t="s">
        <v>16870</v>
      </c>
      <c r="E1971" s="3" t="s">
        <v>16871</v>
      </c>
      <c r="F1971" s="3" t="s">
        <v>16872</v>
      </c>
      <c r="G1971" s="4" t="s">
        <v>16873</v>
      </c>
      <c r="H1971" s="3" t="s">
        <v>19</v>
      </c>
      <c r="I1971" s="3" t="s">
        <v>19</v>
      </c>
      <c r="J1971" s="4" t="s">
        <v>16874</v>
      </c>
      <c r="K1971" s="3" t="s">
        <v>16875</v>
      </c>
      <c r="L1971" s="5">
        <v>1.0</v>
      </c>
    </row>
    <row r="1972">
      <c r="A1972" s="2">
        <v>3.0</v>
      </c>
      <c r="B1972" s="3" t="s">
        <v>16876</v>
      </c>
      <c r="C1972" s="3" t="s">
        <v>16877</v>
      </c>
      <c r="D1972" s="4" t="s">
        <v>16878</v>
      </c>
      <c r="E1972" s="3" t="s">
        <v>16879</v>
      </c>
      <c r="F1972" s="3" t="s">
        <v>16880</v>
      </c>
      <c r="G1972" s="4" t="s">
        <v>16881</v>
      </c>
      <c r="H1972" s="3" t="s">
        <v>19</v>
      </c>
      <c r="I1972" s="3" t="s">
        <v>19</v>
      </c>
      <c r="J1972" s="3" t="s">
        <v>19</v>
      </c>
      <c r="K1972" s="3" t="s">
        <v>16882</v>
      </c>
      <c r="L1972" s="5">
        <v>4.0</v>
      </c>
    </row>
    <row r="1973">
      <c r="A1973" s="2">
        <v>3.0</v>
      </c>
      <c r="B1973" s="3" t="s">
        <v>16883</v>
      </c>
      <c r="C1973" s="3" t="s">
        <v>16884</v>
      </c>
      <c r="D1973" s="4" t="s">
        <v>16885</v>
      </c>
      <c r="E1973" s="3" t="s">
        <v>16886</v>
      </c>
      <c r="F1973" s="3" t="s">
        <v>16887</v>
      </c>
      <c r="G1973" s="4" t="s">
        <v>16888</v>
      </c>
      <c r="H1973" s="3" t="s">
        <v>19</v>
      </c>
      <c r="I1973" s="3" t="s">
        <v>19</v>
      </c>
      <c r="J1973" s="4" t="s">
        <v>16889</v>
      </c>
      <c r="K1973" s="3" t="s">
        <v>16890</v>
      </c>
      <c r="L1973" s="5">
        <v>5.0</v>
      </c>
    </row>
    <row r="1974">
      <c r="A1974" s="2">
        <v>3.0</v>
      </c>
      <c r="B1974" s="3" t="s">
        <v>16891</v>
      </c>
      <c r="C1974" s="3" t="s">
        <v>16892</v>
      </c>
      <c r="D1974" s="4" t="s">
        <v>16893</v>
      </c>
      <c r="E1974" s="3" t="s">
        <v>16894</v>
      </c>
      <c r="F1974" s="3" t="s">
        <v>16895</v>
      </c>
      <c r="G1974" s="4" t="s">
        <v>16896</v>
      </c>
      <c r="H1974" s="3" t="s">
        <v>19</v>
      </c>
      <c r="I1974" s="3" t="s">
        <v>19</v>
      </c>
      <c r="J1974" s="4" t="s">
        <v>16897</v>
      </c>
      <c r="K1974" s="3" t="s">
        <v>16898</v>
      </c>
      <c r="L1974" s="5">
        <v>2.0</v>
      </c>
    </row>
    <row r="1975">
      <c r="A1975" s="2">
        <v>3.0</v>
      </c>
      <c r="B1975" s="3" t="s">
        <v>16899</v>
      </c>
      <c r="C1975" s="3" t="s">
        <v>16900</v>
      </c>
      <c r="D1975" s="4" t="s">
        <v>16901</v>
      </c>
      <c r="E1975" s="3" t="s">
        <v>16902</v>
      </c>
      <c r="F1975" s="3" t="s">
        <v>16903</v>
      </c>
      <c r="G1975" s="4" t="s">
        <v>16904</v>
      </c>
      <c r="H1975" s="3" t="s">
        <v>19</v>
      </c>
      <c r="I1975" s="3" t="s">
        <v>19</v>
      </c>
      <c r="J1975" s="4" t="s">
        <v>16905</v>
      </c>
      <c r="K1975" s="3" t="s">
        <v>16906</v>
      </c>
      <c r="L1975" s="5">
        <v>3.0</v>
      </c>
    </row>
    <row r="1976">
      <c r="A1976" s="2">
        <v>3.0</v>
      </c>
      <c r="B1976" s="3" t="s">
        <v>16907</v>
      </c>
      <c r="C1976" s="3" t="s">
        <v>16908</v>
      </c>
      <c r="D1976" s="4" t="s">
        <v>16909</v>
      </c>
      <c r="E1976" s="3" t="s">
        <v>16910</v>
      </c>
      <c r="F1976" s="3" t="s">
        <v>16911</v>
      </c>
      <c r="G1976" s="4" t="s">
        <v>16912</v>
      </c>
      <c r="H1976" s="3" t="s">
        <v>19</v>
      </c>
      <c r="I1976" s="3" t="s">
        <v>19</v>
      </c>
      <c r="J1976" s="4" t="s">
        <v>16913</v>
      </c>
      <c r="K1976" s="3" t="s">
        <v>16914</v>
      </c>
      <c r="L1976" s="5">
        <v>6.0</v>
      </c>
    </row>
    <row r="1977">
      <c r="A1977" s="2">
        <v>3.0</v>
      </c>
      <c r="B1977" s="3" t="s">
        <v>16915</v>
      </c>
      <c r="C1977" s="3" t="s">
        <v>16916</v>
      </c>
      <c r="D1977" s="4" t="s">
        <v>16917</v>
      </c>
      <c r="E1977" s="3" t="s">
        <v>16918</v>
      </c>
      <c r="F1977" s="3" t="s">
        <v>16919</v>
      </c>
      <c r="G1977" s="4" t="s">
        <v>16920</v>
      </c>
      <c r="H1977" s="3" t="s">
        <v>19</v>
      </c>
      <c r="I1977" s="3" t="s">
        <v>19</v>
      </c>
      <c r="J1977" s="4" t="s">
        <v>16921</v>
      </c>
      <c r="K1977" s="3" t="s">
        <v>16922</v>
      </c>
      <c r="L1977" s="5">
        <v>3.0</v>
      </c>
    </row>
    <row r="1978">
      <c r="A1978" s="2">
        <v>3.0</v>
      </c>
      <c r="B1978" s="3" t="s">
        <v>16923</v>
      </c>
      <c r="C1978" s="3" t="s">
        <v>16924</v>
      </c>
      <c r="D1978" s="4" t="s">
        <v>16925</v>
      </c>
      <c r="E1978" s="3" t="s">
        <v>16926</v>
      </c>
      <c r="F1978" s="3" t="s">
        <v>16927</v>
      </c>
      <c r="G1978" s="4" t="s">
        <v>16928</v>
      </c>
      <c r="H1978" s="3" t="s">
        <v>19</v>
      </c>
      <c r="I1978" s="3" t="s">
        <v>19</v>
      </c>
      <c r="J1978" s="4" t="s">
        <v>16929</v>
      </c>
      <c r="K1978" s="3" t="s">
        <v>16930</v>
      </c>
      <c r="L1978" s="5">
        <v>5.0</v>
      </c>
    </row>
    <row r="1979">
      <c r="A1979" s="2">
        <v>3.0</v>
      </c>
      <c r="B1979" s="3" t="s">
        <v>16931</v>
      </c>
      <c r="C1979" s="3" t="s">
        <v>16932</v>
      </c>
      <c r="D1979" s="4" t="s">
        <v>16933</v>
      </c>
      <c r="E1979" s="3" t="s">
        <v>16934</v>
      </c>
      <c r="F1979" s="3" t="s">
        <v>16935</v>
      </c>
      <c r="G1979" s="4" t="s">
        <v>16936</v>
      </c>
      <c r="H1979" s="3" t="s">
        <v>19</v>
      </c>
      <c r="I1979" s="3" t="s">
        <v>19</v>
      </c>
      <c r="J1979" s="4" t="s">
        <v>16937</v>
      </c>
      <c r="K1979" s="3" t="s">
        <v>16938</v>
      </c>
      <c r="L1979" s="5">
        <v>4.0</v>
      </c>
    </row>
    <row r="1980">
      <c r="A1980" s="2">
        <v>3.0</v>
      </c>
      <c r="B1980" s="3" t="s">
        <v>16939</v>
      </c>
      <c r="C1980" s="3" t="s">
        <v>16940</v>
      </c>
      <c r="D1980" s="4" t="s">
        <v>16941</v>
      </c>
      <c r="E1980" s="3" t="s">
        <v>16942</v>
      </c>
      <c r="F1980" s="3" t="s">
        <v>16943</v>
      </c>
      <c r="G1980" s="4" t="s">
        <v>16944</v>
      </c>
      <c r="H1980" s="3" t="s">
        <v>19</v>
      </c>
      <c r="I1980" s="3" t="s">
        <v>19</v>
      </c>
      <c r="J1980" s="3" t="s">
        <v>19</v>
      </c>
      <c r="K1980" s="3" t="s">
        <v>19</v>
      </c>
      <c r="L1980" s="5">
        <v>5.0</v>
      </c>
    </row>
    <row r="1981">
      <c r="A1981" s="2">
        <v>3.0</v>
      </c>
      <c r="B1981" s="3" t="s">
        <v>16945</v>
      </c>
      <c r="C1981" s="3" t="s">
        <v>16946</v>
      </c>
      <c r="D1981" s="4" t="s">
        <v>16947</v>
      </c>
      <c r="E1981" s="3" t="s">
        <v>16948</v>
      </c>
      <c r="F1981" s="3" t="s">
        <v>16949</v>
      </c>
      <c r="G1981" s="4" t="s">
        <v>16950</v>
      </c>
      <c r="H1981" s="3" t="s">
        <v>19</v>
      </c>
      <c r="I1981" s="3" t="s">
        <v>19</v>
      </c>
      <c r="J1981" s="4" t="s">
        <v>16951</v>
      </c>
      <c r="K1981" s="3" t="s">
        <v>16952</v>
      </c>
      <c r="L1981" s="5">
        <v>1.0</v>
      </c>
    </row>
    <row r="1982">
      <c r="A1982" s="2">
        <v>3.0</v>
      </c>
      <c r="B1982" s="3" t="s">
        <v>16953</v>
      </c>
      <c r="C1982" s="3" t="s">
        <v>16954</v>
      </c>
      <c r="D1982" s="4" t="s">
        <v>16955</v>
      </c>
      <c r="E1982" s="3" t="s">
        <v>16956</v>
      </c>
      <c r="F1982" s="3" t="s">
        <v>16957</v>
      </c>
      <c r="G1982" s="4" t="s">
        <v>16958</v>
      </c>
      <c r="H1982" s="3" t="s">
        <v>19</v>
      </c>
      <c r="I1982" s="3" t="s">
        <v>19</v>
      </c>
      <c r="J1982" s="4" t="s">
        <v>16959</v>
      </c>
      <c r="K1982" s="3" t="s">
        <v>19</v>
      </c>
      <c r="L1982" s="5">
        <v>1.0</v>
      </c>
    </row>
    <row r="1983">
      <c r="A1983" s="2">
        <v>3.0</v>
      </c>
      <c r="B1983" s="3" t="s">
        <v>16960</v>
      </c>
      <c r="C1983" s="3" t="s">
        <v>16961</v>
      </c>
      <c r="D1983" s="4" t="s">
        <v>16962</v>
      </c>
      <c r="E1983" s="3" t="s">
        <v>16963</v>
      </c>
      <c r="F1983" s="3" t="s">
        <v>16964</v>
      </c>
      <c r="G1983" s="4" t="s">
        <v>16965</v>
      </c>
      <c r="H1983" s="3" t="s">
        <v>19</v>
      </c>
      <c r="I1983" s="3" t="s">
        <v>19</v>
      </c>
      <c r="J1983" s="4" t="s">
        <v>16966</v>
      </c>
      <c r="K1983" s="3" t="s">
        <v>16967</v>
      </c>
      <c r="L1983" s="5">
        <v>6.0</v>
      </c>
    </row>
    <row r="1984">
      <c r="A1984" s="2">
        <v>3.0</v>
      </c>
      <c r="B1984" s="3" t="s">
        <v>16968</v>
      </c>
      <c r="C1984" s="3" t="s">
        <v>16969</v>
      </c>
      <c r="D1984" s="4" t="s">
        <v>16970</v>
      </c>
      <c r="E1984" s="3" t="s">
        <v>16971</v>
      </c>
      <c r="F1984" s="3" t="s">
        <v>16972</v>
      </c>
      <c r="G1984" s="4" t="s">
        <v>16973</v>
      </c>
      <c r="H1984" s="3" t="s">
        <v>19</v>
      </c>
      <c r="I1984" s="3" t="s">
        <v>19</v>
      </c>
      <c r="J1984" s="4" t="s">
        <v>16974</v>
      </c>
      <c r="K1984" s="3" t="s">
        <v>16975</v>
      </c>
      <c r="L1984" s="5">
        <v>4.0</v>
      </c>
    </row>
    <row r="1985">
      <c r="A1985" s="2">
        <v>3.0</v>
      </c>
      <c r="B1985" s="3" t="s">
        <v>16976</v>
      </c>
      <c r="C1985" s="3" t="s">
        <v>16977</v>
      </c>
      <c r="D1985" s="4" t="s">
        <v>16978</v>
      </c>
      <c r="E1985" s="3" t="s">
        <v>16979</v>
      </c>
      <c r="F1985" s="3" t="s">
        <v>16980</v>
      </c>
      <c r="G1985" s="4" t="s">
        <v>16981</v>
      </c>
      <c r="H1985" s="3" t="s">
        <v>19</v>
      </c>
      <c r="I1985" s="3" t="s">
        <v>19</v>
      </c>
      <c r="J1985" s="4" t="s">
        <v>16982</v>
      </c>
      <c r="K1985" s="3" t="s">
        <v>16983</v>
      </c>
      <c r="L1985" s="5">
        <v>6.0</v>
      </c>
    </row>
    <row r="1986">
      <c r="A1986" s="2">
        <v>3.0</v>
      </c>
      <c r="B1986" s="3" t="s">
        <v>16984</v>
      </c>
      <c r="C1986" s="3" t="s">
        <v>16985</v>
      </c>
      <c r="D1986" s="4" t="s">
        <v>16986</v>
      </c>
      <c r="E1986" s="3" t="s">
        <v>16987</v>
      </c>
      <c r="F1986" s="3" t="s">
        <v>16988</v>
      </c>
      <c r="G1986" s="4" t="s">
        <v>16989</v>
      </c>
      <c r="H1986" s="3" t="s">
        <v>19</v>
      </c>
      <c r="I1986" s="3" t="s">
        <v>19</v>
      </c>
      <c r="J1986" s="4" t="s">
        <v>16990</v>
      </c>
      <c r="K1986" s="3" t="s">
        <v>16991</v>
      </c>
      <c r="L1986" s="5">
        <v>2.0</v>
      </c>
    </row>
    <row r="1987">
      <c r="A1987" s="2">
        <v>3.0</v>
      </c>
      <c r="B1987" s="3" t="s">
        <v>16992</v>
      </c>
      <c r="C1987" s="3" t="s">
        <v>16993</v>
      </c>
      <c r="D1987" s="4" t="s">
        <v>16994</v>
      </c>
      <c r="E1987" s="3" t="s">
        <v>16995</v>
      </c>
      <c r="F1987" s="3" t="s">
        <v>16996</v>
      </c>
      <c r="G1987" s="4" t="s">
        <v>16997</v>
      </c>
      <c r="H1987" s="3" t="s">
        <v>19</v>
      </c>
      <c r="I1987" s="3" t="s">
        <v>19</v>
      </c>
      <c r="J1987" s="4" t="s">
        <v>16998</v>
      </c>
      <c r="K1987" s="3" t="s">
        <v>16999</v>
      </c>
      <c r="L1987" s="5">
        <v>1.0</v>
      </c>
    </row>
    <row r="1988">
      <c r="A1988" s="2">
        <v>3.0</v>
      </c>
      <c r="B1988" s="3" t="s">
        <v>17000</v>
      </c>
      <c r="C1988" s="3" t="s">
        <v>17001</v>
      </c>
      <c r="D1988" s="4" t="s">
        <v>17002</v>
      </c>
      <c r="E1988" s="3" t="s">
        <v>17003</v>
      </c>
      <c r="F1988" s="3" t="s">
        <v>17004</v>
      </c>
      <c r="G1988" s="4" t="s">
        <v>17005</v>
      </c>
      <c r="H1988" s="3" t="s">
        <v>19</v>
      </c>
      <c r="I1988" s="3" t="s">
        <v>19</v>
      </c>
      <c r="J1988" s="4" t="s">
        <v>17006</v>
      </c>
      <c r="K1988" s="3" t="s">
        <v>17007</v>
      </c>
      <c r="L1988" s="5">
        <v>5.0</v>
      </c>
    </row>
    <row r="1989">
      <c r="A1989" s="2">
        <v>3.0</v>
      </c>
      <c r="B1989" s="3" t="s">
        <v>17008</v>
      </c>
      <c r="C1989" s="3" t="s">
        <v>17009</v>
      </c>
      <c r="D1989" s="4" t="s">
        <v>17010</v>
      </c>
      <c r="E1989" s="3" t="s">
        <v>17011</v>
      </c>
      <c r="F1989" s="3" t="s">
        <v>17012</v>
      </c>
      <c r="G1989" s="4" t="s">
        <v>17013</v>
      </c>
      <c r="H1989" s="3" t="s">
        <v>19</v>
      </c>
      <c r="I1989" s="3" t="s">
        <v>19</v>
      </c>
      <c r="J1989" s="4" t="s">
        <v>17014</v>
      </c>
      <c r="K1989" s="3" t="s">
        <v>17015</v>
      </c>
      <c r="L1989" s="5">
        <v>3.0</v>
      </c>
    </row>
    <row r="1990">
      <c r="A1990" s="2">
        <v>3.0</v>
      </c>
      <c r="B1990" s="3" t="s">
        <v>17016</v>
      </c>
      <c r="C1990" s="3" t="s">
        <v>17017</v>
      </c>
      <c r="D1990" s="4" t="s">
        <v>17018</v>
      </c>
      <c r="E1990" s="3" t="s">
        <v>17019</v>
      </c>
      <c r="F1990" s="3" t="s">
        <v>17020</v>
      </c>
      <c r="G1990" s="4" t="s">
        <v>17021</v>
      </c>
      <c r="H1990" s="3" t="s">
        <v>19</v>
      </c>
      <c r="I1990" s="3" t="s">
        <v>19</v>
      </c>
      <c r="J1990" s="4" t="s">
        <v>17022</v>
      </c>
      <c r="K1990" s="3" t="s">
        <v>17023</v>
      </c>
      <c r="L1990" s="5">
        <v>4.0</v>
      </c>
    </row>
    <row r="1991">
      <c r="A1991" s="2">
        <v>3.0</v>
      </c>
      <c r="B1991" s="3" t="s">
        <v>17024</v>
      </c>
      <c r="C1991" s="3" t="s">
        <v>17025</v>
      </c>
      <c r="D1991" s="4" t="s">
        <v>17026</v>
      </c>
      <c r="E1991" s="3" t="s">
        <v>17027</v>
      </c>
      <c r="F1991" s="3" t="s">
        <v>17028</v>
      </c>
      <c r="G1991" s="4" t="s">
        <v>17029</v>
      </c>
      <c r="H1991" s="3" t="s">
        <v>19</v>
      </c>
      <c r="I1991" s="3" t="s">
        <v>19</v>
      </c>
      <c r="J1991" s="4" t="s">
        <v>17030</v>
      </c>
      <c r="K1991" s="3" t="s">
        <v>17031</v>
      </c>
      <c r="L1991" s="5">
        <v>6.0</v>
      </c>
    </row>
    <row r="1992">
      <c r="A1992" s="2">
        <v>3.0</v>
      </c>
      <c r="B1992" s="3" t="s">
        <v>17032</v>
      </c>
      <c r="C1992" s="3" t="s">
        <v>17033</v>
      </c>
      <c r="D1992" s="4" t="s">
        <v>17034</v>
      </c>
      <c r="E1992" s="3" t="s">
        <v>17035</v>
      </c>
      <c r="F1992" s="3" t="s">
        <v>17036</v>
      </c>
      <c r="G1992" s="4" t="s">
        <v>17037</v>
      </c>
      <c r="H1992" s="3" t="s">
        <v>19</v>
      </c>
      <c r="I1992" s="3" t="s">
        <v>19</v>
      </c>
      <c r="J1992" s="4" t="s">
        <v>17038</v>
      </c>
      <c r="K1992" s="3" t="s">
        <v>17039</v>
      </c>
      <c r="L1992" s="5">
        <v>3.0</v>
      </c>
    </row>
    <row r="1993">
      <c r="A1993" s="2">
        <v>3.0</v>
      </c>
      <c r="B1993" s="3" t="s">
        <v>17040</v>
      </c>
      <c r="C1993" s="3" t="s">
        <v>17041</v>
      </c>
      <c r="D1993" s="4" t="s">
        <v>17042</v>
      </c>
      <c r="E1993" s="3" t="s">
        <v>17043</v>
      </c>
      <c r="F1993" s="3" t="s">
        <v>17044</v>
      </c>
      <c r="G1993" s="4" t="s">
        <v>17045</v>
      </c>
      <c r="H1993" s="3" t="s">
        <v>19</v>
      </c>
      <c r="I1993" s="3" t="s">
        <v>19</v>
      </c>
      <c r="J1993" s="4" t="s">
        <v>17046</v>
      </c>
      <c r="K1993" s="3" t="s">
        <v>17047</v>
      </c>
      <c r="L1993" s="5">
        <v>1.0</v>
      </c>
    </row>
    <row r="1994">
      <c r="A1994" s="2">
        <v>3.0</v>
      </c>
      <c r="B1994" s="3" t="s">
        <v>17048</v>
      </c>
      <c r="C1994" s="3" t="s">
        <v>17049</v>
      </c>
      <c r="D1994" s="4" t="s">
        <v>17050</v>
      </c>
      <c r="E1994" s="3" t="s">
        <v>17051</v>
      </c>
      <c r="F1994" s="3" t="s">
        <v>17052</v>
      </c>
      <c r="G1994" s="4" t="s">
        <v>17053</v>
      </c>
      <c r="H1994" s="3" t="s">
        <v>19</v>
      </c>
      <c r="I1994" s="3" t="s">
        <v>19</v>
      </c>
      <c r="J1994" s="4" t="s">
        <v>17054</v>
      </c>
      <c r="K1994" s="3" t="s">
        <v>17055</v>
      </c>
      <c r="L1994" s="5">
        <v>5.0</v>
      </c>
    </row>
    <row r="1995">
      <c r="A1995" s="2">
        <v>3.0</v>
      </c>
      <c r="B1995" s="3" t="s">
        <v>17056</v>
      </c>
      <c r="C1995" s="3" t="s">
        <v>17057</v>
      </c>
      <c r="D1995" s="4" t="s">
        <v>17058</v>
      </c>
      <c r="E1995" s="3" t="s">
        <v>17059</v>
      </c>
      <c r="F1995" s="3" t="s">
        <v>17060</v>
      </c>
      <c r="G1995" s="4" t="s">
        <v>17061</v>
      </c>
      <c r="H1995" s="3" t="s">
        <v>19</v>
      </c>
      <c r="I1995" s="3" t="s">
        <v>19</v>
      </c>
      <c r="J1995" s="4" t="s">
        <v>17062</v>
      </c>
      <c r="K1995" s="3" t="s">
        <v>17063</v>
      </c>
      <c r="L1995" s="5">
        <v>3.0</v>
      </c>
    </row>
    <row r="1996">
      <c r="A1996" s="2">
        <v>3.0</v>
      </c>
      <c r="B1996" s="3" t="s">
        <v>17064</v>
      </c>
      <c r="C1996" s="3" t="s">
        <v>17065</v>
      </c>
      <c r="D1996" s="4" t="s">
        <v>17066</v>
      </c>
      <c r="E1996" s="3" t="s">
        <v>17067</v>
      </c>
      <c r="F1996" s="3" t="s">
        <v>17068</v>
      </c>
      <c r="G1996" s="4" t="s">
        <v>17069</v>
      </c>
      <c r="H1996" s="3" t="s">
        <v>19</v>
      </c>
      <c r="I1996" s="3" t="s">
        <v>19</v>
      </c>
      <c r="J1996" s="3" t="s">
        <v>19</v>
      </c>
      <c r="K1996" s="3" t="s">
        <v>17070</v>
      </c>
      <c r="L1996" s="5">
        <v>6.0</v>
      </c>
    </row>
    <row r="1997">
      <c r="A1997" s="2">
        <v>3.0</v>
      </c>
      <c r="B1997" s="3" t="s">
        <v>17071</v>
      </c>
      <c r="C1997" s="3" t="s">
        <v>17072</v>
      </c>
      <c r="D1997" s="4" t="s">
        <v>17073</v>
      </c>
      <c r="E1997" s="3" t="s">
        <v>17074</v>
      </c>
      <c r="F1997" s="3" t="s">
        <v>17075</v>
      </c>
      <c r="G1997" s="4" t="s">
        <v>17076</v>
      </c>
      <c r="H1997" s="3" t="s">
        <v>19</v>
      </c>
      <c r="I1997" s="3" t="s">
        <v>19</v>
      </c>
      <c r="J1997" s="4" t="s">
        <v>17077</v>
      </c>
      <c r="K1997" s="3" t="s">
        <v>17078</v>
      </c>
      <c r="L1997" s="5">
        <v>6.0</v>
      </c>
    </row>
    <row r="1998">
      <c r="A1998" s="2">
        <v>3.0</v>
      </c>
      <c r="B1998" s="3" t="s">
        <v>17079</v>
      </c>
      <c r="C1998" s="3" t="s">
        <v>17080</v>
      </c>
      <c r="D1998" s="4" t="s">
        <v>17081</v>
      </c>
      <c r="E1998" s="3" t="s">
        <v>17082</v>
      </c>
      <c r="F1998" s="3" t="s">
        <v>17083</v>
      </c>
      <c r="G1998" s="4" t="s">
        <v>17084</v>
      </c>
      <c r="H1998" s="3" t="s">
        <v>19</v>
      </c>
      <c r="I1998" s="3" t="s">
        <v>19</v>
      </c>
      <c r="J1998" s="4" t="s">
        <v>17085</v>
      </c>
      <c r="K1998" s="3" t="s">
        <v>17086</v>
      </c>
      <c r="L1998" s="5">
        <v>1.0</v>
      </c>
    </row>
    <row r="1999">
      <c r="A1999" s="2">
        <v>3.0</v>
      </c>
      <c r="B1999" s="3" t="s">
        <v>17087</v>
      </c>
      <c r="C1999" s="3" t="s">
        <v>17088</v>
      </c>
      <c r="D1999" s="4" t="s">
        <v>17089</v>
      </c>
      <c r="E1999" s="3" t="s">
        <v>17090</v>
      </c>
      <c r="F1999" s="3" t="s">
        <v>17091</v>
      </c>
      <c r="G1999" s="4" t="s">
        <v>17092</v>
      </c>
      <c r="H1999" s="3" t="s">
        <v>19</v>
      </c>
      <c r="I1999" s="3" t="s">
        <v>19</v>
      </c>
      <c r="J1999" s="3" t="s">
        <v>19</v>
      </c>
      <c r="K1999" s="3" t="s">
        <v>19</v>
      </c>
      <c r="L1999" s="5">
        <v>2.0</v>
      </c>
    </row>
    <row r="2000">
      <c r="A2000" s="2">
        <v>3.0</v>
      </c>
      <c r="B2000" s="3" t="s">
        <v>17093</v>
      </c>
      <c r="C2000" s="3" t="s">
        <v>17094</v>
      </c>
      <c r="D2000" s="4" t="s">
        <v>17095</v>
      </c>
      <c r="E2000" s="3" t="s">
        <v>17096</v>
      </c>
      <c r="F2000" s="3" t="s">
        <v>17097</v>
      </c>
      <c r="G2000" s="4" t="s">
        <v>17098</v>
      </c>
      <c r="H2000" s="3" t="s">
        <v>19</v>
      </c>
      <c r="I2000" s="3" t="s">
        <v>19</v>
      </c>
      <c r="J2000" s="4" t="s">
        <v>17099</v>
      </c>
      <c r="K2000" s="3" t="s">
        <v>17100</v>
      </c>
      <c r="L2000" s="5">
        <v>4.0</v>
      </c>
    </row>
    <row r="2001">
      <c r="A2001" s="2">
        <v>3.0</v>
      </c>
      <c r="B2001" s="3" t="s">
        <v>17101</v>
      </c>
      <c r="C2001" s="3" t="s">
        <v>17102</v>
      </c>
      <c r="D2001" s="4" t="s">
        <v>17103</v>
      </c>
      <c r="E2001" s="3" t="s">
        <v>17104</v>
      </c>
      <c r="F2001" s="3" t="s">
        <v>17105</v>
      </c>
      <c r="G2001" s="4" t="s">
        <v>17106</v>
      </c>
      <c r="H2001" s="3" t="s">
        <v>19</v>
      </c>
      <c r="I2001" s="3" t="s">
        <v>19</v>
      </c>
      <c r="J2001" s="4" t="s">
        <v>17107</v>
      </c>
      <c r="K2001" s="3" t="s">
        <v>17108</v>
      </c>
      <c r="L2001" s="5">
        <v>3.0</v>
      </c>
    </row>
    <row r="2002">
      <c r="A2002" s="2">
        <v>3.0</v>
      </c>
      <c r="B2002" s="3" t="s">
        <v>17109</v>
      </c>
      <c r="C2002" s="3" t="s">
        <v>17110</v>
      </c>
      <c r="D2002" s="4" t="s">
        <v>17111</v>
      </c>
      <c r="E2002" s="3" t="s">
        <v>17112</v>
      </c>
      <c r="F2002" s="3" t="s">
        <v>17113</v>
      </c>
      <c r="G2002" s="4" t="s">
        <v>17114</v>
      </c>
      <c r="H2002" s="3" t="s">
        <v>19</v>
      </c>
      <c r="I2002" s="3" t="s">
        <v>19</v>
      </c>
      <c r="J2002" s="4" t="s">
        <v>17115</v>
      </c>
      <c r="K2002" s="3" t="s">
        <v>17116</v>
      </c>
      <c r="L2002" s="5">
        <v>5.0</v>
      </c>
    </row>
    <row r="2003">
      <c r="A2003" s="2">
        <v>3.0</v>
      </c>
      <c r="B2003" s="3" t="s">
        <v>17117</v>
      </c>
      <c r="C2003" s="3" t="s">
        <v>17118</v>
      </c>
      <c r="D2003" s="4" t="s">
        <v>17119</v>
      </c>
      <c r="E2003" s="3" t="s">
        <v>17120</v>
      </c>
      <c r="F2003" s="3" t="s">
        <v>17121</v>
      </c>
      <c r="G2003" s="4" t="s">
        <v>17122</v>
      </c>
      <c r="H2003" s="3" t="s">
        <v>19</v>
      </c>
      <c r="I2003" s="3" t="s">
        <v>19</v>
      </c>
      <c r="J2003" s="4" t="s">
        <v>17123</v>
      </c>
      <c r="K2003" s="3" t="s">
        <v>17124</v>
      </c>
      <c r="L2003" s="5">
        <v>1.0</v>
      </c>
    </row>
    <row r="2004">
      <c r="A2004" s="2">
        <v>3.0</v>
      </c>
      <c r="B2004" s="3" t="s">
        <v>17125</v>
      </c>
      <c r="C2004" s="3" t="s">
        <v>17126</v>
      </c>
      <c r="D2004" s="4" t="s">
        <v>17127</v>
      </c>
      <c r="E2004" s="3" t="s">
        <v>17128</v>
      </c>
      <c r="F2004" s="3" t="s">
        <v>17129</v>
      </c>
      <c r="G2004" s="4" t="s">
        <v>17130</v>
      </c>
      <c r="H2004" s="3" t="s">
        <v>19</v>
      </c>
      <c r="I2004" s="3" t="s">
        <v>19</v>
      </c>
      <c r="J2004" s="4" t="s">
        <v>17131</v>
      </c>
      <c r="K2004" s="3" t="s">
        <v>17132</v>
      </c>
      <c r="L2004" s="5">
        <v>3.0</v>
      </c>
    </row>
    <row r="2005">
      <c r="A2005" s="2">
        <v>3.0</v>
      </c>
      <c r="B2005" s="3" t="s">
        <v>17133</v>
      </c>
      <c r="C2005" s="3" t="s">
        <v>17134</v>
      </c>
      <c r="D2005" s="4" t="s">
        <v>17135</v>
      </c>
      <c r="E2005" s="3" t="s">
        <v>17136</v>
      </c>
      <c r="F2005" s="3" t="s">
        <v>17137</v>
      </c>
      <c r="G2005" s="4" t="s">
        <v>17138</v>
      </c>
      <c r="H2005" s="3" t="s">
        <v>19</v>
      </c>
      <c r="I2005" s="3" t="s">
        <v>19</v>
      </c>
      <c r="J2005" s="4" t="s">
        <v>17139</v>
      </c>
      <c r="K2005" s="3" t="s">
        <v>17140</v>
      </c>
      <c r="L2005" s="5">
        <v>4.0</v>
      </c>
    </row>
    <row r="2006">
      <c r="A2006" s="2">
        <v>3.0</v>
      </c>
      <c r="B2006" s="3" t="s">
        <v>17141</v>
      </c>
      <c r="C2006" s="3" t="s">
        <v>17142</v>
      </c>
      <c r="D2006" s="4" t="s">
        <v>17143</v>
      </c>
      <c r="E2006" s="3" t="s">
        <v>17144</v>
      </c>
      <c r="F2006" s="3" t="s">
        <v>17145</v>
      </c>
      <c r="G2006" s="4" t="s">
        <v>17146</v>
      </c>
      <c r="H2006" s="3" t="s">
        <v>19</v>
      </c>
      <c r="I2006" s="3" t="s">
        <v>19</v>
      </c>
      <c r="J2006" s="4" t="s">
        <v>17147</v>
      </c>
      <c r="K2006" s="3" t="s">
        <v>17148</v>
      </c>
      <c r="L2006" s="5">
        <v>1.0</v>
      </c>
    </row>
    <row r="2007">
      <c r="A2007" s="2">
        <v>3.0</v>
      </c>
      <c r="B2007" s="3" t="s">
        <v>17149</v>
      </c>
      <c r="C2007" s="3" t="s">
        <v>17150</v>
      </c>
      <c r="D2007" s="4" t="s">
        <v>17151</v>
      </c>
      <c r="E2007" s="3" t="s">
        <v>17152</v>
      </c>
      <c r="F2007" s="3" t="s">
        <v>17153</v>
      </c>
      <c r="G2007" s="4" t="s">
        <v>17154</v>
      </c>
      <c r="H2007" s="3" t="s">
        <v>19</v>
      </c>
      <c r="I2007" s="3" t="s">
        <v>19</v>
      </c>
      <c r="J2007" s="4" t="s">
        <v>17155</v>
      </c>
      <c r="K2007" s="3" t="s">
        <v>17156</v>
      </c>
      <c r="L2007" s="5">
        <v>2.0</v>
      </c>
    </row>
    <row r="2008">
      <c r="A2008" s="2">
        <v>3.0</v>
      </c>
      <c r="B2008" s="3" t="s">
        <v>17157</v>
      </c>
      <c r="C2008" s="3" t="s">
        <v>17158</v>
      </c>
      <c r="D2008" s="4" t="s">
        <v>17159</v>
      </c>
      <c r="E2008" s="3" t="s">
        <v>17160</v>
      </c>
      <c r="F2008" s="3" t="s">
        <v>17161</v>
      </c>
      <c r="G2008" s="4" t="s">
        <v>17162</v>
      </c>
      <c r="H2008" s="3" t="s">
        <v>19</v>
      </c>
      <c r="I2008" s="3" t="s">
        <v>19</v>
      </c>
      <c r="J2008" s="4" t="s">
        <v>17163</v>
      </c>
      <c r="K2008" s="3" t="s">
        <v>17164</v>
      </c>
      <c r="L2008" s="5">
        <v>5.0</v>
      </c>
    </row>
    <row r="2009">
      <c r="A2009" s="2">
        <v>3.0</v>
      </c>
      <c r="B2009" s="3" t="s">
        <v>17165</v>
      </c>
      <c r="C2009" s="3" t="s">
        <v>17166</v>
      </c>
      <c r="D2009" s="4" t="s">
        <v>17167</v>
      </c>
      <c r="E2009" s="3" t="s">
        <v>17168</v>
      </c>
      <c r="F2009" s="3" t="s">
        <v>17169</v>
      </c>
      <c r="G2009" s="4" t="s">
        <v>17170</v>
      </c>
      <c r="H2009" s="3" t="s">
        <v>19</v>
      </c>
      <c r="I2009" s="3" t="s">
        <v>19</v>
      </c>
      <c r="J2009" s="4" t="s">
        <v>17171</v>
      </c>
      <c r="K2009" s="3" t="s">
        <v>17172</v>
      </c>
      <c r="L2009" s="5">
        <v>4.0</v>
      </c>
    </row>
    <row r="2010">
      <c r="A2010" s="2">
        <v>3.0</v>
      </c>
      <c r="B2010" s="3" t="s">
        <v>17173</v>
      </c>
      <c r="C2010" s="3" t="s">
        <v>17174</v>
      </c>
      <c r="D2010" s="4" t="s">
        <v>17175</v>
      </c>
      <c r="E2010" s="3" t="s">
        <v>17176</v>
      </c>
      <c r="F2010" s="3" t="s">
        <v>17177</v>
      </c>
      <c r="G2010" s="4" t="s">
        <v>17178</v>
      </c>
      <c r="H2010" s="3" t="s">
        <v>19</v>
      </c>
      <c r="I2010" s="3" t="s">
        <v>19</v>
      </c>
      <c r="J2010" s="4" t="s">
        <v>17179</v>
      </c>
      <c r="K2010" s="3" t="s">
        <v>17180</v>
      </c>
      <c r="L2010" s="5">
        <v>5.0</v>
      </c>
    </row>
    <row r="2011">
      <c r="A2011" s="2">
        <v>3.0</v>
      </c>
      <c r="B2011" s="3" t="s">
        <v>17181</v>
      </c>
      <c r="C2011" s="3" t="s">
        <v>17182</v>
      </c>
      <c r="D2011" s="4" t="s">
        <v>17183</v>
      </c>
      <c r="E2011" s="3" t="s">
        <v>17184</v>
      </c>
      <c r="F2011" s="3" t="s">
        <v>17185</v>
      </c>
      <c r="G2011" s="4" t="s">
        <v>17186</v>
      </c>
      <c r="H2011" s="3" t="s">
        <v>19</v>
      </c>
      <c r="I2011" s="3" t="s">
        <v>19</v>
      </c>
      <c r="J2011" s="4" t="s">
        <v>17187</v>
      </c>
      <c r="K2011" s="3" t="s">
        <v>17188</v>
      </c>
      <c r="L2011" s="5">
        <v>6.0</v>
      </c>
    </row>
    <row r="2012">
      <c r="A2012" s="2">
        <v>3.0</v>
      </c>
      <c r="B2012" s="3" t="s">
        <v>17189</v>
      </c>
      <c r="C2012" s="3" t="s">
        <v>17190</v>
      </c>
      <c r="D2012" s="4" t="s">
        <v>17191</v>
      </c>
      <c r="E2012" s="3" t="s">
        <v>17192</v>
      </c>
      <c r="F2012" s="3" t="s">
        <v>17193</v>
      </c>
      <c r="G2012" s="4" t="s">
        <v>17194</v>
      </c>
      <c r="H2012" s="3" t="s">
        <v>19</v>
      </c>
      <c r="I2012" s="3" t="s">
        <v>19</v>
      </c>
      <c r="J2012" s="4" t="s">
        <v>17195</v>
      </c>
      <c r="K2012" s="3" t="s">
        <v>17196</v>
      </c>
      <c r="L2012" s="5">
        <v>3.0</v>
      </c>
    </row>
    <row r="2013">
      <c r="A2013" s="2">
        <v>3.0</v>
      </c>
      <c r="B2013" s="3" t="s">
        <v>17197</v>
      </c>
      <c r="C2013" s="3" t="s">
        <v>17198</v>
      </c>
      <c r="D2013" s="4" t="s">
        <v>17199</v>
      </c>
      <c r="E2013" s="3" t="s">
        <v>17200</v>
      </c>
      <c r="F2013" s="3" t="s">
        <v>17201</v>
      </c>
      <c r="G2013" s="4" t="s">
        <v>17202</v>
      </c>
      <c r="H2013" s="3" t="s">
        <v>19</v>
      </c>
      <c r="I2013" s="3" t="s">
        <v>19</v>
      </c>
      <c r="J2013" s="3" t="s">
        <v>19</v>
      </c>
      <c r="K2013" s="3" t="s">
        <v>19</v>
      </c>
      <c r="L2013" s="5">
        <v>3.0</v>
      </c>
    </row>
    <row r="2014">
      <c r="A2014" s="2">
        <v>3.0</v>
      </c>
      <c r="B2014" s="3" t="s">
        <v>17203</v>
      </c>
      <c r="C2014" s="3" t="s">
        <v>17204</v>
      </c>
      <c r="D2014" s="4" t="s">
        <v>17205</v>
      </c>
      <c r="E2014" s="3" t="s">
        <v>17206</v>
      </c>
      <c r="F2014" s="3" t="s">
        <v>17207</v>
      </c>
      <c r="G2014" s="4" t="s">
        <v>17208</v>
      </c>
      <c r="H2014" s="3" t="s">
        <v>19</v>
      </c>
      <c r="I2014" s="3" t="s">
        <v>19</v>
      </c>
      <c r="J2014" s="3" t="s">
        <v>19</v>
      </c>
      <c r="K2014" s="3" t="s">
        <v>19</v>
      </c>
      <c r="L2014" s="5">
        <v>2.0</v>
      </c>
    </row>
    <row r="2015">
      <c r="A2015" s="2">
        <v>3.0</v>
      </c>
      <c r="B2015" s="3" t="s">
        <v>17209</v>
      </c>
      <c r="C2015" s="3" t="s">
        <v>17210</v>
      </c>
      <c r="D2015" s="4" t="s">
        <v>17211</v>
      </c>
      <c r="E2015" s="3" t="s">
        <v>17212</v>
      </c>
      <c r="F2015" s="3" t="s">
        <v>17213</v>
      </c>
      <c r="G2015" s="4" t="s">
        <v>17214</v>
      </c>
      <c r="H2015" s="3" t="s">
        <v>19</v>
      </c>
      <c r="I2015" s="3" t="s">
        <v>19</v>
      </c>
      <c r="J2015" s="3" t="s">
        <v>19</v>
      </c>
      <c r="K2015" s="3" t="s">
        <v>19</v>
      </c>
      <c r="L2015" s="5">
        <v>4.0</v>
      </c>
    </row>
    <row r="2016">
      <c r="A2016" s="2">
        <v>3.0</v>
      </c>
      <c r="B2016" s="3" t="s">
        <v>17215</v>
      </c>
      <c r="C2016" s="3" t="s">
        <v>17216</v>
      </c>
      <c r="D2016" s="4" t="s">
        <v>17217</v>
      </c>
      <c r="E2016" s="3" t="s">
        <v>17218</v>
      </c>
      <c r="F2016" s="3" t="s">
        <v>17219</v>
      </c>
      <c r="G2016" s="4" t="s">
        <v>17220</v>
      </c>
      <c r="H2016" s="3" t="s">
        <v>19</v>
      </c>
      <c r="I2016" s="3" t="s">
        <v>19</v>
      </c>
      <c r="J2016" s="3" t="s">
        <v>19</v>
      </c>
      <c r="K2016" s="3" t="s">
        <v>19</v>
      </c>
      <c r="L2016" s="5">
        <v>5.0</v>
      </c>
    </row>
    <row r="2017">
      <c r="A2017" s="2">
        <v>3.0</v>
      </c>
      <c r="B2017" s="3" t="s">
        <v>17221</v>
      </c>
      <c r="C2017" s="3" t="s">
        <v>17222</v>
      </c>
      <c r="D2017" s="4" t="s">
        <v>17223</v>
      </c>
      <c r="E2017" s="3" t="s">
        <v>17224</v>
      </c>
      <c r="F2017" s="3" t="s">
        <v>17225</v>
      </c>
      <c r="G2017" s="4" t="s">
        <v>17226</v>
      </c>
      <c r="H2017" s="3" t="s">
        <v>19</v>
      </c>
      <c r="I2017" s="3" t="s">
        <v>19</v>
      </c>
      <c r="J2017" s="3" t="s">
        <v>19</v>
      </c>
      <c r="K2017" s="3" t="s">
        <v>19</v>
      </c>
      <c r="L2017" s="5">
        <v>6.0</v>
      </c>
    </row>
    <row r="2018">
      <c r="A2018" s="2">
        <v>3.0</v>
      </c>
      <c r="B2018" s="3" t="s">
        <v>17227</v>
      </c>
      <c r="C2018" s="3" t="s">
        <v>17228</v>
      </c>
      <c r="D2018" s="4" t="s">
        <v>17229</v>
      </c>
      <c r="E2018" s="3" t="s">
        <v>17230</v>
      </c>
      <c r="F2018" s="3" t="s">
        <v>17231</v>
      </c>
      <c r="G2018" s="4" t="s">
        <v>17232</v>
      </c>
      <c r="H2018" s="3" t="s">
        <v>19</v>
      </c>
      <c r="I2018" s="3" t="s">
        <v>19</v>
      </c>
      <c r="J2018" s="3" t="s">
        <v>19</v>
      </c>
      <c r="K2018" s="3" t="s">
        <v>19</v>
      </c>
      <c r="L2018" s="5">
        <v>6.0</v>
      </c>
    </row>
    <row r="2019">
      <c r="A2019" s="2">
        <v>3.0</v>
      </c>
      <c r="B2019" s="3" t="s">
        <v>17233</v>
      </c>
      <c r="C2019" s="3" t="s">
        <v>17234</v>
      </c>
      <c r="D2019" s="4" t="s">
        <v>17235</v>
      </c>
      <c r="E2019" s="3" t="s">
        <v>17236</v>
      </c>
      <c r="F2019" s="3" t="s">
        <v>17237</v>
      </c>
      <c r="G2019" s="4" t="s">
        <v>17238</v>
      </c>
      <c r="H2019" s="3" t="s">
        <v>19</v>
      </c>
      <c r="I2019" s="3" t="s">
        <v>19</v>
      </c>
      <c r="J2019" s="3" t="s">
        <v>19</v>
      </c>
      <c r="K2019" s="3" t="s">
        <v>19</v>
      </c>
      <c r="L2019" s="5">
        <v>3.0</v>
      </c>
    </row>
    <row r="2020">
      <c r="A2020" s="2">
        <v>3.0</v>
      </c>
      <c r="B2020" s="3" t="s">
        <v>17239</v>
      </c>
      <c r="C2020" s="3" t="s">
        <v>17240</v>
      </c>
      <c r="D2020" s="4" t="s">
        <v>17241</v>
      </c>
      <c r="E2020" s="3" t="s">
        <v>17242</v>
      </c>
      <c r="F2020" s="3" t="s">
        <v>17243</v>
      </c>
      <c r="G2020" s="4" t="s">
        <v>17244</v>
      </c>
      <c r="H2020" s="3" t="s">
        <v>19</v>
      </c>
      <c r="I2020" s="3" t="s">
        <v>19</v>
      </c>
      <c r="J2020" s="3" t="s">
        <v>19</v>
      </c>
      <c r="K2020" s="3" t="s">
        <v>19</v>
      </c>
      <c r="L2020" s="5">
        <v>1.0</v>
      </c>
    </row>
    <row r="2021">
      <c r="A2021" s="2">
        <v>3.0</v>
      </c>
      <c r="B2021" s="3" t="s">
        <v>17245</v>
      </c>
      <c r="C2021" s="3" t="s">
        <v>17246</v>
      </c>
      <c r="D2021" s="4" t="s">
        <v>17247</v>
      </c>
      <c r="E2021" s="3" t="s">
        <v>17248</v>
      </c>
      <c r="F2021" s="3" t="s">
        <v>17249</v>
      </c>
      <c r="G2021" s="4" t="s">
        <v>17250</v>
      </c>
      <c r="H2021" s="3" t="s">
        <v>19</v>
      </c>
      <c r="I2021" s="3" t="s">
        <v>19</v>
      </c>
      <c r="J2021" s="3" t="s">
        <v>19</v>
      </c>
      <c r="K2021" s="3" t="s">
        <v>19</v>
      </c>
      <c r="L2021" s="5">
        <v>6.0</v>
      </c>
    </row>
    <row r="2022">
      <c r="A2022" s="2">
        <v>3.0</v>
      </c>
      <c r="B2022" s="3" t="s">
        <v>17251</v>
      </c>
      <c r="C2022" s="3" t="s">
        <v>17252</v>
      </c>
      <c r="D2022" s="4" t="s">
        <v>17253</v>
      </c>
      <c r="E2022" s="3" t="s">
        <v>17254</v>
      </c>
      <c r="F2022" s="3" t="s">
        <v>17255</v>
      </c>
      <c r="G2022" s="4" t="s">
        <v>17256</v>
      </c>
      <c r="H2022" s="3" t="s">
        <v>19</v>
      </c>
      <c r="I2022" s="3" t="s">
        <v>19</v>
      </c>
      <c r="J2022" s="3" t="s">
        <v>19</v>
      </c>
      <c r="K2022" s="3" t="s">
        <v>19</v>
      </c>
      <c r="L2022" s="5">
        <v>4.0</v>
      </c>
    </row>
    <row r="2023">
      <c r="A2023" s="2">
        <v>3.0</v>
      </c>
      <c r="B2023" s="3" t="s">
        <v>17257</v>
      </c>
      <c r="C2023" s="3" t="s">
        <v>17258</v>
      </c>
      <c r="D2023" s="4" t="s">
        <v>17259</v>
      </c>
      <c r="E2023" s="3" t="s">
        <v>17260</v>
      </c>
      <c r="F2023" s="3" t="s">
        <v>17261</v>
      </c>
      <c r="G2023" s="4" t="s">
        <v>17262</v>
      </c>
      <c r="H2023" s="3" t="s">
        <v>19</v>
      </c>
      <c r="I2023" s="3" t="s">
        <v>19</v>
      </c>
      <c r="J2023" s="3" t="s">
        <v>19</v>
      </c>
      <c r="K2023" s="3" t="s">
        <v>19</v>
      </c>
      <c r="L2023" s="5">
        <v>1.0</v>
      </c>
    </row>
    <row r="2024">
      <c r="A2024" s="2">
        <v>3.0</v>
      </c>
      <c r="B2024" s="3" t="s">
        <v>17263</v>
      </c>
      <c r="C2024" s="3" t="s">
        <v>17264</v>
      </c>
      <c r="D2024" s="4" t="s">
        <v>17265</v>
      </c>
      <c r="E2024" s="3" t="s">
        <v>17266</v>
      </c>
      <c r="F2024" s="3" t="s">
        <v>17267</v>
      </c>
      <c r="G2024" s="4" t="s">
        <v>17268</v>
      </c>
      <c r="H2024" s="3" t="s">
        <v>19</v>
      </c>
      <c r="I2024" s="3" t="s">
        <v>19</v>
      </c>
      <c r="J2024" s="3" t="s">
        <v>19</v>
      </c>
      <c r="K2024" s="3" t="s">
        <v>19</v>
      </c>
      <c r="L2024" s="5">
        <v>5.0</v>
      </c>
    </row>
    <row r="2025">
      <c r="A2025" s="2">
        <v>3.0</v>
      </c>
      <c r="B2025" s="3" t="s">
        <v>17269</v>
      </c>
      <c r="C2025" s="3" t="s">
        <v>17270</v>
      </c>
      <c r="D2025" s="4" t="s">
        <v>17271</v>
      </c>
      <c r="E2025" s="3" t="s">
        <v>17272</v>
      </c>
      <c r="F2025" s="3" t="s">
        <v>17273</v>
      </c>
      <c r="G2025" s="4" t="s">
        <v>17274</v>
      </c>
      <c r="H2025" s="3" t="s">
        <v>19</v>
      </c>
      <c r="I2025" s="3" t="s">
        <v>19</v>
      </c>
      <c r="J2025" s="3" t="s">
        <v>19</v>
      </c>
      <c r="K2025" s="3" t="s">
        <v>19</v>
      </c>
      <c r="L2025" s="5">
        <v>1.0</v>
      </c>
    </row>
    <row r="2026">
      <c r="A2026" s="2">
        <v>3.0</v>
      </c>
      <c r="B2026" s="3" t="s">
        <v>17275</v>
      </c>
      <c r="C2026" s="3" t="s">
        <v>17276</v>
      </c>
      <c r="D2026" s="4" t="s">
        <v>17277</v>
      </c>
      <c r="E2026" s="3" t="s">
        <v>17278</v>
      </c>
      <c r="F2026" s="3" t="s">
        <v>17279</v>
      </c>
      <c r="G2026" s="4" t="s">
        <v>17280</v>
      </c>
      <c r="H2026" s="3" t="s">
        <v>19</v>
      </c>
      <c r="I2026" s="3" t="s">
        <v>19</v>
      </c>
      <c r="J2026" s="3" t="s">
        <v>19</v>
      </c>
      <c r="K2026" s="3" t="s">
        <v>19</v>
      </c>
      <c r="L2026" s="5">
        <v>6.0</v>
      </c>
    </row>
    <row r="2027">
      <c r="A2027" s="2">
        <v>3.0</v>
      </c>
      <c r="B2027" s="3" t="s">
        <v>17281</v>
      </c>
      <c r="C2027" s="3" t="s">
        <v>17282</v>
      </c>
      <c r="D2027" s="4" t="s">
        <v>17283</v>
      </c>
      <c r="E2027" s="3" t="s">
        <v>17284</v>
      </c>
      <c r="F2027" s="3" t="s">
        <v>17285</v>
      </c>
      <c r="G2027" s="4" t="s">
        <v>17286</v>
      </c>
      <c r="H2027" s="3" t="s">
        <v>19</v>
      </c>
      <c r="I2027" s="3" t="s">
        <v>19</v>
      </c>
      <c r="J2027" s="3" t="s">
        <v>19</v>
      </c>
      <c r="K2027" s="3" t="s">
        <v>19</v>
      </c>
      <c r="L2027" s="5">
        <v>2.0</v>
      </c>
    </row>
    <row r="2028">
      <c r="A2028" s="2">
        <v>3.0</v>
      </c>
      <c r="B2028" s="3" t="s">
        <v>17287</v>
      </c>
      <c r="C2028" s="3" t="s">
        <v>17288</v>
      </c>
      <c r="D2028" s="4" t="s">
        <v>17289</v>
      </c>
      <c r="E2028" s="3" t="s">
        <v>17290</v>
      </c>
      <c r="F2028" s="3" t="s">
        <v>17291</v>
      </c>
      <c r="G2028" s="4" t="s">
        <v>17292</v>
      </c>
      <c r="H2028" s="3" t="s">
        <v>19</v>
      </c>
      <c r="I2028" s="3" t="s">
        <v>19</v>
      </c>
      <c r="J2028" s="3" t="s">
        <v>19</v>
      </c>
      <c r="K2028" s="3" t="s">
        <v>19</v>
      </c>
      <c r="L2028" s="5">
        <v>4.0</v>
      </c>
    </row>
    <row r="2029">
      <c r="A2029" s="2">
        <v>3.0</v>
      </c>
      <c r="B2029" s="3" t="s">
        <v>17293</v>
      </c>
      <c r="C2029" s="3" t="s">
        <v>17294</v>
      </c>
      <c r="D2029" s="4" t="s">
        <v>17295</v>
      </c>
      <c r="E2029" s="3" t="s">
        <v>17296</v>
      </c>
      <c r="F2029" s="3" t="s">
        <v>17297</v>
      </c>
      <c r="G2029" s="4" t="s">
        <v>17298</v>
      </c>
      <c r="H2029" s="3" t="s">
        <v>19</v>
      </c>
      <c r="I2029" s="3" t="s">
        <v>19</v>
      </c>
      <c r="J2029" s="3" t="s">
        <v>19</v>
      </c>
      <c r="K2029" s="3" t="s">
        <v>19</v>
      </c>
      <c r="L2029" s="5">
        <v>4.0</v>
      </c>
    </row>
    <row r="2030">
      <c r="A2030" s="2">
        <v>3.0</v>
      </c>
      <c r="B2030" s="3" t="s">
        <v>17299</v>
      </c>
      <c r="C2030" s="3" t="s">
        <v>17300</v>
      </c>
      <c r="D2030" s="4" t="s">
        <v>17301</v>
      </c>
      <c r="E2030" s="3" t="s">
        <v>17302</v>
      </c>
      <c r="F2030" s="3" t="s">
        <v>17303</v>
      </c>
      <c r="G2030" s="4" t="s">
        <v>17304</v>
      </c>
      <c r="H2030" s="3" t="s">
        <v>19</v>
      </c>
      <c r="I2030" s="3" t="s">
        <v>19</v>
      </c>
      <c r="J2030" s="3" t="s">
        <v>19</v>
      </c>
      <c r="K2030" s="3" t="s">
        <v>19</v>
      </c>
      <c r="L2030" s="5">
        <v>2.0</v>
      </c>
    </row>
    <row r="2031">
      <c r="A2031" s="2">
        <v>3.0</v>
      </c>
      <c r="B2031" s="3" t="s">
        <v>17305</v>
      </c>
      <c r="C2031" s="3" t="s">
        <v>17306</v>
      </c>
      <c r="D2031" s="4" t="s">
        <v>17307</v>
      </c>
      <c r="E2031" s="3" t="s">
        <v>17308</v>
      </c>
      <c r="F2031" s="3" t="s">
        <v>17309</v>
      </c>
      <c r="G2031" s="4" t="s">
        <v>17310</v>
      </c>
      <c r="H2031" s="3" t="s">
        <v>19</v>
      </c>
      <c r="I2031" s="3" t="s">
        <v>19</v>
      </c>
      <c r="J2031" s="3" t="s">
        <v>19</v>
      </c>
      <c r="K2031" s="3" t="s">
        <v>19</v>
      </c>
      <c r="L2031" s="5">
        <v>6.0</v>
      </c>
    </row>
    <row r="2032">
      <c r="A2032" s="2">
        <v>3.0</v>
      </c>
      <c r="B2032" s="3" t="s">
        <v>17311</v>
      </c>
      <c r="C2032" s="3" t="s">
        <v>17312</v>
      </c>
      <c r="D2032" s="4" t="s">
        <v>17313</v>
      </c>
      <c r="E2032" s="3" t="s">
        <v>17314</v>
      </c>
      <c r="F2032" s="3" t="s">
        <v>17315</v>
      </c>
      <c r="G2032" s="4" t="s">
        <v>17316</v>
      </c>
      <c r="H2032" s="3" t="s">
        <v>19</v>
      </c>
      <c r="I2032" s="3" t="s">
        <v>19</v>
      </c>
      <c r="J2032" s="3" t="s">
        <v>19</v>
      </c>
      <c r="K2032" s="3" t="s">
        <v>19</v>
      </c>
      <c r="L2032" s="5">
        <v>5.0</v>
      </c>
    </row>
    <row r="2033">
      <c r="A2033" s="2">
        <v>3.0</v>
      </c>
      <c r="B2033" s="3" t="s">
        <v>17317</v>
      </c>
      <c r="C2033" s="3" t="s">
        <v>17318</v>
      </c>
      <c r="D2033" s="4" t="s">
        <v>17319</v>
      </c>
      <c r="E2033" s="3" t="s">
        <v>17320</v>
      </c>
      <c r="F2033" s="3" t="s">
        <v>17321</v>
      </c>
      <c r="G2033" s="4" t="s">
        <v>17322</v>
      </c>
      <c r="H2033" s="3" t="s">
        <v>19</v>
      </c>
      <c r="I2033" s="3" t="s">
        <v>19</v>
      </c>
      <c r="J2033" s="3" t="s">
        <v>19</v>
      </c>
      <c r="K2033" s="3" t="s">
        <v>19</v>
      </c>
      <c r="L2033" s="5">
        <v>3.0</v>
      </c>
    </row>
    <row r="2034">
      <c r="A2034" s="2">
        <v>3.0</v>
      </c>
      <c r="B2034" s="3" t="s">
        <v>17323</v>
      </c>
      <c r="C2034" s="3" t="s">
        <v>17324</v>
      </c>
      <c r="D2034" s="4" t="s">
        <v>17325</v>
      </c>
      <c r="E2034" s="3" t="s">
        <v>17326</v>
      </c>
      <c r="F2034" s="3" t="s">
        <v>17327</v>
      </c>
      <c r="G2034" s="4" t="s">
        <v>17328</v>
      </c>
      <c r="H2034" s="3" t="s">
        <v>19</v>
      </c>
      <c r="I2034" s="3" t="s">
        <v>19</v>
      </c>
      <c r="J2034" s="3" t="s">
        <v>19</v>
      </c>
      <c r="K2034" s="3" t="s">
        <v>19</v>
      </c>
      <c r="L2034" s="5">
        <v>4.0</v>
      </c>
    </row>
    <row r="2035">
      <c r="A2035" s="2">
        <v>3.0</v>
      </c>
      <c r="B2035" s="3" t="s">
        <v>17329</v>
      </c>
      <c r="C2035" s="3" t="s">
        <v>17330</v>
      </c>
      <c r="D2035" s="4" t="s">
        <v>17331</v>
      </c>
      <c r="E2035" s="3" t="s">
        <v>17332</v>
      </c>
      <c r="F2035" s="3" t="s">
        <v>17333</v>
      </c>
      <c r="G2035" s="4" t="s">
        <v>17334</v>
      </c>
      <c r="H2035" s="3" t="s">
        <v>19</v>
      </c>
      <c r="I2035" s="3" t="s">
        <v>19</v>
      </c>
      <c r="J2035" s="3" t="s">
        <v>19</v>
      </c>
      <c r="K2035" s="3" t="s">
        <v>19</v>
      </c>
      <c r="L2035" s="5">
        <v>5.0</v>
      </c>
    </row>
    <row r="2036">
      <c r="A2036" s="2">
        <v>3.0</v>
      </c>
      <c r="B2036" s="3" t="s">
        <v>17335</v>
      </c>
      <c r="C2036" s="3" t="s">
        <v>17336</v>
      </c>
      <c r="D2036" s="4" t="s">
        <v>17337</v>
      </c>
      <c r="E2036" s="3" t="s">
        <v>17338</v>
      </c>
      <c r="F2036" s="3" t="s">
        <v>17339</v>
      </c>
      <c r="G2036" s="4" t="s">
        <v>17340</v>
      </c>
      <c r="H2036" s="3" t="s">
        <v>19</v>
      </c>
      <c r="I2036" s="3" t="s">
        <v>19</v>
      </c>
      <c r="J2036" s="3" t="s">
        <v>19</v>
      </c>
      <c r="K2036" s="3" t="s">
        <v>19</v>
      </c>
      <c r="L2036" s="5">
        <v>4.0</v>
      </c>
    </row>
    <row r="2037">
      <c r="A2037" s="2">
        <v>3.0</v>
      </c>
      <c r="B2037" s="3" t="s">
        <v>17341</v>
      </c>
      <c r="C2037" s="3" t="s">
        <v>17342</v>
      </c>
      <c r="D2037" s="4" t="s">
        <v>17343</v>
      </c>
      <c r="E2037" s="3" t="s">
        <v>17344</v>
      </c>
      <c r="F2037" s="3" t="s">
        <v>17345</v>
      </c>
      <c r="G2037" s="4" t="s">
        <v>17346</v>
      </c>
      <c r="H2037" s="3" t="s">
        <v>19</v>
      </c>
      <c r="I2037" s="3" t="s">
        <v>19</v>
      </c>
      <c r="J2037" s="3" t="s">
        <v>19</v>
      </c>
      <c r="K2037" s="3" t="s">
        <v>19</v>
      </c>
      <c r="L2037" s="5">
        <v>3.0</v>
      </c>
    </row>
    <row r="2038">
      <c r="A2038" s="2">
        <v>3.0</v>
      </c>
      <c r="B2038" s="3" t="s">
        <v>17347</v>
      </c>
      <c r="C2038" s="3" t="s">
        <v>17348</v>
      </c>
      <c r="D2038" s="4" t="s">
        <v>17349</v>
      </c>
      <c r="E2038" s="3" t="s">
        <v>17350</v>
      </c>
      <c r="F2038" s="3" t="s">
        <v>17351</v>
      </c>
      <c r="G2038" s="4" t="s">
        <v>17352</v>
      </c>
      <c r="H2038" s="3" t="s">
        <v>19</v>
      </c>
      <c r="I2038" s="3" t="s">
        <v>19</v>
      </c>
      <c r="J2038" s="3" t="s">
        <v>19</v>
      </c>
      <c r="K2038" s="3" t="s">
        <v>19</v>
      </c>
      <c r="L2038" s="5">
        <v>4.0</v>
      </c>
    </row>
    <row r="2039">
      <c r="A2039" s="2">
        <v>3.0</v>
      </c>
      <c r="B2039" s="3" t="s">
        <v>17353</v>
      </c>
      <c r="C2039" s="3" t="s">
        <v>17354</v>
      </c>
      <c r="D2039" s="4" t="s">
        <v>17355</v>
      </c>
      <c r="E2039" s="3" t="s">
        <v>17356</v>
      </c>
      <c r="F2039" s="3" t="s">
        <v>17357</v>
      </c>
      <c r="G2039" s="4" t="s">
        <v>17358</v>
      </c>
      <c r="H2039" s="3" t="s">
        <v>19</v>
      </c>
      <c r="I2039" s="3" t="s">
        <v>19</v>
      </c>
      <c r="J2039" s="3" t="s">
        <v>19</v>
      </c>
      <c r="K2039" s="3" t="s">
        <v>19</v>
      </c>
      <c r="L2039" s="5">
        <v>1.0</v>
      </c>
    </row>
    <row r="2040">
      <c r="A2040" s="2">
        <v>3.0</v>
      </c>
      <c r="B2040" s="3" t="s">
        <v>17359</v>
      </c>
      <c r="C2040" s="3" t="s">
        <v>17360</v>
      </c>
      <c r="D2040" s="4" t="s">
        <v>17361</v>
      </c>
      <c r="E2040" s="3" t="s">
        <v>17362</v>
      </c>
      <c r="F2040" s="3" t="s">
        <v>17363</v>
      </c>
      <c r="G2040" s="4" t="s">
        <v>17364</v>
      </c>
      <c r="H2040" s="3" t="s">
        <v>19</v>
      </c>
      <c r="I2040" s="3" t="s">
        <v>19</v>
      </c>
      <c r="J2040" s="3" t="s">
        <v>19</v>
      </c>
      <c r="K2040" s="3" t="s">
        <v>19</v>
      </c>
      <c r="L2040" s="5">
        <v>6.0</v>
      </c>
    </row>
    <row r="2041">
      <c r="A2041" s="2">
        <v>3.0</v>
      </c>
      <c r="B2041" s="3" t="s">
        <v>17365</v>
      </c>
      <c r="C2041" s="3" t="s">
        <v>17366</v>
      </c>
      <c r="D2041" s="4" t="s">
        <v>17367</v>
      </c>
      <c r="E2041" s="3" t="s">
        <v>17368</v>
      </c>
      <c r="F2041" s="3" t="s">
        <v>17369</v>
      </c>
      <c r="G2041" s="4" t="s">
        <v>17370</v>
      </c>
      <c r="H2041" s="3" t="s">
        <v>19</v>
      </c>
      <c r="I2041" s="3" t="s">
        <v>19</v>
      </c>
      <c r="J2041" s="3" t="s">
        <v>19</v>
      </c>
      <c r="K2041" s="3" t="s">
        <v>19</v>
      </c>
      <c r="L2041" s="5">
        <v>3.0</v>
      </c>
    </row>
    <row r="2042">
      <c r="A2042" s="2">
        <v>3.0</v>
      </c>
      <c r="B2042" s="3" t="s">
        <v>17371</v>
      </c>
      <c r="C2042" s="3" t="s">
        <v>17372</v>
      </c>
      <c r="D2042" s="4" t="s">
        <v>17373</v>
      </c>
      <c r="E2042" s="3" t="s">
        <v>17374</v>
      </c>
      <c r="F2042" s="3" t="s">
        <v>17375</v>
      </c>
      <c r="G2042" s="4" t="s">
        <v>17376</v>
      </c>
      <c r="H2042" s="3" t="s">
        <v>19</v>
      </c>
      <c r="I2042" s="3" t="s">
        <v>19</v>
      </c>
      <c r="J2042" s="3" t="s">
        <v>19</v>
      </c>
      <c r="K2042" s="3" t="s">
        <v>19</v>
      </c>
      <c r="L2042" s="5">
        <v>6.0</v>
      </c>
    </row>
    <row r="2043">
      <c r="A2043" s="2">
        <v>3.0</v>
      </c>
      <c r="B2043" s="3" t="s">
        <v>17377</v>
      </c>
      <c r="C2043" s="3" t="s">
        <v>17378</v>
      </c>
      <c r="D2043" s="4" t="s">
        <v>17379</v>
      </c>
      <c r="E2043" s="3" t="s">
        <v>17380</v>
      </c>
      <c r="F2043" s="3" t="s">
        <v>17381</v>
      </c>
      <c r="G2043" s="4" t="s">
        <v>17382</v>
      </c>
      <c r="H2043" s="3" t="s">
        <v>19</v>
      </c>
      <c r="I2043" s="3" t="s">
        <v>19</v>
      </c>
      <c r="J2043" s="3" t="s">
        <v>19</v>
      </c>
      <c r="K2043" s="3" t="s">
        <v>19</v>
      </c>
      <c r="L2043" s="5">
        <v>2.0</v>
      </c>
    </row>
    <row r="2044">
      <c r="A2044" s="2">
        <v>3.0</v>
      </c>
      <c r="B2044" s="3" t="s">
        <v>17383</v>
      </c>
      <c r="C2044" s="3" t="s">
        <v>17384</v>
      </c>
      <c r="D2044" s="4" t="s">
        <v>17385</v>
      </c>
      <c r="E2044" s="3" t="s">
        <v>17386</v>
      </c>
      <c r="F2044" s="3" t="s">
        <v>17387</v>
      </c>
      <c r="G2044" s="4" t="s">
        <v>17388</v>
      </c>
      <c r="H2044" s="3" t="s">
        <v>19</v>
      </c>
      <c r="I2044" s="3" t="s">
        <v>19</v>
      </c>
      <c r="J2044" s="3" t="s">
        <v>19</v>
      </c>
      <c r="K2044" s="3" t="s">
        <v>19</v>
      </c>
      <c r="L2044" s="5">
        <v>4.0</v>
      </c>
    </row>
    <row r="2045">
      <c r="A2045" s="2">
        <v>3.0</v>
      </c>
      <c r="B2045" s="3" t="s">
        <v>17389</v>
      </c>
      <c r="C2045" s="3" t="s">
        <v>17390</v>
      </c>
      <c r="D2045" s="4" t="s">
        <v>17391</v>
      </c>
      <c r="E2045" s="3" t="s">
        <v>17392</v>
      </c>
      <c r="F2045" s="3" t="s">
        <v>17393</v>
      </c>
      <c r="G2045" s="4" t="s">
        <v>17394</v>
      </c>
      <c r="H2045" s="3" t="s">
        <v>19</v>
      </c>
      <c r="I2045" s="3" t="s">
        <v>19</v>
      </c>
      <c r="J2045" s="3" t="s">
        <v>19</v>
      </c>
      <c r="K2045" s="3" t="s">
        <v>19</v>
      </c>
      <c r="L2045" s="5">
        <v>1.0</v>
      </c>
    </row>
    <row r="2046">
      <c r="A2046" s="2">
        <v>3.0</v>
      </c>
      <c r="B2046" s="3" t="s">
        <v>17395</v>
      </c>
      <c r="C2046" s="3" t="s">
        <v>17396</v>
      </c>
      <c r="D2046" s="4" t="s">
        <v>17397</v>
      </c>
      <c r="E2046" s="3" t="s">
        <v>17398</v>
      </c>
      <c r="F2046" s="3" t="s">
        <v>17399</v>
      </c>
      <c r="G2046" s="4" t="s">
        <v>17400</v>
      </c>
      <c r="H2046" s="3" t="s">
        <v>19</v>
      </c>
      <c r="I2046" s="3" t="s">
        <v>19</v>
      </c>
      <c r="J2046" s="3" t="s">
        <v>19</v>
      </c>
      <c r="K2046" s="3" t="s">
        <v>19</v>
      </c>
      <c r="L2046" s="5">
        <v>2.0</v>
      </c>
    </row>
    <row r="2047">
      <c r="A2047" s="2">
        <v>3.0</v>
      </c>
      <c r="B2047" s="3" t="s">
        <v>17401</v>
      </c>
      <c r="C2047" s="3" t="s">
        <v>17402</v>
      </c>
      <c r="D2047" s="4" t="s">
        <v>17403</v>
      </c>
      <c r="E2047" s="3" t="s">
        <v>17404</v>
      </c>
      <c r="F2047" s="3" t="s">
        <v>17405</v>
      </c>
      <c r="G2047" s="4" t="s">
        <v>17406</v>
      </c>
      <c r="H2047" s="3" t="s">
        <v>19</v>
      </c>
      <c r="I2047" s="3" t="s">
        <v>19</v>
      </c>
      <c r="J2047" s="3" t="s">
        <v>19</v>
      </c>
      <c r="K2047" s="3" t="s">
        <v>19</v>
      </c>
      <c r="L2047" s="5">
        <v>1.0</v>
      </c>
    </row>
    <row r="2048">
      <c r="A2048" s="2">
        <v>3.0</v>
      </c>
      <c r="B2048" s="3" t="s">
        <v>17407</v>
      </c>
      <c r="C2048" s="3" t="s">
        <v>17408</v>
      </c>
      <c r="D2048" s="4" t="s">
        <v>17409</v>
      </c>
      <c r="E2048" s="3" t="s">
        <v>17410</v>
      </c>
      <c r="F2048" s="3" t="s">
        <v>17411</v>
      </c>
      <c r="G2048" s="4" t="s">
        <v>17412</v>
      </c>
      <c r="H2048" s="3" t="s">
        <v>19</v>
      </c>
      <c r="I2048" s="3" t="s">
        <v>19</v>
      </c>
      <c r="J2048" s="3" t="s">
        <v>19</v>
      </c>
      <c r="K2048" s="3" t="s">
        <v>19</v>
      </c>
      <c r="L2048" s="5">
        <v>5.0</v>
      </c>
    </row>
    <row r="2049">
      <c r="A2049" s="2">
        <v>3.0</v>
      </c>
      <c r="B2049" s="3" t="s">
        <v>17413</v>
      </c>
      <c r="C2049" s="3" t="s">
        <v>17414</v>
      </c>
      <c r="D2049" s="4" t="s">
        <v>17415</v>
      </c>
      <c r="E2049" s="3" t="s">
        <v>17416</v>
      </c>
      <c r="F2049" s="3" t="s">
        <v>17417</v>
      </c>
      <c r="G2049" s="4" t="s">
        <v>17418</v>
      </c>
      <c r="H2049" s="3" t="s">
        <v>19</v>
      </c>
      <c r="I2049" s="3" t="s">
        <v>19</v>
      </c>
      <c r="J2049" s="3" t="s">
        <v>19</v>
      </c>
      <c r="K2049" s="3" t="s">
        <v>19</v>
      </c>
      <c r="L2049" s="5">
        <v>2.0</v>
      </c>
    </row>
    <row r="2050">
      <c r="A2050" s="2">
        <v>3.0</v>
      </c>
      <c r="B2050" s="3" t="s">
        <v>17419</v>
      </c>
      <c r="C2050" s="3" t="s">
        <v>17420</v>
      </c>
      <c r="D2050" s="4" t="s">
        <v>17421</v>
      </c>
      <c r="E2050" s="3" t="s">
        <v>17422</v>
      </c>
      <c r="F2050" s="3" t="s">
        <v>17423</v>
      </c>
      <c r="G2050" s="4" t="s">
        <v>17424</v>
      </c>
      <c r="H2050" s="3" t="s">
        <v>19</v>
      </c>
      <c r="I2050" s="3" t="s">
        <v>19</v>
      </c>
      <c r="J2050" s="3" t="s">
        <v>19</v>
      </c>
      <c r="K2050" s="3" t="s">
        <v>19</v>
      </c>
      <c r="L2050" s="5">
        <v>3.0</v>
      </c>
    </row>
    <row r="2051">
      <c r="A2051" s="2">
        <v>3.0</v>
      </c>
      <c r="B2051" s="3" t="s">
        <v>17425</v>
      </c>
      <c r="C2051" s="3" t="s">
        <v>17426</v>
      </c>
      <c r="D2051" s="4" t="s">
        <v>17427</v>
      </c>
      <c r="E2051" s="3" t="s">
        <v>17428</v>
      </c>
      <c r="F2051" s="3" t="s">
        <v>17429</v>
      </c>
      <c r="G2051" s="4" t="s">
        <v>17430</v>
      </c>
      <c r="H2051" s="3" t="s">
        <v>19</v>
      </c>
      <c r="I2051" s="3" t="s">
        <v>19</v>
      </c>
      <c r="J2051" s="3" t="s">
        <v>19</v>
      </c>
      <c r="K2051" s="3" t="s">
        <v>19</v>
      </c>
      <c r="L2051" s="5">
        <v>2.0</v>
      </c>
    </row>
    <row r="2052">
      <c r="A2052" s="2">
        <v>3.0</v>
      </c>
      <c r="B2052" s="3" t="s">
        <v>17431</v>
      </c>
      <c r="C2052" s="3" t="s">
        <v>17432</v>
      </c>
      <c r="D2052" s="4" t="s">
        <v>17433</v>
      </c>
      <c r="E2052" s="3" t="s">
        <v>17434</v>
      </c>
      <c r="F2052" s="3" t="s">
        <v>17435</v>
      </c>
      <c r="G2052" s="4" t="s">
        <v>17436</v>
      </c>
      <c r="H2052" s="3" t="s">
        <v>19</v>
      </c>
      <c r="I2052" s="3" t="s">
        <v>19</v>
      </c>
      <c r="J2052" s="3" t="s">
        <v>19</v>
      </c>
      <c r="K2052" s="3" t="s">
        <v>19</v>
      </c>
      <c r="L2052" s="5">
        <v>3.0</v>
      </c>
    </row>
    <row r="2053">
      <c r="A2053" s="2">
        <v>3.0</v>
      </c>
      <c r="B2053" s="3" t="s">
        <v>17437</v>
      </c>
      <c r="C2053" s="3" t="s">
        <v>17438</v>
      </c>
      <c r="D2053" s="4" t="s">
        <v>17439</v>
      </c>
      <c r="E2053" s="3" t="s">
        <v>17440</v>
      </c>
      <c r="F2053" s="3" t="s">
        <v>17441</v>
      </c>
      <c r="G2053" s="4" t="s">
        <v>17442</v>
      </c>
      <c r="H2053" s="3" t="s">
        <v>19</v>
      </c>
      <c r="I2053" s="3" t="s">
        <v>19</v>
      </c>
      <c r="J2053" s="3" t="s">
        <v>19</v>
      </c>
      <c r="K2053" s="3" t="s">
        <v>19</v>
      </c>
      <c r="L2053" s="5">
        <v>2.0</v>
      </c>
    </row>
    <row r="2054">
      <c r="A2054" s="2">
        <v>3.0</v>
      </c>
      <c r="B2054" s="3" t="s">
        <v>17443</v>
      </c>
      <c r="C2054" s="3" t="s">
        <v>17444</v>
      </c>
      <c r="D2054" s="4" t="s">
        <v>17445</v>
      </c>
      <c r="E2054" s="3" t="s">
        <v>17446</v>
      </c>
      <c r="F2054" s="3" t="s">
        <v>17447</v>
      </c>
      <c r="G2054" s="4" t="s">
        <v>17448</v>
      </c>
      <c r="H2054" s="3" t="s">
        <v>19</v>
      </c>
      <c r="I2054" s="3" t="s">
        <v>19</v>
      </c>
      <c r="J2054" s="3" t="s">
        <v>19</v>
      </c>
      <c r="K2054" s="3" t="s">
        <v>19</v>
      </c>
      <c r="L2054" s="5">
        <v>2.0</v>
      </c>
    </row>
    <row r="2055">
      <c r="A2055" s="2">
        <v>3.0</v>
      </c>
      <c r="B2055" s="3" t="s">
        <v>17449</v>
      </c>
      <c r="C2055" s="3" t="s">
        <v>17450</v>
      </c>
      <c r="D2055" s="4" t="s">
        <v>17451</v>
      </c>
      <c r="E2055" s="3" t="s">
        <v>17452</v>
      </c>
      <c r="F2055" s="3" t="s">
        <v>17453</v>
      </c>
      <c r="G2055" s="4" t="s">
        <v>17454</v>
      </c>
      <c r="H2055" s="3" t="s">
        <v>19</v>
      </c>
      <c r="I2055" s="3" t="s">
        <v>19</v>
      </c>
      <c r="J2055" s="3" t="s">
        <v>19</v>
      </c>
      <c r="K2055" s="3" t="s">
        <v>19</v>
      </c>
      <c r="L2055" s="5">
        <v>1.0</v>
      </c>
    </row>
    <row r="2056">
      <c r="A2056" s="2">
        <v>3.0</v>
      </c>
      <c r="B2056" s="3" t="s">
        <v>17455</v>
      </c>
      <c r="C2056" s="3" t="s">
        <v>17456</v>
      </c>
      <c r="D2056" s="4" t="s">
        <v>17457</v>
      </c>
      <c r="E2056" s="3" t="s">
        <v>17458</v>
      </c>
      <c r="F2056" s="3" t="s">
        <v>17459</v>
      </c>
      <c r="G2056" s="4" t="s">
        <v>17460</v>
      </c>
      <c r="H2056" s="3" t="s">
        <v>19</v>
      </c>
      <c r="I2056" s="3" t="s">
        <v>19</v>
      </c>
      <c r="J2056" s="3" t="s">
        <v>19</v>
      </c>
      <c r="K2056" s="3" t="s">
        <v>19</v>
      </c>
      <c r="L2056" s="5">
        <v>5.0</v>
      </c>
    </row>
    <row r="2057">
      <c r="A2057" s="2">
        <v>3.0</v>
      </c>
      <c r="B2057" s="3" t="s">
        <v>17461</v>
      </c>
      <c r="C2057" s="3" t="s">
        <v>17462</v>
      </c>
      <c r="D2057" s="4" t="s">
        <v>17463</v>
      </c>
      <c r="E2057" s="3" t="s">
        <v>17464</v>
      </c>
      <c r="F2057" s="3" t="s">
        <v>17465</v>
      </c>
      <c r="G2057" s="4" t="s">
        <v>17466</v>
      </c>
      <c r="H2057" s="3" t="s">
        <v>19</v>
      </c>
      <c r="I2057" s="3" t="s">
        <v>19</v>
      </c>
      <c r="J2057" s="3" t="s">
        <v>19</v>
      </c>
      <c r="K2057" s="3" t="s">
        <v>19</v>
      </c>
      <c r="L2057" s="5">
        <v>5.0</v>
      </c>
    </row>
    <row r="2058">
      <c r="A2058" s="2">
        <v>3.0</v>
      </c>
      <c r="B2058" s="3" t="s">
        <v>17467</v>
      </c>
      <c r="C2058" s="3" t="s">
        <v>17468</v>
      </c>
      <c r="D2058" s="4" t="s">
        <v>17469</v>
      </c>
      <c r="E2058" s="3" t="s">
        <v>17470</v>
      </c>
      <c r="F2058" s="3" t="s">
        <v>17471</v>
      </c>
      <c r="G2058" s="4" t="s">
        <v>17472</v>
      </c>
      <c r="H2058" s="3" t="s">
        <v>19</v>
      </c>
      <c r="I2058" s="3" t="s">
        <v>19</v>
      </c>
      <c r="J2058" s="3" t="s">
        <v>19</v>
      </c>
      <c r="K2058" s="3" t="s">
        <v>19</v>
      </c>
      <c r="L2058" s="5">
        <v>4.0</v>
      </c>
    </row>
    <row r="2059">
      <c r="A2059" s="2">
        <v>3.0</v>
      </c>
      <c r="B2059" s="3" t="s">
        <v>17473</v>
      </c>
      <c r="C2059" s="3" t="s">
        <v>17474</v>
      </c>
      <c r="D2059" s="4" t="s">
        <v>17475</v>
      </c>
      <c r="E2059" s="3" t="s">
        <v>17476</v>
      </c>
      <c r="F2059" s="3" t="s">
        <v>17477</v>
      </c>
      <c r="G2059" s="4" t="s">
        <v>17478</v>
      </c>
      <c r="H2059" s="3" t="s">
        <v>19</v>
      </c>
      <c r="I2059" s="3" t="s">
        <v>19</v>
      </c>
      <c r="J2059" s="3" t="s">
        <v>19</v>
      </c>
      <c r="K2059" s="3" t="s">
        <v>19</v>
      </c>
      <c r="L2059" s="5">
        <v>4.0</v>
      </c>
    </row>
    <row r="2060">
      <c r="A2060" s="2">
        <v>3.0</v>
      </c>
      <c r="B2060" s="3" t="s">
        <v>17479</v>
      </c>
      <c r="C2060" s="3" t="s">
        <v>17480</v>
      </c>
      <c r="D2060" s="4" t="s">
        <v>17481</v>
      </c>
      <c r="E2060" s="3" t="s">
        <v>17482</v>
      </c>
      <c r="F2060" s="3" t="s">
        <v>17483</v>
      </c>
      <c r="G2060" s="4" t="s">
        <v>17484</v>
      </c>
      <c r="H2060" s="3" t="s">
        <v>19</v>
      </c>
      <c r="I2060" s="3" t="s">
        <v>19</v>
      </c>
      <c r="J2060" s="3" t="s">
        <v>19</v>
      </c>
      <c r="K2060" s="3" t="s">
        <v>19</v>
      </c>
      <c r="L2060" s="5">
        <v>6.0</v>
      </c>
    </row>
    <row r="2061">
      <c r="A2061" s="2">
        <v>3.0</v>
      </c>
      <c r="B2061" s="3" t="s">
        <v>17485</v>
      </c>
      <c r="C2061" s="3" t="s">
        <v>17486</v>
      </c>
      <c r="D2061" s="4" t="s">
        <v>17487</v>
      </c>
      <c r="E2061" s="3" t="s">
        <v>17488</v>
      </c>
      <c r="F2061" s="3" t="s">
        <v>17489</v>
      </c>
      <c r="G2061" s="4" t="s">
        <v>17490</v>
      </c>
      <c r="H2061" s="3" t="s">
        <v>19</v>
      </c>
      <c r="I2061" s="3" t="s">
        <v>19</v>
      </c>
      <c r="J2061" s="3" t="s">
        <v>19</v>
      </c>
      <c r="K2061" s="3" t="s">
        <v>19</v>
      </c>
      <c r="L2061" s="5">
        <v>2.0</v>
      </c>
    </row>
    <row r="2062">
      <c r="A2062" s="2">
        <v>3.0</v>
      </c>
      <c r="B2062" s="3" t="s">
        <v>17491</v>
      </c>
      <c r="C2062" s="3" t="s">
        <v>17492</v>
      </c>
      <c r="D2062" s="4" t="s">
        <v>17493</v>
      </c>
      <c r="E2062" s="3" t="s">
        <v>17494</v>
      </c>
      <c r="F2062" s="3" t="s">
        <v>17495</v>
      </c>
      <c r="G2062" s="4" t="s">
        <v>17496</v>
      </c>
      <c r="H2062" s="3" t="s">
        <v>19</v>
      </c>
      <c r="I2062" s="3" t="s">
        <v>19</v>
      </c>
      <c r="J2062" s="3" t="s">
        <v>19</v>
      </c>
      <c r="K2062" s="3" t="s">
        <v>19</v>
      </c>
      <c r="L2062" s="5">
        <v>2.0</v>
      </c>
    </row>
    <row r="2063">
      <c r="A2063" s="2">
        <v>3.0</v>
      </c>
      <c r="B2063" s="3" t="s">
        <v>17497</v>
      </c>
      <c r="C2063" s="3" t="s">
        <v>17498</v>
      </c>
      <c r="D2063" s="4" t="s">
        <v>17499</v>
      </c>
      <c r="E2063" s="3" t="s">
        <v>17500</v>
      </c>
      <c r="F2063" s="3" t="s">
        <v>17501</v>
      </c>
      <c r="G2063" s="4" t="s">
        <v>17502</v>
      </c>
      <c r="H2063" s="3" t="s">
        <v>19</v>
      </c>
      <c r="I2063" s="3" t="s">
        <v>19</v>
      </c>
      <c r="J2063" s="3" t="s">
        <v>19</v>
      </c>
      <c r="K2063" s="3" t="s">
        <v>19</v>
      </c>
      <c r="L2063" s="5">
        <v>1.0</v>
      </c>
    </row>
    <row r="2064">
      <c r="A2064" s="2">
        <v>3.0</v>
      </c>
      <c r="B2064" s="3" t="s">
        <v>17503</v>
      </c>
      <c r="C2064" s="3" t="s">
        <v>17504</v>
      </c>
      <c r="D2064" s="4" t="s">
        <v>17505</v>
      </c>
      <c r="E2064" s="3" t="s">
        <v>17506</v>
      </c>
      <c r="F2064" s="3" t="s">
        <v>17507</v>
      </c>
      <c r="G2064" s="4" t="s">
        <v>17508</v>
      </c>
      <c r="H2064" s="3" t="s">
        <v>19</v>
      </c>
      <c r="I2064" s="3" t="s">
        <v>19</v>
      </c>
      <c r="J2064" s="3" t="s">
        <v>19</v>
      </c>
      <c r="K2064" s="3" t="s">
        <v>19</v>
      </c>
      <c r="L2064" s="5">
        <v>1.0</v>
      </c>
    </row>
    <row r="2065">
      <c r="A2065" s="2">
        <v>3.0</v>
      </c>
      <c r="B2065" s="3" t="s">
        <v>17509</v>
      </c>
      <c r="C2065" s="3" t="s">
        <v>17510</v>
      </c>
      <c r="D2065" s="4" t="s">
        <v>17511</v>
      </c>
      <c r="E2065" s="3" t="s">
        <v>17512</v>
      </c>
      <c r="F2065" s="3" t="s">
        <v>17513</v>
      </c>
      <c r="G2065" s="4" t="s">
        <v>17514</v>
      </c>
      <c r="H2065" s="3" t="s">
        <v>19</v>
      </c>
      <c r="I2065" s="3" t="s">
        <v>19</v>
      </c>
      <c r="J2065" s="3" t="s">
        <v>19</v>
      </c>
      <c r="K2065" s="3" t="s">
        <v>19</v>
      </c>
      <c r="L2065" s="5">
        <v>1.0</v>
      </c>
    </row>
    <row r="2066">
      <c r="A2066" s="2">
        <v>3.0</v>
      </c>
      <c r="B2066" s="3" t="s">
        <v>17515</v>
      </c>
      <c r="C2066" s="3" t="s">
        <v>17516</v>
      </c>
      <c r="D2066" s="4" t="s">
        <v>17517</v>
      </c>
      <c r="E2066" s="3" t="s">
        <v>17518</v>
      </c>
      <c r="F2066" s="3" t="s">
        <v>17519</v>
      </c>
      <c r="G2066" s="4" t="s">
        <v>17520</v>
      </c>
      <c r="H2066" s="3" t="s">
        <v>19</v>
      </c>
      <c r="I2066" s="3" t="s">
        <v>19</v>
      </c>
      <c r="J2066" s="3" t="s">
        <v>19</v>
      </c>
      <c r="K2066" s="3" t="s">
        <v>19</v>
      </c>
      <c r="L2066" s="5">
        <v>6.0</v>
      </c>
    </row>
    <row r="2067">
      <c r="A2067" s="2">
        <v>3.0</v>
      </c>
      <c r="B2067" s="3" t="s">
        <v>17521</v>
      </c>
      <c r="C2067" s="3" t="s">
        <v>17522</v>
      </c>
      <c r="D2067" s="4" t="s">
        <v>17523</v>
      </c>
      <c r="E2067" s="3" t="s">
        <v>17524</v>
      </c>
      <c r="F2067" s="3" t="s">
        <v>17525</v>
      </c>
      <c r="G2067" s="4" t="s">
        <v>17526</v>
      </c>
      <c r="H2067" s="3" t="s">
        <v>19</v>
      </c>
      <c r="I2067" s="3" t="s">
        <v>19</v>
      </c>
      <c r="J2067" s="3" t="s">
        <v>19</v>
      </c>
      <c r="K2067" s="3" t="s">
        <v>19</v>
      </c>
      <c r="L2067" s="5">
        <v>2.0</v>
      </c>
    </row>
    <row r="2068">
      <c r="A2068" s="2">
        <v>3.0</v>
      </c>
      <c r="B2068" s="3" t="s">
        <v>17527</v>
      </c>
      <c r="C2068" s="3" t="s">
        <v>17528</v>
      </c>
      <c r="D2068" s="4" t="s">
        <v>17529</v>
      </c>
      <c r="E2068" s="3" t="s">
        <v>17530</v>
      </c>
      <c r="F2068" s="3" t="s">
        <v>17531</v>
      </c>
      <c r="G2068" s="4" t="s">
        <v>17532</v>
      </c>
      <c r="H2068" s="3" t="s">
        <v>19</v>
      </c>
      <c r="I2068" s="3" t="s">
        <v>19</v>
      </c>
      <c r="J2068" s="3" t="s">
        <v>19</v>
      </c>
      <c r="K2068" s="3" t="s">
        <v>19</v>
      </c>
      <c r="L2068" s="5">
        <v>6.0</v>
      </c>
    </row>
    <row r="2069">
      <c r="A2069" s="2">
        <v>3.0</v>
      </c>
      <c r="B2069" s="3" t="s">
        <v>17533</v>
      </c>
      <c r="C2069" s="3" t="s">
        <v>17534</v>
      </c>
      <c r="D2069" s="4" t="s">
        <v>17535</v>
      </c>
      <c r="E2069" s="3" t="s">
        <v>17536</v>
      </c>
      <c r="F2069" s="3" t="s">
        <v>17537</v>
      </c>
      <c r="G2069" s="4" t="s">
        <v>17538</v>
      </c>
      <c r="H2069" s="3" t="s">
        <v>19</v>
      </c>
      <c r="I2069" s="3" t="s">
        <v>19</v>
      </c>
      <c r="J2069" s="3" t="s">
        <v>19</v>
      </c>
      <c r="K2069" s="3" t="s">
        <v>19</v>
      </c>
      <c r="L2069" s="5">
        <v>5.0</v>
      </c>
    </row>
    <row r="2070">
      <c r="A2070" s="2">
        <v>3.0</v>
      </c>
      <c r="B2070" s="3" t="s">
        <v>17539</v>
      </c>
      <c r="C2070" s="3" t="s">
        <v>17540</v>
      </c>
      <c r="D2070" s="4" t="s">
        <v>17541</v>
      </c>
      <c r="E2070" s="3" t="s">
        <v>17542</v>
      </c>
      <c r="F2070" s="3" t="s">
        <v>17543</v>
      </c>
      <c r="G2070" s="4" t="s">
        <v>17544</v>
      </c>
      <c r="H2070" s="3" t="s">
        <v>19</v>
      </c>
      <c r="I2070" s="3" t="s">
        <v>19</v>
      </c>
      <c r="J2070" s="3" t="s">
        <v>19</v>
      </c>
      <c r="K2070" s="3" t="s">
        <v>19</v>
      </c>
      <c r="L2070" s="5">
        <v>1.0</v>
      </c>
    </row>
    <row r="2071">
      <c r="A2071" s="2">
        <v>3.0</v>
      </c>
      <c r="B2071" s="3" t="s">
        <v>17545</v>
      </c>
      <c r="C2071" s="3" t="s">
        <v>17546</v>
      </c>
      <c r="D2071" s="4" t="s">
        <v>17547</v>
      </c>
      <c r="E2071" s="3" t="s">
        <v>17548</v>
      </c>
      <c r="F2071" s="3" t="s">
        <v>17549</v>
      </c>
      <c r="G2071" s="4" t="s">
        <v>17550</v>
      </c>
      <c r="H2071" s="3" t="s">
        <v>19</v>
      </c>
      <c r="I2071" s="3" t="s">
        <v>19</v>
      </c>
      <c r="J2071" s="3" t="s">
        <v>19</v>
      </c>
      <c r="K2071" s="3" t="s">
        <v>19</v>
      </c>
      <c r="L2071" s="5">
        <v>6.0</v>
      </c>
    </row>
    <row r="2072">
      <c r="A2072" s="2">
        <v>3.0</v>
      </c>
      <c r="B2072" s="3" t="s">
        <v>17551</v>
      </c>
      <c r="C2072" s="3" t="s">
        <v>17552</v>
      </c>
      <c r="D2072" s="4" t="s">
        <v>17553</v>
      </c>
      <c r="E2072" s="3" t="s">
        <v>17554</v>
      </c>
      <c r="F2072" s="3" t="s">
        <v>17555</v>
      </c>
      <c r="G2072" s="4" t="s">
        <v>17556</v>
      </c>
      <c r="H2072" s="3" t="s">
        <v>19</v>
      </c>
      <c r="I2072" s="3" t="s">
        <v>19</v>
      </c>
      <c r="J2072" s="3" t="s">
        <v>19</v>
      </c>
      <c r="K2072" s="3" t="s">
        <v>19</v>
      </c>
      <c r="L2072" s="5">
        <v>5.0</v>
      </c>
    </row>
    <row r="2073">
      <c r="A2073" s="2">
        <v>3.0</v>
      </c>
      <c r="B2073" s="3" t="s">
        <v>17557</v>
      </c>
      <c r="C2073" s="3" t="s">
        <v>17558</v>
      </c>
      <c r="D2073" s="4" t="s">
        <v>17559</v>
      </c>
      <c r="E2073" s="3" t="s">
        <v>17560</v>
      </c>
      <c r="F2073" s="3" t="s">
        <v>17561</v>
      </c>
      <c r="G2073" s="4" t="s">
        <v>17562</v>
      </c>
      <c r="H2073" s="3" t="s">
        <v>19</v>
      </c>
      <c r="I2073" s="3" t="s">
        <v>19</v>
      </c>
      <c r="J2073" s="3" t="s">
        <v>19</v>
      </c>
      <c r="K2073" s="3" t="s">
        <v>19</v>
      </c>
      <c r="L2073" s="5">
        <v>4.0</v>
      </c>
    </row>
    <row r="2074">
      <c r="A2074" s="2">
        <v>3.0</v>
      </c>
      <c r="B2074" s="3" t="s">
        <v>17563</v>
      </c>
      <c r="C2074" s="3" t="s">
        <v>17564</v>
      </c>
      <c r="D2074" s="4" t="s">
        <v>17565</v>
      </c>
      <c r="E2074" s="3" t="s">
        <v>17566</v>
      </c>
      <c r="F2074" s="3" t="s">
        <v>17567</v>
      </c>
      <c r="G2074" s="4" t="s">
        <v>17568</v>
      </c>
      <c r="H2074" s="3" t="s">
        <v>19</v>
      </c>
      <c r="I2074" s="3" t="s">
        <v>19</v>
      </c>
      <c r="J2074" s="3" t="s">
        <v>19</v>
      </c>
      <c r="K2074" s="3" t="s">
        <v>19</v>
      </c>
      <c r="L2074" s="5">
        <v>1.0</v>
      </c>
    </row>
    <row r="2075">
      <c r="A2075" s="2">
        <v>3.0</v>
      </c>
      <c r="B2075" s="3" t="s">
        <v>17569</v>
      </c>
      <c r="C2075" s="3" t="s">
        <v>17570</v>
      </c>
      <c r="D2075" s="4" t="s">
        <v>17571</v>
      </c>
      <c r="E2075" s="3" t="s">
        <v>17572</v>
      </c>
      <c r="F2075" s="3" t="s">
        <v>17573</v>
      </c>
      <c r="G2075" s="4" t="s">
        <v>17574</v>
      </c>
      <c r="H2075" s="3" t="s">
        <v>19</v>
      </c>
      <c r="I2075" s="3" t="s">
        <v>19</v>
      </c>
      <c r="J2075" s="3" t="s">
        <v>19</v>
      </c>
      <c r="K2075" s="3" t="s">
        <v>19</v>
      </c>
      <c r="L2075" s="5">
        <v>3.0</v>
      </c>
    </row>
    <row r="2076">
      <c r="A2076" s="2">
        <v>3.0</v>
      </c>
      <c r="B2076" s="3" t="s">
        <v>17575</v>
      </c>
      <c r="C2076" s="3" t="s">
        <v>17576</v>
      </c>
      <c r="D2076" s="4" t="s">
        <v>17577</v>
      </c>
      <c r="E2076" s="3" t="s">
        <v>17578</v>
      </c>
      <c r="F2076" s="3" t="s">
        <v>17579</v>
      </c>
      <c r="G2076" s="4" t="s">
        <v>17580</v>
      </c>
      <c r="H2076" s="3" t="s">
        <v>19</v>
      </c>
      <c r="I2076" s="3" t="s">
        <v>19</v>
      </c>
      <c r="J2076" s="3" t="s">
        <v>19</v>
      </c>
      <c r="K2076" s="3" t="s">
        <v>19</v>
      </c>
      <c r="L2076" s="5">
        <v>6.0</v>
      </c>
    </row>
    <row r="2077">
      <c r="A2077" s="2">
        <v>3.0</v>
      </c>
      <c r="B2077" s="3" t="s">
        <v>17581</v>
      </c>
      <c r="C2077" s="3" t="s">
        <v>17582</v>
      </c>
      <c r="D2077" s="4" t="s">
        <v>17583</v>
      </c>
      <c r="E2077" s="3" t="s">
        <v>17584</v>
      </c>
      <c r="F2077" s="3" t="s">
        <v>17585</v>
      </c>
      <c r="G2077" s="4" t="s">
        <v>17586</v>
      </c>
      <c r="H2077" s="3" t="s">
        <v>19</v>
      </c>
      <c r="I2077" s="3" t="s">
        <v>19</v>
      </c>
      <c r="J2077" s="3" t="s">
        <v>19</v>
      </c>
      <c r="K2077" s="3" t="s">
        <v>19</v>
      </c>
      <c r="L2077" s="5">
        <v>1.0</v>
      </c>
    </row>
    <row r="2078">
      <c r="A2078" s="2">
        <v>3.0</v>
      </c>
      <c r="B2078" s="3" t="s">
        <v>17587</v>
      </c>
      <c r="C2078" s="3" t="s">
        <v>17588</v>
      </c>
      <c r="D2078" s="4" t="s">
        <v>17589</v>
      </c>
      <c r="E2078" s="3" t="s">
        <v>17590</v>
      </c>
      <c r="F2078" s="3" t="s">
        <v>17591</v>
      </c>
      <c r="G2078" s="4" t="s">
        <v>17592</v>
      </c>
      <c r="H2078" s="3" t="s">
        <v>19</v>
      </c>
      <c r="I2078" s="3" t="s">
        <v>19</v>
      </c>
      <c r="J2078" s="3" t="s">
        <v>19</v>
      </c>
      <c r="K2078" s="3" t="s">
        <v>19</v>
      </c>
      <c r="L2078" s="5">
        <v>5.0</v>
      </c>
    </row>
    <row r="2079">
      <c r="A2079" s="2">
        <v>3.0</v>
      </c>
      <c r="B2079" s="3" t="s">
        <v>17593</v>
      </c>
      <c r="C2079" s="3" t="s">
        <v>17594</v>
      </c>
      <c r="D2079" s="4" t="s">
        <v>17595</v>
      </c>
      <c r="E2079" s="3" t="s">
        <v>17596</v>
      </c>
      <c r="F2079" s="3" t="s">
        <v>17597</v>
      </c>
      <c r="G2079" s="4" t="s">
        <v>17598</v>
      </c>
      <c r="H2079" s="3" t="s">
        <v>19</v>
      </c>
      <c r="I2079" s="3" t="s">
        <v>19</v>
      </c>
      <c r="J2079" s="3" t="s">
        <v>19</v>
      </c>
      <c r="K2079" s="3" t="s">
        <v>19</v>
      </c>
      <c r="L2079" s="5">
        <v>4.0</v>
      </c>
    </row>
    <row r="2080">
      <c r="A2080" s="2">
        <v>3.0</v>
      </c>
      <c r="B2080" s="3" t="s">
        <v>17599</v>
      </c>
      <c r="C2080" s="3" t="s">
        <v>17600</v>
      </c>
      <c r="D2080" s="4" t="s">
        <v>17601</v>
      </c>
      <c r="E2080" s="3" t="s">
        <v>17602</v>
      </c>
      <c r="F2080" s="3" t="s">
        <v>17603</v>
      </c>
      <c r="G2080" s="4" t="s">
        <v>17604</v>
      </c>
      <c r="H2080" s="3" t="s">
        <v>19</v>
      </c>
      <c r="I2080" s="3" t="s">
        <v>19</v>
      </c>
      <c r="J2080" s="3" t="s">
        <v>19</v>
      </c>
      <c r="K2080" s="3" t="s">
        <v>19</v>
      </c>
      <c r="L2080" s="5">
        <v>5.0</v>
      </c>
    </row>
    <row r="2081">
      <c r="A2081" s="2">
        <v>3.0</v>
      </c>
      <c r="B2081" s="3" t="s">
        <v>17605</v>
      </c>
      <c r="C2081" s="3" t="s">
        <v>17606</v>
      </c>
      <c r="D2081" s="4" t="s">
        <v>17607</v>
      </c>
      <c r="E2081" s="3" t="s">
        <v>17608</v>
      </c>
      <c r="F2081" s="3" t="s">
        <v>17609</v>
      </c>
      <c r="G2081" s="4" t="s">
        <v>17610</v>
      </c>
      <c r="H2081" s="3" t="s">
        <v>19</v>
      </c>
      <c r="I2081" s="3" t="s">
        <v>19</v>
      </c>
      <c r="J2081" s="3" t="s">
        <v>19</v>
      </c>
      <c r="K2081" s="3" t="s">
        <v>19</v>
      </c>
      <c r="L2081" s="5">
        <v>2.0</v>
      </c>
    </row>
    <row r="2082">
      <c r="A2082" s="2">
        <v>3.0</v>
      </c>
      <c r="B2082" s="3" t="s">
        <v>17611</v>
      </c>
      <c r="C2082" s="3" t="s">
        <v>17612</v>
      </c>
      <c r="D2082" s="4" t="s">
        <v>17613</v>
      </c>
      <c r="E2082" s="3" t="s">
        <v>17614</v>
      </c>
      <c r="F2082" s="3" t="s">
        <v>17615</v>
      </c>
      <c r="G2082" s="4" t="s">
        <v>17616</v>
      </c>
      <c r="H2082" s="3" t="s">
        <v>19</v>
      </c>
      <c r="I2082" s="3" t="s">
        <v>19</v>
      </c>
      <c r="J2082" s="3" t="s">
        <v>19</v>
      </c>
      <c r="K2082" s="3" t="s">
        <v>19</v>
      </c>
      <c r="L2082" s="5">
        <v>5.0</v>
      </c>
    </row>
    <row r="2083">
      <c r="A2083" s="2">
        <v>3.0</v>
      </c>
      <c r="B2083" s="3" t="s">
        <v>17617</v>
      </c>
      <c r="C2083" s="3" t="s">
        <v>17618</v>
      </c>
      <c r="D2083" s="4" t="s">
        <v>17619</v>
      </c>
      <c r="E2083" s="3" t="s">
        <v>17620</v>
      </c>
      <c r="F2083" s="3" t="s">
        <v>17621</v>
      </c>
      <c r="G2083" s="4" t="s">
        <v>17622</v>
      </c>
      <c r="H2083" s="3" t="s">
        <v>19</v>
      </c>
      <c r="I2083" s="3" t="s">
        <v>19</v>
      </c>
      <c r="J2083" s="3" t="s">
        <v>19</v>
      </c>
      <c r="K2083" s="3" t="s">
        <v>19</v>
      </c>
      <c r="L2083" s="5">
        <v>1.0</v>
      </c>
    </row>
    <row r="2084">
      <c r="A2084" s="2">
        <v>3.0</v>
      </c>
      <c r="B2084" s="3" t="s">
        <v>17623</v>
      </c>
      <c r="C2084" s="3" t="s">
        <v>17624</v>
      </c>
      <c r="D2084" s="4" t="s">
        <v>17625</v>
      </c>
      <c r="E2084" s="3" t="s">
        <v>17626</v>
      </c>
      <c r="F2084" s="3" t="s">
        <v>17627</v>
      </c>
      <c r="G2084" s="4" t="s">
        <v>17628</v>
      </c>
      <c r="H2084" s="3" t="s">
        <v>19</v>
      </c>
      <c r="I2084" s="3" t="s">
        <v>19</v>
      </c>
      <c r="J2084" s="3" t="s">
        <v>19</v>
      </c>
      <c r="K2084" s="3" t="s">
        <v>19</v>
      </c>
      <c r="L2084" s="5">
        <v>4.0</v>
      </c>
    </row>
    <row r="2085">
      <c r="A2085" s="2">
        <v>3.0</v>
      </c>
      <c r="B2085" s="3" t="s">
        <v>17629</v>
      </c>
      <c r="C2085" s="3" t="s">
        <v>17630</v>
      </c>
      <c r="D2085" s="4" t="s">
        <v>17631</v>
      </c>
      <c r="E2085" s="3" t="s">
        <v>17632</v>
      </c>
      <c r="F2085" s="3" t="s">
        <v>17633</v>
      </c>
      <c r="G2085" s="4" t="s">
        <v>17634</v>
      </c>
      <c r="H2085" s="3" t="s">
        <v>19</v>
      </c>
      <c r="I2085" s="3" t="s">
        <v>19</v>
      </c>
      <c r="J2085" s="3" t="s">
        <v>19</v>
      </c>
      <c r="K2085" s="3" t="s">
        <v>19</v>
      </c>
      <c r="L2085" s="5">
        <v>1.0</v>
      </c>
    </row>
    <row r="2086">
      <c r="A2086" s="2">
        <v>3.0</v>
      </c>
      <c r="B2086" s="3" t="s">
        <v>17635</v>
      </c>
      <c r="C2086" s="3" t="s">
        <v>17636</v>
      </c>
      <c r="D2086" s="4" t="s">
        <v>17637</v>
      </c>
      <c r="E2086" s="3" t="s">
        <v>17638</v>
      </c>
      <c r="F2086" s="3" t="s">
        <v>17639</v>
      </c>
      <c r="G2086" s="4" t="s">
        <v>17640</v>
      </c>
      <c r="H2086" s="3" t="s">
        <v>19</v>
      </c>
      <c r="I2086" s="3" t="s">
        <v>19</v>
      </c>
      <c r="J2086" s="3" t="s">
        <v>19</v>
      </c>
      <c r="K2086" s="3" t="s">
        <v>19</v>
      </c>
      <c r="L2086" s="5">
        <v>2.0</v>
      </c>
    </row>
    <row r="2087">
      <c r="A2087" s="2">
        <v>3.0</v>
      </c>
      <c r="B2087" s="3" t="s">
        <v>17641</v>
      </c>
      <c r="C2087" s="3" t="s">
        <v>17642</v>
      </c>
      <c r="D2087" s="4" t="s">
        <v>17643</v>
      </c>
      <c r="E2087" s="3" t="s">
        <v>17644</v>
      </c>
      <c r="F2087" s="3" t="s">
        <v>17645</v>
      </c>
      <c r="G2087" s="4" t="s">
        <v>17646</v>
      </c>
      <c r="H2087" s="3" t="s">
        <v>19</v>
      </c>
      <c r="I2087" s="3" t="s">
        <v>19</v>
      </c>
      <c r="J2087" s="3" t="s">
        <v>19</v>
      </c>
      <c r="K2087" s="3" t="s">
        <v>19</v>
      </c>
      <c r="L2087" s="5">
        <v>5.0</v>
      </c>
    </row>
    <row r="2088">
      <c r="A2088" s="2">
        <v>3.0</v>
      </c>
      <c r="B2088" s="3" t="s">
        <v>17647</v>
      </c>
      <c r="C2088" s="3" t="s">
        <v>17648</v>
      </c>
      <c r="D2088" s="4" t="s">
        <v>17649</v>
      </c>
      <c r="E2088" s="3" t="s">
        <v>17650</v>
      </c>
      <c r="F2088" s="3" t="s">
        <v>17651</v>
      </c>
      <c r="G2088" s="4" t="s">
        <v>17652</v>
      </c>
      <c r="H2088" s="3" t="s">
        <v>19</v>
      </c>
      <c r="I2088" s="3" t="s">
        <v>19</v>
      </c>
      <c r="J2088" s="3" t="s">
        <v>19</v>
      </c>
      <c r="K2088" s="3" t="s">
        <v>19</v>
      </c>
      <c r="L2088" s="5">
        <v>4.0</v>
      </c>
    </row>
    <row r="2089">
      <c r="A2089" s="2">
        <v>3.0</v>
      </c>
      <c r="B2089" s="3" t="s">
        <v>17653</v>
      </c>
      <c r="C2089" s="3" t="s">
        <v>17654</v>
      </c>
      <c r="D2089" s="4" t="s">
        <v>17655</v>
      </c>
      <c r="E2089" s="3" t="s">
        <v>17656</v>
      </c>
      <c r="F2089" s="3" t="s">
        <v>17657</v>
      </c>
      <c r="G2089" s="4" t="s">
        <v>17658</v>
      </c>
      <c r="H2089" s="3" t="s">
        <v>19</v>
      </c>
      <c r="I2089" s="3" t="s">
        <v>19</v>
      </c>
      <c r="J2089" s="3" t="s">
        <v>19</v>
      </c>
      <c r="K2089" s="3" t="s">
        <v>19</v>
      </c>
      <c r="L2089" s="5">
        <v>5.0</v>
      </c>
    </row>
    <row r="2090">
      <c r="A2090" s="2">
        <v>3.0</v>
      </c>
      <c r="B2090" s="3" t="s">
        <v>17659</v>
      </c>
      <c r="C2090" s="3" t="s">
        <v>17660</v>
      </c>
      <c r="D2090" s="4" t="s">
        <v>17661</v>
      </c>
      <c r="E2090" s="3" t="s">
        <v>17662</v>
      </c>
      <c r="F2090" s="3" t="s">
        <v>17663</v>
      </c>
      <c r="G2090" s="4" t="s">
        <v>17664</v>
      </c>
      <c r="H2090" s="3" t="s">
        <v>19</v>
      </c>
      <c r="I2090" s="3" t="s">
        <v>19</v>
      </c>
      <c r="J2090" s="3" t="s">
        <v>19</v>
      </c>
      <c r="K2090" s="3" t="s">
        <v>19</v>
      </c>
      <c r="L2090" s="5">
        <v>2.0</v>
      </c>
    </row>
    <row r="2091">
      <c r="A2091" s="2">
        <v>3.0</v>
      </c>
      <c r="B2091" s="3" t="s">
        <v>17665</v>
      </c>
      <c r="C2091" s="3" t="s">
        <v>17666</v>
      </c>
      <c r="D2091" s="4" t="s">
        <v>17667</v>
      </c>
      <c r="E2091" s="3" t="s">
        <v>17668</v>
      </c>
      <c r="F2091" s="3" t="s">
        <v>17669</v>
      </c>
      <c r="G2091" s="4" t="s">
        <v>17670</v>
      </c>
      <c r="H2091" s="3" t="s">
        <v>19</v>
      </c>
      <c r="I2091" s="3" t="s">
        <v>19</v>
      </c>
      <c r="J2091" s="3" t="s">
        <v>19</v>
      </c>
      <c r="K2091" s="3" t="s">
        <v>19</v>
      </c>
      <c r="L2091" s="5">
        <v>4.0</v>
      </c>
    </row>
    <row r="2092">
      <c r="A2092" s="2">
        <v>3.0</v>
      </c>
      <c r="B2092" s="3" t="s">
        <v>17671</v>
      </c>
      <c r="C2092" s="3" t="s">
        <v>17672</v>
      </c>
      <c r="D2092" s="4" t="s">
        <v>17673</v>
      </c>
      <c r="E2092" s="3" t="s">
        <v>17674</v>
      </c>
      <c r="F2092" s="3" t="s">
        <v>17675</v>
      </c>
      <c r="G2092" s="4" t="s">
        <v>17676</v>
      </c>
      <c r="H2092" s="3" t="s">
        <v>19</v>
      </c>
      <c r="I2092" s="3" t="s">
        <v>19</v>
      </c>
      <c r="J2092" s="3" t="s">
        <v>19</v>
      </c>
      <c r="K2092" s="3" t="s">
        <v>19</v>
      </c>
      <c r="L2092" s="5">
        <v>3.0</v>
      </c>
    </row>
    <row r="2093">
      <c r="A2093" s="2">
        <v>3.0</v>
      </c>
      <c r="B2093" s="3" t="s">
        <v>17677</v>
      </c>
      <c r="C2093" s="3" t="s">
        <v>17678</v>
      </c>
      <c r="D2093" s="4" t="s">
        <v>17679</v>
      </c>
      <c r="E2093" s="3" t="s">
        <v>17680</v>
      </c>
      <c r="F2093" s="3" t="s">
        <v>17681</v>
      </c>
      <c r="G2093" s="4" t="s">
        <v>17682</v>
      </c>
      <c r="H2093" s="3" t="s">
        <v>19</v>
      </c>
      <c r="I2093" s="3" t="s">
        <v>19</v>
      </c>
      <c r="J2093" s="3" t="s">
        <v>19</v>
      </c>
      <c r="K2093" s="3" t="s">
        <v>19</v>
      </c>
      <c r="L2093" s="5">
        <v>4.0</v>
      </c>
    </row>
    <row r="2094">
      <c r="A2094" s="2">
        <v>3.0</v>
      </c>
      <c r="B2094" s="3" t="s">
        <v>17683</v>
      </c>
      <c r="C2094" s="3" t="s">
        <v>17684</v>
      </c>
      <c r="D2094" s="4" t="s">
        <v>17685</v>
      </c>
      <c r="E2094" s="3" t="s">
        <v>17686</v>
      </c>
      <c r="F2094" s="3" t="s">
        <v>17687</v>
      </c>
      <c r="G2094" s="4" t="s">
        <v>17688</v>
      </c>
      <c r="H2094" s="3" t="s">
        <v>19</v>
      </c>
      <c r="I2094" s="3" t="s">
        <v>19</v>
      </c>
      <c r="J2094" s="3" t="s">
        <v>19</v>
      </c>
      <c r="K2094" s="3" t="s">
        <v>19</v>
      </c>
      <c r="L2094" s="5">
        <v>2.0</v>
      </c>
    </row>
    <row r="2095">
      <c r="A2095" s="2">
        <v>3.0</v>
      </c>
      <c r="B2095" s="3" t="s">
        <v>17689</v>
      </c>
      <c r="C2095" s="3" t="s">
        <v>17690</v>
      </c>
      <c r="D2095" s="4" t="s">
        <v>17691</v>
      </c>
      <c r="E2095" s="3" t="s">
        <v>17692</v>
      </c>
      <c r="F2095" s="3" t="s">
        <v>17693</v>
      </c>
      <c r="G2095" s="4" t="s">
        <v>17694</v>
      </c>
      <c r="H2095" s="3" t="s">
        <v>19</v>
      </c>
      <c r="I2095" s="3" t="s">
        <v>19</v>
      </c>
      <c r="J2095" s="3" t="s">
        <v>19</v>
      </c>
      <c r="K2095" s="3" t="s">
        <v>19</v>
      </c>
      <c r="L2095" s="5">
        <v>1.0</v>
      </c>
    </row>
    <row r="2096">
      <c r="A2096" s="2">
        <v>3.0</v>
      </c>
      <c r="B2096" s="3" t="s">
        <v>17695</v>
      </c>
      <c r="C2096" s="3" t="s">
        <v>17696</v>
      </c>
      <c r="D2096" s="4" t="s">
        <v>17697</v>
      </c>
      <c r="E2096" s="3" t="s">
        <v>17698</v>
      </c>
      <c r="F2096" s="3" t="s">
        <v>17699</v>
      </c>
      <c r="G2096" s="4" t="s">
        <v>17700</v>
      </c>
      <c r="H2096" s="3" t="s">
        <v>19</v>
      </c>
      <c r="I2096" s="3" t="s">
        <v>19</v>
      </c>
      <c r="J2096" s="3" t="s">
        <v>19</v>
      </c>
      <c r="K2096" s="3" t="s">
        <v>19</v>
      </c>
      <c r="L2096" s="5">
        <v>1.0</v>
      </c>
    </row>
    <row r="2097">
      <c r="A2097" s="2">
        <v>3.0</v>
      </c>
      <c r="B2097" s="3" t="s">
        <v>17701</v>
      </c>
      <c r="C2097" s="3" t="s">
        <v>17702</v>
      </c>
      <c r="D2097" s="4" t="s">
        <v>17703</v>
      </c>
      <c r="E2097" s="3" t="s">
        <v>17704</v>
      </c>
      <c r="F2097" s="3" t="s">
        <v>17705</v>
      </c>
      <c r="G2097" s="4" t="s">
        <v>17706</v>
      </c>
      <c r="H2097" s="3" t="s">
        <v>19</v>
      </c>
      <c r="I2097" s="3" t="s">
        <v>19</v>
      </c>
      <c r="J2097" s="3" t="s">
        <v>19</v>
      </c>
      <c r="K2097" s="3" t="s">
        <v>19</v>
      </c>
      <c r="L2097" s="5">
        <v>1.0</v>
      </c>
    </row>
    <row r="2098">
      <c r="A2098" s="2">
        <v>3.0</v>
      </c>
      <c r="B2098" s="3" t="s">
        <v>17707</v>
      </c>
      <c r="C2098" s="3" t="s">
        <v>17708</v>
      </c>
      <c r="D2098" s="4" t="s">
        <v>17709</v>
      </c>
      <c r="E2098" s="3" t="s">
        <v>17710</v>
      </c>
      <c r="F2098" s="3" t="s">
        <v>17711</v>
      </c>
      <c r="G2098" s="4" t="s">
        <v>17712</v>
      </c>
      <c r="H2098" s="3" t="s">
        <v>19</v>
      </c>
      <c r="I2098" s="3" t="s">
        <v>19</v>
      </c>
      <c r="J2098" s="3" t="s">
        <v>19</v>
      </c>
      <c r="K2098" s="3" t="s">
        <v>19</v>
      </c>
      <c r="L2098" s="5">
        <v>5.0</v>
      </c>
    </row>
    <row r="2099">
      <c r="A2099" s="2">
        <v>3.0</v>
      </c>
      <c r="B2099" s="3" t="s">
        <v>17713</v>
      </c>
      <c r="C2099" s="3" t="s">
        <v>17714</v>
      </c>
      <c r="D2099" s="4" t="s">
        <v>17715</v>
      </c>
      <c r="E2099" s="3" t="s">
        <v>17716</v>
      </c>
      <c r="F2099" s="3" t="s">
        <v>17717</v>
      </c>
      <c r="G2099" s="4" t="s">
        <v>17718</v>
      </c>
      <c r="H2099" s="3" t="s">
        <v>19</v>
      </c>
      <c r="I2099" s="3" t="s">
        <v>19</v>
      </c>
      <c r="J2099" s="3" t="s">
        <v>19</v>
      </c>
      <c r="K2099" s="3" t="s">
        <v>19</v>
      </c>
      <c r="L2099" s="5">
        <v>4.0</v>
      </c>
    </row>
    <row r="2100">
      <c r="A2100" s="2">
        <v>3.0</v>
      </c>
      <c r="B2100" s="3" t="s">
        <v>17719</v>
      </c>
      <c r="C2100" s="3" t="s">
        <v>17720</v>
      </c>
      <c r="D2100" s="4" t="s">
        <v>17721</v>
      </c>
      <c r="E2100" s="3" t="s">
        <v>17722</v>
      </c>
      <c r="F2100" s="3" t="s">
        <v>17723</v>
      </c>
      <c r="G2100" s="4" t="s">
        <v>17724</v>
      </c>
      <c r="H2100" s="3" t="s">
        <v>19</v>
      </c>
      <c r="I2100" s="3" t="s">
        <v>19</v>
      </c>
      <c r="J2100" s="3" t="s">
        <v>19</v>
      </c>
      <c r="K2100" s="3" t="s">
        <v>19</v>
      </c>
      <c r="L2100" s="5">
        <v>3.0</v>
      </c>
    </row>
    <row r="2101">
      <c r="A2101" s="2">
        <v>3.0</v>
      </c>
      <c r="B2101" s="3" t="s">
        <v>17725</v>
      </c>
      <c r="C2101" s="3" t="s">
        <v>17726</v>
      </c>
      <c r="D2101" s="4" t="s">
        <v>17727</v>
      </c>
      <c r="E2101" s="3" t="s">
        <v>17728</v>
      </c>
      <c r="F2101" s="3" t="s">
        <v>17729</v>
      </c>
      <c r="G2101" s="4" t="s">
        <v>17730</v>
      </c>
      <c r="H2101" s="3" t="s">
        <v>19</v>
      </c>
      <c r="I2101" s="3" t="s">
        <v>19</v>
      </c>
      <c r="J2101" s="3" t="s">
        <v>19</v>
      </c>
      <c r="K2101" s="3" t="s">
        <v>19</v>
      </c>
      <c r="L2101" s="5">
        <v>2.0</v>
      </c>
    </row>
    <row r="2102">
      <c r="A2102" s="2">
        <v>3.0</v>
      </c>
      <c r="B2102" s="3" t="s">
        <v>17731</v>
      </c>
      <c r="C2102" s="3" t="s">
        <v>17732</v>
      </c>
      <c r="D2102" s="4" t="s">
        <v>17733</v>
      </c>
      <c r="E2102" s="3" t="s">
        <v>17734</v>
      </c>
      <c r="F2102" s="3" t="s">
        <v>17735</v>
      </c>
      <c r="G2102" s="4" t="s">
        <v>17736</v>
      </c>
      <c r="H2102" s="3" t="s">
        <v>19</v>
      </c>
      <c r="I2102" s="3" t="s">
        <v>19</v>
      </c>
      <c r="J2102" s="3" t="s">
        <v>19</v>
      </c>
      <c r="K2102" s="3" t="s">
        <v>19</v>
      </c>
      <c r="L2102" s="5">
        <v>5.0</v>
      </c>
    </row>
    <row r="2103">
      <c r="A2103" s="2">
        <v>3.0</v>
      </c>
      <c r="B2103" s="3" t="s">
        <v>17737</v>
      </c>
      <c r="C2103" s="3" t="s">
        <v>17738</v>
      </c>
      <c r="D2103" s="4" t="s">
        <v>17739</v>
      </c>
      <c r="E2103" s="3" t="s">
        <v>17740</v>
      </c>
      <c r="F2103" s="3" t="s">
        <v>17741</v>
      </c>
      <c r="G2103" s="4" t="s">
        <v>17742</v>
      </c>
      <c r="H2103" s="3" t="s">
        <v>19</v>
      </c>
      <c r="I2103" s="3" t="s">
        <v>19</v>
      </c>
      <c r="J2103" s="3" t="s">
        <v>19</v>
      </c>
      <c r="K2103" s="3" t="s">
        <v>19</v>
      </c>
      <c r="L2103" s="5">
        <v>5.0</v>
      </c>
    </row>
    <row r="2104">
      <c r="A2104" s="2">
        <v>3.0</v>
      </c>
      <c r="B2104" s="3" t="s">
        <v>17743</v>
      </c>
      <c r="C2104" s="3" t="s">
        <v>17744</v>
      </c>
      <c r="D2104" s="4" t="s">
        <v>17745</v>
      </c>
      <c r="E2104" s="3" t="s">
        <v>17746</v>
      </c>
      <c r="F2104" s="3" t="s">
        <v>17747</v>
      </c>
      <c r="G2104" s="4" t="s">
        <v>17748</v>
      </c>
      <c r="H2104" s="3" t="s">
        <v>19</v>
      </c>
      <c r="I2104" s="3" t="s">
        <v>19</v>
      </c>
      <c r="J2104" s="3" t="s">
        <v>19</v>
      </c>
      <c r="K2104" s="3" t="s">
        <v>19</v>
      </c>
      <c r="L2104" s="5">
        <v>4.0</v>
      </c>
    </row>
    <row r="2105">
      <c r="A2105" s="2">
        <v>3.0</v>
      </c>
      <c r="B2105" s="3" t="s">
        <v>17749</v>
      </c>
      <c r="C2105" s="3" t="s">
        <v>17750</v>
      </c>
      <c r="D2105" s="4" t="s">
        <v>17751</v>
      </c>
      <c r="E2105" s="3" t="s">
        <v>17752</v>
      </c>
      <c r="F2105" s="3" t="s">
        <v>17753</v>
      </c>
      <c r="G2105" s="4" t="s">
        <v>17754</v>
      </c>
      <c r="H2105" s="3" t="s">
        <v>19</v>
      </c>
      <c r="I2105" s="3" t="s">
        <v>19</v>
      </c>
      <c r="J2105" s="3" t="s">
        <v>19</v>
      </c>
      <c r="K2105" s="3" t="s">
        <v>19</v>
      </c>
      <c r="L2105" s="5">
        <v>6.0</v>
      </c>
    </row>
    <row r="2106">
      <c r="A2106" s="2">
        <v>3.0</v>
      </c>
      <c r="B2106" s="3" t="s">
        <v>17755</v>
      </c>
      <c r="C2106" s="3" t="s">
        <v>17756</v>
      </c>
      <c r="D2106" s="4" t="s">
        <v>17757</v>
      </c>
      <c r="E2106" s="3" t="s">
        <v>17758</v>
      </c>
      <c r="F2106" s="3" t="s">
        <v>17759</v>
      </c>
      <c r="G2106" s="4" t="s">
        <v>17760</v>
      </c>
      <c r="H2106" s="3" t="s">
        <v>19</v>
      </c>
      <c r="I2106" s="3" t="s">
        <v>19</v>
      </c>
      <c r="J2106" s="3" t="s">
        <v>19</v>
      </c>
      <c r="K2106" s="3" t="s">
        <v>19</v>
      </c>
      <c r="L2106" s="5">
        <v>2.0</v>
      </c>
    </row>
    <row r="2107">
      <c r="A2107" s="2">
        <v>3.0</v>
      </c>
      <c r="B2107" s="3" t="s">
        <v>17761</v>
      </c>
      <c r="C2107" s="3" t="s">
        <v>17762</v>
      </c>
      <c r="D2107" s="4" t="s">
        <v>17763</v>
      </c>
      <c r="E2107" s="3" t="s">
        <v>17764</v>
      </c>
      <c r="F2107" s="3" t="s">
        <v>17765</v>
      </c>
      <c r="G2107" s="4" t="s">
        <v>17766</v>
      </c>
      <c r="H2107" s="3" t="s">
        <v>19</v>
      </c>
      <c r="I2107" s="3" t="s">
        <v>19</v>
      </c>
      <c r="J2107" s="3" t="s">
        <v>19</v>
      </c>
      <c r="K2107" s="3" t="s">
        <v>19</v>
      </c>
      <c r="L2107" s="5">
        <v>6.0</v>
      </c>
    </row>
    <row r="2108">
      <c r="A2108" s="2">
        <v>3.0</v>
      </c>
      <c r="B2108" s="3" t="s">
        <v>17767</v>
      </c>
      <c r="C2108" s="3" t="s">
        <v>17768</v>
      </c>
      <c r="D2108" s="4" t="s">
        <v>17769</v>
      </c>
      <c r="E2108" s="3" t="s">
        <v>17770</v>
      </c>
      <c r="F2108" s="3" t="s">
        <v>17771</v>
      </c>
      <c r="G2108" s="4" t="s">
        <v>17772</v>
      </c>
      <c r="H2108" s="3" t="s">
        <v>19</v>
      </c>
      <c r="I2108" s="3" t="s">
        <v>19</v>
      </c>
      <c r="J2108" s="3" t="s">
        <v>19</v>
      </c>
      <c r="K2108" s="3" t="s">
        <v>19</v>
      </c>
      <c r="L2108" s="5">
        <v>1.0</v>
      </c>
    </row>
    <row r="2109">
      <c r="A2109" s="2">
        <v>3.0</v>
      </c>
      <c r="B2109" s="3" t="s">
        <v>17773</v>
      </c>
      <c r="C2109" s="3" t="s">
        <v>17774</v>
      </c>
      <c r="D2109" s="4" t="s">
        <v>17775</v>
      </c>
      <c r="E2109" s="3" t="s">
        <v>17776</v>
      </c>
      <c r="F2109" s="3" t="s">
        <v>17777</v>
      </c>
      <c r="G2109" s="4" t="s">
        <v>17778</v>
      </c>
      <c r="H2109" s="3" t="s">
        <v>19</v>
      </c>
      <c r="I2109" s="3" t="s">
        <v>19</v>
      </c>
      <c r="J2109" s="3" t="s">
        <v>19</v>
      </c>
      <c r="K2109" s="3" t="s">
        <v>19</v>
      </c>
      <c r="L2109" s="5">
        <v>5.0</v>
      </c>
    </row>
    <row r="2110">
      <c r="A2110" s="2">
        <v>3.0</v>
      </c>
      <c r="B2110" s="3" t="s">
        <v>17779</v>
      </c>
      <c r="C2110" s="3" t="s">
        <v>17780</v>
      </c>
      <c r="D2110" s="4" t="s">
        <v>17781</v>
      </c>
      <c r="E2110" s="3" t="s">
        <v>17782</v>
      </c>
      <c r="F2110" s="3" t="s">
        <v>17783</v>
      </c>
      <c r="G2110" s="4" t="s">
        <v>17784</v>
      </c>
      <c r="H2110" s="3" t="s">
        <v>19</v>
      </c>
      <c r="I2110" s="3" t="s">
        <v>19</v>
      </c>
      <c r="J2110" s="3" t="s">
        <v>19</v>
      </c>
      <c r="K2110" s="3" t="s">
        <v>19</v>
      </c>
      <c r="L2110" s="5">
        <v>6.0</v>
      </c>
    </row>
    <row r="2111">
      <c r="A2111" s="2">
        <v>3.0</v>
      </c>
      <c r="B2111" s="3" t="s">
        <v>17785</v>
      </c>
      <c r="C2111" s="3" t="s">
        <v>17786</v>
      </c>
      <c r="D2111" s="4" t="s">
        <v>17787</v>
      </c>
      <c r="E2111" s="3" t="s">
        <v>17788</v>
      </c>
      <c r="F2111" s="3" t="s">
        <v>17789</v>
      </c>
      <c r="G2111" s="4" t="s">
        <v>17790</v>
      </c>
      <c r="H2111" s="3" t="s">
        <v>19</v>
      </c>
      <c r="I2111" s="3" t="s">
        <v>19</v>
      </c>
      <c r="J2111" s="3" t="s">
        <v>19</v>
      </c>
      <c r="K2111" s="3" t="s">
        <v>19</v>
      </c>
      <c r="L2111" s="5">
        <v>4.0</v>
      </c>
    </row>
    <row r="2112">
      <c r="A2112" s="2">
        <v>3.0</v>
      </c>
      <c r="B2112" s="3" t="s">
        <v>17791</v>
      </c>
      <c r="C2112" s="3" t="s">
        <v>17792</v>
      </c>
      <c r="D2112" s="4" t="s">
        <v>17793</v>
      </c>
      <c r="E2112" s="3" t="s">
        <v>17794</v>
      </c>
      <c r="F2112" s="3" t="s">
        <v>17795</v>
      </c>
      <c r="G2112" s="4" t="s">
        <v>17796</v>
      </c>
      <c r="H2112" s="3" t="s">
        <v>19</v>
      </c>
      <c r="I2112" s="3" t="s">
        <v>19</v>
      </c>
      <c r="J2112" s="3" t="s">
        <v>19</v>
      </c>
      <c r="K2112" s="3" t="s">
        <v>19</v>
      </c>
      <c r="L2112" s="5">
        <v>6.0</v>
      </c>
    </row>
    <row r="2113">
      <c r="A2113" s="2">
        <v>3.0</v>
      </c>
      <c r="B2113" s="3" t="s">
        <v>17797</v>
      </c>
      <c r="C2113" s="3" t="s">
        <v>17798</v>
      </c>
      <c r="D2113" s="4" t="s">
        <v>17799</v>
      </c>
      <c r="E2113" s="3" t="s">
        <v>17800</v>
      </c>
      <c r="F2113" s="3" t="s">
        <v>17801</v>
      </c>
      <c r="G2113" s="4" t="s">
        <v>17802</v>
      </c>
      <c r="H2113" s="3" t="s">
        <v>19</v>
      </c>
      <c r="I2113" s="3" t="s">
        <v>19</v>
      </c>
      <c r="J2113" s="3" t="s">
        <v>19</v>
      </c>
      <c r="K2113" s="3" t="s">
        <v>19</v>
      </c>
      <c r="L2113" s="5">
        <v>6.0</v>
      </c>
    </row>
    <row r="2114">
      <c r="A2114" s="2">
        <v>3.0</v>
      </c>
      <c r="B2114" s="3" t="s">
        <v>17803</v>
      </c>
      <c r="C2114" s="3" t="s">
        <v>17804</v>
      </c>
      <c r="D2114" s="4" t="s">
        <v>17805</v>
      </c>
      <c r="E2114" s="3" t="s">
        <v>17806</v>
      </c>
      <c r="F2114" s="3" t="s">
        <v>17807</v>
      </c>
      <c r="G2114" s="4" t="s">
        <v>17808</v>
      </c>
      <c r="H2114" s="3" t="s">
        <v>19</v>
      </c>
      <c r="I2114" s="3" t="s">
        <v>19</v>
      </c>
      <c r="J2114" s="3" t="s">
        <v>19</v>
      </c>
      <c r="K2114" s="3" t="s">
        <v>19</v>
      </c>
      <c r="L2114" s="5">
        <v>3.0</v>
      </c>
    </row>
    <row r="2115">
      <c r="A2115" s="2">
        <v>3.0</v>
      </c>
      <c r="B2115" s="3" t="s">
        <v>17809</v>
      </c>
      <c r="C2115" s="3" t="s">
        <v>17810</v>
      </c>
      <c r="D2115" s="4" t="s">
        <v>17811</v>
      </c>
      <c r="E2115" s="3" t="s">
        <v>17812</v>
      </c>
      <c r="F2115" s="3" t="s">
        <v>17813</v>
      </c>
      <c r="G2115" s="4" t="s">
        <v>17814</v>
      </c>
      <c r="H2115" s="3" t="s">
        <v>19</v>
      </c>
      <c r="I2115" s="3" t="s">
        <v>19</v>
      </c>
      <c r="J2115" s="3" t="s">
        <v>19</v>
      </c>
      <c r="K2115" s="3" t="s">
        <v>19</v>
      </c>
      <c r="L2115" s="5">
        <v>5.0</v>
      </c>
    </row>
    <row r="2116">
      <c r="A2116" s="2">
        <v>3.0</v>
      </c>
      <c r="B2116" s="3" t="s">
        <v>17815</v>
      </c>
      <c r="C2116" s="3" t="s">
        <v>17816</v>
      </c>
      <c r="D2116" s="4" t="s">
        <v>17817</v>
      </c>
      <c r="E2116" s="3" t="s">
        <v>17818</v>
      </c>
      <c r="F2116" s="3" t="s">
        <v>17819</v>
      </c>
      <c r="G2116" s="4" t="s">
        <v>17820</v>
      </c>
      <c r="H2116" s="3" t="s">
        <v>19</v>
      </c>
      <c r="I2116" s="3" t="s">
        <v>19</v>
      </c>
      <c r="J2116" s="3" t="s">
        <v>19</v>
      </c>
      <c r="K2116" s="3" t="s">
        <v>19</v>
      </c>
      <c r="L2116" s="5">
        <v>2.0</v>
      </c>
    </row>
    <row r="2117">
      <c r="A2117" s="2">
        <v>3.0</v>
      </c>
      <c r="B2117" s="3" t="s">
        <v>17821</v>
      </c>
      <c r="C2117" s="3" t="s">
        <v>17822</v>
      </c>
      <c r="D2117" s="4" t="s">
        <v>17823</v>
      </c>
      <c r="E2117" s="3" t="s">
        <v>17824</v>
      </c>
      <c r="F2117" s="3" t="s">
        <v>17825</v>
      </c>
      <c r="G2117" s="4" t="s">
        <v>17826</v>
      </c>
      <c r="H2117" s="3" t="s">
        <v>19</v>
      </c>
      <c r="I2117" s="3" t="s">
        <v>19</v>
      </c>
      <c r="J2117" s="3" t="s">
        <v>19</v>
      </c>
      <c r="K2117" s="3" t="s">
        <v>19</v>
      </c>
      <c r="L2117" s="5">
        <v>6.0</v>
      </c>
    </row>
    <row r="2118">
      <c r="A2118" s="2">
        <v>3.0</v>
      </c>
      <c r="B2118" s="3" t="s">
        <v>17827</v>
      </c>
      <c r="C2118" s="3" t="s">
        <v>17828</v>
      </c>
      <c r="D2118" s="4" t="s">
        <v>17829</v>
      </c>
      <c r="E2118" s="3" t="s">
        <v>17830</v>
      </c>
      <c r="F2118" s="3" t="s">
        <v>17831</v>
      </c>
      <c r="G2118" s="4" t="s">
        <v>17832</v>
      </c>
      <c r="H2118" s="3" t="s">
        <v>19</v>
      </c>
      <c r="I2118" s="3" t="s">
        <v>19</v>
      </c>
      <c r="J2118" s="3" t="s">
        <v>19</v>
      </c>
      <c r="K2118" s="3" t="s">
        <v>19</v>
      </c>
      <c r="L2118" s="5">
        <v>5.0</v>
      </c>
    </row>
    <row r="2119">
      <c r="A2119" s="2">
        <v>3.0</v>
      </c>
      <c r="B2119" s="3" t="s">
        <v>17833</v>
      </c>
      <c r="C2119" s="3" t="s">
        <v>17834</v>
      </c>
      <c r="D2119" s="4" t="s">
        <v>17835</v>
      </c>
      <c r="E2119" s="3" t="s">
        <v>17836</v>
      </c>
      <c r="F2119" s="3" t="s">
        <v>17837</v>
      </c>
      <c r="G2119" s="4" t="s">
        <v>17838</v>
      </c>
      <c r="H2119" s="3" t="s">
        <v>19</v>
      </c>
      <c r="I2119" s="3" t="s">
        <v>19</v>
      </c>
      <c r="J2119" s="3" t="s">
        <v>19</v>
      </c>
      <c r="K2119" s="3" t="s">
        <v>19</v>
      </c>
      <c r="L2119" s="5">
        <v>1.0</v>
      </c>
    </row>
    <row r="2120">
      <c r="A2120" s="2">
        <v>3.0</v>
      </c>
      <c r="B2120" s="3" t="s">
        <v>17839</v>
      </c>
      <c r="C2120" s="3" t="s">
        <v>17840</v>
      </c>
      <c r="D2120" s="4" t="s">
        <v>17841</v>
      </c>
      <c r="E2120" s="3" t="s">
        <v>17842</v>
      </c>
      <c r="F2120" s="3" t="s">
        <v>17843</v>
      </c>
      <c r="G2120" s="4" t="s">
        <v>17844</v>
      </c>
      <c r="H2120" s="3" t="s">
        <v>19</v>
      </c>
      <c r="I2120" s="3" t="s">
        <v>19</v>
      </c>
      <c r="J2120" s="3" t="s">
        <v>19</v>
      </c>
      <c r="K2120" s="3" t="s">
        <v>19</v>
      </c>
      <c r="L2120" s="5">
        <v>3.0</v>
      </c>
    </row>
    <row r="2121">
      <c r="A2121" s="2">
        <v>3.0</v>
      </c>
      <c r="B2121" s="3" t="s">
        <v>17845</v>
      </c>
      <c r="C2121" s="3" t="s">
        <v>17846</v>
      </c>
      <c r="D2121" s="4" t="s">
        <v>17847</v>
      </c>
      <c r="E2121" s="3" t="s">
        <v>17848</v>
      </c>
      <c r="F2121" s="3" t="s">
        <v>17849</v>
      </c>
      <c r="G2121" s="4" t="s">
        <v>17850</v>
      </c>
      <c r="H2121" s="3" t="s">
        <v>19</v>
      </c>
      <c r="I2121" s="3" t="s">
        <v>19</v>
      </c>
      <c r="J2121" s="3" t="s">
        <v>19</v>
      </c>
      <c r="K2121" s="3" t="s">
        <v>19</v>
      </c>
      <c r="L2121" s="5">
        <v>4.0</v>
      </c>
    </row>
    <row r="2122">
      <c r="A2122" s="2">
        <v>3.0</v>
      </c>
      <c r="B2122" s="3" t="s">
        <v>17851</v>
      </c>
      <c r="C2122" s="3" t="s">
        <v>17852</v>
      </c>
      <c r="D2122" s="4" t="s">
        <v>17853</v>
      </c>
      <c r="E2122" s="3" t="s">
        <v>17854</v>
      </c>
      <c r="F2122" s="3" t="s">
        <v>17855</v>
      </c>
      <c r="G2122" s="4" t="s">
        <v>17856</v>
      </c>
      <c r="H2122" s="3" t="s">
        <v>19</v>
      </c>
      <c r="I2122" s="3" t="s">
        <v>19</v>
      </c>
      <c r="J2122" s="3" t="s">
        <v>19</v>
      </c>
      <c r="K2122" s="3" t="s">
        <v>19</v>
      </c>
      <c r="L2122" s="5">
        <v>6.0</v>
      </c>
    </row>
    <row r="2123">
      <c r="A2123" s="2">
        <v>3.0</v>
      </c>
      <c r="B2123" s="3" t="s">
        <v>17857</v>
      </c>
      <c r="C2123" s="3" t="s">
        <v>17858</v>
      </c>
      <c r="D2123" s="4" t="s">
        <v>17859</v>
      </c>
      <c r="E2123" s="3" t="s">
        <v>17860</v>
      </c>
      <c r="F2123" s="3" t="s">
        <v>17861</v>
      </c>
      <c r="G2123" s="4" t="s">
        <v>17862</v>
      </c>
      <c r="H2123" s="3" t="s">
        <v>19</v>
      </c>
      <c r="I2123" s="3" t="s">
        <v>19</v>
      </c>
      <c r="J2123" s="3" t="s">
        <v>19</v>
      </c>
      <c r="K2123" s="3" t="s">
        <v>19</v>
      </c>
      <c r="L2123" s="5">
        <v>4.0</v>
      </c>
    </row>
    <row r="2124">
      <c r="A2124" s="2">
        <v>3.0</v>
      </c>
      <c r="B2124" s="3" t="s">
        <v>17863</v>
      </c>
      <c r="C2124" s="3" t="s">
        <v>17864</v>
      </c>
      <c r="D2124" s="4" t="s">
        <v>17865</v>
      </c>
      <c r="E2124" s="3" t="s">
        <v>17866</v>
      </c>
      <c r="F2124" s="3" t="s">
        <v>17867</v>
      </c>
      <c r="G2124" s="4" t="s">
        <v>17868</v>
      </c>
      <c r="H2124" s="3" t="s">
        <v>19</v>
      </c>
      <c r="I2124" s="3" t="s">
        <v>19</v>
      </c>
      <c r="J2124" s="3" t="s">
        <v>19</v>
      </c>
      <c r="K2124" s="3" t="s">
        <v>19</v>
      </c>
      <c r="L2124" s="5">
        <v>3.0</v>
      </c>
    </row>
    <row r="2125">
      <c r="A2125" s="2">
        <v>3.0</v>
      </c>
      <c r="B2125" s="3" t="s">
        <v>17869</v>
      </c>
      <c r="C2125" s="3" t="s">
        <v>17870</v>
      </c>
      <c r="D2125" s="4" t="s">
        <v>17871</v>
      </c>
      <c r="E2125" s="3" t="s">
        <v>17872</v>
      </c>
      <c r="F2125" s="3" t="s">
        <v>17873</v>
      </c>
      <c r="G2125" s="4" t="s">
        <v>17874</v>
      </c>
      <c r="H2125" s="3" t="s">
        <v>19</v>
      </c>
      <c r="I2125" s="3" t="s">
        <v>19</v>
      </c>
      <c r="J2125" s="3" t="s">
        <v>19</v>
      </c>
      <c r="K2125" s="3" t="s">
        <v>19</v>
      </c>
      <c r="L2125" s="5">
        <v>2.0</v>
      </c>
    </row>
    <row r="2126">
      <c r="A2126" s="2">
        <v>3.0</v>
      </c>
      <c r="B2126" s="3" t="s">
        <v>17875</v>
      </c>
      <c r="C2126" s="3" t="s">
        <v>17876</v>
      </c>
      <c r="D2126" s="4" t="s">
        <v>17877</v>
      </c>
      <c r="E2126" s="3" t="s">
        <v>17878</v>
      </c>
      <c r="F2126" s="3" t="s">
        <v>17879</v>
      </c>
      <c r="G2126" s="4" t="s">
        <v>17880</v>
      </c>
      <c r="H2126" s="3" t="s">
        <v>19</v>
      </c>
      <c r="I2126" s="3" t="s">
        <v>19</v>
      </c>
      <c r="J2126" s="3" t="s">
        <v>19</v>
      </c>
      <c r="K2126" s="3" t="s">
        <v>19</v>
      </c>
      <c r="L2126" s="5">
        <v>5.0</v>
      </c>
    </row>
    <row r="2127">
      <c r="A2127" s="2">
        <v>3.0</v>
      </c>
      <c r="B2127" s="3" t="s">
        <v>17881</v>
      </c>
      <c r="C2127" s="3" t="s">
        <v>17882</v>
      </c>
      <c r="D2127" s="4" t="s">
        <v>17883</v>
      </c>
      <c r="E2127" s="3" t="s">
        <v>17884</v>
      </c>
      <c r="F2127" s="3" t="s">
        <v>17885</v>
      </c>
      <c r="G2127" s="4" t="s">
        <v>17886</v>
      </c>
      <c r="H2127" s="3" t="s">
        <v>19</v>
      </c>
      <c r="I2127" s="3" t="s">
        <v>19</v>
      </c>
      <c r="J2127" s="3" t="s">
        <v>19</v>
      </c>
      <c r="K2127" s="3" t="s">
        <v>19</v>
      </c>
      <c r="L2127" s="5">
        <v>5.0</v>
      </c>
    </row>
    <row r="2128">
      <c r="A2128" s="2">
        <v>3.0</v>
      </c>
      <c r="B2128" s="3" t="s">
        <v>17887</v>
      </c>
      <c r="C2128" s="3" t="s">
        <v>17888</v>
      </c>
      <c r="D2128" s="4" t="s">
        <v>17889</v>
      </c>
      <c r="E2128" s="3" t="s">
        <v>17890</v>
      </c>
      <c r="F2128" s="3" t="s">
        <v>17891</v>
      </c>
      <c r="G2128" s="4" t="s">
        <v>17892</v>
      </c>
      <c r="H2128" s="3" t="s">
        <v>19</v>
      </c>
      <c r="I2128" s="3" t="s">
        <v>19</v>
      </c>
      <c r="J2128" s="3" t="s">
        <v>19</v>
      </c>
      <c r="K2128" s="3" t="s">
        <v>19</v>
      </c>
      <c r="L2128" s="5">
        <v>2.0</v>
      </c>
    </row>
    <row r="2129">
      <c r="A2129" s="2">
        <v>3.0</v>
      </c>
      <c r="B2129" s="3" t="s">
        <v>17893</v>
      </c>
      <c r="C2129" s="3" t="s">
        <v>17894</v>
      </c>
      <c r="D2129" s="4" t="s">
        <v>17895</v>
      </c>
      <c r="E2129" s="3" t="s">
        <v>17896</v>
      </c>
      <c r="F2129" s="3" t="s">
        <v>17897</v>
      </c>
      <c r="G2129" s="4" t="s">
        <v>17898</v>
      </c>
      <c r="H2129" s="3" t="s">
        <v>19</v>
      </c>
      <c r="I2129" s="3" t="s">
        <v>19</v>
      </c>
      <c r="J2129" s="3" t="s">
        <v>19</v>
      </c>
      <c r="K2129" s="3" t="s">
        <v>19</v>
      </c>
      <c r="L2129" s="5">
        <v>2.0</v>
      </c>
    </row>
    <row r="2130">
      <c r="A2130" s="2">
        <v>3.0</v>
      </c>
      <c r="B2130" s="3" t="s">
        <v>17899</v>
      </c>
      <c r="C2130" s="3" t="s">
        <v>17900</v>
      </c>
      <c r="D2130" s="4" t="s">
        <v>17901</v>
      </c>
      <c r="E2130" s="3" t="s">
        <v>17902</v>
      </c>
      <c r="F2130" s="3" t="s">
        <v>17903</v>
      </c>
      <c r="G2130" s="4" t="s">
        <v>17904</v>
      </c>
      <c r="H2130" s="3" t="s">
        <v>19</v>
      </c>
      <c r="I2130" s="3" t="s">
        <v>19</v>
      </c>
      <c r="J2130" s="3" t="s">
        <v>19</v>
      </c>
      <c r="K2130" s="3" t="s">
        <v>19</v>
      </c>
      <c r="L2130" s="5">
        <v>6.0</v>
      </c>
    </row>
    <row r="2131">
      <c r="A2131" s="2">
        <v>3.0</v>
      </c>
      <c r="B2131" s="3" t="s">
        <v>17905</v>
      </c>
      <c r="C2131" s="3" t="s">
        <v>17906</v>
      </c>
      <c r="D2131" s="4" t="s">
        <v>17907</v>
      </c>
      <c r="E2131" s="3" t="s">
        <v>17908</v>
      </c>
      <c r="F2131" s="3" t="s">
        <v>17909</v>
      </c>
      <c r="G2131" s="4" t="s">
        <v>17910</v>
      </c>
      <c r="H2131" s="3" t="s">
        <v>19</v>
      </c>
      <c r="I2131" s="3" t="s">
        <v>19</v>
      </c>
      <c r="J2131" s="3" t="s">
        <v>19</v>
      </c>
      <c r="K2131" s="3" t="s">
        <v>19</v>
      </c>
      <c r="L2131" s="5">
        <v>2.0</v>
      </c>
    </row>
    <row r="2132">
      <c r="A2132" s="2">
        <v>3.0</v>
      </c>
      <c r="B2132" s="3" t="s">
        <v>17911</v>
      </c>
      <c r="C2132" s="3" t="s">
        <v>17912</v>
      </c>
      <c r="D2132" s="4" t="s">
        <v>17913</v>
      </c>
      <c r="E2132" s="3" t="s">
        <v>17914</v>
      </c>
      <c r="F2132" s="3" t="s">
        <v>17915</v>
      </c>
      <c r="G2132" s="4" t="s">
        <v>17916</v>
      </c>
      <c r="H2132" s="3" t="s">
        <v>19</v>
      </c>
      <c r="I2132" s="3" t="s">
        <v>19</v>
      </c>
      <c r="J2132" s="3" t="s">
        <v>19</v>
      </c>
      <c r="K2132" s="3" t="s">
        <v>19</v>
      </c>
      <c r="L2132" s="5">
        <v>5.0</v>
      </c>
    </row>
    <row r="2133">
      <c r="A2133" s="2">
        <v>3.0</v>
      </c>
      <c r="B2133" s="3" t="s">
        <v>17917</v>
      </c>
      <c r="C2133" s="3" t="s">
        <v>17918</v>
      </c>
      <c r="D2133" s="4" t="s">
        <v>17919</v>
      </c>
      <c r="E2133" s="3" t="s">
        <v>17920</v>
      </c>
      <c r="F2133" s="3" t="s">
        <v>17921</v>
      </c>
      <c r="G2133" s="4" t="s">
        <v>17922</v>
      </c>
      <c r="H2133" s="3" t="s">
        <v>19</v>
      </c>
      <c r="I2133" s="3" t="s">
        <v>19</v>
      </c>
      <c r="J2133" s="3" t="s">
        <v>19</v>
      </c>
      <c r="K2133" s="3" t="s">
        <v>19</v>
      </c>
      <c r="L2133" s="5">
        <v>3.0</v>
      </c>
    </row>
    <row r="2134">
      <c r="A2134" s="2">
        <v>3.0</v>
      </c>
      <c r="B2134" s="3" t="s">
        <v>17923</v>
      </c>
      <c r="C2134" s="3" t="s">
        <v>17924</v>
      </c>
      <c r="D2134" s="4" t="s">
        <v>17925</v>
      </c>
      <c r="E2134" s="3" t="s">
        <v>17926</v>
      </c>
      <c r="F2134" s="3" t="s">
        <v>17927</v>
      </c>
      <c r="G2134" s="4" t="s">
        <v>17928</v>
      </c>
      <c r="H2134" s="3" t="s">
        <v>19</v>
      </c>
      <c r="I2134" s="3" t="s">
        <v>19</v>
      </c>
      <c r="J2134" s="3" t="s">
        <v>19</v>
      </c>
      <c r="K2134" s="3" t="s">
        <v>19</v>
      </c>
      <c r="L2134" s="5">
        <v>1.0</v>
      </c>
    </row>
    <row r="2135">
      <c r="A2135" s="2">
        <v>3.0</v>
      </c>
      <c r="B2135" s="3" t="s">
        <v>17929</v>
      </c>
      <c r="C2135" s="3" t="s">
        <v>17930</v>
      </c>
      <c r="D2135" s="4" t="s">
        <v>17931</v>
      </c>
      <c r="E2135" s="3" t="s">
        <v>17932</v>
      </c>
      <c r="F2135" s="3" t="s">
        <v>17933</v>
      </c>
      <c r="G2135" s="4" t="s">
        <v>17934</v>
      </c>
      <c r="H2135" s="3" t="s">
        <v>19</v>
      </c>
      <c r="I2135" s="3" t="s">
        <v>19</v>
      </c>
      <c r="J2135" s="3" t="s">
        <v>19</v>
      </c>
      <c r="K2135" s="3" t="s">
        <v>19</v>
      </c>
      <c r="L2135" s="5">
        <v>1.0</v>
      </c>
    </row>
    <row r="2136">
      <c r="A2136" s="2">
        <v>3.0</v>
      </c>
      <c r="B2136" s="3" t="s">
        <v>17935</v>
      </c>
      <c r="C2136" s="3" t="s">
        <v>17936</v>
      </c>
      <c r="D2136" s="4" t="s">
        <v>17937</v>
      </c>
      <c r="E2136" s="3" t="s">
        <v>17938</v>
      </c>
      <c r="F2136" s="3" t="s">
        <v>17939</v>
      </c>
      <c r="G2136" s="4" t="s">
        <v>17940</v>
      </c>
      <c r="H2136" s="3" t="s">
        <v>19</v>
      </c>
      <c r="I2136" s="3" t="s">
        <v>19</v>
      </c>
      <c r="J2136" s="3" t="s">
        <v>19</v>
      </c>
      <c r="K2136" s="3" t="s">
        <v>19</v>
      </c>
      <c r="L2136" s="5">
        <v>5.0</v>
      </c>
    </row>
    <row r="2137">
      <c r="A2137" s="2">
        <v>3.0</v>
      </c>
      <c r="B2137" s="3" t="s">
        <v>17941</v>
      </c>
      <c r="C2137" s="3" t="s">
        <v>17942</v>
      </c>
      <c r="D2137" s="4" t="s">
        <v>17943</v>
      </c>
      <c r="E2137" s="3" t="s">
        <v>17944</v>
      </c>
      <c r="F2137" s="3" t="s">
        <v>17945</v>
      </c>
      <c r="G2137" s="4" t="s">
        <v>17946</v>
      </c>
      <c r="H2137" s="3" t="s">
        <v>19</v>
      </c>
      <c r="I2137" s="3" t="s">
        <v>19</v>
      </c>
      <c r="J2137" s="3" t="s">
        <v>19</v>
      </c>
      <c r="K2137" s="3" t="s">
        <v>19</v>
      </c>
      <c r="L2137" s="5">
        <v>3.0</v>
      </c>
    </row>
    <row r="2138">
      <c r="A2138" s="2">
        <v>3.0</v>
      </c>
      <c r="B2138" s="3" t="s">
        <v>17947</v>
      </c>
      <c r="C2138" s="3" t="s">
        <v>17948</v>
      </c>
      <c r="D2138" s="4" t="s">
        <v>17949</v>
      </c>
      <c r="E2138" s="3" t="s">
        <v>17950</v>
      </c>
      <c r="F2138" s="3" t="s">
        <v>17951</v>
      </c>
      <c r="G2138" s="4" t="s">
        <v>17952</v>
      </c>
      <c r="H2138" s="3" t="s">
        <v>19</v>
      </c>
      <c r="I2138" s="3" t="s">
        <v>19</v>
      </c>
      <c r="J2138" s="3" t="s">
        <v>19</v>
      </c>
      <c r="K2138" s="3" t="s">
        <v>19</v>
      </c>
      <c r="L2138" s="5">
        <v>2.0</v>
      </c>
    </row>
    <row r="2139">
      <c r="A2139" s="2">
        <v>3.0</v>
      </c>
      <c r="B2139" s="3" t="s">
        <v>17953</v>
      </c>
      <c r="C2139" s="3" t="s">
        <v>17954</v>
      </c>
      <c r="D2139" s="4" t="s">
        <v>17955</v>
      </c>
      <c r="E2139" s="3" t="s">
        <v>17956</v>
      </c>
      <c r="F2139" s="3" t="s">
        <v>17957</v>
      </c>
      <c r="G2139" s="4" t="s">
        <v>17958</v>
      </c>
      <c r="H2139" s="3" t="s">
        <v>19</v>
      </c>
      <c r="I2139" s="3" t="s">
        <v>19</v>
      </c>
      <c r="J2139" s="3" t="s">
        <v>19</v>
      </c>
      <c r="K2139" s="3" t="s">
        <v>19</v>
      </c>
      <c r="L2139" s="5">
        <v>1.0</v>
      </c>
    </row>
    <row r="2140">
      <c r="A2140" s="2">
        <v>3.0</v>
      </c>
      <c r="B2140" s="3" t="s">
        <v>17959</v>
      </c>
      <c r="C2140" s="3" t="s">
        <v>17960</v>
      </c>
      <c r="D2140" s="4" t="s">
        <v>17961</v>
      </c>
      <c r="E2140" s="3" t="s">
        <v>17962</v>
      </c>
      <c r="F2140" s="3" t="s">
        <v>17963</v>
      </c>
      <c r="G2140" s="4" t="s">
        <v>17964</v>
      </c>
      <c r="H2140" s="3" t="s">
        <v>19</v>
      </c>
      <c r="I2140" s="3" t="s">
        <v>19</v>
      </c>
      <c r="J2140" s="3" t="s">
        <v>19</v>
      </c>
      <c r="K2140" s="3" t="s">
        <v>19</v>
      </c>
      <c r="L2140" s="5">
        <v>5.0</v>
      </c>
    </row>
    <row r="2141">
      <c r="A2141" s="2">
        <v>3.0</v>
      </c>
      <c r="B2141" s="3" t="s">
        <v>17965</v>
      </c>
      <c r="C2141" s="3" t="s">
        <v>17966</v>
      </c>
      <c r="D2141" s="4" t="s">
        <v>17967</v>
      </c>
      <c r="E2141" s="3" t="s">
        <v>17968</v>
      </c>
      <c r="F2141" s="3" t="s">
        <v>17969</v>
      </c>
      <c r="G2141" s="4" t="s">
        <v>17970</v>
      </c>
      <c r="H2141" s="3" t="s">
        <v>19</v>
      </c>
      <c r="I2141" s="3" t="s">
        <v>19</v>
      </c>
      <c r="J2141" s="3" t="s">
        <v>19</v>
      </c>
      <c r="K2141" s="3" t="s">
        <v>19</v>
      </c>
      <c r="L2141" s="5">
        <v>1.0</v>
      </c>
    </row>
    <row r="2142">
      <c r="A2142" s="2">
        <v>3.0</v>
      </c>
      <c r="B2142" s="3" t="s">
        <v>17971</v>
      </c>
      <c r="C2142" s="3" t="s">
        <v>17972</v>
      </c>
      <c r="D2142" s="4" t="s">
        <v>17973</v>
      </c>
      <c r="E2142" s="3" t="s">
        <v>17974</v>
      </c>
      <c r="F2142" s="3" t="s">
        <v>17975</v>
      </c>
      <c r="G2142" s="4" t="s">
        <v>17976</v>
      </c>
      <c r="H2142" s="3" t="s">
        <v>19</v>
      </c>
      <c r="I2142" s="3" t="s">
        <v>19</v>
      </c>
      <c r="J2142" s="3" t="s">
        <v>19</v>
      </c>
      <c r="K2142" s="3" t="s">
        <v>19</v>
      </c>
      <c r="L2142" s="5">
        <v>5.0</v>
      </c>
    </row>
    <row r="2143">
      <c r="A2143" s="2">
        <v>3.0</v>
      </c>
      <c r="B2143" s="3" t="s">
        <v>17977</v>
      </c>
      <c r="C2143" s="3" t="s">
        <v>17978</v>
      </c>
      <c r="D2143" s="4" t="s">
        <v>17979</v>
      </c>
      <c r="E2143" s="3" t="s">
        <v>17980</v>
      </c>
      <c r="F2143" s="3" t="s">
        <v>17981</v>
      </c>
      <c r="G2143" s="4" t="s">
        <v>17982</v>
      </c>
      <c r="H2143" s="3" t="s">
        <v>19</v>
      </c>
      <c r="I2143" s="3" t="s">
        <v>19</v>
      </c>
      <c r="J2143" s="3" t="s">
        <v>19</v>
      </c>
      <c r="K2143" s="3" t="s">
        <v>19</v>
      </c>
      <c r="L2143" s="5">
        <v>1.0</v>
      </c>
    </row>
    <row r="2144">
      <c r="A2144" s="2">
        <v>3.0</v>
      </c>
      <c r="B2144" s="3" t="s">
        <v>17983</v>
      </c>
      <c r="C2144" s="3" t="s">
        <v>17984</v>
      </c>
      <c r="D2144" s="4" t="s">
        <v>17985</v>
      </c>
      <c r="E2144" s="3" t="s">
        <v>17986</v>
      </c>
      <c r="F2144" s="3" t="s">
        <v>17987</v>
      </c>
      <c r="G2144" s="4" t="s">
        <v>17988</v>
      </c>
      <c r="H2144" s="3" t="s">
        <v>19</v>
      </c>
      <c r="I2144" s="3" t="s">
        <v>19</v>
      </c>
      <c r="J2144" s="3" t="s">
        <v>19</v>
      </c>
      <c r="K2144" s="3" t="s">
        <v>19</v>
      </c>
      <c r="L2144" s="5">
        <v>6.0</v>
      </c>
    </row>
    <row r="2145">
      <c r="A2145" s="2">
        <v>3.0</v>
      </c>
      <c r="B2145" s="3" t="s">
        <v>17989</v>
      </c>
      <c r="C2145" s="3" t="s">
        <v>17990</v>
      </c>
      <c r="D2145" s="4" t="s">
        <v>17991</v>
      </c>
      <c r="E2145" s="3" t="s">
        <v>17992</v>
      </c>
      <c r="F2145" s="3" t="s">
        <v>17993</v>
      </c>
      <c r="G2145" s="4" t="s">
        <v>17994</v>
      </c>
      <c r="H2145" s="3" t="s">
        <v>19</v>
      </c>
      <c r="I2145" s="3" t="s">
        <v>19</v>
      </c>
      <c r="J2145" s="3" t="s">
        <v>19</v>
      </c>
      <c r="K2145" s="3" t="s">
        <v>19</v>
      </c>
      <c r="L2145" s="5">
        <v>6.0</v>
      </c>
    </row>
    <row r="2146">
      <c r="A2146" s="2">
        <v>3.0</v>
      </c>
      <c r="B2146" s="3" t="s">
        <v>17995</v>
      </c>
      <c r="C2146" s="3" t="s">
        <v>17996</v>
      </c>
      <c r="D2146" s="4" t="s">
        <v>17997</v>
      </c>
      <c r="E2146" s="3" t="s">
        <v>17998</v>
      </c>
      <c r="F2146" s="3" t="s">
        <v>17999</v>
      </c>
      <c r="G2146" s="4" t="s">
        <v>18000</v>
      </c>
      <c r="H2146" s="3" t="s">
        <v>19</v>
      </c>
      <c r="I2146" s="3" t="s">
        <v>19</v>
      </c>
      <c r="J2146" s="3" t="s">
        <v>19</v>
      </c>
      <c r="K2146" s="3" t="s">
        <v>19</v>
      </c>
      <c r="L2146" s="5">
        <v>6.0</v>
      </c>
    </row>
    <row r="2147">
      <c r="A2147" s="2">
        <v>3.0</v>
      </c>
      <c r="B2147" s="3" t="s">
        <v>18001</v>
      </c>
      <c r="C2147" s="3" t="s">
        <v>18002</v>
      </c>
      <c r="D2147" s="4" t="s">
        <v>18003</v>
      </c>
      <c r="E2147" s="3" t="s">
        <v>18004</v>
      </c>
      <c r="F2147" s="3" t="s">
        <v>18005</v>
      </c>
      <c r="G2147" s="4" t="s">
        <v>18006</v>
      </c>
      <c r="H2147" s="3" t="s">
        <v>19</v>
      </c>
      <c r="I2147" s="3" t="s">
        <v>19</v>
      </c>
      <c r="J2147" s="3" t="s">
        <v>19</v>
      </c>
      <c r="K2147" s="3" t="s">
        <v>19</v>
      </c>
      <c r="L2147" s="5">
        <v>3.0</v>
      </c>
    </row>
    <row r="2148">
      <c r="A2148" s="2">
        <v>3.0</v>
      </c>
      <c r="B2148" s="3" t="s">
        <v>18007</v>
      </c>
      <c r="C2148" s="3" t="s">
        <v>18008</v>
      </c>
      <c r="D2148" s="4" t="s">
        <v>18009</v>
      </c>
      <c r="E2148" s="3" t="s">
        <v>18010</v>
      </c>
      <c r="F2148" s="3" t="s">
        <v>18011</v>
      </c>
      <c r="G2148" s="4" t="s">
        <v>18012</v>
      </c>
      <c r="H2148" s="3" t="s">
        <v>19</v>
      </c>
      <c r="I2148" s="3" t="s">
        <v>19</v>
      </c>
      <c r="J2148" s="3" t="s">
        <v>19</v>
      </c>
      <c r="K2148" s="3" t="s">
        <v>19</v>
      </c>
      <c r="L2148" s="5">
        <v>3.0</v>
      </c>
    </row>
    <row r="2149">
      <c r="A2149" s="2">
        <v>3.0</v>
      </c>
      <c r="B2149" s="3" t="s">
        <v>18013</v>
      </c>
      <c r="C2149" s="3" t="s">
        <v>18014</v>
      </c>
      <c r="D2149" s="4" t="s">
        <v>18015</v>
      </c>
      <c r="E2149" s="3" t="s">
        <v>18016</v>
      </c>
      <c r="F2149" s="3" t="s">
        <v>18017</v>
      </c>
      <c r="G2149" s="4" t="s">
        <v>18018</v>
      </c>
      <c r="H2149" s="3" t="s">
        <v>19</v>
      </c>
      <c r="I2149" s="3" t="s">
        <v>19</v>
      </c>
      <c r="J2149" s="3" t="s">
        <v>19</v>
      </c>
      <c r="K2149" s="3" t="s">
        <v>19</v>
      </c>
      <c r="L2149" s="5">
        <v>1.0</v>
      </c>
    </row>
    <row r="2150">
      <c r="A2150" s="2">
        <v>3.0</v>
      </c>
      <c r="B2150" s="3" t="s">
        <v>18019</v>
      </c>
      <c r="C2150" s="3" t="s">
        <v>18020</v>
      </c>
      <c r="D2150" s="4" t="s">
        <v>18021</v>
      </c>
      <c r="E2150" s="3" t="s">
        <v>18022</v>
      </c>
      <c r="F2150" s="3" t="s">
        <v>18023</v>
      </c>
      <c r="G2150" s="4" t="s">
        <v>18024</v>
      </c>
      <c r="H2150" s="3" t="s">
        <v>19</v>
      </c>
      <c r="I2150" s="3" t="s">
        <v>19</v>
      </c>
      <c r="J2150" s="3" t="s">
        <v>19</v>
      </c>
      <c r="K2150" s="3" t="s">
        <v>19</v>
      </c>
      <c r="L2150" s="5">
        <v>6.0</v>
      </c>
    </row>
    <row r="2151">
      <c r="A2151" s="2">
        <v>3.0</v>
      </c>
      <c r="B2151" s="3" t="s">
        <v>18025</v>
      </c>
      <c r="C2151" s="3" t="s">
        <v>18026</v>
      </c>
      <c r="D2151" s="4" t="s">
        <v>18027</v>
      </c>
      <c r="E2151" s="3" t="s">
        <v>18028</v>
      </c>
      <c r="F2151" s="3" t="s">
        <v>18029</v>
      </c>
      <c r="G2151" s="4" t="s">
        <v>18030</v>
      </c>
      <c r="H2151" s="3" t="s">
        <v>19</v>
      </c>
      <c r="I2151" s="3" t="s">
        <v>19</v>
      </c>
      <c r="J2151" s="3" t="s">
        <v>19</v>
      </c>
      <c r="K2151" s="3" t="s">
        <v>19</v>
      </c>
      <c r="L2151" s="5">
        <v>4.0</v>
      </c>
    </row>
    <row r="2152">
      <c r="A2152" s="2">
        <v>3.0</v>
      </c>
      <c r="B2152" s="3" t="s">
        <v>18031</v>
      </c>
      <c r="C2152" s="3" t="s">
        <v>18032</v>
      </c>
      <c r="D2152" s="4" t="s">
        <v>18033</v>
      </c>
      <c r="E2152" s="3" t="s">
        <v>18034</v>
      </c>
      <c r="F2152" s="3" t="s">
        <v>18035</v>
      </c>
      <c r="G2152" s="4" t="s">
        <v>18036</v>
      </c>
      <c r="H2152" s="3" t="s">
        <v>19</v>
      </c>
      <c r="I2152" s="3" t="s">
        <v>19</v>
      </c>
      <c r="J2152" s="3" t="s">
        <v>19</v>
      </c>
      <c r="K2152" s="3" t="s">
        <v>19</v>
      </c>
      <c r="L2152" s="5">
        <v>4.0</v>
      </c>
    </row>
    <row r="2153">
      <c r="A2153" s="2">
        <v>3.0</v>
      </c>
      <c r="B2153" s="3" t="s">
        <v>18037</v>
      </c>
      <c r="C2153" s="3" t="s">
        <v>18038</v>
      </c>
      <c r="D2153" s="4" t="s">
        <v>18039</v>
      </c>
      <c r="E2153" s="3" t="s">
        <v>18040</v>
      </c>
      <c r="F2153" s="3" t="s">
        <v>18041</v>
      </c>
      <c r="G2153" s="4" t="s">
        <v>18042</v>
      </c>
      <c r="H2153" s="3" t="s">
        <v>19</v>
      </c>
      <c r="I2153" s="3" t="s">
        <v>19</v>
      </c>
      <c r="J2153" s="3" t="s">
        <v>19</v>
      </c>
      <c r="K2153" s="3" t="s">
        <v>19</v>
      </c>
      <c r="L2153" s="5">
        <v>6.0</v>
      </c>
    </row>
    <row r="2154">
      <c r="A2154" s="2">
        <v>3.0</v>
      </c>
      <c r="B2154" s="3" t="s">
        <v>18043</v>
      </c>
      <c r="C2154" s="3" t="s">
        <v>18044</v>
      </c>
      <c r="D2154" s="4" t="s">
        <v>18045</v>
      </c>
      <c r="E2154" s="3" t="s">
        <v>18046</v>
      </c>
      <c r="F2154" s="3" t="s">
        <v>18047</v>
      </c>
      <c r="G2154" s="4" t="s">
        <v>18048</v>
      </c>
      <c r="H2154" s="3" t="s">
        <v>19</v>
      </c>
      <c r="I2154" s="3" t="s">
        <v>19</v>
      </c>
      <c r="J2154" s="3" t="s">
        <v>19</v>
      </c>
      <c r="K2154" s="3" t="s">
        <v>19</v>
      </c>
      <c r="L2154" s="5">
        <v>1.0</v>
      </c>
    </row>
    <row r="2155">
      <c r="A2155" s="2">
        <v>3.0</v>
      </c>
      <c r="B2155" s="3" t="s">
        <v>18049</v>
      </c>
      <c r="C2155" s="3" t="s">
        <v>18050</v>
      </c>
      <c r="D2155" s="4" t="s">
        <v>18051</v>
      </c>
      <c r="E2155" s="3" t="s">
        <v>18052</v>
      </c>
      <c r="F2155" s="3" t="s">
        <v>18053</v>
      </c>
      <c r="G2155" s="4" t="s">
        <v>18054</v>
      </c>
      <c r="H2155" s="3" t="s">
        <v>19</v>
      </c>
      <c r="I2155" s="3" t="s">
        <v>19</v>
      </c>
      <c r="J2155" s="3" t="s">
        <v>19</v>
      </c>
      <c r="K2155" s="3" t="s">
        <v>19</v>
      </c>
      <c r="L2155" s="5">
        <v>1.0</v>
      </c>
    </row>
    <row r="2156">
      <c r="A2156" s="2">
        <v>3.0</v>
      </c>
      <c r="B2156" s="3" t="s">
        <v>18055</v>
      </c>
      <c r="C2156" s="3" t="s">
        <v>18056</v>
      </c>
      <c r="D2156" s="4" t="s">
        <v>18057</v>
      </c>
      <c r="E2156" s="3" t="s">
        <v>18058</v>
      </c>
      <c r="F2156" s="3" t="s">
        <v>18059</v>
      </c>
      <c r="G2156" s="4" t="s">
        <v>18060</v>
      </c>
      <c r="H2156" s="3" t="s">
        <v>19</v>
      </c>
      <c r="I2156" s="3" t="s">
        <v>19</v>
      </c>
      <c r="J2156" s="3" t="s">
        <v>19</v>
      </c>
      <c r="K2156" s="3" t="s">
        <v>19</v>
      </c>
      <c r="L2156" s="5">
        <v>4.0</v>
      </c>
    </row>
    <row r="2157">
      <c r="A2157" s="2">
        <v>3.0</v>
      </c>
      <c r="B2157" s="3" t="s">
        <v>18061</v>
      </c>
      <c r="C2157" s="3" t="s">
        <v>18062</v>
      </c>
      <c r="D2157" s="4" t="s">
        <v>18063</v>
      </c>
      <c r="E2157" s="3" t="s">
        <v>18064</v>
      </c>
      <c r="F2157" s="3" t="s">
        <v>18065</v>
      </c>
      <c r="G2157" s="4" t="s">
        <v>18066</v>
      </c>
      <c r="H2157" s="3" t="s">
        <v>19</v>
      </c>
      <c r="I2157" s="3" t="s">
        <v>19</v>
      </c>
      <c r="J2157" s="3" t="s">
        <v>19</v>
      </c>
      <c r="K2157" s="3" t="s">
        <v>19</v>
      </c>
      <c r="L2157" s="5">
        <v>4.0</v>
      </c>
    </row>
    <row r="2158">
      <c r="A2158" s="2">
        <v>3.0</v>
      </c>
      <c r="B2158" s="3" t="s">
        <v>18067</v>
      </c>
      <c r="C2158" s="3" t="s">
        <v>18068</v>
      </c>
      <c r="D2158" s="4" t="s">
        <v>18069</v>
      </c>
      <c r="E2158" s="3" t="s">
        <v>18070</v>
      </c>
      <c r="F2158" s="3" t="s">
        <v>18071</v>
      </c>
      <c r="G2158" s="4" t="s">
        <v>18072</v>
      </c>
      <c r="H2158" s="3" t="s">
        <v>19</v>
      </c>
      <c r="I2158" s="3" t="s">
        <v>19</v>
      </c>
      <c r="J2158" s="3" t="s">
        <v>19</v>
      </c>
      <c r="K2158" s="3" t="s">
        <v>19</v>
      </c>
      <c r="L2158" s="5">
        <v>6.0</v>
      </c>
    </row>
    <row r="2159">
      <c r="A2159" s="2">
        <v>3.0</v>
      </c>
      <c r="B2159" s="3" t="s">
        <v>18073</v>
      </c>
      <c r="C2159" s="3" t="s">
        <v>18074</v>
      </c>
      <c r="D2159" s="4" t="s">
        <v>18075</v>
      </c>
      <c r="E2159" s="3" t="s">
        <v>18076</v>
      </c>
      <c r="F2159" s="3" t="s">
        <v>18077</v>
      </c>
      <c r="G2159" s="4" t="s">
        <v>18078</v>
      </c>
      <c r="H2159" s="3" t="s">
        <v>19</v>
      </c>
      <c r="I2159" s="3" t="s">
        <v>19</v>
      </c>
      <c r="J2159" s="3" t="s">
        <v>19</v>
      </c>
      <c r="K2159" s="3" t="s">
        <v>19</v>
      </c>
      <c r="L2159" s="5">
        <v>4.0</v>
      </c>
    </row>
    <row r="2160">
      <c r="A2160" s="2">
        <v>3.0</v>
      </c>
      <c r="B2160" s="3" t="s">
        <v>18079</v>
      </c>
      <c r="C2160" s="3" t="s">
        <v>18080</v>
      </c>
      <c r="D2160" s="4" t="s">
        <v>18081</v>
      </c>
      <c r="E2160" s="3" t="s">
        <v>18082</v>
      </c>
      <c r="F2160" s="3" t="s">
        <v>18083</v>
      </c>
      <c r="G2160" s="4" t="s">
        <v>18084</v>
      </c>
      <c r="H2160" s="3" t="s">
        <v>19</v>
      </c>
      <c r="I2160" s="3" t="s">
        <v>19</v>
      </c>
      <c r="J2160" s="3" t="s">
        <v>19</v>
      </c>
      <c r="K2160" s="3" t="s">
        <v>19</v>
      </c>
      <c r="L2160" s="5">
        <v>4.0</v>
      </c>
    </row>
    <row r="2161">
      <c r="A2161" s="2">
        <v>3.0</v>
      </c>
      <c r="B2161" s="3" t="s">
        <v>18085</v>
      </c>
      <c r="C2161" s="3" t="s">
        <v>18086</v>
      </c>
      <c r="D2161" s="4" t="s">
        <v>18087</v>
      </c>
      <c r="E2161" s="3" t="s">
        <v>18088</v>
      </c>
      <c r="F2161" s="3" t="s">
        <v>18089</v>
      </c>
      <c r="G2161" s="4" t="s">
        <v>18090</v>
      </c>
      <c r="H2161" s="3" t="s">
        <v>19</v>
      </c>
      <c r="I2161" s="3" t="s">
        <v>19</v>
      </c>
      <c r="J2161" s="3" t="s">
        <v>19</v>
      </c>
      <c r="K2161" s="3" t="s">
        <v>19</v>
      </c>
      <c r="L2161" s="5">
        <v>3.0</v>
      </c>
    </row>
    <row r="2162">
      <c r="A2162" s="2">
        <v>3.0</v>
      </c>
      <c r="B2162" s="3" t="s">
        <v>18091</v>
      </c>
      <c r="C2162" s="3" t="s">
        <v>18092</v>
      </c>
      <c r="D2162" s="4" t="s">
        <v>18093</v>
      </c>
      <c r="E2162" s="3" t="s">
        <v>18094</v>
      </c>
      <c r="F2162" s="3" t="s">
        <v>18095</v>
      </c>
      <c r="G2162" s="4" t="s">
        <v>18096</v>
      </c>
      <c r="H2162" s="3" t="s">
        <v>19</v>
      </c>
      <c r="I2162" s="3" t="s">
        <v>19</v>
      </c>
      <c r="J2162" s="3" t="s">
        <v>19</v>
      </c>
      <c r="K2162" s="3" t="s">
        <v>19</v>
      </c>
      <c r="L2162" s="5">
        <v>6.0</v>
      </c>
    </row>
    <row r="2163">
      <c r="A2163" s="2">
        <v>3.0</v>
      </c>
      <c r="B2163" s="3" t="s">
        <v>18097</v>
      </c>
      <c r="C2163" s="3" t="s">
        <v>18098</v>
      </c>
      <c r="D2163" s="4" t="s">
        <v>18099</v>
      </c>
      <c r="E2163" s="3" t="s">
        <v>18100</v>
      </c>
      <c r="F2163" s="3" t="s">
        <v>18101</v>
      </c>
      <c r="G2163" s="4" t="s">
        <v>18102</v>
      </c>
      <c r="H2163" s="3" t="s">
        <v>19</v>
      </c>
      <c r="I2163" s="3" t="s">
        <v>19</v>
      </c>
      <c r="J2163" s="3" t="s">
        <v>19</v>
      </c>
      <c r="K2163" s="3" t="s">
        <v>19</v>
      </c>
      <c r="L2163" s="5">
        <v>3.0</v>
      </c>
    </row>
    <row r="2164">
      <c r="A2164" s="2">
        <v>3.0</v>
      </c>
      <c r="B2164" s="3" t="s">
        <v>18103</v>
      </c>
      <c r="C2164" s="3" t="s">
        <v>18104</v>
      </c>
      <c r="D2164" s="4" t="s">
        <v>18105</v>
      </c>
      <c r="E2164" s="3" t="s">
        <v>18106</v>
      </c>
      <c r="F2164" s="3" t="s">
        <v>18107</v>
      </c>
      <c r="G2164" s="4" t="s">
        <v>18108</v>
      </c>
      <c r="H2164" s="3" t="s">
        <v>19</v>
      </c>
      <c r="I2164" s="3" t="s">
        <v>19</v>
      </c>
      <c r="J2164" s="3" t="s">
        <v>19</v>
      </c>
      <c r="K2164" s="3" t="s">
        <v>19</v>
      </c>
      <c r="L2164" s="5">
        <v>4.0</v>
      </c>
    </row>
    <row r="2165">
      <c r="A2165" s="2">
        <v>3.0</v>
      </c>
      <c r="B2165" s="3" t="s">
        <v>18109</v>
      </c>
      <c r="C2165" s="3" t="s">
        <v>18110</v>
      </c>
      <c r="D2165" s="4" t="s">
        <v>18111</v>
      </c>
      <c r="E2165" s="3" t="s">
        <v>18112</v>
      </c>
      <c r="F2165" s="3" t="s">
        <v>18113</v>
      </c>
      <c r="G2165" s="4" t="s">
        <v>18114</v>
      </c>
      <c r="H2165" s="3" t="s">
        <v>19</v>
      </c>
      <c r="I2165" s="3" t="s">
        <v>19</v>
      </c>
      <c r="J2165" s="3" t="s">
        <v>19</v>
      </c>
      <c r="K2165" s="3" t="s">
        <v>19</v>
      </c>
      <c r="L2165" s="5">
        <v>5.0</v>
      </c>
    </row>
    <row r="2166">
      <c r="A2166" s="2">
        <v>3.0</v>
      </c>
      <c r="B2166" s="3" t="s">
        <v>18115</v>
      </c>
      <c r="C2166" s="3" t="s">
        <v>18116</v>
      </c>
      <c r="D2166" s="4" t="s">
        <v>18117</v>
      </c>
      <c r="E2166" s="3" t="s">
        <v>18118</v>
      </c>
      <c r="F2166" s="3" t="s">
        <v>18119</v>
      </c>
      <c r="G2166" s="4" t="s">
        <v>18120</v>
      </c>
      <c r="H2166" s="3" t="s">
        <v>19</v>
      </c>
      <c r="I2166" s="3" t="s">
        <v>19</v>
      </c>
      <c r="J2166" s="3" t="s">
        <v>19</v>
      </c>
      <c r="K2166" s="3" t="s">
        <v>19</v>
      </c>
      <c r="L2166" s="5">
        <v>2.0</v>
      </c>
    </row>
    <row r="2167">
      <c r="A2167" s="2">
        <v>3.0</v>
      </c>
      <c r="B2167" s="3" t="s">
        <v>18121</v>
      </c>
      <c r="C2167" s="3" t="s">
        <v>18122</v>
      </c>
      <c r="D2167" s="4" t="s">
        <v>18123</v>
      </c>
      <c r="E2167" s="3" t="s">
        <v>18124</v>
      </c>
      <c r="F2167" s="3" t="s">
        <v>18125</v>
      </c>
      <c r="G2167" s="4" t="s">
        <v>18126</v>
      </c>
      <c r="H2167" s="3" t="s">
        <v>19</v>
      </c>
      <c r="I2167" s="3" t="s">
        <v>19</v>
      </c>
      <c r="J2167" s="3" t="s">
        <v>19</v>
      </c>
      <c r="K2167" s="3" t="s">
        <v>19</v>
      </c>
      <c r="L2167" s="5">
        <v>3.0</v>
      </c>
    </row>
    <row r="2168">
      <c r="A2168" s="2">
        <v>3.0</v>
      </c>
      <c r="B2168" s="3" t="s">
        <v>18127</v>
      </c>
      <c r="C2168" s="3" t="s">
        <v>18128</v>
      </c>
      <c r="D2168" s="4" t="s">
        <v>18129</v>
      </c>
      <c r="E2168" s="3" t="s">
        <v>18130</v>
      </c>
      <c r="F2168" s="3" t="s">
        <v>18131</v>
      </c>
      <c r="G2168" s="4" t="s">
        <v>18132</v>
      </c>
      <c r="H2168" s="3" t="s">
        <v>19</v>
      </c>
      <c r="I2168" s="3" t="s">
        <v>19</v>
      </c>
      <c r="J2168" s="3" t="s">
        <v>19</v>
      </c>
      <c r="K2168" s="3" t="s">
        <v>19</v>
      </c>
      <c r="L2168" s="5">
        <v>4.0</v>
      </c>
    </row>
    <row r="2169">
      <c r="A2169" s="2">
        <v>3.0</v>
      </c>
      <c r="B2169" s="3" t="s">
        <v>18133</v>
      </c>
      <c r="C2169" s="3" t="s">
        <v>18134</v>
      </c>
      <c r="D2169" s="4" t="s">
        <v>18135</v>
      </c>
      <c r="E2169" s="3" t="s">
        <v>18136</v>
      </c>
      <c r="F2169" s="3" t="s">
        <v>18137</v>
      </c>
      <c r="G2169" s="4" t="s">
        <v>18138</v>
      </c>
      <c r="H2169" s="3" t="s">
        <v>19</v>
      </c>
      <c r="I2169" s="3" t="s">
        <v>19</v>
      </c>
      <c r="J2169" s="3" t="s">
        <v>19</v>
      </c>
      <c r="K2169" s="3" t="s">
        <v>19</v>
      </c>
      <c r="L2169" s="5">
        <v>6.0</v>
      </c>
    </row>
    <row r="2170">
      <c r="A2170" s="2">
        <v>3.0</v>
      </c>
      <c r="B2170" s="3" t="s">
        <v>18139</v>
      </c>
      <c r="C2170" s="3" t="s">
        <v>18140</v>
      </c>
      <c r="D2170" s="4" t="s">
        <v>18141</v>
      </c>
      <c r="E2170" s="3" t="s">
        <v>18142</v>
      </c>
      <c r="F2170" s="3" t="s">
        <v>18143</v>
      </c>
      <c r="G2170" s="4" t="s">
        <v>18144</v>
      </c>
      <c r="H2170" s="3" t="s">
        <v>19</v>
      </c>
      <c r="I2170" s="3" t="s">
        <v>19</v>
      </c>
      <c r="J2170" s="3" t="s">
        <v>19</v>
      </c>
      <c r="K2170" s="3" t="s">
        <v>19</v>
      </c>
      <c r="L2170" s="5">
        <v>5.0</v>
      </c>
    </row>
    <row r="2171">
      <c r="A2171" s="2">
        <v>3.0</v>
      </c>
      <c r="B2171" s="3" t="s">
        <v>18145</v>
      </c>
      <c r="C2171" s="3" t="s">
        <v>18146</v>
      </c>
      <c r="D2171" s="4" t="s">
        <v>18147</v>
      </c>
      <c r="E2171" s="3" t="s">
        <v>18148</v>
      </c>
      <c r="F2171" s="3" t="s">
        <v>18149</v>
      </c>
      <c r="G2171" s="4" t="s">
        <v>18150</v>
      </c>
      <c r="H2171" s="3" t="s">
        <v>19</v>
      </c>
      <c r="I2171" s="3" t="s">
        <v>19</v>
      </c>
      <c r="J2171" s="3" t="s">
        <v>19</v>
      </c>
      <c r="K2171" s="3" t="s">
        <v>19</v>
      </c>
      <c r="L2171" s="5">
        <v>3.0</v>
      </c>
    </row>
    <row r="2172">
      <c r="A2172" s="2">
        <v>3.0</v>
      </c>
      <c r="B2172" s="3" t="s">
        <v>18151</v>
      </c>
      <c r="C2172" s="3" t="s">
        <v>18152</v>
      </c>
      <c r="D2172" s="4" t="s">
        <v>18153</v>
      </c>
      <c r="E2172" s="3" t="s">
        <v>18154</v>
      </c>
      <c r="F2172" s="3" t="s">
        <v>18155</v>
      </c>
      <c r="G2172" s="4" t="s">
        <v>18156</v>
      </c>
      <c r="H2172" s="3" t="s">
        <v>19</v>
      </c>
      <c r="I2172" s="3" t="s">
        <v>19</v>
      </c>
      <c r="J2172" s="3" t="s">
        <v>19</v>
      </c>
      <c r="K2172" s="3" t="s">
        <v>19</v>
      </c>
      <c r="L2172" s="5">
        <v>3.0</v>
      </c>
    </row>
    <row r="2173">
      <c r="A2173" s="2">
        <v>3.0</v>
      </c>
      <c r="B2173" s="3" t="s">
        <v>18157</v>
      </c>
      <c r="C2173" s="3" t="s">
        <v>18158</v>
      </c>
      <c r="D2173" s="4" t="s">
        <v>18159</v>
      </c>
      <c r="E2173" s="3" t="s">
        <v>18160</v>
      </c>
      <c r="F2173" s="3" t="s">
        <v>18161</v>
      </c>
      <c r="G2173" s="4" t="s">
        <v>18162</v>
      </c>
      <c r="H2173" s="3" t="s">
        <v>19</v>
      </c>
      <c r="I2173" s="3" t="s">
        <v>19</v>
      </c>
      <c r="J2173" s="3" t="s">
        <v>19</v>
      </c>
      <c r="K2173" s="3" t="s">
        <v>19</v>
      </c>
      <c r="L2173" s="5">
        <v>2.0</v>
      </c>
    </row>
    <row r="2174">
      <c r="A2174" s="2">
        <v>3.0</v>
      </c>
      <c r="B2174" s="3" t="s">
        <v>18163</v>
      </c>
      <c r="C2174" s="3" t="s">
        <v>18164</v>
      </c>
      <c r="D2174" s="4" t="s">
        <v>18165</v>
      </c>
      <c r="E2174" s="3" t="s">
        <v>18166</v>
      </c>
      <c r="F2174" s="3" t="s">
        <v>18167</v>
      </c>
      <c r="G2174" s="4" t="s">
        <v>18168</v>
      </c>
      <c r="H2174" s="3" t="s">
        <v>19</v>
      </c>
      <c r="I2174" s="3" t="s">
        <v>19</v>
      </c>
      <c r="J2174" s="3" t="s">
        <v>19</v>
      </c>
      <c r="K2174" s="3" t="s">
        <v>19</v>
      </c>
      <c r="L2174" s="5">
        <v>2.0</v>
      </c>
    </row>
    <row r="2175">
      <c r="A2175" s="2">
        <v>3.0</v>
      </c>
      <c r="B2175" s="3" t="s">
        <v>18169</v>
      </c>
      <c r="C2175" s="3" t="s">
        <v>18170</v>
      </c>
      <c r="D2175" s="4" t="s">
        <v>18171</v>
      </c>
      <c r="E2175" s="3" t="s">
        <v>18172</v>
      </c>
      <c r="F2175" s="3" t="s">
        <v>18173</v>
      </c>
      <c r="G2175" s="4" t="s">
        <v>18174</v>
      </c>
      <c r="H2175" s="3" t="s">
        <v>19</v>
      </c>
      <c r="I2175" s="3" t="s">
        <v>19</v>
      </c>
      <c r="J2175" s="3" t="s">
        <v>19</v>
      </c>
      <c r="K2175" s="3" t="s">
        <v>19</v>
      </c>
      <c r="L2175" s="5">
        <v>5.0</v>
      </c>
    </row>
    <row r="2176">
      <c r="A2176" s="2">
        <v>3.0</v>
      </c>
      <c r="B2176" s="3" t="s">
        <v>18175</v>
      </c>
      <c r="C2176" s="3" t="s">
        <v>18176</v>
      </c>
      <c r="D2176" s="4" t="s">
        <v>18177</v>
      </c>
      <c r="E2176" s="3" t="s">
        <v>18178</v>
      </c>
      <c r="F2176" s="3" t="s">
        <v>18179</v>
      </c>
      <c r="G2176" s="4" t="s">
        <v>18180</v>
      </c>
      <c r="H2176" s="3" t="s">
        <v>19</v>
      </c>
      <c r="I2176" s="3" t="s">
        <v>19</v>
      </c>
      <c r="J2176" s="3" t="s">
        <v>19</v>
      </c>
      <c r="K2176" s="3" t="s">
        <v>19</v>
      </c>
      <c r="L2176" s="5">
        <v>6.0</v>
      </c>
    </row>
    <row r="2177">
      <c r="A2177" s="2">
        <v>3.0</v>
      </c>
      <c r="B2177" s="3" t="s">
        <v>18181</v>
      </c>
      <c r="C2177" s="3" t="s">
        <v>18182</v>
      </c>
      <c r="D2177" s="4" t="s">
        <v>18183</v>
      </c>
      <c r="E2177" s="3" t="s">
        <v>18184</v>
      </c>
      <c r="F2177" s="3" t="s">
        <v>18185</v>
      </c>
      <c r="G2177" s="4" t="s">
        <v>18186</v>
      </c>
      <c r="H2177" s="3" t="s">
        <v>19</v>
      </c>
      <c r="I2177" s="3" t="s">
        <v>19</v>
      </c>
      <c r="J2177" s="3" t="s">
        <v>19</v>
      </c>
      <c r="K2177" s="3" t="s">
        <v>19</v>
      </c>
      <c r="L2177" s="5">
        <v>5.0</v>
      </c>
    </row>
    <row r="2178">
      <c r="A2178" s="2">
        <v>3.0</v>
      </c>
      <c r="B2178" s="3" t="s">
        <v>18187</v>
      </c>
      <c r="C2178" s="3" t="s">
        <v>18188</v>
      </c>
      <c r="D2178" s="4" t="s">
        <v>18189</v>
      </c>
      <c r="E2178" s="3" t="s">
        <v>18190</v>
      </c>
      <c r="F2178" s="3" t="s">
        <v>18191</v>
      </c>
      <c r="G2178" s="4" t="s">
        <v>18192</v>
      </c>
      <c r="H2178" s="3" t="s">
        <v>19</v>
      </c>
      <c r="I2178" s="3" t="s">
        <v>19</v>
      </c>
      <c r="J2178" s="3" t="s">
        <v>19</v>
      </c>
      <c r="K2178" s="3" t="s">
        <v>19</v>
      </c>
      <c r="L2178" s="5">
        <v>2.0</v>
      </c>
    </row>
    <row r="2179">
      <c r="A2179" s="2">
        <v>3.0</v>
      </c>
      <c r="B2179" s="3" t="s">
        <v>18193</v>
      </c>
      <c r="C2179" s="3" t="s">
        <v>18194</v>
      </c>
      <c r="D2179" s="4" t="s">
        <v>18195</v>
      </c>
      <c r="E2179" s="3" t="s">
        <v>18196</v>
      </c>
      <c r="F2179" s="3" t="s">
        <v>18197</v>
      </c>
      <c r="G2179" s="4" t="s">
        <v>18198</v>
      </c>
      <c r="H2179" s="3" t="s">
        <v>19</v>
      </c>
      <c r="I2179" s="3" t="s">
        <v>19</v>
      </c>
      <c r="J2179" s="3" t="s">
        <v>19</v>
      </c>
      <c r="K2179" s="3" t="s">
        <v>19</v>
      </c>
      <c r="L2179" s="5">
        <v>2.0</v>
      </c>
    </row>
    <row r="2180">
      <c r="A2180" s="2">
        <v>4.0</v>
      </c>
      <c r="B2180" s="3" t="s">
        <v>18199</v>
      </c>
      <c r="C2180" s="3" t="s">
        <v>18200</v>
      </c>
      <c r="D2180" s="4" t="s">
        <v>18201</v>
      </c>
      <c r="E2180" s="3" t="s">
        <v>18202</v>
      </c>
      <c r="F2180" s="3" t="s">
        <v>18203</v>
      </c>
      <c r="G2180" s="4" t="s">
        <v>18204</v>
      </c>
      <c r="H2180" s="4" t="s">
        <v>18205</v>
      </c>
      <c r="I2180" s="3" t="s">
        <v>19</v>
      </c>
      <c r="J2180" s="4" t="s">
        <v>18206</v>
      </c>
      <c r="K2180" s="3" t="s">
        <v>18207</v>
      </c>
      <c r="L2180" s="5">
        <v>5.0</v>
      </c>
    </row>
    <row r="2181">
      <c r="A2181" s="2">
        <v>4.0</v>
      </c>
      <c r="B2181" s="3" t="s">
        <v>18208</v>
      </c>
      <c r="C2181" s="3" t="s">
        <v>18209</v>
      </c>
      <c r="D2181" s="4" t="s">
        <v>18210</v>
      </c>
      <c r="E2181" s="3" t="s">
        <v>18211</v>
      </c>
      <c r="F2181" s="3" t="s">
        <v>18212</v>
      </c>
      <c r="G2181" s="4" t="s">
        <v>18213</v>
      </c>
      <c r="H2181" s="4" t="s">
        <v>18214</v>
      </c>
      <c r="I2181" s="3" t="s">
        <v>19</v>
      </c>
      <c r="J2181" s="4" t="s">
        <v>18215</v>
      </c>
      <c r="K2181" s="3" t="s">
        <v>18216</v>
      </c>
      <c r="L2181" s="5">
        <v>3.0</v>
      </c>
    </row>
    <row r="2182">
      <c r="A2182" s="2">
        <v>4.0</v>
      </c>
      <c r="B2182" s="3" t="s">
        <v>18217</v>
      </c>
      <c r="C2182" s="3" t="s">
        <v>18218</v>
      </c>
      <c r="D2182" s="4" t="s">
        <v>18219</v>
      </c>
      <c r="E2182" s="3" t="s">
        <v>18220</v>
      </c>
      <c r="F2182" s="3" t="s">
        <v>18221</v>
      </c>
      <c r="G2182" s="4" t="s">
        <v>18222</v>
      </c>
      <c r="H2182" s="4" t="s">
        <v>18223</v>
      </c>
      <c r="I2182" s="3" t="s">
        <v>19</v>
      </c>
      <c r="J2182" s="4" t="s">
        <v>18224</v>
      </c>
      <c r="K2182" s="3" t="s">
        <v>18225</v>
      </c>
      <c r="L2182" s="5">
        <v>5.0</v>
      </c>
    </row>
    <row r="2183">
      <c r="A2183" s="2">
        <v>4.0</v>
      </c>
      <c r="B2183" s="3" t="s">
        <v>18226</v>
      </c>
      <c r="C2183" s="3" t="s">
        <v>18227</v>
      </c>
      <c r="D2183" s="4" t="s">
        <v>18228</v>
      </c>
      <c r="E2183" s="3" t="s">
        <v>18229</v>
      </c>
      <c r="F2183" s="3" t="s">
        <v>18230</v>
      </c>
      <c r="G2183" s="4" t="s">
        <v>18231</v>
      </c>
      <c r="H2183" s="4" t="s">
        <v>18232</v>
      </c>
      <c r="I2183" s="3" t="s">
        <v>19</v>
      </c>
      <c r="J2183" s="3" t="s">
        <v>19</v>
      </c>
      <c r="K2183" s="3" t="s">
        <v>18233</v>
      </c>
      <c r="L2183" s="5">
        <v>2.0</v>
      </c>
    </row>
    <row r="2184">
      <c r="A2184" s="2">
        <v>4.0</v>
      </c>
      <c r="B2184" s="3" t="s">
        <v>18234</v>
      </c>
      <c r="C2184" s="3" t="s">
        <v>18235</v>
      </c>
      <c r="D2184" s="4" t="s">
        <v>18236</v>
      </c>
      <c r="E2184" s="3" t="s">
        <v>18237</v>
      </c>
      <c r="F2184" s="3" t="s">
        <v>18238</v>
      </c>
      <c r="G2184" s="4" t="s">
        <v>18239</v>
      </c>
      <c r="H2184" s="4" t="s">
        <v>18240</v>
      </c>
      <c r="I2184" s="3" t="s">
        <v>19</v>
      </c>
      <c r="J2184" s="4" t="s">
        <v>18241</v>
      </c>
      <c r="K2184" s="3" t="s">
        <v>18242</v>
      </c>
      <c r="L2184" s="5">
        <v>1.0</v>
      </c>
    </row>
    <row r="2185">
      <c r="A2185" s="2">
        <v>4.0</v>
      </c>
      <c r="B2185" s="3" t="s">
        <v>18243</v>
      </c>
      <c r="C2185" s="3" t="s">
        <v>18244</v>
      </c>
      <c r="D2185" s="4" t="s">
        <v>18245</v>
      </c>
      <c r="E2185" s="3" t="s">
        <v>18246</v>
      </c>
      <c r="F2185" s="3" t="s">
        <v>18247</v>
      </c>
      <c r="G2185" s="4" t="s">
        <v>18248</v>
      </c>
      <c r="H2185" s="4" t="s">
        <v>18249</v>
      </c>
      <c r="I2185" s="3" t="s">
        <v>19</v>
      </c>
      <c r="J2185" s="4" t="s">
        <v>18250</v>
      </c>
      <c r="K2185" s="3" t="s">
        <v>18251</v>
      </c>
      <c r="L2185" s="5">
        <v>4.0</v>
      </c>
    </row>
    <row r="2186">
      <c r="A2186" s="2">
        <v>4.0</v>
      </c>
      <c r="B2186" s="3" t="s">
        <v>18252</v>
      </c>
      <c r="C2186" s="3" t="s">
        <v>18253</v>
      </c>
      <c r="D2186" s="4" t="s">
        <v>18254</v>
      </c>
      <c r="E2186" s="3" t="s">
        <v>18255</v>
      </c>
      <c r="F2186" s="3" t="s">
        <v>18256</v>
      </c>
      <c r="G2186" s="4" t="s">
        <v>18257</v>
      </c>
      <c r="H2186" s="3" t="s">
        <v>19</v>
      </c>
      <c r="I2186" s="3" t="s">
        <v>19</v>
      </c>
      <c r="J2186" s="4" t="s">
        <v>18258</v>
      </c>
      <c r="K2186" s="3" t="s">
        <v>18259</v>
      </c>
      <c r="L2186" s="5">
        <v>3.0</v>
      </c>
    </row>
    <row r="2187">
      <c r="A2187" s="2">
        <v>4.0</v>
      </c>
      <c r="B2187" s="3" t="s">
        <v>18260</v>
      </c>
      <c r="C2187" s="3" t="s">
        <v>18261</v>
      </c>
      <c r="D2187" s="4" t="s">
        <v>18262</v>
      </c>
      <c r="E2187" s="3" t="s">
        <v>18263</v>
      </c>
      <c r="F2187" s="3" t="s">
        <v>18264</v>
      </c>
      <c r="G2187" s="4" t="s">
        <v>18265</v>
      </c>
      <c r="H2187" s="4" t="s">
        <v>18266</v>
      </c>
      <c r="I2187" s="3" t="s">
        <v>19</v>
      </c>
      <c r="J2187" s="4" t="s">
        <v>18267</v>
      </c>
      <c r="K2187" s="3" t="s">
        <v>18268</v>
      </c>
      <c r="L2187" s="5">
        <v>5.0</v>
      </c>
    </row>
    <row r="2188">
      <c r="A2188" s="2">
        <v>4.0</v>
      </c>
      <c r="B2188" s="3" t="s">
        <v>18269</v>
      </c>
      <c r="C2188" s="3" t="s">
        <v>18270</v>
      </c>
      <c r="D2188" s="4" t="s">
        <v>18271</v>
      </c>
      <c r="E2188" s="3" t="s">
        <v>18272</v>
      </c>
      <c r="F2188" s="3" t="s">
        <v>18273</v>
      </c>
      <c r="G2188" s="4" t="s">
        <v>18274</v>
      </c>
      <c r="H2188" s="4" t="s">
        <v>18275</v>
      </c>
      <c r="I2188" s="3" t="s">
        <v>19</v>
      </c>
      <c r="J2188" s="4" t="s">
        <v>18276</v>
      </c>
      <c r="K2188" s="3" t="s">
        <v>18277</v>
      </c>
      <c r="L2188" s="5">
        <v>3.0</v>
      </c>
    </row>
    <row r="2189">
      <c r="A2189" s="2">
        <v>4.0</v>
      </c>
      <c r="B2189" s="3" t="s">
        <v>18278</v>
      </c>
      <c r="C2189" s="3" t="s">
        <v>18279</v>
      </c>
      <c r="D2189" s="4" t="s">
        <v>18280</v>
      </c>
      <c r="E2189" s="3" t="s">
        <v>18281</v>
      </c>
      <c r="F2189" s="3" t="s">
        <v>18282</v>
      </c>
      <c r="G2189" s="4" t="s">
        <v>18283</v>
      </c>
      <c r="H2189" s="4" t="s">
        <v>18284</v>
      </c>
      <c r="I2189" s="3" t="s">
        <v>19</v>
      </c>
      <c r="J2189" s="4" t="s">
        <v>18285</v>
      </c>
      <c r="K2189" s="3" t="s">
        <v>18286</v>
      </c>
      <c r="L2189" s="5">
        <v>2.0</v>
      </c>
    </row>
    <row r="2190">
      <c r="A2190" s="2">
        <v>4.0</v>
      </c>
      <c r="B2190" s="3" t="s">
        <v>18287</v>
      </c>
      <c r="C2190" s="3" t="s">
        <v>18288</v>
      </c>
      <c r="D2190" s="4" t="s">
        <v>18289</v>
      </c>
      <c r="E2190" s="3" t="s">
        <v>18290</v>
      </c>
      <c r="F2190" s="3" t="s">
        <v>18291</v>
      </c>
      <c r="G2190" s="4" t="s">
        <v>18292</v>
      </c>
      <c r="H2190" s="3" t="s">
        <v>19</v>
      </c>
      <c r="I2190" s="3" t="s">
        <v>19</v>
      </c>
      <c r="J2190" s="4" t="s">
        <v>18293</v>
      </c>
      <c r="K2190" s="3" t="s">
        <v>18294</v>
      </c>
      <c r="L2190" s="5">
        <v>3.0</v>
      </c>
    </row>
    <row r="2191">
      <c r="A2191" s="2">
        <v>4.0</v>
      </c>
      <c r="B2191" s="3" t="s">
        <v>18295</v>
      </c>
      <c r="C2191" s="3" t="s">
        <v>18296</v>
      </c>
      <c r="D2191" s="4" t="s">
        <v>18297</v>
      </c>
      <c r="E2191" s="3" t="s">
        <v>18298</v>
      </c>
      <c r="F2191" s="3" t="s">
        <v>18299</v>
      </c>
      <c r="G2191" s="4" t="s">
        <v>18300</v>
      </c>
      <c r="H2191" s="4" t="s">
        <v>18301</v>
      </c>
      <c r="I2191" s="3" t="s">
        <v>19</v>
      </c>
      <c r="J2191" s="4" t="s">
        <v>18302</v>
      </c>
      <c r="K2191" s="3" t="s">
        <v>18303</v>
      </c>
      <c r="L2191" s="5">
        <v>6.0</v>
      </c>
    </row>
    <row r="2192">
      <c r="A2192" s="2">
        <v>4.0</v>
      </c>
      <c r="B2192" s="3" t="s">
        <v>18304</v>
      </c>
      <c r="C2192" s="3" t="s">
        <v>18305</v>
      </c>
      <c r="D2192" s="4" t="s">
        <v>18306</v>
      </c>
      <c r="E2192" s="3" t="s">
        <v>18307</v>
      </c>
      <c r="F2192" s="3" t="s">
        <v>18308</v>
      </c>
      <c r="G2192" s="4" t="s">
        <v>18309</v>
      </c>
      <c r="H2192" s="3" t="s">
        <v>19</v>
      </c>
      <c r="I2192" s="3" t="s">
        <v>19</v>
      </c>
      <c r="J2192" s="4" t="s">
        <v>18310</v>
      </c>
      <c r="K2192" s="3" t="s">
        <v>18311</v>
      </c>
      <c r="L2192" s="5">
        <v>3.0</v>
      </c>
    </row>
    <row r="2193">
      <c r="A2193" s="2">
        <v>4.0</v>
      </c>
      <c r="B2193" s="3" t="s">
        <v>18312</v>
      </c>
      <c r="C2193" s="3" t="s">
        <v>18313</v>
      </c>
      <c r="D2193" s="4" t="s">
        <v>18314</v>
      </c>
      <c r="E2193" s="3" t="s">
        <v>18315</v>
      </c>
      <c r="F2193" s="3" t="s">
        <v>18316</v>
      </c>
      <c r="G2193" s="4" t="s">
        <v>18317</v>
      </c>
      <c r="H2193" s="4" t="s">
        <v>18318</v>
      </c>
      <c r="I2193" s="3" t="s">
        <v>19</v>
      </c>
      <c r="J2193" s="4" t="s">
        <v>18319</v>
      </c>
      <c r="K2193" s="3" t="s">
        <v>18320</v>
      </c>
      <c r="L2193" s="5">
        <v>1.0</v>
      </c>
    </row>
    <row r="2194">
      <c r="A2194" s="2">
        <v>4.0</v>
      </c>
      <c r="B2194" s="3" t="s">
        <v>18321</v>
      </c>
      <c r="C2194" s="3" t="s">
        <v>18322</v>
      </c>
      <c r="D2194" s="4" t="s">
        <v>18323</v>
      </c>
      <c r="E2194" s="3" t="s">
        <v>18324</v>
      </c>
      <c r="F2194" s="3" t="s">
        <v>18325</v>
      </c>
      <c r="G2194" s="4" t="s">
        <v>18326</v>
      </c>
      <c r="H2194" s="3" t="s">
        <v>19</v>
      </c>
      <c r="I2194" s="3" t="s">
        <v>19</v>
      </c>
      <c r="J2194" s="4" t="s">
        <v>18327</v>
      </c>
      <c r="K2194" s="3" t="s">
        <v>18328</v>
      </c>
      <c r="L2194" s="5">
        <v>2.0</v>
      </c>
    </row>
    <row r="2195">
      <c r="A2195" s="2">
        <v>4.0</v>
      </c>
      <c r="B2195" s="3" t="s">
        <v>18329</v>
      </c>
      <c r="C2195" s="3" t="s">
        <v>18330</v>
      </c>
      <c r="D2195" s="4" t="s">
        <v>18331</v>
      </c>
      <c r="E2195" s="3" t="s">
        <v>18332</v>
      </c>
      <c r="F2195" s="3" t="s">
        <v>18333</v>
      </c>
      <c r="G2195" s="4" t="s">
        <v>18334</v>
      </c>
      <c r="H2195" s="4" t="s">
        <v>18335</v>
      </c>
      <c r="I2195" s="3" t="s">
        <v>19</v>
      </c>
      <c r="J2195" s="4" t="s">
        <v>18336</v>
      </c>
      <c r="K2195" s="3" t="s">
        <v>18337</v>
      </c>
      <c r="L2195" s="5">
        <v>1.0</v>
      </c>
    </row>
    <row r="2196">
      <c r="A2196" s="2">
        <v>4.0</v>
      </c>
      <c r="B2196" s="3" t="s">
        <v>18338</v>
      </c>
      <c r="C2196" s="3" t="s">
        <v>18339</v>
      </c>
      <c r="D2196" s="4" t="s">
        <v>18340</v>
      </c>
      <c r="E2196" s="3" t="s">
        <v>18341</v>
      </c>
      <c r="F2196" s="3" t="s">
        <v>18342</v>
      </c>
      <c r="G2196" s="4" t="s">
        <v>18343</v>
      </c>
      <c r="H2196" s="4" t="s">
        <v>18344</v>
      </c>
      <c r="I2196" s="3" t="s">
        <v>19</v>
      </c>
      <c r="J2196" s="4" t="s">
        <v>18345</v>
      </c>
      <c r="K2196" s="3" t="s">
        <v>19</v>
      </c>
      <c r="L2196" s="5">
        <v>3.0</v>
      </c>
    </row>
    <row r="2197">
      <c r="A2197" s="2">
        <v>4.0</v>
      </c>
      <c r="B2197" s="3" t="s">
        <v>18346</v>
      </c>
      <c r="C2197" s="3" t="s">
        <v>18347</v>
      </c>
      <c r="D2197" s="4" t="s">
        <v>18348</v>
      </c>
      <c r="E2197" s="3" t="s">
        <v>18349</v>
      </c>
      <c r="F2197" s="3" t="s">
        <v>18350</v>
      </c>
      <c r="G2197" s="4" t="s">
        <v>18351</v>
      </c>
      <c r="H2197" s="3" t="s">
        <v>19</v>
      </c>
      <c r="I2197" s="3" t="s">
        <v>19</v>
      </c>
      <c r="J2197" s="4" t="s">
        <v>18352</v>
      </c>
      <c r="K2197" s="3" t="s">
        <v>18353</v>
      </c>
      <c r="L2197" s="5">
        <v>5.0</v>
      </c>
    </row>
    <row r="2198">
      <c r="A2198" s="2">
        <v>4.0</v>
      </c>
      <c r="B2198" s="3" t="s">
        <v>18354</v>
      </c>
      <c r="C2198" s="3" t="s">
        <v>18355</v>
      </c>
      <c r="D2198" s="4" t="s">
        <v>18356</v>
      </c>
      <c r="E2198" s="3" t="s">
        <v>18357</v>
      </c>
      <c r="F2198" s="3" t="s">
        <v>18358</v>
      </c>
      <c r="G2198" s="4" t="s">
        <v>18359</v>
      </c>
      <c r="H2198" s="3" t="s">
        <v>19</v>
      </c>
      <c r="I2198" s="3" t="s">
        <v>19</v>
      </c>
      <c r="J2198" s="4" t="s">
        <v>18360</v>
      </c>
      <c r="K2198" s="3" t="s">
        <v>18361</v>
      </c>
      <c r="L2198" s="5">
        <v>3.0</v>
      </c>
    </row>
    <row r="2199">
      <c r="A2199" s="2">
        <v>4.0</v>
      </c>
      <c r="B2199" s="3" t="s">
        <v>18362</v>
      </c>
      <c r="C2199" s="3" t="s">
        <v>18363</v>
      </c>
      <c r="D2199" s="4" t="s">
        <v>18364</v>
      </c>
      <c r="E2199" s="3" t="s">
        <v>18365</v>
      </c>
      <c r="F2199" s="3" t="s">
        <v>18366</v>
      </c>
      <c r="G2199" s="4" t="s">
        <v>18367</v>
      </c>
      <c r="H2199" s="4" t="s">
        <v>18368</v>
      </c>
      <c r="I2199" s="3" t="s">
        <v>19</v>
      </c>
      <c r="J2199" s="4" t="s">
        <v>18369</v>
      </c>
      <c r="K2199" s="3" t="s">
        <v>18370</v>
      </c>
      <c r="L2199" s="5">
        <v>5.0</v>
      </c>
    </row>
    <row r="2200">
      <c r="A2200" s="2">
        <v>4.0</v>
      </c>
      <c r="B2200" s="3" t="s">
        <v>18371</v>
      </c>
      <c r="C2200" s="3" t="s">
        <v>18372</v>
      </c>
      <c r="D2200" s="4" t="s">
        <v>18373</v>
      </c>
      <c r="E2200" s="3" t="s">
        <v>18374</v>
      </c>
      <c r="F2200" s="3" t="s">
        <v>18375</v>
      </c>
      <c r="G2200" s="4" t="s">
        <v>18376</v>
      </c>
      <c r="H2200" s="4" t="s">
        <v>18377</v>
      </c>
      <c r="I2200" s="3" t="s">
        <v>19</v>
      </c>
      <c r="J2200" s="4" t="s">
        <v>18378</v>
      </c>
      <c r="K2200" s="3" t="s">
        <v>18379</v>
      </c>
      <c r="L2200" s="5">
        <v>2.0</v>
      </c>
    </row>
    <row r="2201">
      <c r="A2201" s="2">
        <v>4.0</v>
      </c>
      <c r="B2201" s="3" t="s">
        <v>18380</v>
      </c>
      <c r="C2201" s="3" t="s">
        <v>18381</v>
      </c>
      <c r="D2201" s="4" t="s">
        <v>18382</v>
      </c>
      <c r="E2201" s="3" t="s">
        <v>18383</v>
      </c>
      <c r="F2201" s="3" t="s">
        <v>18384</v>
      </c>
      <c r="G2201" s="4" t="s">
        <v>18385</v>
      </c>
      <c r="H2201" s="4" t="s">
        <v>18386</v>
      </c>
      <c r="I2201" s="3" t="s">
        <v>19</v>
      </c>
      <c r="J2201" s="4" t="s">
        <v>18387</v>
      </c>
      <c r="K2201" s="3" t="s">
        <v>18388</v>
      </c>
      <c r="L2201" s="5">
        <v>1.0</v>
      </c>
    </row>
    <row r="2202">
      <c r="A2202" s="2">
        <v>4.0</v>
      </c>
      <c r="B2202" s="3" t="s">
        <v>18389</v>
      </c>
      <c r="C2202" s="3" t="s">
        <v>18390</v>
      </c>
      <c r="D2202" s="4" t="s">
        <v>18391</v>
      </c>
      <c r="E2202" s="3" t="s">
        <v>18392</v>
      </c>
      <c r="F2202" s="3" t="s">
        <v>18393</v>
      </c>
      <c r="G2202" s="4" t="s">
        <v>18394</v>
      </c>
      <c r="H2202" s="4" t="s">
        <v>18395</v>
      </c>
      <c r="I2202" s="3" t="s">
        <v>19</v>
      </c>
      <c r="J2202" s="4" t="s">
        <v>18396</v>
      </c>
      <c r="K2202" s="3" t="s">
        <v>18397</v>
      </c>
      <c r="L2202" s="5">
        <v>2.0</v>
      </c>
    </row>
    <row r="2203">
      <c r="A2203" s="2">
        <v>4.0</v>
      </c>
      <c r="B2203" s="3" t="s">
        <v>18398</v>
      </c>
      <c r="C2203" s="3" t="s">
        <v>18399</v>
      </c>
      <c r="D2203" s="4" t="s">
        <v>18400</v>
      </c>
      <c r="E2203" s="3" t="s">
        <v>18401</v>
      </c>
      <c r="F2203" s="3" t="s">
        <v>18402</v>
      </c>
      <c r="G2203" s="4" t="s">
        <v>18403</v>
      </c>
      <c r="H2203" s="4" t="s">
        <v>18404</v>
      </c>
      <c r="I2203" s="3" t="s">
        <v>19</v>
      </c>
      <c r="J2203" s="4" t="s">
        <v>18405</v>
      </c>
      <c r="K2203" s="3" t="s">
        <v>18406</v>
      </c>
      <c r="L2203" s="5">
        <v>3.0</v>
      </c>
    </row>
    <row r="2204">
      <c r="A2204" s="2">
        <v>4.0</v>
      </c>
      <c r="B2204" s="3" t="s">
        <v>18407</v>
      </c>
      <c r="C2204" s="3" t="s">
        <v>18408</v>
      </c>
      <c r="D2204" s="4" t="s">
        <v>18409</v>
      </c>
      <c r="E2204" s="3" t="s">
        <v>18410</v>
      </c>
      <c r="F2204" s="3" t="s">
        <v>18411</v>
      </c>
      <c r="G2204" s="4" t="s">
        <v>18412</v>
      </c>
      <c r="H2204" s="3" t="s">
        <v>19</v>
      </c>
      <c r="I2204" s="3" t="s">
        <v>19</v>
      </c>
      <c r="J2204" s="4" t="s">
        <v>18413</v>
      </c>
      <c r="K2204" s="3" t="s">
        <v>18414</v>
      </c>
      <c r="L2204" s="5">
        <v>4.0</v>
      </c>
    </row>
    <row r="2205">
      <c r="A2205" s="2">
        <v>4.0</v>
      </c>
      <c r="B2205" s="3" t="s">
        <v>18415</v>
      </c>
      <c r="C2205" s="3" t="s">
        <v>18416</v>
      </c>
      <c r="D2205" s="4" t="s">
        <v>18417</v>
      </c>
      <c r="E2205" s="3" t="s">
        <v>18418</v>
      </c>
      <c r="F2205" s="3" t="s">
        <v>18419</v>
      </c>
      <c r="G2205" s="4" t="s">
        <v>18420</v>
      </c>
      <c r="H2205" s="4" t="s">
        <v>18421</v>
      </c>
      <c r="I2205" s="3" t="s">
        <v>19</v>
      </c>
      <c r="J2205" s="4" t="s">
        <v>18422</v>
      </c>
      <c r="K2205" s="3" t="s">
        <v>18423</v>
      </c>
      <c r="L2205" s="5">
        <v>5.0</v>
      </c>
    </row>
    <row r="2206">
      <c r="A2206" s="2">
        <v>4.0</v>
      </c>
      <c r="B2206" s="3" t="s">
        <v>18424</v>
      </c>
      <c r="C2206" s="3" t="s">
        <v>18425</v>
      </c>
      <c r="D2206" s="4" t="s">
        <v>18426</v>
      </c>
      <c r="E2206" s="3" t="s">
        <v>18427</v>
      </c>
      <c r="F2206" s="3" t="s">
        <v>18428</v>
      </c>
      <c r="G2206" s="4" t="s">
        <v>18429</v>
      </c>
      <c r="H2206" s="4" t="s">
        <v>18430</v>
      </c>
      <c r="I2206" s="3" t="s">
        <v>19</v>
      </c>
      <c r="J2206" s="4" t="s">
        <v>18431</v>
      </c>
      <c r="K2206" s="3" t="s">
        <v>18432</v>
      </c>
      <c r="L2206" s="5">
        <v>2.0</v>
      </c>
    </row>
    <row r="2207">
      <c r="A2207" s="2">
        <v>4.0</v>
      </c>
      <c r="B2207" s="3" t="s">
        <v>18433</v>
      </c>
      <c r="C2207" s="3" t="s">
        <v>18434</v>
      </c>
      <c r="D2207" s="4" t="s">
        <v>18435</v>
      </c>
      <c r="E2207" s="3" t="s">
        <v>18436</v>
      </c>
      <c r="F2207" s="3" t="s">
        <v>18437</v>
      </c>
      <c r="G2207" s="4" t="s">
        <v>18438</v>
      </c>
      <c r="H2207" s="4" t="s">
        <v>18439</v>
      </c>
      <c r="I2207" s="3" t="s">
        <v>19</v>
      </c>
      <c r="J2207" s="4" t="s">
        <v>18440</v>
      </c>
      <c r="K2207" s="3" t="s">
        <v>18441</v>
      </c>
      <c r="L2207" s="5">
        <v>4.0</v>
      </c>
    </row>
    <row r="2208">
      <c r="A2208" s="2">
        <v>4.0</v>
      </c>
      <c r="B2208" s="3" t="s">
        <v>18442</v>
      </c>
      <c r="C2208" s="3" t="s">
        <v>18443</v>
      </c>
      <c r="D2208" s="4" t="s">
        <v>18444</v>
      </c>
      <c r="E2208" s="3" t="s">
        <v>18445</v>
      </c>
      <c r="F2208" s="3" t="s">
        <v>18446</v>
      </c>
      <c r="G2208" s="4" t="s">
        <v>18447</v>
      </c>
      <c r="H2208" s="4" t="s">
        <v>18448</v>
      </c>
      <c r="I2208" s="3" t="s">
        <v>19</v>
      </c>
      <c r="J2208" s="4" t="s">
        <v>18449</v>
      </c>
      <c r="K2208" s="3" t="s">
        <v>18450</v>
      </c>
      <c r="L2208" s="5">
        <v>1.0</v>
      </c>
    </row>
    <row r="2209">
      <c r="A2209" s="2">
        <v>4.0</v>
      </c>
      <c r="B2209" s="3" t="s">
        <v>18451</v>
      </c>
      <c r="C2209" s="3" t="s">
        <v>18452</v>
      </c>
      <c r="D2209" s="4" t="s">
        <v>18453</v>
      </c>
      <c r="E2209" s="3" t="s">
        <v>18454</v>
      </c>
      <c r="F2209" s="3" t="s">
        <v>18455</v>
      </c>
      <c r="G2209" s="4" t="s">
        <v>18456</v>
      </c>
      <c r="H2209" s="4" t="s">
        <v>18457</v>
      </c>
      <c r="I2209" s="3" t="s">
        <v>19</v>
      </c>
      <c r="J2209" s="4" t="s">
        <v>18458</v>
      </c>
      <c r="K2209" s="3" t="s">
        <v>18459</v>
      </c>
      <c r="L2209" s="5">
        <v>3.0</v>
      </c>
    </row>
    <row r="2210">
      <c r="A2210" s="2">
        <v>4.0</v>
      </c>
      <c r="B2210" s="3" t="s">
        <v>18460</v>
      </c>
      <c r="C2210" s="3" t="s">
        <v>18461</v>
      </c>
      <c r="D2210" s="4" t="s">
        <v>18462</v>
      </c>
      <c r="E2210" s="3" t="s">
        <v>18463</v>
      </c>
      <c r="F2210" s="3" t="s">
        <v>18464</v>
      </c>
      <c r="G2210" s="4" t="s">
        <v>18465</v>
      </c>
      <c r="H2210" s="4" t="s">
        <v>18466</v>
      </c>
      <c r="I2210" s="3" t="s">
        <v>19</v>
      </c>
      <c r="J2210" s="4" t="s">
        <v>18467</v>
      </c>
      <c r="K2210" s="3" t="s">
        <v>18468</v>
      </c>
      <c r="L2210" s="5">
        <v>5.0</v>
      </c>
    </row>
    <row r="2211">
      <c r="A2211" s="2">
        <v>4.0</v>
      </c>
      <c r="B2211" s="3" t="s">
        <v>18469</v>
      </c>
      <c r="C2211" s="3" t="s">
        <v>18470</v>
      </c>
      <c r="D2211" s="4" t="s">
        <v>18471</v>
      </c>
      <c r="E2211" s="3" t="s">
        <v>18472</v>
      </c>
      <c r="F2211" s="3" t="s">
        <v>18473</v>
      </c>
      <c r="G2211" s="4" t="s">
        <v>18474</v>
      </c>
      <c r="H2211" s="4" t="s">
        <v>18475</v>
      </c>
      <c r="I2211" s="3" t="s">
        <v>19</v>
      </c>
      <c r="J2211" s="4" t="s">
        <v>18476</v>
      </c>
      <c r="K2211" s="3" t="s">
        <v>18477</v>
      </c>
      <c r="L2211" s="5">
        <v>6.0</v>
      </c>
    </row>
    <row r="2212">
      <c r="A2212" s="2">
        <v>4.0</v>
      </c>
      <c r="B2212" s="3" t="s">
        <v>18478</v>
      </c>
      <c r="C2212" s="3" t="s">
        <v>18479</v>
      </c>
      <c r="D2212" s="4" t="s">
        <v>18480</v>
      </c>
      <c r="E2212" s="3" t="s">
        <v>18481</v>
      </c>
      <c r="F2212" s="3" t="s">
        <v>18482</v>
      </c>
      <c r="G2212" s="4" t="s">
        <v>18483</v>
      </c>
      <c r="H2212" s="4" t="s">
        <v>18484</v>
      </c>
      <c r="I2212" s="3" t="s">
        <v>19</v>
      </c>
      <c r="J2212" s="3" t="s">
        <v>19</v>
      </c>
      <c r="K2212" s="3" t="s">
        <v>18485</v>
      </c>
      <c r="L2212" s="5">
        <v>6.0</v>
      </c>
    </row>
    <row r="2213">
      <c r="A2213" s="2">
        <v>4.0</v>
      </c>
      <c r="B2213" s="3" t="s">
        <v>18486</v>
      </c>
      <c r="C2213" s="3" t="s">
        <v>18487</v>
      </c>
      <c r="D2213" s="4" t="s">
        <v>18488</v>
      </c>
      <c r="E2213" s="3" t="s">
        <v>18489</v>
      </c>
      <c r="F2213" s="3" t="s">
        <v>18490</v>
      </c>
      <c r="G2213" s="4" t="s">
        <v>18491</v>
      </c>
      <c r="H2213" s="4" t="s">
        <v>18492</v>
      </c>
      <c r="I2213" s="3" t="s">
        <v>19</v>
      </c>
      <c r="J2213" s="4" t="s">
        <v>18493</v>
      </c>
      <c r="K2213" s="3" t="s">
        <v>18494</v>
      </c>
      <c r="L2213" s="5">
        <v>6.0</v>
      </c>
    </row>
    <row r="2214">
      <c r="A2214" s="2">
        <v>4.0</v>
      </c>
      <c r="B2214" s="3" t="s">
        <v>18495</v>
      </c>
      <c r="C2214" s="3" t="s">
        <v>18496</v>
      </c>
      <c r="D2214" s="4" t="s">
        <v>18497</v>
      </c>
      <c r="E2214" s="3" t="s">
        <v>18498</v>
      </c>
      <c r="F2214" s="3" t="s">
        <v>18499</v>
      </c>
      <c r="G2214" s="4" t="s">
        <v>18500</v>
      </c>
      <c r="H2214" s="4" t="s">
        <v>18501</v>
      </c>
      <c r="I2214" s="3" t="s">
        <v>19</v>
      </c>
      <c r="J2214" s="4" t="s">
        <v>18502</v>
      </c>
      <c r="K2214" s="3" t="s">
        <v>18503</v>
      </c>
      <c r="L2214" s="5">
        <v>5.0</v>
      </c>
    </row>
    <row r="2215">
      <c r="A2215" s="2">
        <v>4.0</v>
      </c>
      <c r="B2215" s="3" t="s">
        <v>18504</v>
      </c>
      <c r="C2215" s="3" t="s">
        <v>18505</v>
      </c>
      <c r="D2215" s="4" t="s">
        <v>18506</v>
      </c>
      <c r="E2215" s="3" t="s">
        <v>18507</v>
      </c>
      <c r="F2215" s="3" t="s">
        <v>18508</v>
      </c>
      <c r="G2215" s="4" t="s">
        <v>18509</v>
      </c>
      <c r="H2215" s="4" t="s">
        <v>18510</v>
      </c>
      <c r="I2215" s="3" t="s">
        <v>19</v>
      </c>
      <c r="J2215" s="4" t="s">
        <v>18511</v>
      </c>
      <c r="K2215" s="3" t="s">
        <v>18512</v>
      </c>
      <c r="L2215" s="5">
        <v>1.0</v>
      </c>
    </row>
    <row r="2216">
      <c r="A2216" s="2">
        <v>4.0</v>
      </c>
      <c r="B2216" s="3" t="s">
        <v>18513</v>
      </c>
      <c r="C2216" s="3" t="s">
        <v>18514</v>
      </c>
      <c r="D2216" s="4" t="s">
        <v>18515</v>
      </c>
      <c r="E2216" s="3" t="s">
        <v>18516</v>
      </c>
      <c r="F2216" s="3" t="s">
        <v>18517</v>
      </c>
      <c r="G2216" s="4" t="s">
        <v>18518</v>
      </c>
      <c r="H2216" s="4" t="s">
        <v>18519</v>
      </c>
      <c r="I2216" s="3" t="s">
        <v>19</v>
      </c>
      <c r="J2216" s="3" t="s">
        <v>19</v>
      </c>
      <c r="K2216" s="3" t="s">
        <v>18520</v>
      </c>
      <c r="L2216" s="5">
        <v>3.0</v>
      </c>
    </row>
    <row r="2217">
      <c r="A2217" s="2">
        <v>4.0</v>
      </c>
      <c r="B2217" s="3" t="s">
        <v>18521</v>
      </c>
      <c r="C2217" s="3" t="s">
        <v>18522</v>
      </c>
      <c r="D2217" s="4" t="s">
        <v>18523</v>
      </c>
      <c r="E2217" s="3" t="s">
        <v>18524</v>
      </c>
      <c r="F2217" s="3" t="s">
        <v>18525</v>
      </c>
      <c r="G2217" s="4" t="s">
        <v>18526</v>
      </c>
      <c r="H2217" s="4" t="s">
        <v>18527</v>
      </c>
      <c r="I2217" s="3" t="s">
        <v>19</v>
      </c>
      <c r="J2217" s="4" t="s">
        <v>18528</v>
      </c>
      <c r="K2217" s="3" t="s">
        <v>18529</v>
      </c>
      <c r="L2217" s="5">
        <v>3.0</v>
      </c>
    </row>
    <row r="2218">
      <c r="A2218" s="2">
        <v>4.0</v>
      </c>
      <c r="B2218" s="3" t="s">
        <v>18530</v>
      </c>
      <c r="C2218" s="3" t="s">
        <v>18531</v>
      </c>
      <c r="D2218" s="4" t="s">
        <v>18532</v>
      </c>
      <c r="E2218" s="3" t="s">
        <v>18533</v>
      </c>
      <c r="F2218" s="3" t="s">
        <v>18534</v>
      </c>
      <c r="G2218" s="4" t="s">
        <v>18535</v>
      </c>
      <c r="H2218" s="4" t="s">
        <v>18536</v>
      </c>
      <c r="I2218" s="3" t="s">
        <v>19</v>
      </c>
      <c r="J2218" s="4" t="s">
        <v>18537</v>
      </c>
      <c r="K2218" s="3" t="s">
        <v>18538</v>
      </c>
      <c r="L2218" s="5">
        <v>2.0</v>
      </c>
    </row>
    <row r="2219">
      <c r="A2219" s="2">
        <v>4.0</v>
      </c>
      <c r="B2219" s="3" t="s">
        <v>18539</v>
      </c>
      <c r="C2219" s="3" t="s">
        <v>18540</v>
      </c>
      <c r="D2219" s="4" t="s">
        <v>18541</v>
      </c>
      <c r="E2219" s="3" t="s">
        <v>18542</v>
      </c>
      <c r="F2219" s="3" t="s">
        <v>18543</v>
      </c>
      <c r="G2219" s="4" t="s">
        <v>18544</v>
      </c>
      <c r="H2219" s="4" t="s">
        <v>18545</v>
      </c>
      <c r="I2219" s="3" t="s">
        <v>19</v>
      </c>
      <c r="J2219" s="4" t="s">
        <v>18546</v>
      </c>
      <c r="K2219" s="3" t="s">
        <v>18547</v>
      </c>
      <c r="L2219" s="5">
        <v>2.0</v>
      </c>
    </row>
    <row r="2220">
      <c r="A2220" s="2">
        <v>4.0</v>
      </c>
      <c r="B2220" s="3" t="s">
        <v>18548</v>
      </c>
      <c r="C2220" s="3" t="s">
        <v>18549</v>
      </c>
      <c r="D2220" s="4" t="s">
        <v>18550</v>
      </c>
      <c r="E2220" s="3" t="s">
        <v>18551</v>
      </c>
      <c r="F2220" s="3" t="s">
        <v>18552</v>
      </c>
      <c r="G2220" s="4" t="s">
        <v>18553</v>
      </c>
      <c r="H2220" s="4" t="s">
        <v>18554</v>
      </c>
      <c r="I2220" s="3" t="s">
        <v>19</v>
      </c>
      <c r="J2220" s="4" t="s">
        <v>18555</v>
      </c>
      <c r="K2220" s="3" t="s">
        <v>18556</v>
      </c>
      <c r="L2220" s="5">
        <v>6.0</v>
      </c>
    </row>
    <row r="2221">
      <c r="A2221" s="2">
        <v>4.0</v>
      </c>
      <c r="B2221" s="3" t="s">
        <v>18557</v>
      </c>
      <c r="C2221" s="3" t="s">
        <v>18558</v>
      </c>
      <c r="D2221" s="4" t="s">
        <v>18559</v>
      </c>
      <c r="E2221" s="3" t="s">
        <v>18560</v>
      </c>
      <c r="F2221" s="3" t="s">
        <v>18561</v>
      </c>
      <c r="G2221" s="4" t="s">
        <v>18562</v>
      </c>
      <c r="H2221" s="4" t="s">
        <v>18563</v>
      </c>
      <c r="I2221" s="3" t="s">
        <v>19</v>
      </c>
      <c r="J2221" s="4" t="s">
        <v>18564</v>
      </c>
      <c r="K2221" s="3" t="s">
        <v>18565</v>
      </c>
      <c r="L2221" s="5">
        <v>5.0</v>
      </c>
    </row>
    <row r="2222">
      <c r="A2222" s="2">
        <v>4.0</v>
      </c>
      <c r="B2222" s="3" t="s">
        <v>18566</v>
      </c>
      <c r="C2222" s="3" t="s">
        <v>18567</v>
      </c>
      <c r="D2222" s="4" t="s">
        <v>18568</v>
      </c>
      <c r="E2222" s="3" t="s">
        <v>18569</v>
      </c>
      <c r="F2222" s="3" t="s">
        <v>18570</v>
      </c>
      <c r="G2222" s="4" t="s">
        <v>18571</v>
      </c>
      <c r="H2222" s="4" t="s">
        <v>18572</v>
      </c>
      <c r="I2222" s="3" t="s">
        <v>19</v>
      </c>
      <c r="J2222" s="4" t="s">
        <v>18573</v>
      </c>
      <c r="K2222" s="3" t="s">
        <v>18574</v>
      </c>
      <c r="L2222" s="5">
        <v>3.0</v>
      </c>
    </row>
    <row r="2223">
      <c r="A2223" s="2">
        <v>4.0</v>
      </c>
      <c r="B2223" s="3" t="s">
        <v>18575</v>
      </c>
      <c r="C2223" s="3" t="s">
        <v>18576</v>
      </c>
      <c r="D2223" s="4" t="s">
        <v>18577</v>
      </c>
      <c r="E2223" s="3" t="s">
        <v>18578</v>
      </c>
      <c r="F2223" s="3" t="s">
        <v>18579</v>
      </c>
      <c r="G2223" s="4" t="s">
        <v>18580</v>
      </c>
      <c r="H2223" s="4" t="s">
        <v>18581</v>
      </c>
      <c r="I2223" s="3" t="s">
        <v>19</v>
      </c>
      <c r="J2223" s="3" t="s">
        <v>19</v>
      </c>
      <c r="K2223" s="3" t="s">
        <v>18582</v>
      </c>
      <c r="L2223" s="5">
        <v>1.0</v>
      </c>
    </row>
    <row r="2224">
      <c r="A2224" s="2">
        <v>4.0</v>
      </c>
      <c r="B2224" s="3" t="s">
        <v>18583</v>
      </c>
      <c r="C2224" s="3" t="s">
        <v>18584</v>
      </c>
      <c r="D2224" s="4" t="s">
        <v>18585</v>
      </c>
      <c r="E2224" s="3" t="s">
        <v>18586</v>
      </c>
      <c r="F2224" s="3" t="s">
        <v>18587</v>
      </c>
      <c r="G2224" s="4" t="s">
        <v>18588</v>
      </c>
      <c r="H2224" s="3" t="s">
        <v>19</v>
      </c>
      <c r="I2224" s="3" t="s">
        <v>19</v>
      </c>
      <c r="J2224" s="4" t="s">
        <v>18589</v>
      </c>
      <c r="K2224" s="3" t="s">
        <v>18590</v>
      </c>
      <c r="L2224" s="5">
        <v>2.0</v>
      </c>
    </row>
    <row r="2225">
      <c r="A2225" s="2">
        <v>4.0</v>
      </c>
      <c r="B2225" s="3" t="s">
        <v>18591</v>
      </c>
      <c r="C2225" s="3" t="s">
        <v>18592</v>
      </c>
      <c r="D2225" s="4" t="s">
        <v>18593</v>
      </c>
      <c r="E2225" s="3" t="s">
        <v>18594</v>
      </c>
      <c r="F2225" s="3" t="s">
        <v>18595</v>
      </c>
      <c r="G2225" s="4" t="s">
        <v>18596</v>
      </c>
      <c r="H2225" s="4" t="s">
        <v>18597</v>
      </c>
      <c r="I2225" s="3" t="s">
        <v>19</v>
      </c>
      <c r="J2225" s="4" t="s">
        <v>18598</v>
      </c>
      <c r="K2225" s="3" t="s">
        <v>18599</v>
      </c>
      <c r="L2225" s="5">
        <v>1.0</v>
      </c>
    </row>
    <row r="2226">
      <c r="A2226" s="2">
        <v>4.0</v>
      </c>
      <c r="B2226" s="3" t="s">
        <v>18600</v>
      </c>
      <c r="C2226" s="3" t="s">
        <v>18601</v>
      </c>
      <c r="D2226" s="4" t="s">
        <v>18602</v>
      </c>
      <c r="E2226" s="3" t="s">
        <v>18603</v>
      </c>
      <c r="F2226" s="3" t="s">
        <v>18604</v>
      </c>
      <c r="G2226" s="4" t="s">
        <v>18605</v>
      </c>
      <c r="H2226" s="4" t="s">
        <v>18606</v>
      </c>
      <c r="I2226" s="3" t="s">
        <v>19</v>
      </c>
      <c r="J2226" s="4" t="s">
        <v>18607</v>
      </c>
      <c r="K2226" s="3" t="s">
        <v>18608</v>
      </c>
      <c r="L2226" s="5">
        <v>1.0</v>
      </c>
    </row>
    <row r="2227">
      <c r="A2227" s="2">
        <v>4.0</v>
      </c>
      <c r="B2227" s="3" t="s">
        <v>18609</v>
      </c>
      <c r="C2227" s="3" t="s">
        <v>18610</v>
      </c>
      <c r="D2227" s="4" t="s">
        <v>18611</v>
      </c>
      <c r="E2227" s="3" t="s">
        <v>18612</v>
      </c>
      <c r="F2227" s="3" t="s">
        <v>18613</v>
      </c>
      <c r="G2227" s="4" t="s">
        <v>18614</v>
      </c>
      <c r="H2227" s="4" t="s">
        <v>18615</v>
      </c>
      <c r="I2227" s="3" t="s">
        <v>19</v>
      </c>
      <c r="J2227" s="4" t="s">
        <v>18616</v>
      </c>
      <c r="K2227" s="3" t="s">
        <v>18617</v>
      </c>
      <c r="L2227" s="5">
        <v>3.0</v>
      </c>
    </row>
    <row r="2228">
      <c r="A2228" s="2">
        <v>4.0</v>
      </c>
      <c r="B2228" s="3" t="s">
        <v>18618</v>
      </c>
      <c r="C2228" s="3" t="s">
        <v>18619</v>
      </c>
      <c r="D2228" s="4" t="s">
        <v>18620</v>
      </c>
      <c r="E2228" s="3" t="s">
        <v>18621</v>
      </c>
      <c r="F2228" s="3" t="s">
        <v>18622</v>
      </c>
      <c r="G2228" s="4" t="s">
        <v>18623</v>
      </c>
      <c r="H2228" s="4" t="s">
        <v>18624</v>
      </c>
      <c r="I2228" s="3" t="s">
        <v>19</v>
      </c>
      <c r="J2228" s="4" t="s">
        <v>18625</v>
      </c>
      <c r="K2228" s="3" t="s">
        <v>18626</v>
      </c>
      <c r="L2228" s="5">
        <v>3.0</v>
      </c>
    </row>
    <row r="2229">
      <c r="A2229" s="2">
        <v>4.0</v>
      </c>
      <c r="B2229" s="3" t="s">
        <v>18627</v>
      </c>
      <c r="C2229" s="3" t="s">
        <v>18628</v>
      </c>
      <c r="D2229" s="4" t="s">
        <v>18629</v>
      </c>
      <c r="E2229" s="3" t="s">
        <v>18630</v>
      </c>
      <c r="F2229" s="3" t="s">
        <v>18631</v>
      </c>
      <c r="G2229" s="4" t="s">
        <v>18632</v>
      </c>
      <c r="H2229" s="4" t="s">
        <v>18633</v>
      </c>
      <c r="I2229" s="3" t="s">
        <v>19</v>
      </c>
      <c r="J2229" s="4" t="s">
        <v>18634</v>
      </c>
      <c r="K2229" s="3" t="s">
        <v>18635</v>
      </c>
      <c r="L2229" s="5">
        <v>4.0</v>
      </c>
    </row>
    <row r="2230">
      <c r="A2230" s="2">
        <v>4.0</v>
      </c>
      <c r="B2230" s="3" t="s">
        <v>18636</v>
      </c>
      <c r="C2230" s="3" t="s">
        <v>18637</v>
      </c>
      <c r="D2230" s="4" t="s">
        <v>18638</v>
      </c>
      <c r="E2230" s="3" t="s">
        <v>18639</v>
      </c>
      <c r="F2230" s="3" t="s">
        <v>18640</v>
      </c>
      <c r="G2230" s="4" t="s">
        <v>18641</v>
      </c>
      <c r="H2230" s="4" t="s">
        <v>18642</v>
      </c>
      <c r="I2230" s="3" t="s">
        <v>19</v>
      </c>
      <c r="J2230" s="4" t="s">
        <v>18643</v>
      </c>
      <c r="K2230" s="3" t="s">
        <v>18644</v>
      </c>
      <c r="L2230" s="5">
        <v>5.0</v>
      </c>
    </row>
    <row r="2231">
      <c r="A2231" s="2">
        <v>4.0</v>
      </c>
      <c r="B2231" s="3" t="s">
        <v>18645</v>
      </c>
      <c r="C2231" s="3" t="s">
        <v>18646</v>
      </c>
      <c r="D2231" s="4" t="s">
        <v>18647</v>
      </c>
      <c r="E2231" s="3" t="s">
        <v>18648</v>
      </c>
      <c r="F2231" s="3" t="s">
        <v>18649</v>
      </c>
      <c r="G2231" s="4" t="s">
        <v>18650</v>
      </c>
      <c r="H2231" s="4" t="s">
        <v>18651</v>
      </c>
      <c r="I2231" s="3" t="s">
        <v>19</v>
      </c>
      <c r="J2231" s="4" t="s">
        <v>18652</v>
      </c>
      <c r="K2231" s="3" t="s">
        <v>18653</v>
      </c>
      <c r="L2231" s="5">
        <v>4.0</v>
      </c>
    </row>
    <row r="2232">
      <c r="A2232" s="2">
        <v>4.0</v>
      </c>
      <c r="B2232" s="3" t="s">
        <v>18654</v>
      </c>
      <c r="C2232" s="3" t="s">
        <v>18655</v>
      </c>
      <c r="D2232" s="4" t="s">
        <v>18656</v>
      </c>
      <c r="E2232" s="3" t="s">
        <v>18657</v>
      </c>
      <c r="F2232" s="3" t="s">
        <v>18658</v>
      </c>
      <c r="G2232" s="4" t="s">
        <v>18659</v>
      </c>
      <c r="H2232" s="3" t="s">
        <v>19</v>
      </c>
      <c r="I2232" s="3" t="s">
        <v>19</v>
      </c>
      <c r="J2232" s="4" t="s">
        <v>18660</v>
      </c>
      <c r="K2232" s="3" t="s">
        <v>18661</v>
      </c>
      <c r="L2232" s="5">
        <v>5.0</v>
      </c>
    </row>
    <row r="2233">
      <c r="A2233" s="2">
        <v>4.0</v>
      </c>
      <c r="B2233" s="3" t="s">
        <v>18662</v>
      </c>
      <c r="C2233" s="3" t="s">
        <v>18663</v>
      </c>
      <c r="D2233" s="4" t="s">
        <v>18664</v>
      </c>
      <c r="E2233" s="3" t="s">
        <v>18665</v>
      </c>
      <c r="F2233" s="3" t="s">
        <v>18666</v>
      </c>
      <c r="G2233" s="4" t="s">
        <v>18667</v>
      </c>
      <c r="H2233" s="4" t="s">
        <v>18668</v>
      </c>
      <c r="I2233" s="3" t="s">
        <v>19</v>
      </c>
      <c r="J2233" s="4" t="s">
        <v>18669</v>
      </c>
      <c r="K2233" s="3" t="s">
        <v>18670</v>
      </c>
      <c r="L2233" s="5">
        <v>4.0</v>
      </c>
    </row>
    <row r="2234">
      <c r="A2234" s="2">
        <v>4.0</v>
      </c>
      <c r="B2234" s="3" t="s">
        <v>18671</v>
      </c>
      <c r="C2234" s="3" t="s">
        <v>18672</v>
      </c>
      <c r="D2234" s="4" t="s">
        <v>18673</v>
      </c>
      <c r="E2234" s="3" t="s">
        <v>18674</v>
      </c>
      <c r="F2234" s="3" t="s">
        <v>18675</v>
      </c>
      <c r="G2234" s="4" t="s">
        <v>18676</v>
      </c>
      <c r="H2234" s="4" t="s">
        <v>18677</v>
      </c>
      <c r="I2234" s="3" t="s">
        <v>19</v>
      </c>
      <c r="J2234" s="4" t="s">
        <v>18678</v>
      </c>
      <c r="K2234" s="3" t="s">
        <v>18679</v>
      </c>
      <c r="L2234" s="5">
        <v>4.0</v>
      </c>
    </row>
    <row r="2235">
      <c r="A2235" s="2">
        <v>4.0</v>
      </c>
      <c r="B2235" s="3" t="s">
        <v>18680</v>
      </c>
      <c r="C2235" s="3" t="s">
        <v>18681</v>
      </c>
      <c r="D2235" s="4" t="s">
        <v>18682</v>
      </c>
      <c r="E2235" s="3" t="s">
        <v>18683</v>
      </c>
      <c r="F2235" s="3" t="s">
        <v>18684</v>
      </c>
      <c r="G2235" s="4" t="s">
        <v>18685</v>
      </c>
      <c r="H2235" s="4" t="s">
        <v>18686</v>
      </c>
      <c r="I2235" s="3" t="s">
        <v>19</v>
      </c>
      <c r="J2235" s="4" t="s">
        <v>18687</v>
      </c>
      <c r="K2235" s="3" t="s">
        <v>18688</v>
      </c>
      <c r="L2235" s="5">
        <v>2.0</v>
      </c>
    </row>
    <row r="2236">
      <c r="A2236" s="2">
        <v>4.0</v>
      </c>
      <c r="B2236" s="3" t="s">
        <v>18689</v>
      </c>
      <c r="C2236" s="3" t="s">
        <v>18690</v>
      </c>
      <c r="D2236" s="4" t="s">
        <v>18691</v>
      </c>
      <c r="E2236" s="3" t="s">
        <v>18692</v>
      </c>
      <c r="F2236" s="3" t="s">
        <v>18693</v>
      </c>
      <c r="G2236" s="4" t="s">
        <v>18694</v>
      </c>
      <c r="H2236" s="4" t="s">
        <v>18695</v>
      </c>
      <c r="I2236" s="3" t="s">
        <v>19</v>
      </c>
      <c r="J2236" s="4" t="s">
        <v>18696</v>
      </c>
      <c r="K2236" s="3" t="s">
        <v>18697</v>
      </c>
      <c r="L2236" s="5">
        <v>5.0</v>
      </c>
    </row>
    <row r="2237">
      <c r="A2237" s="2">
        <v>4.0</v>
      </c>
      <c r="B2237" s="3" t="s">
        <v>18698</v>
      </c>
      <c r="C2237" s="3" t="s">
        <v>18699</v>
      </c>
      <c r="D2237" s="4" t="s">
        <v>18700</v>
      </c>
      <c r="E2237" s="3" t="s">
        <v>18701</v>
      </c>
      <c r="F2237" s="3" t="s">
        <v>18702</v>
      </c>
      <c r="G2237" s="4" t="s">
        <v>18703</v>
      </c>
      <c r="H2237" s="4" t="s">
        <v>18704</v>
      </c>
      <c r="I2237" s="3" t="s">
        <v>19</v>
      </c>
      <c r="J2237" s="4" t="s">
        <v>18705</v>
      </c>
      <c r="K2237" s="3" t="s">
        <v>18706</v>
      </c>
      <c r="L2237" s="5">
        <v>1.0</v>
      </c>
    </row>
    <row r="2238">
      <c r="A2238" s="2">
        <v>4.0</v>
      </c>
      <c r="B2238" s="3" t="s">
        <v>18707</v>
      </c>
      <c r="C2238" s="3" t="s">
        <v>18708</v>
      </c>
      <c r="D2238" s="4" t="s">
        <v>18709</v>
      </c>
      <c r="E2238" s="3" t="s">
        <v>18710</v>
      </c>
      <c r="F2238" s="3" t="s">
        <v>18711</v>
      </c>
      <c r="G2238" s="4" t="s">
        <v>18712</v>
      </c>
      <c r="H2238" s="4" t="s">
        <v>18713</v>
      </c>
      <c r="I2238" s="3" t="s">
        <v>19</v>
      </c>
      <c r="J2238" s="4" t="s">
        <v>18714</v>
      </c>
      <c r="K2238" s="3" t="s">
        <v>18715</v>
      </c>
      <c r="L2238" s="5">
        <v>5.0</v>
      </c>
    </row>
    <row r="2239">
      <c r="A2239" s="2">
        <v>4.0</v>
      </c>
      <c r="B2239" s="3" t="s">
        <v>18716</v>
      </c>
      <c r="C2239" s="3" t="s">
        <v>18717</v>
      </c>
      <c r="D2239" s="4" t="s">
        <v>18718</v>
      </c>
      <c r="E2239" s="3" t="s">
        <v>18719</v>
      </c>
      <c r="F2239" s="3" t="s">
        <v>18720</v>
      </c>
      <c r="G2239" s="4" t="s">
        <v>18721</v>
      </c>
      <c r="H2239" s="4" t="s">
        <v>18722</v>
      </c>
      <c r="I2239" s="3" t="s">
        <v>19</v>
      </c>
      <c r="J2239" s="4" t="s">
        <v>18723</v>
      </c>
      <c r="K2239" s="3" t="s">
        <v>18724</v>
      </c>
      <c r="L2239" s="5">
        <v>2.0</v>
      </c>
    </row>
    <row r="2240">
      <c r="A2240" s="2">
        <v>4.0</v>
      </c>
      <c r="B2240" s="3" t="s">
        <v>18725</v>
      </c>
      <c r="C2240" s="3" t="s">
        <v>18726</v>
      </c>
      <c r="D2240" s="4" t="s">
        <v>18727</v>
      </c>
      <c r="E2240" s="3" t="s">
        <v>18728</v>
      </c>
      <c r="F2240" s="3" t="s">
        <v>18729</v>
      </c>
      <c r="G2240" s="4" t="s">
        <v>18730</v>
      </c>
      <c r="H2240" s="4" t="s">
        <v>18731</v>
      </c>
      <c r="I2240" s="3" t="s">
        <v>19</v>
      </c>
      <c r="J2240" s="4" t="s">
        <v>18732</v>
      </c>
      <c r="K2240" s="3" t="s">
        <v>18733</v>
      </c>
      <c r="L2240" s="5">
        <v>3.0</v>
      </c>
    </row>
    <row r="2241">
      <c r="A2241" s="2">
        <v>4.0</v>
      </c>
      <c r="B2241" s="3" t="s">
        <v>18734</v>
      </c>
      <c r="C2241" s="3" t="s">
        <v>18735</v>
      </c>
      <c r="D2241" s="4" t="s">
        <v>18736</v>
      </c>
      <c r="E2241" s="3" t="s">
        <v>18737</v>
      </c>
      <c r="F2241" s="3" t="s">
        <v>18738</v>
      </c>
      <c r="G2241" s="4" t="s">
        <v>18739</v>
      </c>
      <c r="H2241" s="4" t="s">
        <v>18740</v>
      </c>
      <c r="I2241" s="3" t="s">
        <v>19</v>
      </c>
      <c r="J2241" s="4" t="s">
        <v>18741</v>
      </c>
      <c r="K2241" s="3" t="s">
        <v>18742</v>
      </c>
      <c r="L2241" s="5">
        <v>1.0</v>
      </c>
    </row>
    <row r="2242">
      <c r="A2242" s="2">
        <v>4.0</v>
      </c>
      <c r="B2242" s="3" t="s">
        <v>18743</v>
      </c>
      <c r="C2242" s="3" t="s">
        <v>18744</v>
      </c>
      <c r="D2242" s="4" t="s">
        <v>18745</v>
      </c>
      <c r="E2242" s="3" t="s">
        <v>18746</v>
      </c>
      <c r="F2242" s="3" t="s">
        <v>18747</v>
      </c>
      <c r="G2242" s="4" t="s">
        <v>18748</v>
      </c>
      <c r="H2242" s="4" t="s">
        <v>18749</v>
      </c>
      <c r="I2242" s="3" t="s">
        <v>19</v>
      </c>
      <c r="J2242" s="4" t="s">
        <v>18750</v>
      </c>
      <c r="K2242" s="3" t="s">
        <v>18751</v>
      </c>
      <c r="L2242" s="5">
        <v>6.0</v>
      </c>
    </row>
    <row r="2243">
      <c r="A2243" s="2">
        <v>4.0</v>
      </c>
      <c r="B2243" s="3" t="s">
        <v>18752</v>
      </c>
      <c r="C2243" s="3" t="s">
        <v>18753</v>
      </c>
      <c r="D2243" s="4" t="s">
        <v>18754</v>
      </c>
      <c r="E2243" s="3" t="s">
        <v>18755</v>
      </c>
      <c r="F2243" s="3" t="s">
        <v>18756</v>
      </c>
      <c r="G2243" s="4" t="s">
        <v>18757</v>
      </c>
      <c r="H2243" s="4" t="s">
        <v>18758</v>
      </c>
      <c r="I2243" s="3" t="s">
        <v>19</v>
      </c>
      <c r="J2243" s="4" t="s">
        <v>18759</v>
      </c>
      <c r="K2243" s="3" t="s">
        <v>19</v>
      </c>
      <c r="L2243" s="5">
        <v>3.0</v>
      </c>
    </row>
    <row r="2244">
      <c r="A2244" s="2">
        <v>4.0</v>
      </c>
      <c r="B2244" s="3" t="s">
        <v>18760</v>
      </c>
      <c r="C2244" s="3" t="s">
        <v>18761</v>
      </c>
      <c r="D2244" s="4" t="s">
        <v>18762</v>
      </c>
      <c r="E2244" s="3" t="s">
        <v>18763</v>
      </c>
      <c r="F2244" s="3" t="s">
        <v>18764</v>
      </c>
      <c r="G2244" s="4" t="s">
        <v>18765</v>
      </c>
      <c r="H2244" s="4" t="s">
        <v>18766</v>
      </c>
      <c r="I2244" s="3" t="s">
        <v>19</v>
      </c>
      <c r="J2244" s="4" t="s">
        <v>18767</v>
      </c>
      <c r="K2244" s="3" t="s">
        <v>18768</v>
      </c>
      <c r="L2244" s="5">
        <v>5.0</v>
      </c>
    </row>
    <row r="2245">
      <c r="A2245" s="2">
        <v>4.0</v>
      </c>
      <c r="B2245" s="3" t="s">
        <v>18769</v>
      </c>
      <c r="C2245" s="3" t="s">
        <v>18770</v>
      </c>
      <c r="D2245" s="4" t="s">
        <v>18771</v>
      </c>
      <c r="E2245" s="3" t="s">
        <v>18772</v>
      </c>
      <c r="F2245" s="3" t="s">
        <v>18773</v>
      </c>
      <c r="G2245" s="4" t="s">
        <v>18774</v>
      </c>
      <c r="H2245" s="3" t="s">
        <v>19</v>
      </c>
      <c r="I2245" s="3" t="s">
        <v>19</v>
      </c>
      <c r="J2245" s="4" t="s">
        <v>18775</v>
      </c>
      <c r="K2245" s="3" t="s">
        <v>19</v>
      </c>
      <c r="L2245" s="5">
        <v>1.0</v>
      </c>
    </row>
    <row r="2246">
      <c r="A2246" s="2">
        <v>4.0</v>
      </c>
      <c r="B2246" s="3" t="s">
        <v>18776</v>
      </c>
      <c r="C2246" s="3" t="s">
        <v>18777</v>
      </c>
      <c r="D2246" s="4" t="s">
        <v>18778</v>
      </c>
      <c r="E2246" s="3" t="s">
        <v>18779</v>
      </c>
      <c r="F2246" s="3" t="s">
        <v>18780</v>
      </c>
      <c r="G2246" s="4" t="s">
        <v>18781</v>
      </c>
      <c r="H2246" s="4" t="s">
        <v>18782</v>
      </c>
      <c r="I2246" s="3" t="s">
        <v>19</v>
      </c>
      <c r="J2246" s="4" t="s">
        <v>18783</v>
      </c>
      <c r="K2246" s="3" t="s">
        <v>18784</v>
      </c>
      <c r="L2246" s="5">
        <v>5.0</v>
      </c>
    </row>
    <row r="2247">
      <c r="A2247" s="2">
        <v>4.0</v>
      </c>
      <c r="B2247" s="3" t="s">
        <v>18785</v>
      </c>
      <c r="C2247" s="3" t="s">
        <v>18786</v>
      </c>
      <c r="D2247" s="4" t="s">
        <v>18787</v>
      </c>
      <c r="E2247" s="3" t="s">
        <v>18788</v>
      </c>
      <c r="F2247" s="3" t="s">
        <v>18789</v>
      </c>
      <c r="G2247" s="4" t="s">
        <v>18790</v>
      </c>
      <c r="H2247" s="4" t="s">
        <v>18791</v>
      </c>
      <c r="I2247" s="3" t="s">
        <v>19</v>
      </c>
      <c r="J2247" s="4" t="s">
        <v>18792</v>
      </c>
      <c r="K2247" s="3" t="s">
        <v>18793</v>
      </c>
      <c r="L2247" s="5">
        <v>2.0</v>
      </c>
    </row>
    <row r="2248">
      <c r="A2248" s="2">
        <v>4.0</v>
      </c>
      <c r="B2248" s="3" t="s">
        <v>18794</v>
      </c>
      <c r="C2248" s="3" t="s">
        <v>18795</v>
      </c>
      <c r="D2248" s="4" t="s">
        <v>18796</v>
      </c>
      <c r="E2248" s="3" t="s">
        <v>18797</v>
      </c>
      <c r="F2248" s="3" t="s">
        <v>18798</v>
      </c>
      <c r="G2248" s="4" t="s">
        <v>18799</v>
      </c>
      <c r="H2248" s="4" t="s">
        <v>18800</v>
      </c>
      <c r="I2248" s="3" t="s">
        <v>19</v>
      </c>
      <c r="J2248" s="4" t="s">
        <v>18801</v>
      </c>
      <c r="K2248" s="3" t="s">
        <v>18802</v>
      </c>
      <c r="L2248" s="5">
        <v>1.0</v>
      </c>
    </row>
    <row r="2249">
      <c r="A2249" s="2">
        <v>4.0</v>
      </c>
      <c r="B2249" s="3" t="s">
        <v>18803</v>
      </c>
      <c r="C2249" s="3" t="s">
        <v>18804</v>
      </c>
      <c r="D2249" s="4" t="s">
        <v>18805</v>
      </c>
      <c r="E2249" s="3" t="s">
        <v>18806</v>
      </c>
      <c r="F2249" s="3" t="s">
        <v>18807</v>
      </c>
      <c r="G2249" s="4" t="s">
        <v>18808</v>
      </c>
      <c r="H2249" s="4" t="s">
        <v>18809</v>
      </c>
      <c r="I2249" s="3" t="s">
        <v>19</v>
      </c>
      <c r="J2249" s="4" t="s">
        <v>18810</v>
      </c>
      <c r="K2249" s="3" t="s">
        <v>18811</v>
      </c>
      <c r="L2249" s="5">
        <v>5.0</v>
      </c>
    </row>
    <row r="2250">
      <c r="A2250" s="2">
        <v>4.0</v>
      </c>
      <c r="B2250" s="3" t="s">
        <v>18812</v>
      </c>
      <c r="C2250" s="3" t="s">
        <v>18813</v>
      </c>
      <c r="D2250" s="4" t="s">
        <v>18814</v>
      </c>
      <c r="E2250" s="3" t="s">
        <v>18815</v>
      </c>
      <c r="F2250" s="3" t="s">
        <v>18816</v>
      </c>
      <c r="G2250" s="4" t="s">
        <v>18817</v>
      </c>
      <c r="H2250" s="4" t="s">
        <v>18818</v>
      </c>
      <c r="I2250" s="3" t="s">
        <v>19</v>
      </c>
      <c r="J2250" s="4" t="s">
        <v>18819</v>
      </c>
      <c r="K2250" s="3" t="s">
        <v>18820</v>
      </c>
      <c r="L2250" s="5">
        <v>1.0</v>
      </c>
    </row>
    <row r="2251">
      <c r="A2251" s="2">
        <v>4.0</v>
      </c>
      <c r="B2251" s="3" t="s">
        <v>18821</v>
      </c>
      <c r="C2251" s="3" t="s">
        <v>18822</v>
      </c>
      <c r="D2251" s="4" t="s">
        <v>18823</v>
      </c>
      <c r="E2251" s="3" t="s">
        <v>18824</v>
      </c>
      <c r="F2251" s="3" t="s">
        <v>18825</v>
      </c>
      <c r="G2251" s="4" t="s">
        <v>18826</v>
      </c>
      <c r="H2251" s="4" t="s">
        <v>18827</v>
      </c>
      <c r="I2251" s="3" t="s">
        <v>19</v>
      </c>
      <c r="J2251" s="4" t="s">
        <v>18828</v>
      </c>
      <c r="K2251" s="3" t="s">
        <v>18829</v>
      </c>
      <c r="L2251" s="5">
        <v>2.0</v>
      </c>
    </row>
    <row r="2252">
      <c r="A2252" s="2">
        <v>4.0</v>
      </c>
      <c r="B2252" s="3" t="s">
        <v>18830</v>
      </c>
      <c r="C2252" s="3" t="s">
        <v>18831</v>
      </c>
      <c r="D2252" s="4" t="s">
        <v>18832</v>
      </c>
      <c r="E2252" s="3" t="s">
        <v>18833</v>
      </c>
      <c r="F2252" s="3" t="s">
        <v>18834</v>
      </c>
      <c r="G2252" s="4" t="s">
        <v>18835</v>
      </c>
      <c r="H2252" s="4" t="s">
        <v>18836</v>
      </c>
      <c r="I2252" s="3" t="s">
        <v>19</v>
      </c>
      <c r="J2252" s="4" t="s">
        <v>18837</v>
      </c>
      <c r="K2252" s="3" t="s">
        <v>18838</v>
      </c>
      <c r="L2252" s="5">
        <v>5.0</v>
      </c>
    </row>
    <row r="2253">
      <c r="A2253" s="2">
        <v>4.0</v>
      </c>
      <c r="B2253" s="3" t="s">
        <v>18839</v>
      </c>
      <c r="C2253" s="3" t="s">
        <v>18840</v>
      </c>
      <c r="D2253" s="4" t="s">
        <v>18841</v>
      </c>
      <c r="E2253" s="3" t="s">
        <v>18842</v>
      </c>
      <c r="F2253" s="3" t="s">
        <v>18843</v>
      </c>
      <c r="G2253" s="4" t="s">
        <v>18844</v>
      </c>
      <c r="H2253" s="4" t="s">
        <v>18845</v>
      </c>
      <c r="I2253" s="3" t="s">
        <v>19</v>
      </c>
      <c r="J2253" s="4" t="s">
        <v>18846</v>
      </c>
      <c r="K2253" s="3" t="s">
        <v>18847</v>
      </c>
      <c r="L2253" s="5">
        <v>6.0</v>
      </c>
    </row>
    <row r="2254">
      <c r="A2254" s="2">
        <v>4.0</v>
      </c>
      <c r="B2254" s="3" t="s">
        <v>18848</v>
      </c>
      <c r="C2254" s="3" t="s">
        <v>18849</v>
      </c>
      <c r="D2254" s="4" t="s">
        <v>18850</v>
      </c>
      <c r="E2254" s="3" t="s">
        <v>18851</v>
      </c>
      <c r="F2254" s="3" t="s">
        <v>18852</v>
      </c>
      <c r="G2254" s="4" t="s">
        <v>18853</v>
      </c>
      <c r="H2254" s="4" t="s">
        <v>18854</v>
      </c>
      <c r="I2254" s="3" t="s">
        <v>19</v>
      </c>
      <c r="J2254" s="4" t="s">
        <v>18855</v>
      </c>
      <c r="K2254" s="3" t="s">
        <v>18856</v>
      </c>
      <c r="L2254" s="5">
        <v>2.0</v>
      </c>
    </row>
    <row r="2255">
      <c r="A2255" s="2">
        <v>4.0</v>
      </c>
      <c r="B2255" s="3" t="s">
        <v>18857</v>
      </c>
      <c r="C2255" s="3" t="s">
        <v>18858</v>
      </c>
      <c r="D2255" s="4" t="s">
        <v>18859</v>
      </c>
      <c r="E2255" s="3" t="s">
        <v>18860</v>
      </c>
      <c r="F2255" s="3" t="s">
        <v>18861</v>
      </c>
      <c r="G2255" s="4" t="s">
        <v>18862</v>
      </c>
      <c r="H2255" s="4" t="s">
        <v>18863</v>
      </c>
      <c r="I2255" s="3" t="s">
        <v>19</v>
      </c>
      <c r="J2255" s="4" t="s">
        <v>18864</v>
      </c>
      <c r="K2255" s="3" t="s">
        <v>18865</v>
      </c>
      <c r="L2255" s="5">
        <v>6.0</v>
      </c>
    </row>
    <row r="2256">
      <c r="A2256" s="2">
        <v>4.0</v>
      </c>
      <c r="B2256" s="3" t="s">
        <v>18866</v>
      </c>
      <c r="C2256" s="3" t="s">
        <v>18867</v>
      </c>
      <c r="D2256" s="4" t="s">
        <v>18868</v>
      </c>
      <c r="E2256" s="3" t="s">
        <v>18869</v>
      </c>
      <c r="F2256" s="3" t="s">
        <v>18870</v>
      </c>
      <c r="G2256" s="4" t="s">
        <v>18871</v>
      </c>
      <c r="H2256" s="4" t="s">
        <v>18872</v>
      </c>
      <c r="I2256" s="3" t="s">
        <v>19</v>
      </c>
      <c r="J2256" s="4" t="s">
        <v>18873</v>
      </c>
      <c r="K2256" s="3" t="s">
        <v>18874</v>
      </c>
      <c r="L2256" s="5">
        <v>5.0</v>
      </c>
    </row>
    <row r="2257">
      <c r="A2257" s="2">
        <v>4.0</v>
      </c>
      <c r="B2257" s="3" t="s">
        <v>18875</v>
      </c>
      <c r="C2257" s="3" t="s">
        <v>18876</v>
      </c>
      <c r="D2257" s="4" t="s">
        <v>18877</v>
      </c>
      <c r="E2257" s="3" t="s">
        <v>18878</v>
      </c>
      <c r="F2257" s="3" t="s">
        <v>18879</v>
      </c>
      <c r="G2257" s="4" t="s">
        <v>18880</v>
      </c>
      <c r="H2257" s="4" t="s">
        <v>18881</v>
      </c>
      <c r="I2257" s="3" t="s">
        <v>19</v>
      </c>
      <c r="J2257" s="4" t="s">
        <v>18882</v>
      </c>
      <c r="K2257" s="3" t="s">
        <v>18883</v>
      </c>
      <c r="L2257" s="5">
        <v>1.0</v>
      </c>
    </row>
    <row r="2258">
      <c r="A2258" s="2">
        <v>4.0</v>
      </c>
      <c r="B2258" s="3" t="s">
        <v>18884</v>
      </c>
      <c r="C2258" s="3" t="s">
        <v>18885</v>
      </c>
      <c r="D2258" s="4" t="s">
        <v>18886</v>
      </c>
      <c r="E2258" s="3" t="s">
        <v>18887</v>
      </c>
      <c r="F2258" s="3" t="s">
        <v>18888</v>
      </c>
      <c r="G2258" s="4" t="s">
        <v>18889</v>
      </c>
      <c r="H2258" s="4" t="s">
        <v>18890</v>
      </c>
      <c r="I2258" s="3" t="s">
        <v>19</v>
      </c>
      <c r="J2258" s="4" t="s">
        <v>18891</v>
      </c>
      <c r="K2258" s="3" t="s">
        <v>18892</v>
      </c>
      <c r="L2258" s="5">
        <v>4.0</v>
      </c>
    </row>
    <row r="2259">
      <c r="A2259" s="2">
        <v>4.0</v>
      </c>
      <c r="B2259" s="3" t="s">
        <v>18893</v>
      </c>
      <c r="C2259" s="3" t="s">
        <v>18894</v>
      </c>
      <c r="D2259" s="4" t="s">
        <v>18895</v>
      </c>
      <c r="E2259" s="3" t="s">
        <v>18896</v>
      </c>
      <c r="F2259" s="3" t="s">
        <v>18897</v>
      </c>
      <c r="G2259" s="4" t="s">
        <v>18898</v>
      </c>
      <c r="H2259" s="4" t="s">
        <v>18899</v>
      </c>
      <c r="I2259" s="3" t="s">
        <v>19</v>
      </c>
      <c r="J2259" s="4" t="s">
        <v>18900</v>
      </c>
      <c r="K2259" s="3" t="s">
        <v>18901</v>
      </c>
      <c r="L2259" s="5">
        <v>4.0</v>
      </c>
    </row>
    <row r="2260">
      <c r="A2260" s="2">
        <v>4.0</v>
      </c>
      <c r="B2260" s="3" t="s">
        <v>18902</v>
      </c>
      <c r="C2260" s="3" t="s">
        <v>18903</v>
      </c>
      <c r="D2260" s="4" t="s">
        <v>18904</v>
      </c>
      <c r="E2260" s="3" t="s">
        <v>18905</v>
      </c>
      <c r="F2260" s="3" t="s">
        <v>18906</v>
      </c>
      <c r="G2260" s="4" t="s">
        <v>18907</v>
      </c>
      <c r="H2260" s="4" t="s">
        <v>18908</v>
      </c>
      <c r="I2260" s="3" t="s">
        <v>19</v>
      </c>
      <c r="J2260" s="4" t="s">
        <v>18909</v>
      </c>
      <c r="K2260" s="3" t="s">
        <v>18910</v>
      </c>
      <c r="L2260" s="5">
        <v>5.0</v>
      </c>
    </row>
    <row r="2261">
      <c r="A2261" s="2">
        <v>4.0</v>
      </c>
      <c r="B2261" s="3" t="s">
        <v>18911</v>
      </c>
      <c r="C2261" s="3" t="s">
        <v>18912</v>
      </c>
      <c r="D2261" s="4" t="s">
        <v>18913</v>
      </c>
      <c r="E2261" s="3" t="s">
        <v>18914</v>
      </c>
      <c r="F2261" s="3" t="s">
        <v>18915</v>
      </c>
      <c r="G2261" s="4" t="s">
        <v>18916</v>
      </c>
      <c r="H2261" s="4" t="s">
        <v>18917</v>
      </c>
      <c r="I2261" s="3" t="s">
        <v>19</v>
      </c>
      <c r="J2261" s="4" t="s">
        <v>18918</v>
      </c>
      <c r="K2261" s="3" t="s">
        <v>18919</v>
      </c>
      <c r="L2261" s="5">
        <v>5.0</v>
      </c>
    </row>
    <row r="2262">
      <c r="A2262" s="2">
        <v>4.0</v>
      </c>
      <c r="B2262" s="3" t="s">
        <v>18920</v>
      </c>
      <c r="C2262" s="3" t="s">
        <v>18921</v>
      </c>
      <c r="D2262" s="4" t="s">
        <v>18922</v>
      </c>
      <c r="E2262" s="3" t="s">
        <v>18923</v>
      </c>
      <c r="F2262" s="3" t="s">
        <v>18924</v>
      </c>
      <c r="G2262" s="4" t="s">
        <v>18925</v>
      </c>
      <c r="H2262" s="4" t="s">
        <v>18926</v>
      </c>
      <c r="I2262" s="3" t="s">
        <v>19</v>
      </c>
      <c r="J2262" s="4" t="s">
        <v>18927</v>
      </c>
      <c r="K2262" s="3" t="s">
        <v>18928</v>
      </c>
      <c r="L2262" s="5">
        <v>2.0</v>
      </c>
    </row>
    <row r="2263">
      <c r="A2263" s="2">
        <v>4.0</v>
      </c>
      <c r="B2263" s="3" t="s">
        <v>18929</v>
      </c>
      <c r="C2263" s="3" t="s">
        <v>18930</v>
      </c>
      <c r="D2263" s="4" t="s">
        <v>18931</v>
      </c>
      <c r="E2263" s="3" t="s">
        <v>18932</v>
      </c>
      <c r="F2263" s="3" t="s">
        <v>18933</v>
      </c>
      <c r="G2263" s="4" t="s">
        <v>18934</v>
      </c>
      <c r="H2263" s="4" t="s">
        <v>18935</v>
      </c>
      <c r="I2263" s="3" t="s">
        <v>19</v>
      </c>
      <c r="J2263" s="4" t="s">
        <v>18936</v>
      </c>
      <c r="K2263" s="3" t="s">
        <v>18937</v>
      </c>
      <c r="L2263" s="5">
        <v>6.0</v>
      </c>
    </row>
    <row r="2264">
      <c r="A2264" s="2">
        <v>4.0</v>
      </c>
      <c r="B2264" s="3" t="s">
        <v>18938</v>
      </c>
      <c r="C2264" s="3" t="s">
        <v>18939</v>
      </c>
      <c r="D2264" s="4" t="s">
        <v>18940</v>
      </c>
      <c r="E2264" s="3" t="s">
        <v>18941</v>
      </c>
      <c r="F2264" s="3" t="s">
        <v>18942</v>
      </c>
      <c r="G2264" s="4" t="s">
        <v>18943</v>
      </c>
      <c r="H2264" s="3" t="s">
        <v>19</v>
      </c>
      <c r="I2264" s="3" t="s">
        <v>19</v>
      </c>
      <c r="J2264" s="3" t="s">
        <v>19</v>
      </c>
      <c r="K2264" s="3" t="s">
        <v>18944</v>
      </c>
      <c r="L2264" s="5">
        <v>3.0</v>
      </c>
    </row>
    <row r="2265">
      <c r="A2265" s="2">
        <v>4.0</v>
      </c>
      <c r="B2265" s="3" t="s">
        <v>18945</v>
      </c>
      <c r="C2265" s="3" t="s">
        <v>18946</v>
      </c>
      <c r="D2265" s="4" t="s">
        <v>18947</v>
      </c>
      <c r="E2265" s="3" t="s">
        <v>18948</v>
      </c>
      <c r="F2265" s="3" t="s">
        <v>18949</v>
      </c>
      <c r="G2265" s="4" t="s">
        <v>18950</v>
      </c>
      <c r="H2265" s="4" t="s">
        <v>18951</v>
      </c>
      <c r="I2265" s="3" t="s">
        <v>19</v>
      </c>
      <c r="J2265" s="4" t="s">
        <v>18952</v>
      </c>
      <c r="K2265" s="3" t="s">
        <v>18953</v>
      </c>
      <c r="L2265" s="5">
        <v>6.0</v>
      </c>
    </row>
    <row r="2266">
      <c r="A2266" s="2">
        <v>4.0</v>
      </c>
      <c r="B2266" s="3" t="s">
        <v>18954</v>
      </c>
      <c r="C2266" s="3" t="s">
        <v>18955</v>
      </c>
      <c r="D2266" s="4" t="s">
        <v>18956</v>
      </c>
      <c r="E2266" s="3" t="s">
        <v>18957</v>
      </c>
      <c r="F2266" s="3" t="s">
        <v>18958</v>
      </c>
      <c r="G2266" s="4" t="s">
        <v>18959</v>
      </c>
      <c r="H2266" s="3" t="s">
        <v>19</v>
      </c>
      <c r="I2266" s="3" t="s">
        <v>19</v>
      </c>
      <c r="J2266" s="3" t="s">
        <v>19</v>
      </c>
      <c r="K2266" s="3" t="s">
        <v>18960</v>
      </c>
      <c r="L2266" s="5">
        <v>6.0</v>
      </c>
    </row>
    <row r="2267">
      <c r="A2267" s="2">
        <v>4.0</v>
      </c>
      <c r="B2267" s="3" t="s">
        <v>18961</v>
      </c>
      <c r="C2267" s="3" t="s">
        <v>18962</v>
      </c>
      <c r="D2267" s="4" t="s">
        <v>18963</v>
      </c>
      <c r="E2267" s="3" t="s">
        <v>18964</v>
      </c>
      <c r="F2267" s="3" t="s">
        <v>18965</v>
      </c>
      <c r="G2267" s="4" t="s">
        <v>18966</v>
      </c>
      <c r="H2267" s="4" t="s">
        <v>18967</v>
      </c>
      <c r="I2267" s="3" t="s">
        <v>19</v>
      </c>
      <c r="J2267" s="4" t="s">
        <v>18968</v>
      </c>
      <c r="K2267" s="3" t="s">
        <v>18969</v>
      </c>
      <c r="L2267" s="5">
        <v>6.0</v>
      </c>
    </row>
    <row r="2268">
      <c r="A2268" s="2">
        <v>4.0</v>
      </c>
      <c r="B2268" s="3" t="s">
        <v>18970</v>
      </c>
      <c r="C2268" s="3" t="s">
        <v>18971</v>
      </c>
      <c r="D2268" s="4" t="s">
        <v>18972</v>
      </c>
      <c r="E2268" s="3" t="s">
        <v>18973</v>
      </c>
      <c r="F2268" s="3" t="s">
        <v>18974</v>
      </c>
      <c r="G2268" s="4" t="s">
        <v>18975</v>
      </c>
      <c r="H2268" s="4" t="s">
        <v>18976</v>
      </c>
      <c r="I2268" s="3" t="s">
        <v>19</v>
      </c>
      <c r="J2268" s="3" t="s">
        <v>19</v>
      </c>
      <c r="K2268" s="3" t="s">
        <v>19</v>
      </c>
      <c r="L2268" s="5">
        <v>6.0</v>
      </c>
    </row>
    <row r="2269">
      <c r="A2269" s="2">
        <v>4.0</v>
      </c>
      <c r="B2269" s="3" t="s">
        <v>18977</v>
      </c>
      <c r="C2269" s="3" t="s">
        <v>18978</v>
      </c>
      <c r="D2269" s="4" t="s">
        <v>18979</v>
      </c>
      <c r="E2269" s="3" t="s">
        <v>18980</v>
      </c>
      <c r="F2269" s="3" t="s">
        <v>18981</v>
      </c>
      <c r="G2269" s="4" t="s">
        <v>18982</v>
      </c>
      <c r="H2269" s="4" t="s">
        <v>18983</v>
      </c>
      <c r="I2269" s="3" t="s">
        <v>19</v>
      </c>
      <c r="J2269" s="4" t="s">
        <v>18984</v>
      </c>
      <c r="K2269" s="3" t="s">
        <v>18985</v>
      </c>
      <c r="L2269" s="5">
        <v>2.0</v>
      </c>
    </row>
    <row r="2270">
      <c r="A2270" s="2">
        <v>4.0</v>
      </c>
      <c r="B2270" s="3" t="s">
        <v>18986</v>
      </c>
      <c r="C2270" s="3" t="s">
        <v>18987</v>
      </c>
      <c r="D2270" s="4" t="s">
        <v>18988</v>
      </c>
      <c r="E2270" s="3" t="s">
        <v>18989</v>
      </c>
      <c r="F2270" s="3" t="s">
        <v>18990</v>
      </c>
      <c r="G2270" s="4" t="s">
        <v>18991</v>
      </c>
      <c r="H2270" s="4" t="s">
        <v>18992</v>
      </c>
      <c r="I2270" s="3" t="s">
        <v>19</v>
      </c>
      <c r="J2270" s="3" t="s">
        <v>19</v>
      </c>
      <c r="K2270" s="3" t="s">
        <v>18993</v>
      </c>
      <c r="L2270" s="5">
        <v>3.0</v>
      </c>
    </row>
    <row r="2271">
      <c r="A2271" s="2">
        <v>4.0</v>
      </c>
      <c r="B2271" s="3" t="s">
        <v>18994</v>
      </c>
      <c r="C2271" s="3" t="s">
        <v>18995</v>
      </c>
      <c r="D2271" s="4" t="s">
        <v>18996</v>
      </c>
      <c r="E2271" s="3" t="s">
        <v>18997</v>
      </c>
      <c r="F2271" s="3" t="s">
        <v>18998</v>
      </c>
      <c r="G2271" s="4" t="s">
        <v>18999</v>
      </c>
      <c r="H2271" s="4" t="s">
        <v>19000</v>
      </c>
      <c r="I2271" s="3" t="s">
        <v>19</v>
      </c>
      <c r="J2271" s="4" t="s">
        <v>19001</v>
      </c>
      <c r="K2271" s="3" t="s">
        <v>19002</v>
      </c>
      <c r="L2271" s="5">
        <v>5.0</v>
      </c>
    </row>
    <row r="2272">
      <c r="A2272" s="2">
        <v>4.0</v>
      </c>
      <c r="B2272" s="3" t="s">
        <v>19003</v>
      </c>
      <c r="C2272" s="3" t="s">
        <v>19004</v>
      </c>
      <c r="D2272" s="4" t="s">
        <v>19005</v>
      </c>
      <c r="E2272" s="3" t="s">
        <v>19006</v>
      </c>
      <c r="F2272" s="3" t="s">
        <v>19007</v>
      </c>
      <c r="G2272" s="4" t="s">
        <v>19008</v>
      </c>
      <c r="H2272" s="4" t="s">
        <v>19009</v>
      </c>
      <c r="I2272" s="3" t="s">
        <v>19</v>
      </c>
      <c r="J2272" s="4" t="s">
        <v>19010</v>
      </c>
      <c r="K2272" s="3" t="s">
        <v>19011</v>
      </c>
      <c r="L2272" s="5">
        <v>5.0</v>
      </c>
    </row>
    <row r="2273">
      <c r="A2273" s="2">
        <v>4.0</v>
      </c>
      <c r="B2273" s="3" t="s">
        <v>19012</v>
      </c>
      <c r="C2273" s="3" t="s">
        <v>19013</v>
      </c>
      <c r="D2273" s="4" t="s">
        <v>19014</v>
      </c>
      <c r="E2273" s="3" t="s">
        <v>19015</v>
      </c>
      <c r="F2273" s="3" t="s">
        <v>19016</v>
      </c>
      <c r="G2273" s="4" t="s">
        <v>19017</v>
      </c>
      <c r="H2273" s="4" t="s">
        <v>19018</v>
      </c>
      <c r="I2273" s="3" t="s">
        <v>19</v>
      </c>
      <c r="J2273" s="4" t="s">
        <v>19019</v>
      </c>
      <c r="K2273" s="3" t="s">
        <v>19020</v>
      </c>
      <c r="L2273" s="5">
        <v>4.0</v>
      </c>
    </row>
    <row r="2274">
      <c r="A2274" s="2">
        <v>4.0</v>
      </c>
      <c r="B2274" s="3" t="s">
        <v>19021</v>
      </c>
      <c r="C2274" s="3" t="s">
        <v>19022</v>
      </c>
      <c r="D2274" s="4" t="s">
        <v>19023</v>
      </c>
      <c r="E2274" s="3" t="s">
        <v>19024</v>
      </c>
      <c r="F2274" s="3" t="s">
        <v>19025</v>
      </c>
      <c r="G2274" s="4" t="s">
        <v>19026</v>
      </c>
      <c r="H2274" s="4" t="s">
        <v>19027</v>
      </c>
      <c r="I2274" s="3" t="s">
        <v>19</v>
      </c>
      <c r="J2274" s="4" t="s">
        <v>19028</v>
      </c>
      <c r="K2274" s="3" t="s">
        <v>19029</v>
      </c>
      <c r="L2274" s="5">
        <v>3.0</v>
      </c>
    </row>
    <row r="2275">
      <c r="A2275" s="2">
        <v>4.0</v>
      </c>
      <c r="B2275" s="3" t="s">
        <v>19030</v>
      </c>
      <c r="C2275" s="3" t="s">
        <v>19031</v>
      </c>
      <c r="D2275" s="4" t="s">
        <v>19032</v>
      </c>
      <c r="E2275" s="3" t="s">
        <v>19033</v>
      </c>
      <c r="F2275" s="3" t="s">
        <v>19034</v>
      </c>
      <c r="G2275" s="4" t="s">
        <v>19035</v>
      </c>
      <c r="H2275" s="4" t="s">
        <v>19036</v>
      </c>
      <c r="I2275" s="3" t="s">
        <v>19</v>
      </c>
      <c r="J2275" s="4" t="s">
        <v>19037</v>
      </c>
      <c r="K2275" s="3" t="s">
        <v>19038</v>
      </c>
      <c r="L2275" s="5">
        <v>3.0</v>
      </c>
    </row>
    <row r="2276">
      <c r="A2276" s="2">
        <v>4.0</v>
      </c>
      <c r="B2276" s="3" t="s">
        <v>19039</v>
      </c>
      <c r="C2276" s="3" t="s">
        <v>19040</v>
      </c>
      <c r="D2276" s="4" t="s">
        <v>19041</v>
      </c>
      <c r="E2276" s="3" t="s">
        <v>19042</v>
      </c>
      <c r="F2276" s="3" t="s">
        <v>19043</v>
      </c>
      <c r="G2276" s="4" t="s">
        <v>19044</v>
      </c>
      <c r="H2276" s="4" t="s">
        <v>19045</v>
      </c>
      <c r="I2276" s="3" t="s">
        <v>19</v>
      </c>
      <c r="J2276" s="4" t="s">
        <v>19046</v>
      </c>
      <c r="K2276" s="3" t="s">
        <v>19047</v>
      </c>
      <c r="L2276" s="5">
        <v>3.0</v>
      </c>
    </row>
    <row r="2277">
      <c r="A2277" s="2">
        <v>4.0</v>
      </c>
      <c r="B2277" s="3" t="s">
        <v>19048</v>
      </c>
      <c r="C2277" s="3" t="s">
        <v>19049</v>
      </c>
      <c r="D2277" s="4" t="s">
        <v>19050</v>
      </c>
      <c r="E2277" s="3" t="s">
        <v>19051</v>
      </c>
      <c r="F2277" s="3" t="s">
        <v>19052</v>
      </c>
      <c r="G2277" s="4" t="s">
        <v>19053</v>
      </c>
      <c r="H2277" s="3" t="s">
        <v>19</v>
      </c>
      <c r="I2277" s="3" t="s">
        <v>19</v>
      </c>
      <c r="J2277" s="4" t="s">
        <v>19054</v>
      </c>
      <c r="K2277" s="3" t="s">
        <v>19055</v>
      </c>
      <c r="L2277" s="5">
        <v>4.0</v>
      </c>
    </row>
    <row r="2278">
      <c r="A2278" s="2">
        <v>4.0</v>
      </c>
      <c r="B2278" s="3" t="s">
        <v>19056</v>
      </c>
      <c r="C2278" s="3" t="s">
        <v>19057</v>
      </c>
      <c r="D2278" s="4" t="s">
        <v>19058</v>
      </c>
      <c r="E2278" s="3" t="s">
        <v>19059</v>
      </c>
      <c r="F2278" s="3" t="s">
        <v>19060</v>
      </c>
      <c r="G2278" s="4" t="s">
        <v>19061</v>
      </c>
      <c r="H2278" s="4" t="s">
        <v>19062</v>
      </c>
      <c r="I2278" s="3" t="s">
        <v>19</v>
      </c>
      <c r="J2278" s="4" t="s">
        <v>19063</v>
      </c>
      <c r="K2278" s="3" t="s">
        <v>19064</v>
      </c>
      <c r="L2278" s="5">
        <v>4.0</v>
      </c>
    </row>
    <row r="2279">
      <c r="A2279" s="2">
        <v>4.0</v>
      </c>
      <c r="B2279" s="3" t="s">
        <v>19065</v>
      </c>
      <c r="C2279" s="3" t="s">
        <v>19066</v>
      </c>
      <c r="D2279" s="4" t="s">
        <v>19067</v>
      </c>
      <c r="E2279" s="3" t="s">
        <v>19068</v>
      </c>
      <c r="F2279" s="3" t="s">
        <v>19069</v>
      </c>
      <c r="G2279" s="4" t="s">
        <v>19070</v>
      </c>
      <c r="H2279" s="4" t="s">
        <v>19071</v>
      </c>
      <c r="I2279" s="3" t="s">
        <v>19</v>
      </c>
      <c r="J2279" s="4" t="s">
        <v>19072</v>
      </c>
      <c r="K2279" s="3" t="s">
        <v>19073</v>
      </c>
      <c r="L2279" s="5">
        <v>3.0</v>
      </c>
    </row>
    <row r="2280">
      <c r="A2280" s="2">
        <v>4.0</v>
      </c>
      <c r="B2280" s="3" t="s">
        <v>19074</v>
      </c>
      <c r="C2280" s="3" t="s">
        <v>19075</v>
      </c>
      <c r="D2280" s="4" t="s">
        <v>19076</v>
      </c>
      <c r="E2280" s="3" t="s">
        <v>19077</v>
      </c>
      <c r="F2280" s="3" t="s">
        <v>19078</v>
      </c>
      <c r="G2280" s="4" t="s">
        <v>19079</v>
      </c>
      <c r="H2280" s="4" t="s">
        <v>19080</v>
      </c>
      <c r="I2280" s="3" t="s">
        <v>19</v>
      </c>
      <c r="J2280" s="4" t="s">
        <v>19081</v>
      </c>
      <c r="K2280" s="3" t="s">
        <v>19082</v>
      </c>
      <c r="L2280" s="5">
        <v>6.0</v>
      </c>
    </row>
    <row r="2281">
      <c r="A2281" s="2">
        <v>4.0</v>
      </c>
      <c r="B2281" s="3" t="s">
        <v>19083</v>
      </c>
      <c r="C2281" s="3" t="s">
        <v>19084</v>
      </c>
      <c r="D2281" s="4" t="s">
        <v>19085</v>
      </c>
      <c r="E2281" s="3" t="s">
        <v>19086</v>
      </c>
      <c r="F2281" s="3" t="s">
        <v>19087</v>
      </c>
      <c r="G2281" s="4" t="s">
        <v>19088</v>
      </c>
      <c r="H2281" s="4" t="s">
        <v>19089</v>
      </c>
      <c r="I2281" s="3" t="s">
        <v>19</v>
      </c>
      <c r="J2281" s="4" t="s">
        <v>19090</v>
      </c>
      <c r="K2281" s="3" t="s">
        <v>19091</v>
      </c>
      <c r="L2281" s="5">
        <v>3.0</v>
      </c>
    </row>
    <row r="2282">
      <c r="A2282" s="2">
        <v>4.0</v>
      </c>
      <c r="B2282" s="3" t="s">
        <v>19092</v>
      </c>
      <c r="C2282" s="3" t="s">
        <v>19093</v>
      </c>
      <c r="D2282" s="4" t="s">
        <v>19094</v>
      </c>
      <c r="E2282" s="3" t="s">
        <v>19095</v>
      </c>
      <c r="F2282" s="3" t="s">
        <v>19096</v>
      </c>
      <c r="G2282" s="4" t="s">
        <v>19097</v>
      </c>
      <c r="H2282" s="4" t="s">
        <v>19098</v>
      </c>
      <c r="I2282" s="3" t="s">
        <v>19</v>
      </c>
      <c r="J2282" s="3" t="s">
        <v>19</v>
      </c>
      <c r="K2282" s="3" t="s">
        <v>19099</v>
      </c>
      <c r="L2282" s="5">
        <v>1.0</v>
      </c>
    </row>
    <row r="2283">
      <c r="A2283" s="2">
        <v>4.0</v>
      </c>
      <c r="B2283" s="3" t="s">
        <v>19100</v>
      </c>
      <c r="C2283" s="3" t="s">
        <v>19101</v>
      </c>
      <c r="D2283" s="4" t="s">
        <v>19102</v>
      </c>
      <c r="E2283" s="3" t="s">
        <v>19103</v>
      </c>
      <c r="F2283" s="3" t="s">
        <v>19104</v>
      </c>
      <c r="G2283" s="4" t="s">
        <v>19105</v>
      </c>
      <c r="H2283" s="3" t="s">
        <v>19</v>
      </c>
      <c r="I2283" s="3" t="s">
        <v>19</v>
      </c>
      <c r="J2283" s="3" t="s">
        <v>19</v>
      </c>
      <c r="K2283" s="3" t="s">
        <v>19106</v>
      </c>
      <c r="L2283" s="5">
        <v>6.0</v>
      </c>
    </row>
    <row r="2284">
      <c r="A2284" s="2">
        <v>4.0</v>
      </c>
      <c r="B2284" s="3" t="s">
        <v>19107</v>
      </c>
      <c r="C2284" s="3" t="s">
        <v>19108</v>
      </c>
      <c r="D2284" s="4" t="s">
        <v>19109</v>
      </c>
      <c r="E2284" s="3" t="s">
        <v>19110</v>
      </c>
      <c r="F2284" s="3" t="s">
        <v>19111</v>
      </c>
      <c r="G2284" s="4" t="s">
        <v>19112</v>
      </c>
      <c r="H2284" s="4" t="s">
        <v>19113</v>
      </c>
      <c r="I2284" s="3" t="s">
        <v>19</v>
      </c>
      <c r="J2284" s="4" t="s">
        <v>19114</v>
      </c>
      <c r="K2284" s="3" t="s">
        <v>19</v>
      </c>
      <c r="L2284" s="5">
        <v>1.0</v>
      </c>
    </row>
    <row r="2285">
      <c r="A2285" s="2">
        <v>4.0</v>
      </c>
      <c r="B2285" s="3" t="s">
        <v>19115</v>
      </c>
      <c r="C2285" s="3" t="s">
        <v>19116</v>
      </c>
      <c r="D2285" s="4" t="s">
        <v>19117</v>
      </c>
      <c r="E2285" s="3" t="s">
        <v>19118</v>
      </c>
      <c r="F2285" s="3" t="s">
        <v>19119</v>
      </c>
      <c r="G2285" s="4" t="s">
        <v>19120</v>
      </c>
      <c r="H2285" s="4" t="s">
        <v>19121</v>
      </c>
      <c r="I2285" s="3" t="s">
        <v>19</v>
      </c>
      <c r="J2285" s="4" t="s">
        <v>19122</v>
      </c>
      <c r="K2285" s="3" t="s">
        <v>19123</v>
      </c>
      <c r="L2285" s="5">
        <v>5.0</v>
      </c>
    </row>
    <row r="2286">
      <c r="A2286" s="2">
        <v>4.0</v>
      </c>
      <c r="B2286" s="3" t="s">
        <v>19124</v>
      </c>
      <c r="C2286" s="3" t="s">
        <v>19125</v>
      </c>
      <c r="D2286" s="4" t="s">
        <v>19126</v>
      </c>
      <c r="E2286" s="3" t="s">
        <v>19127</v>
      </c>
      <c r="F2286" s="3" t="s">
        <v>19128</v>
      </c>
      <c r="G2286" s="4" t="s">
        <v>19129</v>
      </c>
      <c r="H2286" s="4" t="s">
        <v>19130</v>
      </c>
      <c r="I2286" s="3" t="s">
        <v>19</v>
      </c>
      <c r="J2286" s="4" t="s">
        <v>19131</v>
      </c>
      <c r="K2286" s="3" t="s">
        <v>19132</v>
      </c>
      <c r="L2286" s="5">
        <v>4.0</v>
      </c>
    </row>
    <row r="2287">
      <c r="A2287" s="2">
        <v>4.0</v>
      </c>
      <c r="B2287" s="3" t="s">
        <v>19133</v>
      </c>
      <c r="C2287" s="3" t="s">
        <v>19134</v>
      </c>
      <c r="D2287" s="4" t="s">
        <v>19135</v>
      </c>
      <c r="E2287" s="3" t="s">
        <v>19136</v>
      </c>
      <c r="F2287" s="3" t="s">
        <v>19137</v>
      </c>
      <c r="G2287" s="4" t="s">
        <v>19138</v>
      </c>
      <c r="H2287" s="4" t="s">
        <v>19139</v>
      </c>
      <c r="I2287" s="3" t="s">
        <v>19</v>
      </c>
      <c r="J2287" s="4" t="s">
        <v>19140</v>
      </c>
      <c r="K2287" s="3" t="s">
        <v>19</v>
      </c>
      <c r="L2287" s="5">
        <v>2.0</v>
      </c>
    </row>
    <row r="2288">
      <c r="A2288" s="2">
        <v>4.0</v>
      </c>
      <c r="B2288" s="3" t="s">
        <v>19141</v>
      </c>
      <c r="C2288" s="3" t="s">
        <v>19142</v>
      </c>
      <c r="D2288" s="4" t="s">
        <v>19143</v>
      </c>
      <c r="E2288" s="3" t="s">
        <v>19144</v>
      </c>
      <c r="F2288" s="3" t="s">
        <v>19145</v>
      </c>
      <c r="G2288" s="4" t="s">
        <v>19146</v>
      </c>
      <c r="H2288" s="4" t="s">
        <v>19147</v>
      </c>
      <c r="I2288" s="3" t="s">
        <v>19</v>
      </c>
      <c r="J2288" s="4" t="s">
        <v>19148</v>
      </c>
      <c r="K2288" s="3" t="s">
        <v>19149</v>
      </c>
      <c r="L2288" s="5">
        <v>2.0</v>
      </c>
    </row>
    <row r="2289">
      <c r="A2289" s="2">
        <v>4.0</v>
      </c>
      <c r="B2289" s="3" t="s">
        <v>19150</v>
      </c>
      <c r="C2289" s="3" t="s">
        <v>19151</v>
      </c>
      <c r="D2289" s="4" t="s">
        <v>19152</v>
      </c>
      <c r="E2289" s="3" t="s">
        <v>19153</v>
      </c>
      <c r="F2289" s="3" t="s">
        <v>19154</v>
      </c>
      <c r="G2289" s="4" t="s">
        <v>19155</v>
      </c>
      <c r="H2289" s="4" t="s">
        <v>19156</v>
      </c>
      <c r="I2289" s="3" t="s">
        <v>19</v>
      </c>
      <c r="J2289" s="4" t="s">
        <v>19157</v>
      </c>
      <c r="K2289" s="3" t="s">
        <v>19158</v>
      </c>
      <c r="L2289" s="5">
        <v>4.0</v>
      </c>
    </row>
    <row r="2290">
      <c r="A2290" s="2">
        <v>4.0</v>
      </c>
      <c r="B2290" s="3" t="s">
        <v>19159</v>
      </c>
      <c r="C2290" s="3" t="s">
        <v>19160</v>
      </c>
      <c r="D2290" s="4" t="s">
        <v>19161</v>
      </c>
      <c r="E2290" s="3" t="s">
        <v>19162</v>
      </c>
      <c r="F2290" s="3" t="s">
        <v>19163</v>
      </c>
      <c r="G2290" s="4" t="s">
        <v>19164</v>
      </c>
      <c r="H2290" s="3" t="s">
        <v>19</v>
      </c>
      <c r="I2290" s="3" t="s">
        <v>19</v>
      </c>
      <c r="J2290" s="4" t="s">
        <v>19165</v>
      </c>
      <c r="K2290" s="3" t="s">
        <v>19166</v>
      </c>
      <c r="L2290" s="5">
        <v>5.0</v>
      </c>
    </row>
    <row r="2291">
      <c r="A2291" s="2">
        <v>4.0</v>
      </c>
      <c r="B2291" s="3" t="s">
        <v>19167</v>
      </c>
      <c r="C2291" s="3" t="s">
        <v>19168</v>
      </c>
      <c r="D2291" s="4" t="s">
        <v>19169</v>
      </c>
      <c r="E2291" s="3" t="s">
        <v>19170</v>
      </c>
      <c r="F2291" s="3" t="s">
        <v>19171</v>
      </c>
      <c r="G2291" s="4" t="s">
        <v>19172</v>
      </c>
      <c r="H2291" s="4" t="s">
        <v>19173</v>
      </c>
      <c r="I2291" s="3" t="s">
        <v>19</v>
      </c>
      <c r="J2291" s="4" t="s">
        <v>19174</v>
      </c>
      <c r="K2291" s="3" t="s">
        <v>19175</v>
      </c>
      <c r="L2291" s="5">
        <v>2.0</v>
      </c>
    </row>
    <row r="2292">
      <c r="A2292" s="2">
        <v>4.0</v>
      </c>
      <c r="B2292" s="3" t="s">
        <v>19176</v>
      </c>
      <c r="C2292" s="3" t="s">
        <v>19177</v>
      </c>
      <c r="D2292" s="4" t="s">
        <v>19178</v>
      </c>
      <c r="E2292" s="3" t="s">
        <v>19179</v>
      </c>
      <c r="F2292" s="3" t="s">
        <v>19180</v>
      </c>
      <c r="G2292" s="4" t="s">
        <v>19181</v>
      </c>
      <c r="H2292" s="3" t="s">
        <v>19</v>
      </c>
      <c r="I2292" s="3" t="s">
        <v>19</v>
      </c>
      <c r="J2292" s="4" t="s">
        <v>19182</v>
      </c>
      <c r="K2292" s="3" t="s">
        <v>19183</v>
      </c>
      <c r="L2292" s="5">
        <v>6.0</v>
      </c>
    </row>
    <row r="2293">
      <c r="A2293" s="2">
        <v>4.0</v>
      </c>
      <c r="B2293" s="3" t="s">
        <v>19184</v>
      </c>
      <c r="C2293" s="3" t="s">
        <v>19185</v>
      </c>
      <c r="D2293" s="4" t="s">
        <v>19186</v>
      </c>
      <c r="E2293" s="3" t="s">
        <v>19187</v>
      </c>
      <c r="F2293" s="3" t="s">
        <v>19188</v>
      </c>
      <c r="G2293" s="4" t="s">
        <v>19189</v>
      </c>
      <c r="H2293" s="4" t="s">
        <v>19190</v>
      </c>
      <c r="I2293" s="3" t="s">
        <v>19</v>
      </c>
      <c r="J2293" s="4" t="s">
        <v>19191</v>
      </c>
      <c r="K2293" s="3" t="s">
        <v>19192</v>
      </c>
      <c r="L2293" s="5">
        <v>2.0</v>
      </c>
    </row>
    <row r="2294">
      <c r="A2294" s="2">
        <v>4.0</v>
      </c>
      <c r="B2294" s="3" t="s">
        <v>19193</v>
      </c>
      <c r="C2294" s="3" t="s">
        <v>19194</v>
      </c>
      <c r="D2294" s="4" t="s">
        <v>19195</v>
      </c>
      <c r="E2294" s="3" t="s">
        <v>19196</v>
      </c>
      <c r="F2294" s="3" t="s">
        <v>19197</v>
      </c>
      <c r="G2294" s="4" t="s">
        <v>19198</v>
      </c>
      <c r="H2294" s="4" t="s">
        <v>19199</v>
      </c>
      <c r="I2294" s="3" t="s">
        <v>19</v>
      </c>
      <c r="J2294" s="4" t="s">
        <v>19200</v>
      </c>
      <c r="K2294" s="3" t="s">
        <v>19201</v>
      </c>
      <c r="L2294" s="5">
        <v>6.0</v>
      </c>
    </row>
    <row r="2295">
      <c r="A2295" s="2">
        <v>4.0</v>
      </c>
      <c r="B2295" s="3" t="s">
        <v>19202</v>
      </c>
      <c r="C2295" s="3" t="s">
        <v>19203</v>
      </c>
      <c r="D2295" s="4" t="s">
        <v>19204</v>
      </c>
      <c r="E2295" s="3" t="s">
        <v>19205</v>
      </c>
      <c r="F2295" s="3" t="s">
        <v>19206</v>
      </c>
      <c r="G2295" s="4" t="s">
        <v>19207</v>
      </c>
      <c r="H2295" s="4" t="s">
        <v>19208</v>
      </c>
      <c r="I2295" s="3" t="s">
        <v>19</v>
      </c>
      <c r="J2295" s="4" t="s">
        <v>19209</v>
      </c>
      <c r="K2295" s="3" t="s">
        <v>19210</v>
      </c>
      <c r="L2295" s="5">
        <v>2.0</v>
      </c>
    </row>
    <row r="2296">
      <c r="A2296" s="2">
        <v>4.0</v>
      </c>
      <c r="B2296" s="3" t="s">
        <v>19211</v>
      </c>
      <c r="C2296" s="3" t="s">
        <v>19212</v>
      </c>
      <c r="D2296" s="4" t="s">
        <v>19213</v>
      </c>
      <c r="E2296" s="3" t="s">
        <v>19214</v>
      </c>
      <c r="F2296" s="3" t="s">
        <v>19215</v>
      </c>
      <c r="G2296" s="4" t="s">
        <v>19216</v>
      </c>
      <c r="H2296" s="4" t="s">
        <v>19217</v>
      </c>
      <c r="I2296" s="3" t="s">
        <v>19</v>
      </c>
      <c r="J2296" s="4" t="s">
        <v>19218</v>
      </c>
      <c r="K2296" s="3" t="s">
        <v>19219</v>
      </c>
      <c r="L2296" s="5">
        <v>5.0</v>
      </c>
    </row>
    <row r="2297">
      <c r="A2297" s="2">
        <v>4.0</v>
      </c>
      <c r="B2297" s="3" t="s">
        <v>19220</v>
      </c>
      <c r="C2297" s="3" t="s">
        <v>19221</v>
      </c>
      <c r="D2297" s="4" t="s">
        <v>19222</v>
      </c>
      <c r="E2297" s="3" t="s">
        <v>19223</v>
      </c>
      <c r="F2297" s="3" t="s">
        <v>19224</v>
      </c>
      <c r="G2297" s="4" t="s">
        <v>19225</v>
      </c>
      <c r="H2297" s="4" t="s">
        <v>19226</v>
      </c>
      <c r="I2297" s="3" t="s">
        <v>19</v>
      </c>
      <c r="J2297" s="4" t="s">
        <v>19227</v>
      </c>
      <c r="K2297" s="3" t="s">
        <v>19</v>
      </c>
      <c r="L2297" s="5">
        <v>2.0</v>
      </c>
    </row>
    <row r="2298">
      <c r="A2298" s="2">
        <v>4.0</v>
      </c>
      <c r="B2298" s="3" t="s">
        <v>19228</v>
      </c>
      <c r="C2298" s="3" t="s">
        <v>19229</v>
      </c>
      <c r="D2298" s="4" t="s">
        <v>19230</v>
      </c>
      <c r="E2298" s="3" t="s">
        <v>19231</v>
      </c>
      <c r="F2298" s="3" t="s">
        <v>19232</v>
      </c>
      <c r="G2298" s="4" t="s">
        <v>19233</v>
      </c>
      <c r="H2298" s="4" t="s">
        <v>19234</v>
      </c>
      <c r="I2298" s="3" t="s">
        <v>19</v>
      </c>
      <c r="J2298" s="4" t="s">
        <v>19235</v>
      </c>
      <c r="K2298" s="3" t="s">
        <v>19236</v>
      </c>
      <c r="L2298" s="5">
        <v>1.0</v>
      </c>
    </row>
    <row r="2299">
      <c r="A2299" s="2">
        <v>4.0</v>
      </c>
      <c r="B2299" s="3" t="s">
        <v>19237</v>
      </c>
      <c r="C2299" s="3" t="s">
        <v>19238</v>
      </c>
      <c r="D2299" s="4" t="s">
        <v>19239</v>
      </c>
      <c r="E2299" s="3" t="s">
        <v>19240</v>
      </c>
      <c r="F2299" s="3" t="s">
        <v>19241</v>
      </c>
      <c r="G2299" s="4" t="s">
        <v>19242</v>
      </c>
      <c r="H2299" s="3" t="s">
        <v>19</v>
      </c>
      <c r="I2299" s="3" t="s">
        <v>19</v>
      </c>
      <c r="J2299" s="4" t="s">
        <v>19243</v>
      </c>
      <c r="K2299" s="3" t="s">
        <v>19</v>
      </c>
      <c r="L2299" s="5">
        <v>3.0</v>
      </c>
    </row>
    <row r="2300">
      <c r="A2300" s="2">
        <v>4.0</v>
      </c>
      <c r="B2300" s="3" t="s">
        <v>19244</v>
      </c>
      <c r="C2300" s="3" t="s">
        <v>19245</v>
      </c>
      <c r="D2300" s="4" t="s">
        <v>19246</v>
      </c>
      <c r="E2300" s="3" t="s">
        <v>19247</v>
      </c>
      <c r="F2300" s="3" t="s">
        <v>19248</v>
      </c>
      <c r="G2300" s="4" t="s">
        <v>19249</v>
      </c>
      <c r="H2300" s="4" t="s">
        <v>19250</v>
      </c>
      <c r="I2300" s="3" t="s">
        <v>19</v>
      </c>
      <c r="J2300" s="3" t="s">
        <v>19</v>
      </c>
      <c r="K2300" s="3" t="s">
        <v>19251</v>
      </c>
      <c r="L2300" s="5">
        <v>5.0</v>
      </c>
    </row>
    <row r="2301">
      <c r="A2301" s="2">
        <v>4.0</v>
      </c>
      <c r="B2301" s="3" t="s">
        <v>19252</v>
      </c>
      <c r="C2301" s="3" t="s">
        <v>19253</v>
      </c>
      <c r="D2301" s="4" t="s">
        <v>19254</v>
      </c>
      <c r="E2301" s="3" t="s">
        <v>19255</v>
      </c>
      <c r="F2301" s="3" t="s">
        <v>19256</v>
      </c>
      <c r="G2301" s="4" t="s">
        <v>19257</v>
      </c>
      <c r="H2301" s="4" t="s">
        <v>19258</v>
      </c>
      <c r="I2301" s="3" t="s">
        <v>19</v>
      </c>
      <c r="J2301" s="4" t="s">
        <v>19259</v>
      </c>
      <c r="K2301" s="3" t="s">
        <v>19260</v>
      </c>
      <c r="L2301" s="5">
        <v>3.0</v>
      </c>
    </row>
    <row r="2302">
      <c r="A2302" s="2">
        <v>4.0</v>
      </c>
      <c r="B2302" s="3" t="s">
        <v>19261</v>
      </c>
      <c r="C2302" s="3" t="s">
        <v>19262</v>
      </c>
      <c r="D2302" s="4" t="s">
        <v>19263</v>
      </c>
      <c r="E2302" s="3" t="s">
        <v>19264</v>
      </c>
      <c r="F2302" s="3" t="s">
        <v>19265</v>
      </c>
      <c r="G2302" s="4" t="s">
        <v>19266</v>
      </c>
      <c r="H2302" s="4" t="s">
        <v>19267</v>
      </c>
      <c r="I2302" s="3" t="s">
        <v>19</v>
      </c>
      <c r="J2302" s="4" t="s">
        <v>19268</v>
      </c>
      <c r="K2302" s="3" t="s">
        <v>19269</v>
      </c>
      <c r="L2302" s="5">
        <v>6.0</v>
      </c>
    </row>
    <row r="2303">
      <c r="A2303" s="2">
        <v>4.0</v>
      </c>
      <c r="B2303" s="3" t="s">
        <v>19270</v>
      </c>
      <c r="C2303" s="3" t="s">
        <v>19271</v>
      </c>
      <c r="D2303" s="4" t="s">
        <v>19272</v>
      </c>
      <c r="E2303" s="3" t="s">
        <v>19273</v>
      </c>
      <c r="F2303" s="3" t="s">
        <v>19274</v>
      </c>
      <c r="G2303" s="4" t="s">
        <v>19275</v>
      </c>
      <c r="H2303" s="4" t="s">
        <v>19276</v>
      </c>
      <c r="I2303" s="3" t="s">
        <v>19</v>
      </c>
      <c r="J2303" s="4" t="s">
        <v>19277</v>
      </c>
      <c r="K2303" s="3" t="s">
        <v>19278</v>
      </c>
      <c r="L2303" s="5">
        <v>6.0</v>
      </c>
    </row>
    <row r="2304">
      <c r="A2304" s="2">
        <v>4.0</v>
      </c>
      <c r="B2304" s="3" t="s">
        <v>19279</v>
      </c>
      <c r="C2304" s="3" t="s">
        <v>19280</v>
      </c>
      <c r="D2304" s="4" t="s">
        <v>19281</v>
      </c>
      <c r="E2304" s="3" t="s">
        <v>19282</v>
      </c>
      <c r="F2304" s="3" t="s">
        <v>19283</v>
      </c>
      <c r="G2304" s="4" t="s">
        <v>19284</v>
      </c>
      <c r="H2304" s="4" t="s">
        <v>19285</v>
      </c>
      <c r="I2304" s="3" t="s">
        <v>19</v>
      </c>
      <c r="J2304" s="4" t="s">
        <v>19286</v>
      </c>
      <c r="K2304" s="3" t="s">
        <v>19287</v>
      </c>
      <c r="L2304" s="5">
        <v>4.0</v>
      </c>
    </row>
    <row r="2305">
      <c r="A2305" s="2">
        <v>4.0</v>
      </c>
      <c r="B2305" s="3" t="s">
        <v>19288</v>
      </c>
      <c r="C2305" s="3" t="s">
        <v>19289</v>
      </c>
      <c r="D2305" s="4" t="s">
        <v>19290</v>
      </c>
      <c r="E2305" s="3" t="s">
        <v>19291</v>
      </c>
      <c r="F2305" s="3" t="s">
        <v>19292</v>
      </c>
      <c r="G2305" s="4" t="s">
        <v>19293</v>
      </c>
      <c r="H2305" s="4" t="s">
        <v>19294</v>
      </c>
      <c r="I2305" s="3" t="s">
        <v>19</v>
      </c>
      <c r="J2305" s="4" t="s">
        <v>19295</v>
      </c>
      <c r="K2305" s="3" t="s">
        <v>19296</v>
      </c>
      <c r="L2305" s="5">
        <v>6.0</v>
      </c>
    </row>
    <row r="2306">
      <c r="A2306" s="2">
        <v>4.0</v>
      </c>
      <c r="B2306" s="3" t="s">
        <v>19297</v>
      </c>
      <c r="C2306" s="3" t="s">
        <v>19298</v>
      </c>
      <c r="D2306" s="4" t="s">
        <v>19299</v>
      </c>
      <c r="E2306" s="3" t="s">
        <v>19300</v>
      </c>
      <c r="F2306" s="3" t="s">
        <v>19301</v>
      </c>
      <c r="G2306" s="4" t="s">
        <v>19302</v>
      </c>
      <c r="H2306" s="4" t="s">
        <v>19303</v>
      </c>
      <c r="I2306" s="3" t="s">
        <v>19</v>
      </c>
      <c r="J2306" s="4" t="s">
        <v>19304</v>
      </c>
      <c r="K2306" s="3" t="s">
        <v>19305</v>
      </c>
      <c r="L2306" s="5">
        <v>1.0</v>
      </c>
    </row>
    <row r="2307">
      <c r="A2307" s="2">
        <v>4.0</v>
      </c>
      <c r="B2307" s="3" t="s">
        <v>19306</v>
      </c>
      <c r="C2307" s="3" t="s">
        <v>19307</v>
      </c>
      <c r="D2307" s="4" t="s">
        <v>19308</v>
      </c>
      <c r="E2307" s="3" t="s">
        <v>19309</v>
      </c>
      <c r="F2307" s="3" t="s">
        <v>19310</v>
      </c>
      <c r="G2307" s="4" t="s">
        <v>19311</v>
      </c>
      <c r="H2307" s="4" t="s">
        <v>19312</v>
      </c>
      <c r="I2307" s="3" t="s">
        <v>19</v>
      </c>
      <c r="J2307" s="4" t="s">
        <v>19313</v>
      </c>
      <c r="K2307" s="3" t="s">
        <v>19314</v>
      </c>
      <c r="L2307" s="5">
        <v>4.0</v>
      </c>
    </row>
    <row r="2308">
      <c r="A2308" s="2">
        <v>4.0</v>
      </c>
      <c r="B2308" s="3" t="s">
        <v>19315</v>
      </c>
      <c r="C2308" s="3" t="s">
        <v>19316</v>
      </c>
      <c r="D2308" s="4" t="s">
        <v>19317</v>
      </c>
      <c r="E2308" s="3" t="s">
        <v>19318</v>
      </c>
      <c r="F2308" s="3" t="s">
        <v>19319</v>
      </c>
      <c r="G2308" s="4" t="s">
        <v>19320</v>
      </c>
      <c r="H2308" s="4" t="s">
        <v>19321</v>
      </c>
      <c r="I2308" s="3" t="s">
        <v>19</v>
      </c>
      <c r="J2308" s="4" t="s">
        <v>19322</v>
      </c>
      <c r="K2308" s="3" t="s">
        <v>19323</v>
      </c>
      <c r="L2308" s="5">
        <v>6.0</v>
      </c>
    </row>
    <row r="2309">
      <c r="A2309" s="2">
        <v>4.0</v>
      </c>
      <c r="B2309" s="3" t="s">
        <v>19324</v>
      </c>
      <c r="C2309" s="3" t="s">
        <v>19325</v>
      </c>
      <c r="D2309" s="4" t="s">
        <v>19326</v>
      </c>
      <c r="E2309" s="3" t="s">
        <v>19327</v>
      </c>
      <c r="F2309" s="3" t="s">
        <v>19328</v>
      </c>
      <c r="G2309" s="4" t="s">
        <v>19329</v>
      </c>
      <c r="H2309" s="4" t="s">
        <v>19330</v>
      </c>
      <c r="I2309" s="3" t="s">
        <v>19</v>
      </c>
      <c r="J2309" s="4" t="s">
        <v>19331</v>
      </c>
      <c r="K2309" s="3" t="s">
        <v>19332</v>
      </c>
      <c r="L2309" s="5">
        <v>4.0</v>
      </c>
    </row>
    <row r="2310">
      <c r="A2310" s="2">
        <v>4.0</v>
      </c>
      <c r="B2310" s="3" t="s">
        <v>19333</v>
      </c>
      <c r="C2310" s="3" t="s">
        <v>19334</v>
      </c>
      <c r="D2310" s="4" t="s">
        <v>19335</v>
      </c>
      <c r="E2310" s="3" t="s">
        <v>19336</v>
      </c>
      <c r="F2310" s="3" t="s">
        <v>19337</v>
      </c>
      <c r="G2310" s="4" t="s">
        <v>19338</v>
      </c>
      <c r="H2310" s="4" t="s">
        <v>19339</v>
      </c>
      <c r="I2310" s="3" t="s">
        <v>19</v>
      </c>
      <c r="J2310" s="4" t="s">
        <v>19340</v>
      </c>
      <c r="K2310" s="3" t="s">
        <v>19341</v>
      </c>
      <c r="L2310" s="5">
        <v>4.0</v>
      </c>
    </row>
    <row r="2311">
      <c r="A2311" s="2">
        <v>4.0</v>
      </c>
      <c r="B2311" s="3" t="s">
        <v>19342</v>
      </c>
      <c r="C2311" s="3" t="s">
        <v>19343</v>
      </c>
      <c r="D2311" s="4" t="s">
        <v>19344</v>
      </c>
      <c r="E2311" s="3" t="s">
        <v>19345</v>
      </c>
      <c r="F2311" s="3" t="s">
        <v>19346</v>
      </c>
      <c r="G2311" s="4" t="s">
        <v>19347</v>
      </c>
      <c r="H2311" s="3" t="s">
        <v>19</v>
      </c>
      <c r="I2311" s="3" t="s">
        <v>19</v>
      </c>
      <c r="J2311" s="4" t="s">
        <v>19348</v>
      </c>
      <c r="K2311" s="3" t="s">
        <v>19349</v>
      </c>
      <c r="L2311" s="5">
        <v>5.0</v>
      </c>
    </row>
    <row r="2312">
      <c r="A2312" s="2">
        <v>4.0</v>
      </c>
      <c r="B2312" s="3" t="s">
        <v>19350</v>
      </c>
      <c r="C2312" s="3" t="s">
        <v>19351</v>
      </c>
      <c r="D2312" s="4" t="s">
        <v>19352</v>
      </c>
      <c r="E2312" s="3" t="s">
        <v>19353</v>
      </c>
      <c r="F2312" s="3" t="s">
        <v>19354</v>
      </c>
      <c r="G2312" s="4" t="s">
        <v>19355</v>
      </c>
      <c r="H2312" s="3" t="s">
        <v>19</v>
      </c>
      <c r="I2312" s="3" t="s">
        <v>19</v>
      </c>
      <c r="J2312" s="4" t="s">
        <v>19356</v>
      </c>
      <c r="K2312" s="3" t="s">
        <v>19357</v>
      </c>
      <c r="L2312" s="5">
        <v>3.0</v>
      </c>
    </row>
    <row r="2313">
      <c r="A2313" s="2">
        <v>4.0</v>
      </c>
      <c r="B2313" s="3" t="s">
        <v>19358</v>
      </c>
      <c r="C2313" s="3" t="s">
        <v>19359</v>
      </c>
      <c r="D2313" s="4" t="s">
        <v>19360</v>
      </c>
      <c r="E2313" s="3" t="s">
        <v>19361</v>
      </c>
      <c r="F2313" s="3" t="s">
        <v>19362</v>
      </c>
      <c r="G2313" s="4" t="s">
        <v>19363</v>
      </c>
      <c r="H2313" s="4" t="s">
        <v>19364</v>
      </c>
      <c r="I2313" s="3" t="s">
        <v>19</v>
      </c>
      <c r="J2313" s="4" t="s">
        <v>19365</v>
      </c>
      <c r="K2313" s="3" t="s">
        <v>19366</v>
      </c>
      <c r="L2313" s="5">
        <v>5.0</v>
      </c>
    </row>
    <row r="2314">
      <c r="A2314" s="2">
        <v>4.0</v>
      </c>
      <c r="B2314" s="3" t="s">
        <v>19367</v>
      </c>
      <c r="C2314" s="3" t="s">
        <v>19368</v>
      </c>
      <c r="D2314" s="4" t="s">
        <v>19369</v>
      </c>
      <c r="E2314" s="3" t="s">
        <v>19370</v>
      </c>
      <c r="F2314" s="3" t="s">
        <v>19371</v>
      </c>
      <c r="G2314" s="4" t="s">
        <v>19372</v>
      </c>
      <c r="H2314" s="4" t="s">
        <v>19373</v>
      </c>
      <c r="I2314" s="3" t="s">
        <v>19</v>
      </c>
      <c r="J2314" s="4" t="s">
        <v>19374</v>
      </c>
      <c r="K2314" s="3" t="s">
        <v>19375</v>
      </c>
      <c r="L2314" s="5">
        <v>5.0</v>
      </c>
    </row>
    <row r="2315">
      <c r="A2315" s="2">
        <v>4.0</v>
      </c>
      <c r="B2315" s="3" t="s">
        <v>19376</v>
      </c>
      <c r="C2315" s="3" t="s">
        <v>19377</v>
      </c>
      <c r="D2315" s="4" t="s">
        <v>19378</v>
      </c>
      <c r="E2315" s="3" t="s">
        <v>19379</v>
      </c>
      <c r="F2315" s="3" t="s">
        <v>19380</v>
      </c>
      <c r="G2315" s="4" t="s">
        <v>19381</v>
      </c>
      <c r="H2315" s="4" t="s">
        <v>19382</v>
      </c>
      <c r="I2315" s="3" t="s">
        <v>19</v>
      </c>
      <c r="J2315" s="4" t="s">
        <v>19383</v>
      </c>
      <c r="K2315" s="3" t="s">
        <v>19384</v>
      </c>
      <c r="L2315" s="5">
        <v>4.0</v>
      </c>
    </row>
    <row r="2316">
      <c r="A2316" s="2">
        <v>4.0</v>
      </c>
      <c r="B2316" s="3" t="s">
        <v>19385</v>
      </c>
      <c r="C2316" s="3" t="s">
        <v>19386</v>
      </c>
      <c r="D2316" s="4" t="s">
        <v>19387</v>
      </c>
      <c r="E2316" s="3" t="s">
        <v>19388</v>
      </c>
      <c r="F2316" s="3" t="s">
        <v>19389</v>
      </c>
      <c r="G2316" s="4" t="s">
        <v>19390</v>
      </c>
      <c r="H2316" s="4" t="s">
        <v>19391</v>
      </c>
      <c r="I2316" s="3" t="s">
        <v>19</v>
      </c>
      <c r="J2316" s="4" t="s">
        <v>19392</v>
      </c>
      <c r="K2316" s="3" t="s">
        <v>19393</v>
      </c>
      <c r="L2316" s="5">
        <v>2.0</v>
      </c>
    </row>
    <row r="2317">
      <c r="A2317" s="2">
        <v>4.0</v>
      </c>
      <c r="B2317" s="3" t="s">
        <v>19394</v>
      </c>
      <c r="C2317" s="3" t="s">
        <v>19395</v>
      </c>
      <c r="D2317" s="4" t="s">
        <v>19396</v>
      </c>
      <c r="E2317" s="3" t="s">
        <v>19397</v>
      </c>
      <c r="F2317" s="3" t="s">
        <v>19398</v>
      </c>
      <c r="G2317" s="4" t="s">
        <v>19399</v>
      </c>
      <c r="H2317" s="4" t="s">
        <v>19400</v>
      </c>
      <c r="I2317" s="3" t="s">
        <v>19</v>
      </c>
      <c r="J2317" s="4" t="s">
        <v>19401</v>
      </c>
      <c r="K2317" s="3" t="s">
        <v>19402</v>
      </c>
      <c r="L2317" s="5">
        <v>1.0</v>
      </c>
    </row>
    <row r="2318">
      <c r="A2318" s="2">
        <v>4.0</v>
      </c>
      <c r="B2318" s="3" t="s">
        <v>19403</v>
      </c>
      <c r="C2318" s="3" t="s">
        <v>19404</v>
      </c>
      <c r="D2318" s="4" t="s">
        <v>19405</v>
      </c>
      <c r="E2318" s="3" t="s">
        <v>19406</v>
      </c>
      <c r="F2318" s="3" t="s">
        <v>19407</v>
      </c>
      <c r="G2318" s="4" t="s">
        <v>19408</v>
      </c>
      <c r="H2318" s="4" t="s">
        <v>19409</v>
      </c>
      <c r="I2318" s="3" t="s">
        <v>19</v>
      </c>
      <c r="J2318" s="3" t="s">
        <v>19</v>
      </c>
      <c r="K2318" s="3" t="s">
        <v>19410</v>
      </c>
      <c r="L2318" s="5">
        <v>1.0</v>
      </c>
    </row>
    <row r="2319">
      <c r="A2319" s="2">
        <v>4.0</v>
      </c>
      <c r="B2319" s="3" t="s">
        <v>19411</v>
      </c>
      <c r="C2319" s="3" t="s">
        <v>19412</v>
      </c>
      <c r="D2319" s="4" t="s">
        <v>19413</v>
      </c>
      <c r="E2319" s="3" t="s">
        <v>19414</v>
      </c>
      <c r="F2319" s="3" t="s">
        <v>19415</v>
      </c>
      <c r="G2319" s="4" t="s">
        <v>19416</v>
      </c>
      <c r="H2319" s="3" t="s">
        <v>19</v>
      </c>
      <c r="I2319" s="3" t="s">
        <v>19</v>
      </c>
      <c r="J2319" s="4" t="s">
        <v>19417</v>
      </c>
      <c r="K2319" s="3" t="s">
        <v>19418</v>
      </c>
      <c r="L2319" s="5">
        <v>1.0</v>
      </c>
    </row>
    <row r="2320">
      <c r="A2320" s="2">
        <v>4.0</v>
      </c>
      <c r="B2320" s="3" t="s">
        <v>19419</v>
      </c>
      <c r="C2320" s="3" t="s">
        <v>19420</v>
      </c>
      <c r="D2320" s="4" t="s">
        <v>19421</v>
      </c>
      <c r="E2320" s="3" t="s">
        <v>19422</v>
      </c>
      <c r="F2320" s="3" t="s">
        <v>19423</v>
      </c>
      <c r="G2320" s="4" t="s">
        <v>19424</v>
      </c>
      <c r="H2320" s="4" t="s">
        <v>19425</v>
      </c>
      <c r="I2320" s="3" t="s">
        <v>19</v>
      </c>
      <c r="J2320" s="4" t="s">
        <v>19426</v>
      </c>
      <c r="K2320" s="3" t="s">
        <v>19427</v>
      </c>
      <c r="L2320" s="5">
        <v>5.0</v>
      </c>
    </row>
    <row r="2321">
      <c r="A2321" s="2">
        <v>4.0</v>
      </c>
      <c r="B2321" s="3" t="s">
        <v>19428</v>
      </c>
      <c r="C2321" s="3" t="s">
        <v>19429</v>
      </c>
      <c r="D2321" s="4" t="s">
        <v>19430</v>
      </c>
      <c r="E2321" s="3" t="s">
        <v>19431</v>
      </c>
      <c r="F2321" s="3" t="s">
        <v>19432</v>
      </c>
      <c r="G2321" s="4" t="s">
        <v>19433</v>
      </c>
      <c r="H2321" s="4" t="s">
        <v>19434</v>
      </c>
      <c r="I2321" s="3" t="s">
        <v>19</v>
      </c>
      <c r="J2321" s="4" t="s">
        <v>19435</v>
      </c>
      <c r="K2321" s="3" t="s">
        <v>19436</v>
      </c>
      <c r="L2321" s="5">
        <v>3.0</v>
      </c>
    </row>
    <row r="2322">
      <c r="A2322" s="2">
        <v>4.0</v>
      </c>
      <c r="B2322" s="3" t="s">
        <v>19437</v>
      </c>
      <c r="C2322" s="3" t="s">
        <v>19438</v>
      </c>
      <c r="D2322" s="4" t="s">
        <v>19439</v>
      </c>
      <c r="E2322" s="3" t="s">
        <v>19440</v>
      </c>
      <c r="F2322" s="3" t="s">
        <v>19441</v>
      </c>
      <c r="G2322" s="4" t="s">
        <v>19442</v>
      </c>
      <c r="H2322" s="4" t="s">
        <v>19443</v>
      </c>
      <c r="I2322" s="3" t="s">
        <v>19</v>
      </c>
      <c r="J2322" s="4" t="s">
        <v>19444</v>
      </c>
      <c r="K2322" s="3" t="s">
        <v>19445</v>
      </c>
      <c r="L2322" s="5">
        <v>5.0</v>
      </c>
    </row>
    <row r="2323">
      <c r="A2323" s="2">
        <v>4.0</v>
      </c>
      <c r="B2323" s="3" t="s">
        <v>19446</v>
      </c>
      <c r="C2323" s="3" t="s">
        <v>19447</v>
      </c>
      <c r="D2323" s="4" t="s">
        <v>19448</v>
      </c>
      <c r="E2323" s="3" t="s">
        <v>19449</v>
      </c>
      <c r="F2323" s="3" t="s">
        <v>19450</v>
      </c>
      <c r="G2323" s="4" t="s">
        <v>19451</v>
      </c>
      <c r="H2323" s="4" t="s">
        <v>19452</v>
      </c>
      <c r="I2323" s="3" t="s">
        <v>19</v>
      </c>
      <c r="J2323" s="3" t="s">
        <v>19</v>
      </c>
      <c r="K2323" s="3" t="s">
        <v>19</v>
      </c>
      <c r="L2323" s="5">
        <v>4.0</v>
      </c>
    </row>
    <row r="2324">
      <c r="A2324" s="2">
        <v>4.0</v>
      </c>
      <c r="B2324" s="3" t="s">
        <v>19453</v>
      </c>
      <c r="C2324" s="3" t="s">
        <v>19454</v>
      </c>
      <c r="D2324" s="4" t="s">
        <v>19455</v>
      </c>
      <c r="E2324" s="3" t="s">
        <v>19456</v>
      </c>
      <c r="F2324" s="3" t="s">
        <v>19457</v>
      </c>
      <c r="G2324" s="4" t="s">
        <v>19458</v>
      </c>
      <c r="H2324" s="4" t="s">
        <v>19459</v>
      </c>
      <c r="I2324" s="3" t="s">
        <v>19</v>
      </c>
      <c r="J2324" s="4" t="s">
        <v>19460</v>
      </c>
      <c r="K2324" s="3" t="s">
        <v>19461</v>
      </c>
      <c r="L2324" s="5">
        <v>3.0</v>
      </c>
    </row>
    <row r="2325">
      <c r="A2325" s="2">
        <v>4.0</v>
      </c>
      <c r="B2325" s="3" t="s">
        <v>19462</v>
      </c>
      <c r="C2325" s="3" t="s">
        <v>19463</v>
      </c>
      <c r="D2325" s="4" t="s">
        <v>19464</v>
      </c>
      <c r="E2325" s="3" t="s">
        <v>19465</v>
      </c>
      <c r="F2325" s="3" t="s">
        <v>19466</v>
      </c>
      <c r="G2325" s="4" t="s">
        <v>19467</v>
      </c>
      <c r="H2325" s="4" t="s">
        <v>19468</v>
      </c>
      <c r="I2325" s="3" t="s">
        <v>19</v>
      </c>
      <c r="J2325" s="4" t="s">
        <v>19469</v>
      </c>
      <c r="K2325" s="3" t="s">
        <v>19470</v>
      </c>
      <c r="L2325" s="5">
        <v>2.0</v>
      </c>
    </row>
    <row r="2326">
      <c r="A2326" s="2">
        <v>4.0</v>
      </c>
      <c r="B2326" s="3" t="s">
        <v>19471</v>
      </c>
      <c r="C2326" s="3" t="s">
        <v>19472</v>
      </c>
      <c r="D2326" s="4" t="s">
        <v>19473</v>
      </c>
      <c r="E2326" s="3" t="s">
        <v>19474</v>
      </c>
      <c r="F2326" s="3" t="s">
        <v>19475</v>
      </c>
      <c r="G2326" s="4" t="s">
        <v>19476</v>
      </c>
      <c r="H2326" s="4" t="s">
        <v>19477</v>
      </c>
      <c r="I2326" s="3" t="s">
        <v>19</v>
      </c>
      <c r="J2326" s="3" t="s">
        <v>19</v>
      </c>
      <c r="K2326" s="3" t="s">
        <v>19</v>
      </c>
      <c r="L2326" s="5">
        <v>6.0</v>
      </c>
    </row>
    <row r="2327">
      <c r="A2327" s="2">
        <v>4.0</v>
      </c>
      <c r="B2327" s="3" t="s">
        <v>19478</v>
      </c>
      <c r="C2327" s="3" t="s">
        <v>19479</v>
      </c>
      <c r="D2327" s="4" t="s">
        <v>19480</v>
      </c>
      <c r="E2327" s="3" t="s">
        <v>19481</v>
      </c>
      <c r="F2327" s="3" t="s">
        <v>19482</v>
      </c>
      <c r="G2327" s="4" t="s">
        <v>19483</v>
      </c>
      <c r="H2327" s="4" t="s">
        <v>19484</v>
      </c>
      <c r="I2327" s="3" t="s">
        <v>19</v>
      </c>
      <c r="J2327" s="4" t="s">
        <v>19485</v>
      </c>
      <c r="K2327" s="3" t="s">
        <v>19486</v>
      </c>
      <c r="L2327" s="5">
        <v>5.0</v>
      </c>
    </row>
    <row r="2328">
      <c r="A2328" s="2">
        <v>4.0</v>
      </c>
      <c r="B2328" s="3" t="s">
        <v>19487</v>
      </c>
      <c r="C2328" s="3" t="s">
        <v>19488</v>
      </c>
      <c r="D2328" s="4" t="s">
        <v>19489</v>
      </c>
      <c r="E2328" s="3" t="s">
        <v>19490</v>
      </c>
      <c r="F2328" s="3" t="s">
        <v>19491</v>
      </c>
      <c r="G2328" s="4" t="s">
        <v>19492</v>
      </c>
      <c r="H2328" s="4" t="s">
        <v>19493</v>
      </c>
      <c r="I2328" s="3" t="s">
        <v>19</v>
      </c>
      <c r="J2328" s="4" t="s">
        <v>19494</v>
      </c>
      <c r="K2328" s="3" t="s">
        <v>19495</v>
      </c>
      <c r="L2328" s="5">
        <v>3.0</v>
      </c>
    </row>
    <row r="2329">
      <c r="A2329" s="2">
        <v>4.0</v>
      </c>
      <c r="B2329" s="3" t="s">
        <v>19496</v>
      </c>
      <c r="C2329" s="3" t="s">
        <v>19497</v>
      </c>
      <c r="D2329" s="4" t="s">
        <v>19498</v>
      </c>
      <c r="E2329" s="3" t="s">
        <v>19499</v>
      </c>
      <c r="F2329" s="3" t="s">
        <v>19500</v>
      </c>
      <c r="G2329" s="4" t="s">
        <v>19501</v>
      </c>
      <c r="H2329" s="4" t="s">
        <v>19502</v>
      </c>
      <c r="I2329" s="3" t="s">
        <v>19</v>
      </c>
      <c r="J2329" s="4" t="s">
        <v>19503</v>
      </c>
      <c r="K2329" s="3" t="s">
        <v>19504</v>
      </c>
      <c r="L2329" s="5">
        <v>6.0</v>
      </c>
    </row>
    <row r="2330">
      <c r="A2330" s="2">
        <v>4.0</v>
      </c>
      <c r="B2330" s="3" t="s">
        <v>19505</v>
      </c>
      <c r="C2330" s="3" t="s">
        <v>19506</v>
      </c>
      <c r="D2330" s="4" t="s">
        <v>19507</v>
      </c>
      <c r="E2330" s="3" t="s">
        <v>19508</v>
      </c>
      <c r="F2330" s="3" t="s">
        <v>19509</v>
      </c>
      <c r="G2330" s="4" t="s">
        <v>19510</v>
      </c>
      <c r="H2330" s="4" t="s">
        <v>19511</v>
      </c>
      <c r="I2330" s="3" t="s">
        <v>19</v>
      </c>
      <c r="J2330" s="4" t="s">
        <v>19512</v>
      </c>
      <c r="K2330" s="3" t="s">
        <v>19513</v>
      </c>
      <c r="L2330" s="5">
        <v>3.0</v>
      </c>
    </row>
    <row r="2331">
      <c r="A2331" s="2">
        <v>4.0</v>
      </c>
      <c r="B2331" s="3" t="s">
        <v>19514</v>
      </c>
      <c r="C2331" s="3" t="s">
        <v>19515</v>
      </c>
      <c r="D2331" s="4" t="s">
        <v>19516</v>
      </c>
      <c r="E2331" s="3" t="s">
        <v>19517</v>
      </c>
      <c r="F2331" s="3" t="s">
        <v>19518</v>
      </c>
      <c r="G2331" s="4" t="s">
        <v>19519</v>
      </c>
      <c r="H2331" s="4" t="s">
        <v>19520</v>
      </c>
      <c r="I2331" s="3" t="s">
        <v>19</v>
      </c>
      <c r="J2331" s="4" t="s">
        <v>19521</v>
      </c>
      <c r="K2331" s="3" t="s">
        <v>19522</v>
      </c>
      <c r="L2331" s="5">
        <v>1.0</v>
      </c>
    </row>
    <row r="2332">
      <c r="A2332" s="2">
        <v>4.0</v>
      </c>
      <c r="B2332" s="3" t="s">
        <v>19523</v>
      </c>
      <c r="C2332" s="3" t="s">
        <v>19524</v>
      </c>
      <c r="D2332" s="4" t="s">
        <v>19525</v>
      </c>
      <c r="E2332" s="3" t="s">
        <v>19526</v>
      </c>
      <c r="F2332" s="3" t="s">
        <v>19527</v>
      </c>
      <c r="G2332" s="4" t="s">
        <v>19528</v>
      </c>
      <c r="H2332" s="4" t="s">
        <v>19529</v>
      </c>
      <c r="I2332" s="3" t="s">
        <v>19</v>
      </c>
      <c r="J2332" s="4" t="s">
        <v>19530</v>
      </c>
      <c r="K2332" s="3" t="s">
        <v>19531</v>
      </c>
      <c r="L2332" s="5">
        <v>3.0</v>
      </c>
    </row>
    <row r="2333">
      <c r="A2333" s="2">
        <v>4.0</v>
      </c>
      <c r="B2333" s="3" t="s">
        <v>19532</v>
      </c>
      <c r="C2333" s="3" t="s">
        <v>19533</v>
      </c>
      <c r="D2333" s="4" t="s">
        <v>19534</v>
      </c>
      <c r="E2333" s="3" t="s">
        <v>19535</v>
      </c>
      <c r="F2333" s="3" t="s">
        <v>19536</v>
      </c>
      <c r="G2333" s="4" t="s">
        <v>19537</v>
      </c>
      <c r="H2333" s="4" t="s">
        <v>19538</v>
      </c>
      <c r="I2333" s="3" t="s">
        <v>19</v>
      </c>
      <c r="J2333" s="3" t="s">
        <v>19</v>
      </c>
      <c r="K2333" s="3" t="s">
        <v>19539</v>
      </c>
      <c r="L2333" s="5">
        <v>5.0</v>
      </c>
    </row>
    <row r="2334">
      <c r="A2334" s="2">
        <v>4.0</v>
      </c>
      <c r="B2334" s="3" t="s">
        <v>19540</v>
      </c>
      <c r="C2334" s="3" t="s">
        <v>19541</v>
      </c>
      <c r="D2334" s="4" t="s">
        <v>19542</v>
      </c>
      <c r="E2334" s="3" t="s">
        <v>19543</v>
      </c>
      <c r="F2334" s="3" t="s">
        <v>19544</v>
      </c>
      <c r="G2334" s="4" t="s">
        <v>19545</v>
      </c>
      <c r="H2334" s="4" t="s">
        <v>19546</v>
      </c>
      <c r="I2334" s="3" t="s">
        <v>19</v>
      </c>
      <c r="J2334" s="4" t="s">
        <v>19547</v>
      </c>
      <c r="K2334" s="3" t="s">
        <v>19548</v>
      </c>
      <c r="L2334" s="5">
        <v>5.0</v>
      </c>
    </row>
    <row r="2335">
      <c r="A2335" s="2">
        <v>4.0</v>
      </c>
      <c r="B2335" s="3" t="s">
        <v>19549</v>
      </c>
      <c r="C2335" s="3" t="s">
        <v>19550</v>
      </c>
      <c r="D2335" s="4" t="s">
        <v>19551</v>
      </c>
      <c r="E2335" s="3" t="s">
        <v>19552</v>
      </c>
      <c r="F2335" s="3" t="s">
        <v>19553</v>
      </c>
      <c r="G2335" s="4" t="s">
        <v>19554</v>
      </c>
      <c r="H2335" s="4" t="s">
        <v>19555</v>
      </c>
      <c r="I2335" s="3" t="s">
        <v>19</v>
      </c>
      <c r="J2335" s="4" t="s">
        <v>19556</v>
      </c>
      <c r="K2335" s="3" t="s">
        <v>19557</v>
      </c>
      <c r="L2335" s="5">
        <v>4.0</v>
      </c>
    </row>
    <row r="2336">
      <c r="A2336" s="2">
        <v>4.0</v>
      </c>
      <c r="B2336" s="3" t="s">
        <v>19558</v>
      </c>
      <c r="C2336" s="3" t="s">
        <v>19559</v>
      </c>
      <c r="D2336" s="4" t="s">
        <v>19560</v>
      </c>
      <c r="E2336" s="3" t="s">
        <v>19561</v>
      </c>
      <c r="F2336" s="3" t="s">
        <v>19562</v>
      </c>
      <c r="G2336" s="4" t="s">
        <v>19563</v>
      </c>
      <c r="H2336" s="3" t="s">
        <v>19</v>
      </c>
      <c r="I2336" s="3" t="s">
        <v>19</v>
      </c>
      <c r="J2336" s="4" t="s">
        <v>19564</v>
      </c>
      <c r="K2336" s="3" t="s">
        <v>19565</v>
      </c>
      <c r="L2336" s="5">
        <v>1.0</v>
      </c>
    </row>
    <row r="2337">
      <c r="A2337" s="2">
        <v>4.0</v>
      </c>
      <c r="B2337" s="3" t="s">
        <v>19566</v>
      </c>
      <c r="C2337" s="3" t="s">
        <v>19567</v>
      </c>
      <c r="D2337" s="4" t="s">
        <v>19568</v>
      </c>
      <c r="E2337" s="3" t="s">
        <v>19569</v>
      </c>
      <c r="F2337" s="3" t="s">
        <v>19570</v>
      </c>
      <c r="G2337" s="4" t="s">
        <v>19571</v>
      </c>
      <c r="H2337" s="3" t="s">
        <v>19</v>
      </c>
      <c r="I2337" s="3" t="s">
        <v>19</v>
      </c>
      <c r="J2337" s="4" t="s">
        <v>19572</v>
      </c>
      <c r="K2337" s="3" t="s">
        <v>19573</v>
      </c>
      <c r="L2337" s="5">
        <v>2.0</v>
      </c>
    </row>
    <row r="2338">
      <c r="A2338" s="2">
        <v>4.0</v>
      </c>
      <c r="B2338" s="3" t="s">
        <v>19574</v>
      </c>
      <c r="C2338" s="3" t="s">
        <v>19575</v>
      </c>
      <c r="D2338" s="4" t="s">
        <v>19576</v>
      </c>
      <c r="E2338" s="3" t="s">
        <v>19577</v>
      </c>
      <c r="F2338" s="3" t="s">
        <v>19578</v>
      </c>
      <c r="G2338" s="4" t="s">
        <v>19579</v>
      </c>
      <c r="H2338" s="4" t="s">
        <v>19580</v>
      </c>
      <c r="I2338" s="3" t="s">
        <v>19</v>
      </c>
      <c r="J2338" s="4" t="s">
        <v>19581</v>
      </c>
      <c r="K2338" s="3" t="s">
        <v>19582</v>
      </c>
      <c r="L2338" s="5">
        <v>1.0</v>
      </c>
    </row>
    <row r="2339">
      <c r="A2339" s="2">
        <v>4.0</v>
      </c>
      <c r="B2339" s="3" t="s">
        <v>19583</v>
      </c>
      <c r="C2339" s="3" t="s">
        <v>19584</v>
      </c>
      <c r="D2339" s="4" t="s">
        <v>19585</v>
      </c>
      <c r="E2339" s="3" t="s">
        <v>19586</v>
      </c>
      <c r="F2339" s="3" t="s">
        <v>19587</v>
      </c>
      <c r="G2339" s="4" t="s">
        <v>19588</v>
      </c>
      <c r="H2339" s="4" t="s">
        <v>19589</v>
      </c>
      <c r="I2339" s="3" t="s">
        <v>19</v>
      </c>
      <c r="J2339" s="4" t="s">
        <v>19590</v>
      </c>
      <c r="K2339" s="3" t="s">
        <v>19591</v>
      </c>
      <c r="L2339" s="5">
        <v>1.0</v>
      </c>
    </row>
    <row r="2340">
      <c r="A2340" s="2">
        <v>4.0</v>
      </c>
      <c r="B2340" s="3" t="s">
        <v>19592</v>
      </c>
      <c r="C2340" s="3" t="s">
        <v>19593</v>
      </c>
      <c r="D2340" s="4" t="s">
        <v>19594</v>
      </c>
      <c r="E2340" s="3" t="s">
        <v>19595</v>
      </c>
      <c r="F2340" s="3" t="s">
        <v>19596</v>
      </c>
      <c r="G2340" s="4" t="s">
        <v>19597</v>
      </c>
      <c r="H2340" s="4" t="s">
        <v>19598</v>
      </c>
      <c r="I2340" s="3" t="s">
        <v>19</v>
      </c>
      <c r="J2340" s="4" t="s">
        <v>19599</v>
      </c>
      <c r="K2340" s="3" t="s">
        <v>19600</v>
      </c>
      <c r="L2340" s="5">
        <v>3.0</v>
      </c>
    </row>
    <row r="2341">
      <c r="A2341" s="2">
        <v>4.0</v>
      </c>
      <c r="B2341" s="3" t="s">
        <v>19601</v>
      </c>
      <c r="C2341" s="3" t="s">
        <v>19602</v>
      </c>
      <c r="D2341" s="4" t="s">
        <v>19603</v>
      </c>
      <c r="E2341" s="3" t="s">
        <v>19604</v>
      </c>
      <c r="F2341" s="3" t="s">
        <v>19605</v>
      </c>
      <c r="G2341" s="4" t="s">
        <v>19606</v>
      </c>
      <c r="H2341" s="4" t="s">
        <v>19607</v>
      </c>
      <c r="I2341" s="3" t="s">
        <v>19</v>
      </c>
      <c r="J2341" s="4" t="s">
        <v>19608</v>
      </c>
      <c r="K2341" s="3" t="s">
        <v>19609</v>
      </c>
      <c r="L2341" s="5">
        <v>5.0</v>
      </c>
    </row>
    <row r="2342">
      <c r="A2342" s="2">
        <v>4.0</v>
      </c>
      <c r="B2342" s="3" t="s">
        <v>19610</v>
      </c>
      <c r="C2342" s="3" t="s">
        <v>19611</v>
      </c>
      <c r="D2342" s="4" t="s">
        <v>19612</v>
      </c>
      <c r="E2342" s="3" t="s">
        <v>19613</v>
      </c>
      <c r="F2342" s="3" t="s">
        <v>19614</v>
      </c>
      <c r="G2342" s="4" t="s">
        <v>19615</v>
      </c>
      <c r="H2342" s="4" t="s">
        <v>19616</v>
      </c>
      <c r="I2342" s="3" t="s">
        <v>19</v>
      </c>
      <c r="J2342" s="3" t="s">
        <v>19</v>
      </c>
      <c r="K2342" s="3" t="s">
        <v>19617</v>
      </c>
      <c r="L2342" s="5">
        <v>3.0</v>
      </c>
    </row>
    <row r="2343">
      <c r="A2343" s="2">
        <v>4.0</v>
      </c>
      <c r="B2343" s="3" t="s">
        <v>19618</v>
      </c>
      <c r="C2343" s="3" t="s">
        <v>19619</v>
      </c>
      <c r="D2343" s="4" t="s">
        <v>19620</v>
      </c>
      <c r="E2343" s="3" t="s">
        <v>19621</v>
      </c>
      <c r="F2343" s="3" t="s">
        <v>19622</v>
      </c>
      <c r="G2343" s="4" t="s">
        <v>19623</v>
      </c>
      <c r="H2343" s="4" t="s">
        <v>19624</v>
      </c>
      <c r="I2343" s="3" t="s">
        <v>19</v>
      </c>
      <c r="J2343" s="4" t="s">
        <v>19625</v>
      </c>
      <c r="K2343" s="3" t="s">
        <v>19626</v>
      </c>
      <c r="L2343" s="5">
        <v>5.0</v>
      </c>
    </row>
    <row r="2344">
      <c r="A2344" s="2">
        <v>4.0</v>
      </c>
      <c r="B2344" s="3" t="s">
        <v>19627</v>
      </c>
      <c r="C2344" s="3" t="s">
        <v>19628</v>
      </c>
      <c r="D2344" s="4" t="s">
        <v>19629</v>
      </c>
      <c r="E2344" s="3" t="s">
        <v>19630</v>
      </c>
      <c r="F2344" s="3" t="s">
        <v>19631</v>
      </c>
      <c r="G2344" s="4" t="s">
        <v>19632</v>
      </c>
      <c r="H2344" s="4" t="s">
        <v>19633</v>
      </c>
      <c r="I2344" s="3" t="s">
        <v>19</v>
      </c>
      <c r="J2344" s="4" t="s">
        <v>19634</v>
      </c>
      <c r="K2344" s="3" t="s">
        <v>19635</v>
      </c>
      <c r="L2344" s="5">
        <v>3.0</v>
      </c>
    </row>
    <row r="2345">
      <c r="A2345" s="2">
        <v>4.0</v>
      </c>
      <c r="B2345" s="3" t="s">
        <v>19636</v>
      </c>
      <c r="C2345" s="3" t="s">
        <v>19637</v>
      </c>
      <c r="D2345" s="4" t="s">
        <v>19638</v>
      </c>
      <c r="E2345" s="3" t="s">
        <v>19639</v>
      </c>
      <c r="F2345" s="3" t="s">
        <v>19640</v>
      </c>
      <c r="G2345" s="4" t="s">
        <v>19641</v>
      </c>
      <c r="H2345" s="4" t="s">
        <v>19642</v>
      </c>
      <c r="I2345" s="3" t="s">
        <v>19</v>
      </c>
      <c r="J2345" s="4" t="s">
        <v>19643</v>
      </c>
      <c r="K2345" s="3" t="s">
        <v>19644</v>
      </c>
      <c r="L2345" s="5">
        <v>4.0</v>
      </c>
    </row>
    <row r="2346">
      <c r="A2346" s="2">
        <v>4.0</v>
      </c>
      <c r="B2346" s="3" t="s">
        <v>19645</v>
      </c>
      <c r="C2346" s="3" t="s">
        <v>19646</v>
      </c>
      <c r="D2346" s="4" t="s">
        <v>19647</v>
      </c>
      <c r="E2346" s="3" t="s">
        <v>19648</v>
      </c>
      <c r="F2346" s="3" t="s">
        <v>19649</v>
      </c>
      <c r="G2346" s="4" t="s">
        <v>19650</v>
      </c>
      <c r="H2346" s="4" t="s">
        <v>19651</v>
      </c>
      <c r="I2346" s="3" t="s">
        <v>19</v>
      </c>
      <c r="J2346" s="4" t="s">
        <v>19652</v>
      </c>
      <c r="K2346" s="3" t="s">
        <v>19653</v>
      </c>
      <c r="L2346" s="5">
        <v>5.0</v>
      </c>
    </row>
    <row r="2347">
      <c r="A2347" s="2">
        <v>4.0</v>
      </c>
      <c r="B2347" s="3" t="s">
        <v>19654</v>
      </c>
      <c r="C2347" s="3" t="s">
        <v>19655</v>
      </c>
      <c r="D2347" s="4" t="s">
        <v>19656</v>
      </c>
      <c r="E2347" s="3" t="s">
        <v>19657</v>
      </c>
      <c r="F2347" s="3" t="s">
        <v>19658</v>
      </c>
      <c r="G2347" s="4" t="s">
        <v>19659</v>
      </c>
      <c r="H2347" s="4" t="s">
        <v>19660</v>
      </c>
      <c r="I2347" s="3" t="s">
        <v>19</v>
      </c>
      <c r="J2347" s="4" t="s">
        <v>19661</v>
      </c>
      <c r="K2347" s="3" t="s">
        <v>19662</v>
      </c>
      <c r="L2347" s="5">
        <v>6.0</v>
      </c>
    </row>
    <row r="2348">
      <c r="A2348" s="2">
        <v>4.0</v>
      </c>
      <c r="B2348" s="3" t="s">
        <v>19663</v>
      </c>
      <c r="C2348" s="3" t="s">
        <v>19664</v>
      </c>
      <c r="D2348" s="4" t="s">
        <v>19665</v>
      </c>
      <c r="E2348" s="3" t="s">
        <v>19666</v>
      </c>
      <c r="F2348" s="3" t="s">
        <v>19667</v>
      </c>
      <c r="G2348" s="4" t="s">
        <v>19668</v>
      </c>
      <c r="H2348" s="4" t="s">
        <v>19669</v>
      </c>
      <c r="I2348" s="3" t="s">
        <v>19</v>
      </c>
      <c r="J2348" s="4" t="s">
        <v>19670</v>
      </c>
      <c r="K2348" s="3" t="s">
        <v>19671</v>
      </c>
      <c r="L2348" s="5">
        <v>1.0</v>
      </c>
    </row>
    <row r="2349">
      <c r="A2349" s="2">
        <v>4.0</v>
      </c>
      <c r="B2349" s="3" t="s">
        <v>19672</v>
      </c>
      <c r="C2349" s="3" t="s">
        <v>19673</v>
      </c>
      <c r="D2349" s="4" t="s">
        <v>19674</v>
      </c>
      <c r="E2349" s="3" t="s">
        <v>19675</v>
      </c>
      <c r="F2349" s="3" t="s">
        <v>19676</v>
      </c>
      <c r="G2349" s="4" t="s">
        <v>19677</v>
      </c>
      <c r="H2349" s="4" t="s">
        <v>19678</v>
      </c>
      <c r="I2349" s="3" t="s">
        <v>19</v>
      </c>
      <c r="J2349" s="4" t="s">
        <v>19679</v>
      </c>
      <c r="K2349" s="3" t="s">
        <v>19680</v>
      </c>
      <c r="L2349" s="5">
        <v>5.0</v>
      </c>
    </row>
    <row r="2350">
      <c r="A2350" s="2">
        <v>4.0</v>
      </c>
      <c r="B2350" s="3" t="s">
        <v>19681</v>
      </c>
      <c r="C2350" s="3" t="s">
        <v>19682</v>
      </c>
      <c r="D2350" s="4" t="s">
        <v>19683</v>
      </c>
      <c r="E2350" s="3" t="s">
        <v>19684</v>
      </c>
      <c r="F2350" s="3" t="s">
        <v>19685</v>
      </c>
      <c r="G2350" s="4" t="s">
        <v>19686</v>
      </c>
      <c r="H2350" s="4" t="s">
        <v>19687</v>
      </c>
      <c r="I2350" s="3" t="s">
        <v>19</v>
      </c>
      <c r="J2350" s="4" t="s">
        <v>19688</v>
      </c>
      <c r="K2350" s="3" t="s">
        <v>19689</v>
      </c>
      <c r="L2350" s="5">
        <v>1.0</v>
      </c>
    </row>
    <row r="2351">
      <c r="A2351" s="2">
        <v>4.0</v>
      </c>
      <c r="B2351" s="3" t="s">
        <v>19690</v>
      </c>
      <c r="C2351" s="3" t="s">
        <v>19691</v>
      </c>
      <c r="D2351" s="4" t="s">
        <v>19692</v>
      </c>
      <c r="E2351" s="3" t="s">
        <v>19693</v>
      </c>
      <c r="F2351" s="3" t="s">
        <v>19694</v>
      </c>
      <c r="G2351" s="4" t="s">
        <v>19695</v>
      </c>
      <c r="H2351" s="4" t="s">
        <v>19696</v>
      </c>
      <c r="I2351" s="3" t="s">
        <v>19</v>
      </c>
      <c r="J2351" s="3" t="s">
        <v>19</v>
      </c>
      <c r="K2351" s="3" t="s">
        <v>19697</v>
      </c>
      <c r="L2351" s="5">
        <v>5.0</v>
      </c>
    </row>
    <row r="2352">
      <c r="A2352" s="2">
        <v>4.0</v>
      </c>
      <c r="B2352" s="3" t="s">
        <v>19698</v>
      </c>
      <c r="C2352" s="3" t="s">
        <v>19699</v>
      </c>
      <c r="D2352" s="4" t="s">
        <v>19700</v>
      </c>
      <c r="E2352" s="3" t="s">
        <v>19701</v>
      </c>
      <c r="F2352" s="3" t="s">
        <v>19702</v>
      </c>
      <c r="G2352" s="4" t="s">
        <v>19703</v>
      </c>
      <c r="H2352" s="4" t="s">
        <v>19704</v>
      </c>
      <c r="I2352" s="3" t="s">
        <v>19</v>
      </c>
      <c r="J2352" s="4" t="s">
        <v>19705</v>
      </c>
      <c r="K2352" s="3" t="s">
        <v>19706</v>
      </c>
      <c r="L2352" s="5">
        <v>3.0</v>
      </c>
    </row>
    <row r="2353">
      <c r="A2353" s="2">
        <v>4.0</v>
      </c>
      <c r="B2353" s="3" t="s">
        <v>19707</v>
      </c>
      <c r="C2353" s="3" t="s">
        <v>19708</v>
      </c>
      <c r="D2353" s="4" t="s">
        <v>19709</v>
      </c>
      <c r="E2353" s="3" t="s">
        <v>19710</v>
      </c>
      <c r="F2353" s="3" t="s">
        <v>19711</v>
      </c>
      <c r="G2353" s="4" t="s">
        <v>19712</v>
      </c>
      <c r="H2353" s="4" t="s">
        <v>19713</v>
      </c>
      <c r="I2353" s="3" t="s">
        <v>19</v>
      </c>
      <c r="J2353" s="4" t="s">
        <v>19714</v>
      </c>
      <c r="K2353" s="3" t="s">
        <v>19715</v>
      </c>
      <c r="L2353" s="5">
        <v>5.0</v>
      </c>
    </row>
    <row r="2354">
      <c r="A2354" s="2">
        <v>4.0</v>
      </c>
      <c r="B2354" s="3" t="s">
        <v>19716</v>
      </c>
      <c r="C2354" s="3" t="s">
        <v>19717</v>
      </c>
      <c r="D2354" s="4" t="s">
        <v>19718</v>
      </c>
      <c r="E2354" s="3" t="s">
        <v>19719</v>
      </c>
      <c r="F2354" s="3" t="s">
        <v>19720</v>
      </c>
      <c r="G2354" s="4" t="s">
        <v>19721</v>
      </c>
      <c r="H2354" s="4" t="s">
        <v>19722</v>
      </c>
      <c r="I2354" s="3" t="s">
        <v>19</v>
      </c>
      <c r="J2354" s="4" t="s">
        <v>19723</v>
      </c>
      <c r="K2354" s="3" t="s">
        <v>19724</v>
      </c>
      <c r="L2354" s="5">
        <v>2.0</v>
      </c>
    </row>
    <row r="2355">
      <c r="A2355" s="2">
        <v>4.0</v>
      </c>
      <c r="B2355" s="3" t="s">
        <v>19725</v>
      </c>
      <c r="C2355" s="3" t="s">
        <v>19726</v>
      </c>
      <c r="D2355" s="4" t="s">
        <v>19727</v>
      </c>
      <c r="E2355" s="3" t="s">
        <v>19728</v>
      </c>
      <c r="F2355" s="3" t="s">
        <v>19729</v>
      </c>
      <c r="G2355" s="4" t="s">
        <v>19730</v>
      </c>
      <c r="H2355" s="4" t="s">
        <v>19731</v>
      </c>
      <c r="I2355" s="3" t="s">
        <v>19</v>
      </c>
      <c r="J2355" s="4" t="s">
        <v>19732</v>
      </c>
      <c r="K2355" s="3" t="s">
        <v>19733</v>
      </c>
      <c r="L2355" s="5">
        <v>4.0</v>
      </c>
    </row>
    <row r="2356">
      <c r="A2356" s="2">
        <v>4.0</v>
      </c>
      <c r="B2356" s="3" t="s">
        <v>19734</v>
      </c>
      <c r="C2356" s="3" t="s">
        <v>19735</v>
      </c>
      <c r="D2356" s="4" t="s">
        <v>19736</v>
      </c>
      <c r="E2356" s="3" t="s">
        <v>19737</v>
      </c>
      <c r="F2356" s="3" t="s">
        <v>19738</v>
      </c>
      <c r="G2356" s="4" t="s">
        <v>19739</v>
      </c>
      <c r="H2356" s="3" t="s">
        <v>19</v>
      </c>
      <c r="I2356" s="3" t="s">
        <v>19</v>
      </c>
      <c r="J2356" s="4" t="s">
        <v>19740</v>
      </c>
      <c r="K2356" s="3" t="s">
        <v>19741</v>
      </c>
      <c r="L2356" s="5">
        <v>6.0</v>
      </c>
    </row>
    <row r="2357">
      <c r="A2357" s="2">
        <v>4.0</v>
      </c>
      <c r="B2357" s="3" t="s">
        <v>19742</v>
      </c>
      <c r="C2357" s="3" t="s">
        <v>19743</v>
      </c>
      <c r="D2357" s="4" t="s">
        <v>19744</v>
      </c>
      <c r="E2357" s="3" t="s">
        <v>19745</v>
      </c>
      <c r="F2357" s="3" t="s">
        <v>19746</v>
      </c>
      <c r="G2357" s="4" t="s">
        <v>19747</v>
      </c>
      <c r="H2357" s="4" t="s">
        <v>19748</v>
      </c>
      <c r="I2357" s="3" t="s">
        <v>19</v>
      </c>
      <c r="J2357" s="4" t="s">
        <v>19749</v>
      </c>
      <c r="K2357" s="3" t="s">
        <v>19750</v>
      </c>
      <c r="L2357" s="5">
        <v>1.0</v>
      </c>
    </row>
    <row r="2358">
      <c r="A2358" s="2">
        <v>4.0</v>
      </c>
      <c r="B2358" s="3" t="s">
        <v>19751</v>
      </c>
      <c r="C2358" s="3" t="s">
        <v>19752</v>
      </c>
      <c r="D2358" s="4" t="s">
        <v>19753</v>
      </c>
      <c r="E2358" s="3" t="s">
        <v>19754</v>
      </c>
      <c r="F2358" s="3" t="s">
        <v>19755</v>
      </c>
      <c r="G2358" s="4" t="s">
        <v>19756</v>
      </c>
      <c r="H2358" s="4" t="s">
        <v>19757</v>
      </c>
      <c r="I2358" s="3" t="s">
        <v>19</v>
      </c>
      <c r="J2358" s="4" t="s">
        <v>19758</v>
      </c>
      <c r="K2358" s="3" t="s">
        <v>19759</v>
      </c>
      <c r="L2358" s="5">
        <v>6.0</v>
      </c>
    </row>
    <row r="2359">
      <c r="A2359" s="2">
        <v>4.0</v>
      </c>
      <c r="B2359" s="3" t="s">
        <v>19760</v>
      </c>
      <c r="C2359" s="3" t="s">
        <v>19761</v>
      </c>
      <c r="D2359" s="4" t="s">
        <v>19762</v>
      </c>
      <c r="E2359" s="3" t="s">
        <v>19763</v>
      </c>
      <c r="F2359" s="3" t="s">
        <v>19764</v>
      </c>
      <c r="G2359" s="4" t="s">
        <v>19765</v>
      </c>
      <c r="H2359" s="4" t="s">
        <v>19766</v>
      </c>
      <c r="I2359" s="3" t="s">
        <v>19</v>
      </c>
      <c r="J2359" s="4" t="s">
        <v>19767</v>
      </c>
      <c r="K2359" s="3" t="s">
        <v>19768</v>
      </c>
      <c r="L2359" s="5">
        <v>3.0</v>
      </c>
    </row>
    <row r="2360">
      <c r="A2360" s="2">
        <v>4.0</v>
      </c>
      <c r="B2360" s="3" t="s">
        <v>19769</v>
      </c>
      <c r="C2360" s="3" t="s">
        <v>19770</v>
      </c>
      <c r="D2360" s="4" t="s">
        <v>19771</v>
      </c>
      <c r="E2360" s="3" t="s">
        <v>19772</v>
      </c>
      <c r="F2360" s="3" t="s">
        <v>19773</v>
      </c>
      <c r="G2360" s="4" t="s">
        <v>19774</v>
      </c>
      <c r="H2360" s="4" t="s">
        <v>19775</v>
      </c>
      <c r="I2360" s="3" t="s">
        <v>19</v>
      </c>
      <c r="J2360" s="4" t="s">
        <v>19776</v>
      </c>
      <c r="K2360" s="3" t="s">
        <v>19777</v>
      </c>
      <c r="L2360" s="5">
        <v>2.0</v>
      </c>
    </row>
    <row r="2361">
      <c r="A2361" s="2">
        <v>4.0</v>
      </c>
      <c r="B2361" s="3" t="s">
        <v>19778</v>
      </c>
      <c r="C2361" s="3" t="s">
        <v>19779</v>
      </c>
      <c r="D2361" s="4" t="s">
        <v>19780</v>
      </c>
      <c r="E2361" s="3" t="s">
        <v>19781</v>
      </c>
      <c r="F2361" s="3" t="s">
        <v>19782</v>
      </c>
      <c r="G2361" s="4" t="s">
        <v>19783</v>
      </c>
      <c r="H2361" s="4" t="s">
        <v>19784</v>
      </c>
      <c r="I2361" s="3" t="s">
        <v>19</v>
      </c>
      <c r="J2361" s="4" t="s">
        <v>19785</v>
      </c>
      <c r="K2361" s="3" t="s">
        <v>19786</v>
      </c>
      <c r="L2361" s="5">
        <v>4.0</v>
      </c>
    </row>
    <row r="2362">
      <c r="A2362" s="2">
        <v>4.0</v>
      </c>
      <c r="B2362" s="3" t="s">
        <v>19787</v>
      </c>
      <c r="C2362" s="3" t="s">
        <v>19788</v>
      </c>
      <c r="D2362" s="4" t="s">
        <v>19789</v>
      </c>
      <c r="E2362" s="3" t="s">
        <v>19790</v>
      </c>
      <c r="F2362" s="3" t="s">
        <v>19791</v>
      </c>
      <c r="G2362" s="4" t="s">
        <v>19792</v>
      </c>
      <c r="H2362" s="4" t="s">
        <v>19793</v>
      </c>
      <c r="I2362" s="3" t="s">
        <v>19</v>
      </c>
      <c r="J2362" s="4" t="s">
        <v>19794</v>
      </c>
      <c r="K2362" s="3" t="s">
        <v>19795</v>
      </c>
      <c r="L2362" s="5">
        <v>1.0</v>
      </c>
    </row>
    <row r="2363">
      <c r="A2363" s="2">
        <v>4.0</v>
      </c>
      <c r="B2363" s="3" t="s">
        <v>19796</v>
      </c>
      <c r="C2363" s="3" t="s">
        <v>19797</v>
      </c>
      <c r="D2363" s="4" t="s">
        <v>19798</v>
      </c>
      <c r="E2363" s="3" t="s">
        <v>19799</v>
      </c>
      <c r="F2363" s="3" t="s">
        <v>19800</v>
      </c>
      <c r="G2363" s="4" t="s">
        <v>19801</v>
      </c>
      <c r="H2363" s="4" t="s">
        <v>19802</v>
      </c>
      <c r="I2363" s="3" t="s">
        <v>19</v>
      </c>
      <c r="J2363" s="4" t="s">
        <v>19803</v>
      </c>
      <c r="K2363" s="3" t="s">
        <v>19804</v>
      </c>
      <c r="L2363" s="5">
        <v>2.0</v>
      </c>
    </row>
    <row r="2364">
      <c r="A2364" s="2">
        <v>4.0</v>
      </c>
      <c r="B2364" s="3" t="s">
        <v>19805</v>
      </c>
      <c r="C2364" s="3" t="s">
        <v>19806</v>
      </c>
      <c r="D2364" s="4" t="s">
        <v>19807</v>
      </c>
      <c r="E2364" s="3" t="s">
        <v>19808</v>
      </c>
      <c r="F2364" s="3" t="s">
        <v>19809</v>
      </c>
      <c r="G2364" s="4" t="s">
        <v>19810</v>
      </c>
      <c r="H2364" s="3" t="s">
        <v>19</v>
      </c>
      <c r="I2364" s="3" t="s">
        <v>19</v>
      </c>
      <c r="J2364" s="4" t="s">
        <v>19811</v>
      </c>
      <c r="K2364" s="3" t="s">
        <v>19812</v>
      </c>
      <c r="L2364" s="5">
        <v>5.0</v>
      </c>
    </row>
    <row r="2365">
      <c r="A2365" s="2">
        <v>4.0</v>
      </c>
      <c r="B2365" s="3" t="s">
        <v>19813</v>
      </c>
      <c r="C2365" s="3" t="s">
        <v>19814</v>
      </c>
      <c r="D2365" s="4" t="s">
        <v>19815</v>
      </c>
      <c r="E2365" s="3" t="s">
        <v>19816</v>
      </c>
      <c r="F2365" s="3" t="s">
        <v>19817</v>
      </c>
      <c r="G2365" s="4" t="s">
        <v>19818</v>
      </c>
      <c r="H2365" s="4" t="s">
        <v>19819</v>
      </c>
      <c r="I2365" s="3" t="s">
        <v>19</v>
      </c>
      <c r="J2365" s="4" t="s">
        <v>19820</v>
      </c>
      <c r="K2365" s="3" t="s">
        <v>19821</v>
      </c>
      <c r="L2365" s="5">
        <v>4.0</v>
      </c>
    </row>
    <row r="2366">
      <c r="A2366" s="2">
        <v>4.0</v>
      </c>
      <c r="B2366" s="3" t="s">
        <v>19822</v>
      </c>
      <c r="C2366" s="3" t="s">
        <v>19823</v>
      </c>
      <c r="D2366" s="4" t="s">
        <v>19824</v>
      </c>
      <c r="E2366" s="3" t="s">
        <v>19825</v>
      </c>
      <c r="F2366" s="3" t="s">
        <v>19826</v>
      </c>
      <c r="G2366" s="4" t="s">
        <v>19827</v>
      </c>
      <c r="H2366" s="4" t="s">
        <v>19828</v>
      </c>
      <c r="I2366" s="3" t="s">
        <v>19</v>
      </c>
      <c r="J2366" s="4" t="s">
        <v>19829</v>
      </c>
      <c r="K2366" s="3" t="s">
        <v>19830</v>
      </c>
      <c r="L2366" s="5">
        <v>6.0</v>
      </c>
    </row>
    <row r="2367">
      <c r="A2367" s="2">
        <v>4.0</v>
      </c>
      <c r="B2367" s="3" t="s">
        <v>19831</v>
      </c>
      <c r="C2367" s="3" t="s">
        <v>19832</v>
      </c>
      <c r="D2367" s="4" t="s">
        <v>19833</v>
      </c>
      <c r="E2367" s="3" t="s">
        <v>19834</v>
      </c>
      <c r="F2367" s="3" t="s">
        <v>19835</v>
      </c>
      <c r="G2367" s="4" t="s">
        <v>19836</v>
      </c>
      <c r="H2367" s="4" t="s">
        <v>19837</v>
      </c>
      <c r="I2367" s="3" t="s">
        <v>19</v>
      </c>
      <c r="J2367" s="4" t="s">
        <v>19838</v>
      </c>
      <c r="K2367" s="3" t="s">
        <v>19839</v>
      </c>
      <c r="L2367" s="5">
        <v>3.0</v>
      </c>
    </row>
    <row r="2368">
      <c r="A2368" s="2">
        <v>4.0</v>
      </c>
      <c r="B2368" s="3" t="s">
        <v>19840</v>
      </c>
      <c r="C2368" s="3" t="s">
        <v>19841</v>
      </c>
      <c r="D2368" s="4" t="s">
        <v>19842</v>
      </c>
      <c r="E2368" s="3" t="s">
        <v>19843</v>
      </c>
      <c r="F2368" s="3" t="s">
        <v>19844</v>
      </c>
      <c r="G2368" s="4" t="s">
        <v>19845</v>
      </c>
      <c r="H2368" s="4" t="s">
        <v>19846</v>
      </c>
      <c r="I2368" s="3" t="s">
        <v>19</v>
      </c>
      <c r="J2368" s="4" t="s">
        <v>19847</v>
      </c>
      <c r="K2368" s="3" t="s">
        <v>19848</v>
      </c>
      <c r="L2368" s="5">
        <v>1.0</v>
      </c>
    </row>
    <row r="2369">
      <c r="A2369" s="2">
        <v>4.0</v>
      </c>
      <c r="B2369" s="3" t="s">
        <v>19849</v>
      </c>
      <c r="C2369" s="3" t="s">
        <v>19850</v>
      </c>
      <c r="D2369" s="4" t="s">
        <v>19851</v>
      </c>
      <c r="E2369" s="3" t="s">
        <v>19852</v>
      </c>
      <c r="F2369" s="3" t="s">
        <v>19853</v>
      </c>
      <c r="G2369" s="4" t="s">
        <v>19854</v>
      </c>
      <c r="H2369" s="4" t="s">
        <v>19855</v>
      </c>
      <c r="I2369" s="3" t="s">
        <v>19</v>
      </c>
      <c r="J2369" s="4" t="s">
        <v>19856</v>
      </c>
      <c r="K2369" s="3" t="s">
        <v>19857</v>
      </c>
      <c r="L2369" s="5">
        <v>3.0</v>
      </c>
    </row>
    <row r="2370">
      <c r="A2370" s="2">
        <v>4.0</v>
      </c>
      <c r="B2370" s="3" t="s">
        <v>19858</v>
      </c>
      <c r="C2370" s="3" t="s">
        <v>19859</v>
      </c>
      <c r="D2370" s="4" t="s">
        <v>19860</v>
      </c>
      <c r="E2370" s="3" t="s">
        <v>19861</v>
      </c>
      <c r="F2370" s="3" t="s">
        <v>19862</v>
      </c>
      <c r="G2370" s="4" t="s">
        <v>19863</v>
      </c>
      <c r="H2370" s="4" t="s">
        <v>19864</v>
      </c>
      <c r="I2370" s="3" t="s">
        <v>19</v>
      </c>
      <c r="J2370" s="4" t="s">
        <v>19865</v>
      </c>
      <c r="K2370" s="3" t="s">
        <v>19866</v>
      </c>
      <c r="L2370" s="5">
        <v>6.0</v>
      </c>
    </row>
    <row r="2371">
      <c r="A2371" s="2">
        <v>4.0</v>
      </c>
      <c r="B2371" s="3" t="s">
        <v>19867</v>
      </c>
      <c r="C2371" s="3" t="s">
        <v>19868</v>
      </c>
      <c r="D2371" s="4" t="s">
        <v>19869</v>
      </c>
      <c r="E2371" s="3" t="s">
        <v>19870</v>
      </c>
      <c r="F2371" s="3" t="s">
        <v>19871</v>
      </c>
      <c r="G2371" s="4" t="s">
        <v>19872</v>
      </c>
      <c r="H2371" s="4" t="s">
        <v>19873</v>
      </c>
      <c r="I2371" s="3" t="s">
        <v>19</v>
      </c>
      <c r="J2371" s="4" t="s">
        <v>19874</v>
      </c>
      <c r="K2371" s="3" t="s">
        <v>19875</v>
      </c>
      <c r="L2371" s="5">
        <v>5.0</v>
      </c>
    </row>
    <row r="2372">
      <c r="A2372" s="2">
        <v>4.0</v>
      </c>
      <c r="B2372" s="3" t="s">
        <v>19876</v>
      </c>
      <c r="C2372" s="3" t="s">
        <v>19877</v>
      </c>
      <c r="D2372" s="4" t="s">
        <v>19878</v>
      </c>
      <c r="E2372" s="3" t="s">
        <v>19879</v>
      </c>
      <c r="F2372" s="3" t="s">
        <v>19880</v>
      </c>
      <c r="G2372" s="4" t="s">
        <v>19881</v>
      </c>
      <c r="H2372" s="4" t="s">
        <v>19882</v>
      </c>
      <c r="I2372" s="3" t="s">
        <v>19</v>
      </c>
      <c r="J2372" s="4" t="s">
        <v>19883</v>
      </c>
      <c r="K2372" s="3" t="s">
        <v>19</v>
      </c>
      <c r="L2372" s="5">
        <v>1.0</v>
      </c>
    </row>
    <row r="2373">
      <c r="A2373" s="2">
        <v>4.0</v>
      </c>
      <c r="B2373" s="3" t="s">
        <v>19884</v>
      </c>
      <c r="C2373" s="3" t="s">
        <v>19885</v>
      </c>
      <c r="D2373" s="4" t="s">
        <v>19886</v>
      </c>
      <c r="E2373" s="3" t="s">
        <v>19887</v>
      </c>
      <c r="F2373" s="3" t="s">
        <v>19888</v>
      </c>
      <c r="G2373" s="4" t="s">
        <v>19889</v>
      </c>
      <c r="H2373" s="3" t="s">
        <v>19</v>
      </c>
      <c r="I2373" s="3" t="s">
        <v>19</v>
      </c>
      <c r="J2373" s="4" t="s">
        <v>19890</v>
      </c>
      <c r="K2373" s="3" t="s">
        <v>19891</v>
      </c>
      <c r="L2373" s="5">
        <v>6.0</v>
      </c>
    </row>
    <row r="2374">
      <c r="A2374" s="2">
        <v>4.0</v>
      </c>
      <c r="B2374" s="3" t="s">
        <v>19892</v>
      </c>
      <c r="C2374" s="3" t="s">
        <v>19893</v>
      </c>
      <c r="D2374" s="4" t="s">
        <v>19894</v>
      </c>
      <c r="E2374" s="3" t="s">
        <v>19895</v>
      </c>
      <c r="F2374" s="3" t="s">
        <v>19896</v>
      </c>
      <c r="G2374" s="4" t="s">
        <v>19897</v>
      </c>
      <c r="H2374" s="4" t="s">
        <v>19898</v>
      </c>
      <c r="I2374" s="3" t="s">
        <v>19</v>
      </c>
      <c r="J2374" s="4" t="s">
        <v>19899</v>
      </c>
      <c r="K2374" s="3" t="s">
        <v>19900</v>
      </c>
      <c r="L2374" s="5">
        <v>2.0</v>
      </c>
    </row>
    <row r="2375">
      <c r="A2375" s="2">
        <v>4.0</v>
      </c>
      <c r="B2375" s="3" t="s">
        <v>19901</v>
      </c>
      <c r="C2375" s="3" t="s">
        <v>19902</v>
      </c>
      <c r="D2375" s="4" t="s">
        <v>19903</v>
      </c>
      <c r="E2375" s="3" t="s">
        <v>19904</v>
      </c>
      <c r="F2375" s="3" t="s">
        <v>19905</v>
      </c>
      <c r="G2375" s="4" t="s">
        <v>19906</v>
      </c>
      <c r="H2375" s="4" t="s">
        <v>19907</v>
      </c>
      <c r="I2375" s="3" t="s">
        <v>19</v>
      </c>
      <c r="J2375" s="4" t="s">
        <v>19908</v>
      </c>
      <c r="K2375" s="3" t="s">
        <v>19909</v>
      </c>
      <c r="L2375" s="5">
        <v>5.0</v>
      </c>
    </row>
    <row r="2376">
      <c r="A2376" s="2">
        <v>4.0</v>
      </c>
      <c r="B2376" s="3" t="s">
        <v>19910</v>
      </c>
      <c r="C2376" s="3" t="s">
        <v>19911</v>
      </c>
      <c r="D2376" s="4" t="s">
        <v>19912</v>
      </c>
      <c r="E2376" s="3" t="s">
        <v>19913</v>
      </c>
      <c r="F2376" s="3" t="s">
        <v>19914</v>
      </c>
      <c r="G2376" s="4" t="s">
        <v>19915</v>
      </c>
      <c r="H2376" s="4" t="s">
        <v>19916</v>
      </c>
      <c r="I2376" s="3" t="s">
        <v>19</v>
      </c>
      <c r="J2376" s="4" t="s">
        <v>19917</v>
      </c>
      <c r="K2376" s="3" t="s">
        <v>19918</v>
      </c>
      <c r="L2376" s="5">
        <v>6.0</v>
      </c>
    </row>
    <row r="2377">
      <c r="A2377" s="2">
        <v>4.0</v>
      </c>
      <c r="B2377" s="3" t="s">
        <v>19919</v>
      </c>
      <c r="C2377" s="3" t="s">
        <v>19920</v>
      </c>
      <c r="D2377" s="4" t="s">
        <v>19921</v>
      </c>
      <c r="E2377" s="3" t="s">
        <v>19922</v>
      </c>
      <c r="F2377" s="3" t="s">
        <v>19923</v>
      </c>
      <c r="G2377" s="4" t="s">
        <v>19924</v>
      </c>
      <c r="H2377" s="4" t="s">
        <v>19925</v>
      </c>
      <c r="I2377" s="3" t="s">
        <v>19</v>
      </c>
      <c r="J2377" s="4" t="s">
        <v>19926</v>
      </c>
      <c r="K2377" s="3" t="s">
        <v>19927</v>
      </c>
      <c r="L2377" s="5">
        <v>5.0</v>
      </c>
    </row>
    <row r="2378">
      <c r="A2378" s="2">
        <v>4.0</v>
      </c>
      <c r="B2378" s="3" t="s">
        <v>19928</v>
      </c>
      <c r="C2378" s="3" t="s">
        <v>19929</v>
      </c>
      <c r="D2378" s="4" t="s">
        <v>19930</v>
      </c>
      <c r="E2378" s="3" t="s">
        <v>19931</v>
      </c>
      <c r="F2378" s="3" t="s">
        <v>19932</v>
      </c>
      <c r="G2378" s="4" t="s">
        <v>19933</v>
      </c>
      <c r="H2378" s="4" t="s">
        <v>19934</v>
      </c>
      <c r="I2378" s="3" t="s">
        <v>19</v>
      </c>
      <c r="J2378" s="4" t="s">
        <v>19935</v>
      </c>
      <c r="K2378" s="3" t="s">
        <v>19936</v>
      </c>
      <c r="L2378" s="5">
        <v>5.0</v>
      </c>
    </row>
    <row r="2379">
      <c r="A2379" s="2">
        <v>4.0</v>
      </c>
      <c r="B2379" s="3" t="s">
        <v>19937</v>
      </c>
      <c r="C2379" s="3" t="s">
        <v>19938</v>
      </c>
      <c r="D2379" s="4" t="s">
        <v>19939</v>
      </c>
      <c r="E2379" s="3" t="s">
        <v>19940</v>
      </c>
      <c r="F2379" s="3" t="s">
        <v>19941</v>
      </c>
      <c r="G2379" s="4" t="s">
        <v>19942</v>
      </c>
      <c r="H2379" s="4" t="s">
        <v>19943</v>
      </c>
      <c r="I2379" s="3" t="s">
        <v>19</v>
      </c>
      <c r="J2379" s="4" t="s">
        <v>19944</v>
      </c>
      <c r="K2379" s="3" t="s">
        <v>19</v>
      </c>
      <c r="L2379" s="5">
        <v>4.0</v>
      </c>
    </row>
    <row r="2380">
      <c r="A2380" s="2">
        <v>4.0</v>
      </c>
      <c r="B2380" s="3" t="s">
        <v>19945</v>
      </c>
      <c r="C2380" s="3" t="s">
        <v>19946</v>
      </c>
      <c r="D2380" s="4" t="s">
        <v>19947</v>
      </c>
      <c r="E2380" s="3" t="s">
        <v>19948</v>
      </c>
      <c r="F2380" s="3" t="s">
        <v>19949</v>
      </c>
      <c r="G2380" s="4" t="s">
        <v>19950</v>
      </c>
      <c r="H2380" s="4" t="s">
        <v>19951</v>
      </c>
      <c r="I2380" s="3" t="s">
        <v>19</v>
      </c>
      <c r="J2380" s="4" t="s">
        <v>19952</v>
      </c>
      <c r="K2380" s="3" t="s">
        <v>19953</v>
      </c>
      <c r="L2380" s="5">
        <v>4.0</v>
      </c>
    </row>
    <row r="2381">
      <c r="A2381" s="2">
        <v>4.0</v>
      </c>
      <c r="B2381" s="3" t="s">
        <v>19954</v>
      </c>
      <c r="C2381" s="3" t="s">
        <v>19955</v>
      </c>
      <c r="D2381" s="4" t="s">
        <v>19956</v>
      </c>
      <c r="E2381" s="3" t="s">
        <v>19957</v>
      </c>
      <c r="F2381" s="3" t="s">
        <v>19958</v>
      </c>
      <c r="G2381" s="4" t="s">
        <v>19959</v>
      </c>
      <c r="H2381" s="4" t="s">
        <v>19960</v>
      </c>
      <c r="I2381" s="3" t="s">
        <v>19</v>
      </c>
      <c r="J2381" s="4" t="s">
        <v>19961</v>
      </c>
      <c r="K2381" s="3" t="s">
        <v>19962</v>
      </c>
      <c r="L2381" s="5">
        <v>4.0</v>
      </c>
    </row>
    <row r="2382">
      <c r="A2382" s="2">
        <v>4.0</v>
      </c>
      <c r="B2382" s="3" t="s">
        <v>19963</v>
      </c>
      <c r="C2382" s="3" t="s">
        <v>19964</v>
      </c>
      <c r="D2382" s="4" t="s">
        <v>19965</v>
      </c>
      <c r="E2382" s="3" t="s">
        <v>19966</v>
      </c>
      <c r="F2382" s="3" t="s">
        <v>19967</v>
      </c>
      <c r="G2382" s="4" t="s">
        <v>19968</v>
      </c>
      <c r="H2382" s="4" t="s">
        <v>19969</v>
      </c>
      <c r="I2382" s="3" t="s">
        <v>19</v>
      </c>
      <c r="J2382" s="4" t="s">
        <v>19970</v>
      </c>
      <c r="K2382" s="3" t="s">
        <v>19971</v>
      </c>
      <c r="L2382" s="5">
        <v>6.0</v>
      </c>
    </row>
    <row r="2383">
      <c r="A2383" s="2">
        <v>4.0</v>
      </c>
      <c r="B2383" s="3" t="s">
        <v>19972</v>
      </c>
      <c r="C2383" s="3" t="s">
        <v>19973</v>
      </c>
      <c r="D2383" s="4" t="s">
        <v>19974</v>
      </c>
      <c r="E2383" s="3" t="s">
        <v>19975</v>
      </c>
      <c r="F2383" s="3" t="s">
        <v>19976</v>
      </c>
      <c r="G2383" s="4" t="s">
        <v>19977</v>
      </c>
      <c r="H2383" s="4" t="s">
        <v>19978</v>
      </c>
      <c r="I2383" s="3" t="s">
        <v>19</v>
      </c>
      <c r="J2383" s="4" t="s">
        <v>19979</v>
      </c>
      <c r="K2383" s="3" t="s">
        <v>19980</v>
      </c>
      <c r="L2383" s="5">
        <v>1.0</v>
      </c>
    </row>
    <row r="2384">
      <c r="A2384" s="2">
        <v>4.0</v>
      </c>
      <c r="B2384" s="3" t="s">
        <v>19981</v>
      </c>
      <c r="C2384" s="3" t="s">
        <v>19982</v>
      </c>
      <c r="D2384" s="4" t="s">
        <v>19983</v>
      </c>
      <c r="E2384" s="3" t="s">
        <v>19984</v>
      </c>
      <c r="F2384" s="3" t="s">
        <v>19985</v>
      </c>
      <c r="G2384" s="4" t="s">
        <v>19986</v>
      </c>
      <c r="H2384" s="4" t="s">
        <v>19987</v>
      </c>
      <c r="I2384" s="3" t="s">
        <v>19</v>
      </c>
      <c r="J2384" s="4" t="s">
        <v>19988</v>
      </c>
      <c r="K2384" s="3" t="s">
        <v>19989</v>
      </c>
      <c r="L2384" s="5">
        <v>1.0</v>
      </c>
    </row>
    <row r="2385">
      <c r="A2385" s="2">
        <v>4.0</v>
      </c>
      <c r="B2385" s="3" t="s">
        <v>19990</v>
      </c>
      <c r="C2385" s="3" t="s">
        <v>19991</v>
      </c>
      <c r="D2385" s="4" t="s">
        <v>19992</v>
      </c>
      <c r="E2385" s="3" t="s">
        <v>19993</v>
      </c>
      <c r="F2385" s="3" t="s">
        <v>19994</v>
      </c>
      <c r="G2385" s="4" t="s">
        <v>19995</v>
      </c>
      <c r="H2385" s="4" t="s">
        <v>19996</v>
      </c>
      <c r="I2385" s="3" t="s">
        <v>19</v>
      </c>
      <c r="J2385" s="4" t="s">
        <v>19997</v>
      </c>
      <c r="K2385" s="3" t="s">
        <v>19998</v>
      </c>
      <c r="L2385" s="5">
        <v>2.0</v>
      </c>
    </row>
    <row r="2386">
      <c r="A2386" s="2">
        <v>4.0</v>
      </c>
      <c r="B2386" s="3" t="s">
        <v>19999</v>
      </c>
      <c r="C2386" s="3" t="s">
        <v>20000</v>
      </c>
      <c r="D2386" s="4" t="s">
        <v>20001</v>
      </c>
      <c r="E2386" s="3" t="s">
        <v>20002</v>
      </c>
      <c r="F2386" s="3" t="s">
        <v>20003</v>
      </c>
      <c r="G2386" s="4" t="s">
        <v>20004</v>
      </c>
      <c r="H2386" s="4" t="s">
        <v>20005</v>
      </c>
      <c r="I2386" s="3" t="s">
        <v>19</v>
      </c>
      <c r="J2386" s="4" t="s">
        <v>20006</v>
      </c>
      <c r="K2386" s="3" t="s">
        <v>20007</v>
      </c>
      <c r="L2386" s="5">
        <v>3.0</v>
      </c>
    </row>
    <row r="2387">
      <c r="A2387" s="2">
        <v>4.0</v>
      </c>
      <c r="B2387" s="3" t="s">
        <v>20008</v>
      </c>
      <c r="C2387" s="3" t="s">
        <v>20009</v>
      </c>
      <c r="D2387" s="4" t="s">
        <v>20010</v>
      </c>
      <c r="E2387" s="3" t="s">
        <v>20011</v>
      </c>
      <c r="F2387" s="3" t="s">
        <v>20012</v>
      </c>
      <c r="G2387" s="4" t="s">
        <v>20013</v>
      </c>
      <c r="H2387" s="4" t="s">
        <v>20014</v>
      </c>
      <c r="I2387" s="3" t="s">
        <v>19</v>
      </c>
      <c r="J2387" s="4" t="s">
        <v>20015</v>
      </c>
      <c r="K2387" s="3" t="s">
        <v>20016</v>
      </c>
      <c r="L2387" s="5">
        <v>1.0</v>
      </c>
    </row>
    <row r="2388">
      <c r="A2388" s="2">
        <v>4.0</v>
      </c>
      <c r="B2388" s="3" t="s">
        <v>20017</v>
      </c>
      <c r="C2388" s="3" t="s">
        <v>20018</v>
      </c>
      <c r="D2388" s="4" t="s">
        <v>20019</v>
      </c>
      <c r="E2388" s="3" t="s">
        <v>20020</v>
      </c>
      <c r="F2388" s="3" t="s">
        <v>20021</v>
      </c>
      <c r="G2388" s="4" t="s">
        <v>20022</v>
      </c>
      <c r="H2388" s="4" t="s">
        <v>20023</v>
      </c>
      <c r="I2388" s="3" t="s">
        <v>19</v>
      </c>
      <c r="J2388" s="4" t="s">
        <v>20024</v>
      </c>
      <c r="K2388" s="3" t="s">
        <v>20025</v>
      </c>
      <c r="L2388" s="5">
        <v>3.0</v>
      </c>
    </row>
    <row r="2389">
      <c r="A2389" s="2">
        <v>4.0</v>
      </c>
      <c r="B2389" s="3" t="s">
        <v>20026</v>
      </c>
      <c r="C2389" s="3" t="s">
        <v>20027</v>
      </c>
      <c r="D2389" s="4" t="s">
        <v>20028</v>
      </c>
      <c r="E2389" s="3" t="s">
        <v>20029</v>
      </c>
      <c r="F2389" s="3" t="s">
        <v>20030</v>
      </c>
      <c r="G2389" s="4" t="s">
        <v>20031</v>
      </c>
      <c r="H2389" s="4" t="s">
        <v>20032</v>
      </c>
      <c r="I2389" s="3" t="s">
        <v>19</v>
      </c>
      <c r="J2389" s="4" t="s">
        <v>20033</v>
      </c>
      <c r="K2389" s="3" t="s">
        <v>20034</v>
      </c>
      <c r="L2389" s="5">
        <v>6.0</v>
      </c>
    </row>
    <row r="2390">
      <c r="A2390" s="2">
        <v>4.0</v>
      </c>
      <c r="B2390" s="3" t="s">
        <v>20035</v>
      </c>
      <c r="C2390" s="3" t="s">
        <v>20036</v>
      </c>
      <c r="D2390" s="4" t="s">
        <v>20037</v>
      </c>
      <c r="E2390" s="3" t="s">
        <v>20038</v>
      </c>
      <c r="F2390" s="3" t="s">
        <v>20039</v>
      </c>
      <c r="G2390" s="4" t="s">
        <v>20040</v>
      </c>
      <c r="H2390" s="4" t="s">
        <v>20041</v>
      </c>
      <c r="I2390" s="3" t="s">
        <v>19</v>
      </c>
      <c r="J2390" s="4" t="s">
        <v>20042</v>
      </c>
      <c r="K2390" s="3" t="s">
        <v>20043</v>
      </c>
      <c r="L2390" s="5">
        <v>6.0</v>
      </c>
    </row>
    <row r="2391">
      <c r="A2391" s="2">
        <v>4.0</v>
      </c>
      <c r="B2391" s="3" t="s">
        <v>20044</v>
      </c>
      <c r="C2391" s="3" t="s">
        <v>20045</v>
      </c>
      <c r="D2391" s="4" t="s">
        <v>20046</v>
      </c>
      <c r="E2391" s="3" t="s">
        <v>20047</v>
      </c>
      <c r="F2391" s="3" t="s">
        <v>20048</v>
      </c>
      <c r="G2391" s="4" t="s">
        <v>20049</v>
      </c>
      <c r="H2391" s="4" t="s">
        <v>20050</v>
      </c>
      <c r="I2391" s="3" t="s">
        <v>19</v>
      </c>
      <c r="J2391" s="4" t="s">
        <v>20051</v>
      </c>
      <c r="K2391" s="3" t="s">
        <v>20052</v>
      </c>
      <c r="L2391" s="5">
        <v>5.0</v>
      </c>
    </row>
    <row r="2392">
      <c r="A2392" s="2">
        <v>4.0</v>
      </c>
      <c r="B2392" s="3" t="s">
        <v>20053</v>
      </c>
      <c r="C2392" s="3" t="s">
        <v>20054</v>
      </c>
      <c r="D2392" s="4" t="s">
        <v>20055</v>
      </c>
      <c r="E2392" s="3" t="s">
        <v>20056</v>
      </c>
      <c r="F2392" s="3" t="s">
        <v>20057</v>
      </c>
      <c r="G2392" s="4" t="s">
        <v>20058</v>
      </c>
      <c r="H2392" s="4" t="s">
        <v>20059</v>
      </c>
      <c r="I2392" s="3" t="s">
        <v>19</v>
      </c>
      <c r="J2392" s="4" t="s">
        <v>20060</v>
      </c>
      <c r="K2392" s="3" t="s">
        <v>20061</v>
      </c>
      <c r="L2392" s="5">
        <v>1.0</v>
      </c>
    </row>
    <row r="2393">
      <c r="A2393" s="2">
        <v>4.0</v>
      </c>
      <c r="B2393" s="3" t="s">
        <v>20062</v>
      </c>
      <c r="C2393" s="3" t="s">
        <v>20063</v>
      </c>
      <c r="D2393" s="4" t="s">
        <v>20064</v>
      </c>
      <c r="E2393" s="3" t="s">
        <v>20065</v>
      </c>
      <c r="F2393" s="3" t="s">
        <v>20066</v>
      </c>
      <c r="G2393" s="4" t="s">
        <v>20067</v>
      </c>
      <c r="H2393" s="4" t="s">
        <v>20068</v>
      </c>
      <c r="I2393" s="3" t="s">
        <v>19</v>
      </c>
      <c r="J2393" s="4" t="s">
        <v>20069</v>
      </c>
      <c r="K2393" s="3" t="s">
        <v>19</v>
      </c>
      <c r="L2393" s="5">
        <v>6.0</v>
      </c>
    </row>
    <row r="2394">
      <c r="A2394" s="2">
        <v>4.0</v>
      </c>
      <c r="B2394" s="3" t="s">
        <v>20070</v>
      </c>
      <c r="C2394" s="3" t="s">
        <v>20071</v>
      </c>
      <c r="D2394" s="4" t="s">
        <v>20072</v>
      </c>
      <c r="E2394" s="3" t="s">
        <v>20073</v>
      </c>
      <c r="F2394" s="3" t="s">
        <v>20074</v>
      </c>
      <c r="G2394" s="4" t="s">
        <v>20075</v>
      </c>
      <c r="H2394" s="4" t="s">
        <v>20076</v>
      </c>
      <c r="I2394" s="3" t="s">
        <v>19</v>
      </c>
      <c r="J2394" s="4" t="s">
        <v>20077</v>
      </c>
      <c r="K2394" s="3" t="s">
        <v>20078</v>
      </c>
      <c r="L2394" s="5">
        <v>5.0</v>
      </c>
    </row>
    <row r="2395">
      <c r="A2395" s="2">
        <v>4.0</v>
      </c>
      <c r="B2395" s="3" t="s">
        <v>20079</v>
      </c>
      <c r="C2395" s="3" t="s">
        <v>20080</v>
      </c>
      <c r="D2395" s="4" t="s">
        <v>20081</v>
      </c>
      <c r="E2395" s="3" t="s">
        <v>20082</v>
      </c>
      <c r="F2395" s="3" t="s">
        <v>20083</v>
      </c>
      <c r="G2395" s="4" t="s">
        <v>20084</v>
      </c>
      <c r="H2395" s="4" t="s">
        <v>20085</v>
      </c>
      <c r="I2395" s="3" t="s">
        <v>19</v>
      </c>
      <c r="J2395" s="4" t="s">
        <v>20086</v>
      </c>
      <c r="K2395" s="3" t="s">
        <v>20087</v>
      </c>
      <c r="L2395" s="5">
        <v>6.0</v>
      </c>
    </row>
    <row r="2396">
      <c r="A2396" s="2">
        <v>4.0</v>
      </c>
      <c r="B2396" s="3" t="s">
        <v>20088</v>
      </c>
      <c r="C2396" s="3" t="s">
        <v>20089</v>
      </c>
      <c r="D2396" s="4" t="s">
        <v>20090</v>
      </c>
      <c r="E2396" s="3" t="s">
        <v>20091</v>
      </c>
      <c r="F2396" s="3" t="s">
        <v>20092</v>
      </c>
      <c r="G2396" s="4" t="s">
        <v>20093</v>
      </c>
      <c r="H2396" s="4" t="s">
        <v>20094</v>
      </c>
      <c r="I2396" s="3" t="s">
        <v>19</v>
      </c>
      <c r="J2396" s="4" t="s">
        <v>20095</v>
      </c>
      <c r="K2396" s="3" t="s">
        <v>20096</v>
      </c>
      <c r="L2396" s="5">
        <v>5.0</v>
      </c>
    </row>
    <row r="2397">
      <c r="A2397" s="2">
        <v>4.0</v>
      </c>
      <c r="B2397" s="3" t="s">
        <v>20097</v>
      </c>
      <c r="C2397" s="3" t="s">
        <v>20098</v>
      </c>
      <c r="D2397" s="4" t="s">
        <v>20099</v>
      </c>
      <c r="E2397" s="3" t="s">
        <v>20100</v>
      </c>
      <c r="F2397" s="3" t="s">
        <v>20101</v>
      </c>
      <c r="G2397" s="4" t="s">
        <v>20102</v>
      </c>
      <c r="H2397" s="4" t="s">
        <v>20103</v>
      </c>
      <c r="I2397" s="3" t="s">
        <v>19</v>
      </c>
      <c r="J2397" s="4" t="s">
        <v>20104</v>
      </c>
      <c r="K2397" s="3" t="s">
        <v>20105</v>
      </c>
      <c r="L2397" s="5">
        <v>2.0</v>
      </c>
    </row>
    <row r="2398">
      <c r="A2398" s="2">
        <v>4.0</v>
      </c>
      <c r="B2398" s="3" t="s">
        <v>20106</v>
      </c>
      <c r="C2398" s="3" t="s">
        <v>20107</v>
      </c>
      <c r="D2398" s="4" t="s">
        <v>20108</v>
      </c>
      <c r="E2398" s="3" t="s">
        <v>20109</v>
      </c>
      <c r="F2398" s="3" t="s">
        <v>20110</v>
      </c>
      <c r="G2398" s="4" t="s">
        <v>20111</v>
      </c>
      <c r="H2398" s="4" t="s">
        <v>20112</v>
      </c>
      <c r="I2398" s="3" t="s">
        <v>19</v>
      </c>
      <c r="J2398" s="3" t="s">
        <v>19</v>
      </c>
      <c r="K2398" s="3" t="s">
        <v>20113</v>
      </c>
      <c r="L2398" s="5">
        <v>1.0</v>
      </c>
    </row>
    <row r="2399">
      <c r="A2399" s="2">
        <v>4.0</v>
      </c>
      <c r="B2399" s="3" t="s">
        <v>20114</v>
      </c>
      <c r="C2399" s="3" t="s">
        <v>20115</v>
      </c>
      <c r="D2399" s="4" t="s">
        <v>20116</v>
      </c>
      <c r="E2399" s="3" t="s">
        <v>20117</v>
      </c>
      <c r="F2399" s="3" t="s">
        <v>20118</v>
      </c>
      <c r="G2399" s="4" t="s">
        <v>20119</v>
      </c>
      <c r="H2399" s="4" t="s">
        <v>20120</v>
      </c>
      <c r="I2399" s="3" t="s">
        <v>19</v>
      </c>
      <c r="J2399" s="4" t="s">
        <v>20121</v>
      </c>
      <c r="K2399" s="3" t="s">
        <v>20122</v>
      </c>
      <c r="L2399" s="5">
        <v>6.0</v>
      </c>
    </row>
    <row r="2400">
      <c r="A2400" s="2">
        <v>4.0</v>
      </c>
      <c r="B2400" s="3" t="s">
        <v>20123</v>
      </c>
      <c r="C2400" s="3" t="s">
        <v>20124</v>
      </c>
      <c r="D2400" s="4" t="s">
        <v>20125</v>
      </c>
      <c r="E2400" s="3" t="s">
        <v>20126</v>
      </c>
      <c r="F2400" s="3" t="s">
        <v>20127</v>
      </c>
      <c r="G2400" s="4" t="s">
        <v>20128</v>
      </c>
      <c r="H2400" s="4" t="s">
        <v>20129</v>
      </c>
      <c r="I2400" s="3" t="s">
        <v>19</v>
      </c>
      <c r="J2400" s="4" t="s">
        <v>20130</v>
      </c>
      <c r="K2400" s="3" t="s">
        <v>20131</v>
      </c>
      <c r="L2400" s="5">
        <v>1.0</v>
      </c>
    </row>
    <row r="2401">
      <c r="A2401" s="2">
        <v>4.0</v>
      </c>
      <c r="B2401" s="3" t="s">
        <v>20132</v>
      </c>
      <c r="C2401" s="3" t="s">
        <v>20133</v>
      </c>
      <c r="D2401" s="4" t="s">
        <v>20134</v>
      </c>
      <c r="E2401" s="3" t="s">
        <v>20135</v>
      </c>
      <c r="F2401" s="3" t="s">
        <v>20136</v>
      </c>
      <c r="G2401" s="4" t="s">
        <v>20137</v>
      </c>
      <c r="H2401" s="3" t="s">
        <v>19</v>
      </c>
      <c r="I2401" s="3" t="s">
        <v>19</v>
      </c>
      <c r="J2401" s="4" t="s">
        <v>20138</v>
      </c>
      <c r="K2401" s="3" t="s">
        <v>20139</v>
      </c>
      <c r="L2401" s="5">
        <v>3.0</v>
      </c>
    </row>
    <row r="2402">
      <c r="A2402" s="2">
        <v>4.0</v>
      </c>
      <c r="B2402" s="3" t="s">
        <v>20140</v>
      </c>
      <c r="C2402" s="3" t="s">
        <v>20141</v>
      </c>
      <c r="D2402" s="4" t="s">
        <v>20142</v>
      </c>
      <c r="E2402" s="3" t="s">
        <v>20143</v>
      </c>
      <c r="F2402" s="3" t="s">
        <v>20144</v>
      </c>
      <c r="G2402" s="4" t="s">
        <v>20145</v>
      </c>
      <c r="H2402" s="4" t="s">
        <v>20146</v>
      </c>
      <c r="I2402" s="3" t="s">
        <v>19</v>
      </c>
      <c r="J2402" s="4" t="s">
        <v>20147</v>
      </c>
      <c r="K2402" s="3" t="s">
        <v>20148</v>
      </c>
      <c r="L2402" s="5">
        <v>5.0</v>
      </c>
    </row>
    <row r="2403">
      <c r="A2403" s="2">
        <v>4.0</v>
      </c>
      <c r="B2403" s="3" t="s">
        <v>20149</v>
      </c>
      <c r="C2403" s="3" t="s">
        <v>20150</v>
      </c>
      <c r="D2403" s="4" t="s">
        <v>20151</v>
      </c>
      <c r="E2403" s="3" t="s">
        <v>20152</v>
      </c>
      <c r="F2403" s="3" t="s">
        <v>20153</v>
      </c>
      <c r="G2403" s="4" t="s">
        <v>20154</v>
      </c>
      <c r="H2403" s="4" t="s">
        <v>20155</v>
      </c>
      <c r="I2403" s="3" t="s">
        <v>19</v>
      </c>
      <c r="J2403" s="4" t="s">
        <v>20156</v>
      </c>
      <c r="K2403" s="3" t="s">
        <v>20157</v>
      </c>
      <c r="L2403" s="5">
        <v>5.0</v>
      </c>
    </row>
    <row r="2404">
      <c r="A2404" s="2">
        <v>4.0</v>
      </c>
      <c r="B2404" s="3" t="s">
        <v>20158</v>
      </c>
      <c r="C2404" s="3" t="s">
        <v>20159</v>
      </c>
      <c r="D2404" s="4" t="s">
        <v>20160</v>
      </c>
      <c r="E2404" s="3" t="s">
        <v>20161</v>
      </c>
      <c r="F2404" s="3" t="s">
        <v>20162</v>
      </c>
      <c r="G2404" s="4" t="s">
        <v>20163</v>
      </c>
      <c r="H2404" s="4" t="s">
        <v>20164</v>
      </c>
      <c r="I2404" s="3" t="s">
        <v>19</v>
      </c>
      <c r="J2404" s="4" t="s">
        <v>20165</v>
      </c>
      <c r="K2404" s="3" t="s">
        <v>20166</v>
      </c>
      <c r="L2404" s="5">
        <v>4.0</v>
      </c>
    </row>
    <row r="2405">
      <c r="A2405" s="2">
        <v>4.0</v>
      </c>
      <c r="B2405" s="3" t="s">
        <v>20167</v>
      </c>
      <c r="C2405" s="3" t="s">
        <v>20168</v>
      </c>
      <c r="D2405" s="4" t="s">
        <v>20169</v>
      </c>
      <c r="E2405" s="3" t="s">
        <v>20170</v>
      </c>
      <c r="F2405" s="3" t="s">
        <v>20171</v>
      </c>
      <c r="G2405" s="4" t="s">
        <v>20172</v>
      </c>
      <c r="H2405" s="4" t="s">
        <v>20173</v>
      </c>
      <c r="I2405" s="3" t="s">
        <v>19</v>
      </c>
      <c r="J2405" s="4" t="s">
        <v>20174</v>
      </c>
      <c r="K2405" s="3" t="s">
        <v>20175</v>
      </c>
      <c r="L2405" s="5">
        <v>5.0</v>
      </c>
    </row>
    <row r="2406">
      <c r="A2406" s="2">
        <v>4.0</v>
      </c>
      <c r="B2406" s="3" t="s">
        <v>20176</v>
      </c>
      <c r="C2406" s="3" t="s">
        <v>20177</v>
      </c>
      <c r="D2406" s="4" t="s">
        <v>20178</v>
      </c>
      <c r="E2406" s="3" t="s">
        <v>20179</v>
      </c>
      <c r="F2406" s="3" t="s">
        <v>20180</v>
      </c>
      <c r="G2406" s="4" t="s">
        <v>20181</v>
      </c>
      <c r="H2406" s="4" t="s">
        <v>20182</v>
      </c>
      <c r="I2406" s="3" t="s">
        <v>19</v>
      </c>
      <c r="J2406" s="4" t="s">
        <v>20183</v>
      </c>
      <c r="K2406" s="3" t="s">
        <v>20184</v>
      </c>
      <c r="L2406" s="5">
        <v>3.0</v>
      </c>
    </row>
    <row r="2407">
      <c r="A2407" s="2">
        <v>4.0</v>
      </c>
      <c r="B2407" s="3" t="s">
        <v>20185</v>
      </c>
      <c r="C2407" s="3" t="s">
        <v>20186</v>
      </c>
      <c r="D2407" s="4" t="s">
        <v>20187</v>
      </c>
      <c r="E2407" s="3" t="s">
        <v>20188</v>
      </c>
      <c r="F2407" s="3" t="s">
        <v>20189</v>
      </c>
      <c r="G2407" s="4" t="s">
        <v>20190</v>
      </c>
      <c r="H2407" s="4" t="s">
        <v>20191</v>
      </c>
      <c r="I2407" s="3" t="s">
        <v>19</v>
      </c>
      <c r="J2407" s="4" t="s">
        <v>20192</v>
      </c>
      <c r="K2407" s="3" t="s">
        <v>20193</v>
      </c>
      <c r="L2407" s="5">
        <v>3.0</v>
      </c>
    </row>
    <row r="2408">
      <c r="A2408" s="2">
        <v>4.0</v>
      </c>
      <c r="B2408" s="3" t="s">
        <v>20194</v>
      </c>
      <c r="C2408" s="3" t="s">
        <v>20195</v>
      </c>
      <c r="D2408" s="4" t="s">
        <v>20196</v>
      </c>
      <c r="E2408" s="3" t="s">
        <v>20197</v>
      </c>
      <c r="F2408" s="3" t="s">
        <v>20198</v>
      </c>
      <c r="G2408" s="4" t="s">
        <v>20199</v>
      </c>
      <c r="H2408" s="4" t="s">
        <v>20200</v>
      </c>
      <c r="I2408" s="3" t="s">
        <v>19</v>
      </c>
      <c r="J2408" s="3" t="s">
        <v>19</v>
      </c>
      <c r="K2408" s="3" t="s">
        <v>20201</v>
      </c>
      <c r="L2408" s="5">
        <v>6.0</v>
      </c>
    </row>
    <row r="2409">
      <c r="A2409" s="2">
        <v>4.0</v>
      </c>
      <c r="B2409" s="3" t="s">
        <v>20202</v>
      </c>
      <c r="C2409" s="3" t="s">
        <v>20203</v>
      </c>
      <c r="D2409" s="4" t="s">
        <v>20204</v>
      </c>
      <c r="E2409" s="3" t="s">
        <v>20205</v>
      </c>
      <c r="F2409" s="3" t="s">
        <v>20206</v>
      </c>
      <c r="G2409" s="4" t="s">
        <v>20207</v>
      </c>
      <c r="H2409" s="4" t="s">
        <v>20208</v>
      </c>
      <c r="I2409" s="3" t="s">
        <v>19</v>
      </c>
      <c r="J2409" s="4" t="s">
        <v>20209</v>
      </c>
      <c r="K2409" s="3" t="s">
        <v>20210</v>
      </c>
      <c r="L2409" s="5">
        <v>1.0</v>
      </c>
    </row>
    <row r="2410">
      <c r="A2410" s="2">
        <v>4.0</v>
      </c>
      <c r="B2410" s="3" t="s">
        <v>20211</v>
      </c>
      <c r="C2410" s="3" t="s">
        <v>20212</v>
      </c>
      <c r="D2410" s="4" t="s">
        <v>20213</v>
      </c>
      <c r="E2410" s="3" t="s">
        <v>20214</v>
      </c>
      <c r="F2410" s="3" t="s">
        <v>20215</v>
      </c>
      <c r="G2410" s="4" t="s">
        <v>20216</v>
      </c>
      <c r="H2410" s="4" t="s">
        <v>20217</v>
      </c>
      <c r="I2410" s="3" t="s">
        <v>19</v>
      </c>
      <c r="J2410" s="4" t="s">
        <v>20218</v>
      </c>
      <c r="K2410" s="3" t="s">
        <v>20219</v>
      </c>
      <c r="L2410" s="5">
        <v>6.0</v>
      </c>
    </row>
    <row r="2411">
      <c r="A2411" s="2">
        <v>4.0</v>
      </c>
      <c r="B2411" s="3" t="s">
        <v>20220</v>
      </c>
      <c r="C2411" s="3" t="s">
        <v>20221</v>
      </c>
      <c r="D2411" s="4" t="s">
        <v>20222</v>
      </c>
      <c r="E2411" s="3" t="s">
        <v>20223</v>
      </c>
      <c r="F2411" s="3" t="s">
        <v>20224</v>
      </c>
      <c r="G2411" s="4" t="s">
        <v>20225</v>
      </c>
      <c r="H2411" s="3" t="s">
        <v>19</v>
      </c>
      <c r="I2411" s="3" t="s">
        <v>19</v>
      </c>
      <c r="J2411" s="4" t="s">
        <v>20226</v>
      </c>
      <c r="K2411" s="3" t="s">
        <v>20227</v>
      </c>
      <c r="L2411" s="5">
        <v>3.0</v>
      </c>
    </row>
    <row r="2412">
      <c r="A2412" s="2">
        <v>4.0</v>
      </c>
      <c r="B2412" s="3" t="s">
        <v>20228</v>
      </c>
      <c r="C2412" s="3" t="s">
        <v>20229</v>
      </c>
      <c r="D2412" s="4" t="s">
        <v>20230</v>
      </c>
      <c r="E2412" s="3" t="s">
        <v>20231</v>
      </c>
      <c r="F2412" s="3" t="s">
        <v>20232</v>
      </c>
      <c r="G2412" s="4" t="s">
        <v>20233</v>
      </c>
      <c r="H2412" s="4" t="s">
        <v>20234</v>
      </c>
      <c r="I2412" s="3" t="s">
        <v>19</v>
      </c>
      <c r="J2412" s="4" t="s">
        <v>20235</v>
      </c>
      <c r="K2412" s="3" t="s">
        <v>20236</v>
      </c>
      <c r="L2412" s="5">
        <v>5.0</v>
      </c>
    </row>
    <row r="2413">
      <c r="A2413" s="2">
        <v>4.0</v>
      </c>
      <c r="B2413" s="3" t="s">
        <v>20237</v>
      </c>
      <c r="C2413" s="3" t="s">
        <v>20238</v>
      </c>
      <c r="D2413" s="4" t="s">
        <v>20239</v>
      </c>
      <c r="E2413" s="3" t="s">
        <v>20240</v>
      </c>
      <c r="F2413" s="3" t="s">
        <v>20241</v>
      </c>
      <c r="G2413" s="4" t="s">
        <v>20242</v>
      </c>
      <c r="H2413" s="4" t="s">
        <v>20243</v>
      </c>
      <c r="I2413" s="3" t="s">
        <v>19</v>
      </c>
      <c r="J2413" s="4" t="s">
        <v>20244</v>
      </c>
      <c r="K2413" s="3" t="s">
        <v>20245</v>
      </c>
      <c r="L2413" s="5">
        <v>4.0</v>
      </c>
    </row>
    <row r="2414">
      <c r="A2414" s="2">
        <v>4.0</v>
      </c>
      <c r="B2414" s="3" t="s">
        <v>20246</v>
      </c>
      <c r="C2414" s="3" t="s">
        <v>20247</v>
      </c>
      <c r="D2414" s="4" t="s">
        <v>20248</v>
      </c>
      <c r="E2414" s="3" t="s">
        <v>20249</v>
      </c>
      <c r="F2414" s="3" t="s">
        <v>20250</v>
      </c>
      <c r="G2414" s="4" t="s">
        <v>20251</v>
      </c>
      <c r="H2414" s="4" t="s">
        <v>20252</v>
      </c>
      <c r="I2414" s="3" t="s">
        <v>19</v>
      </c>
      <c r="J2414" s="4" t="s">
        <v>20253</v>
      </c>
      <c r="K2414" s="3" t="s">
        <v>20254</v>
      </c>
      <c r="L2414" s="5">
        <v>2.0</v>
      </c>
    </row>
    <row r="2415">
      <c r="A2415" s="2">
        <v>4.0</v>
      </c>
      <c r="B2415" s="3" t="s">
        <v>20255</v>
      </c>
      <c r="C2415" s="3" t="s">
        <v>20256</v>
      </c>
      <c r="D2415" s="4" t="s">
        <v>20257</v>
      </c>
      <c r="E2415" s="3" t="s">
        <v>20258</v>
      </c>
      <c r="F2415" s="3" t="s">
        <v>20259</v>
      </c>
      <c r="G2415" s="4" t="s">
        <v>20260</v>
      </c>
      <c r="H2415" s="3" t="s">
        <v>19</v>
      </c>
      <c r="I2415" s="3" t="s">
        <v>19</v>
      </c>
      <c r="J2415" s="4" t="s">
        <v>20261</v>
      </c>
      <c r="K2415" s="3" t="s">
        <v>20262</v>
      </c>
      <c r="L2415" s="5">
        <v>5.0</v>
      </c>
    </row>
    <row r="2416">
      <c r="A2416" s="2">
        <v>4.0</v>
      </c>
      <c r="B2416" s="3" t="s">
        <v>20263</v>
      </c>
      <c r="C2416" s="3" t="s">
        <v>20264</v>
      </c>
      <c r="D2416" s="4" t="s">
        <v>20265</v>
      </c>
      <c r="E2416" s="3" t="s">
        <v>20266</v>
      </c>
      <c r="F2416" s="3" t="s">
        <v>20267</v>
      </c>
      <c r="G2416" s="4" t="s">
        <v>20268</v>
      </c>
      <c r="H2416" s="4" t="s">
        <v>20269</v>
      </c>
      <c r="I2416" s="3" t="s">
        <v>19</v>
      </c>
      <c r="J2416" s="4" t="s">
        <v>20270</v>
      </c>
      <c r="K2416" s="3" t="s">
        <v>20271</v>
      </c>
      <c r="L2416" s="5">
        <v>1.0</v>
      </c>
    </row>
    <row r="2417">
      <c r="A2417" s="2">
        <v>4.0</v>
      </c>
      <c r="B2417" s="3" t="s">
        <v>20272</v>
      </c>
      <c r="C2417" s="3" t="s">
        <v>20273</v>
      </c>
      <c r="D2417" s="4" t="s">
        <v>20274</v>
      </c>
      <c r="E2417" s="3" t="s">
        <v>20275</v>
      </c>
      <c r="F2417" s="3" t="s">
        <v>20276</v>
      </c>
      <c r="G2417" s="4" t="s">
        <v>20277</v>
      </c>
      <c r="H2417" s="4" t="s">
        <v>20278</v>
      </c>
      <c r="I2417" s="3" t="s">
        <v>19</v>
      </c>
      <c r="J2417" s="4" t="s">
        <v>20279</v>
      </c>
      <c r="K2417" s="3" t="s">
        <v>20280</v>
      </c>
      <c r="L2417" s="5">
        <v>3.0</v>
      </c>
    </row>
    <row r="2418">
      <c r="A2418" s="2">
        <v>4.0</v>
      </c>
      <c r="B2418" s="3" t="s">
        <v>20281</v>
      </c>
      <c r="C2418" s="3" t="s">
        <v>20282</v>
      </c>
      <c r="D2418" s="4" t="s">
        <v>20283</v>
      </c>
      <c r="E2418" s="3" t="s">
        <v>20284</v>
      </c>
      <c r="F2418" s="3" t="s">
        <v>20285</v>
      </c>
      <c r="G2418" s="4" t="s">
        <v>20286</v>
      </c>
      <c r="H2418" s="4" t="s">
        <v>20287</v>
      </c>
      <c r="I2418" s="3" t="s">
        <v>19</v>
      </c>
      <c r="J2418" s="4" t="s">
        <v>20288</v>
      </c>
      <c r="K2418" s="3" t="s">
        <v>20289</v>
      </c>
      <c r="L2418" s="5">
        <v>4.0</v>
      </c>
    </row>
    <row r="2419">
      <c r="A2419" s="2">
        <v>4.0</v>
      </c>
      <c r="B2419" s="3" t="s">
        <v>20290</v>
      </c>
      <c r="C2419" s="3" t="s">
        <v>20291</v>
      </c>
      <c r="D2419" s="4" t="s">
        <v>20292</v>
      </c>
      <c r="E2419" s="3" t="s">
        <v>20293</v>
      </c>
      <c r="F2419" s="3" t="s">
        <v>20294</v>
      </c>
      <c r="G2419" s="4" t="s">
        <v>20295</v>
      </c>
      <c r="H2419" s="4" t="s">
        <v>20296</v>
      </c>
      <c r="I2419" s="3" t="s">
        <v>19</v>
      </c>
      <c r="J2419" s="4" t="s">
        <v>20297</v>
      </c>
      <c r="K2419" s="3" t="s">
        <v>20298</v>
      </c>
      <c r="L2419" s="5">
        <v>2.0</v>
      </c>
    </row>
    <row r="2420">
      <c r="A2420" s="2">
        <v>4.0</v>
      </c>
      <c r="B2420" s="3" t="s">
        <v>20299</v>
      </c>
      <c r="C2420" s="3" t="s">
        <v>20300</v>
      </c>
      <c r="D2420" s="4" t="s">
        <v>20301</v>
      </c>
      <c r="E2420" s="3" t="s">
        <v>20302</v>
      </c>
      <c r="F2420" s="3" t="s">
        <v>20303</v>
      </c>
      <c r="G2420" s="4" t="s">
        <v>20304</v>
      </c>
      <c r="H2420" s="4" t="s">
        <v>20305</v>
      </c>
      <c r="I2420" s="3" t="s">
        <v>19</v>
      </c>
      <c r="J2420" s="4" t="s">
        <v>20306</v>
      </c>
      <c r="K2420" s="3" t="s">
        <v>20307</v>
      </c>
      <c r="L2420" s="5">
        <v>6.0</v>
      </c>
    </row>
    <row r="2421">
      <c r="A2421" s="2">
        <v>4.0</v>
      </c>
      <c r="B2421" s="3" t="s">
        <v>20308</v>
      </c>
      <c r="C2421" s="3" t="s">
        <v>20309</v>
      </c>
      <c r="D2421" s="4" t="s">
        <v>20310</v>
      </c>
      <c r="E2421" s="3" t="s">
        <v>20311</v>
      </c>
      <c r="F2421" s="3" t="s">
        <v>20312</v>
      </c>
      <c r="G2421" s="4" t="s">
        <v>20313</v>
      </c>
      <c r="H2421" s="4" t="s">
        <v>20314</v>
      </c>
      <c r="I2421" s="3" t="s">
        <v>19</v>
      </c>
      <c r="J2421" s="4" t="s">
        <v>20315</v>
      </c>
      <c r="K2421" s="3" t="s">
        <v>20316</v>
      </c>
      <c r="L2421" s="5">
        <v>3.0</v>
      </c>
    </row>
    <row r="2422">
      <c r="A2422" s="2">
        <v>4.0</v>
      </c>
      <c r="B2422" s="3" t="s">
        <v>20317</v>
      </c>
      <c r="C2422" s="3" t="s">
        <v>20318</v>
      </c>
      <c r="D2422" s="4" t="s">
        <v>20319</v>
      </c>
      <c r="E2422" s="3" t="s">
        <v>20320</v>
      </c>
      <c r="F2422" s="3" t="s">
        <v>20321</v>
      </c>
      <c r="G2422" s="4" t="s">
        <v>20322</v>
      </c>
      <c r="H2422" s="4" t="s">
        <v>20323</v>
      </c>
      <c r="I2422" s="3" t="s">
        <v>19</v>
      </c>
      <c r="J2422" s="4" t="s">
        <v>20324</v>
      </c>
      <c r="K2422" s="3" t="s">
        <v>20325</v>
      </c>
      <c r="L2422" s="5">
        <v>6.0</v>
      </c>
    </row>
    <row r="2423">
      <c r="A2423" s="2">
        <v>4.0</v>
      </c>
      <c r="B2423" s="3" t="s">
        <v>20326</v>
      </c>
      <c r="C2423" s="3" t="s">
        <v>20327</v>
      </c>
      <c r="D2423" s="4" t="s">
        <v>20328</v>
      </c>
      <c r="E2423" s="3" t="s">
        <v>20329</v>
      </c>
      <c r="F2423" s="3" t="s">
        <v>20330</v>
      </c>
      <c r="G2423" s="4" t="s">
        <v>20331</v>
      </c>
      <c r="H2423" s="4" t="s">
        <v>20332</v>
      </c>
      <c r="I2423" s="3" t="s">
        <v>19</v>
      </c>
      <c r="J2423" s="4" t="s">
        <v>20333</v>
      </c>
      <c r="K2423" s="3" t="s">
        <v>20334</v>
      </c>
      <c r="L2423" s="5">
        <v>4.0</v>
      </c>
    </row>
    <row r="2424">
      <c r="A2424" s="2">
        <v>4.0</v>
      </c>
      <c r="B2424" s="3" t="s">
        <v>20335</v>
      </c>
      <c r="C2424" s="3" t="s">
        <v>20336</v>
      </c>
      <c r="D2424" s="4" t="s">
        <v>20337</v>
      </c>
      <c r="E2424" s="3" t="s">
        <v>20338</v>
      </c>
      <c r="F2424" s="3" t="s">
        <v>20339</v>
      </c>
      <c r="G2424" s="4" t="s">
        <v>20340</v>
      </c>
      <c r="H2424" s="4" t="s">
        <v>20341</v>
      </c>
      <c r="I2424" s="3" t="s">
        <v>19</v>
      </c>
      <c r="J2424" s="4" t="s">
        <v>20342</v>
      </c>
      <c r="K2424" s="3" t="s">
        <v>20343</v>
      </c>
      <c r="L2424" s="5">
        <v>5.0</v>
      </c>
    </row>
    <row r="2425">
      <c r="A2425" s="2">
        <v>4.0</v>
      </c>
      <c r="B2425" s="3" t="s">
        <v>20344</v>
      </c>
      <c r="C2425" s="3" t="s">
        <v>20345</v>
      </c>
      <c r="D2425" s="4" t="s">
        <v>20346</v>
      </c>
      <c r="E2425" s="3" t="s">
        <v>20347</v>
      </c>
      <c r="F2425" s="3" t="s">
        <v>20348</v>
      </c>
      <c r="G2425" s="4" t="s">
        <v>20349</v>
      </c>
      <c r="H2425" s="4" t="s">
        <v>20350</v>
      </c>
      <c r="I2425" s="3" t="s">
        <v>19</v>
      </c>
      <c r="J2425" s="4" t="s">
        <v>20351</v>
      </c>
      <c r="K2425" s="3" t="s">
        <v>20352</v>
      </c>
      <c r="L2425" s="5">
        <v>2.0</v>
      </c>
    </row>
    <row r="2426">
      <c r="A2426" s="2">
        <v>4.0</v>
      </c>
      <c r="B2426" s="3" t="s">
        <v>20353</v>
      </c>
      <c r="C2426" s="3" t="s">
        <v>20354</v>
      </c>
      <c r="D2426" s="4" t="s">
        <v>20355</v>
      </c>
      <c r="E2426" s="3" t="s">
        <v>20356</v>
      </c>
      <c r="F2426" s="3" t="s">
        <v>20357</v>
      </c>
      <c r="G2426" s="4" t="s">
        <v>20358</v>
      </c>
      <c r="H2426" s="4" t="s">
        <v>20359</v>
      </c>
      <c r="I2426" s="3" t="s">
        <v>19</v>
      </c>
      <c r="J2426" s="4" t="s">
        <v>20360</v>
      </c>
      <c r="K2426" s="3" t="s">
        <v>20361</v>
      </c>
      <c r="L2426" s="5">
        <v>3.0</v>
      </c>
    </row>
    <row r="2427">
      <c r="A2427" s="2">
        <v>4.0</v>
      </c>
      <c r="B2427" s="3" t="s">
        <v>20362</v>
      </c>
      <c r="C2427" s="3" t="s">
        <v>20363</v>
      </c>
      <c r="D2427" s="4" t="s">
        <v>20364</v>
      </c>
      <c r="E2427" s="3" t="s">
        <v>20365</v>
      </c>
      <c r="F2427" s="3" t="s">
        <v>20366</v>
      </c>
      <c r="G2427" s="4" t="s">
        <v>20367</v>
      </c>
      <c r="H2427" s="3" t="s">
        <v>19</v>
      </c>
      <c r="I2427" s="3" t="s">
        <v>19</v>
      </c>
      <c r="J2427" s="4" t="s">
        <v>20368</v>
      </c>
      <c r="K2427" s="3" t="s">
        <v>20369</v>
      </c>
      <c r="L2427" s="5">
        <v>5.0</v>
      </c>
    </row>
    <row r="2428">
      <c r="A2428" s="2">
        <v>4.0</v>
      </c>
      <c r="B2428" s="3" t="s">
        <v>20370</v>
      </c>
      <c r="C2428" s="3" t="s">
        <v>20371</v>
      </c>
      <c r="D2428" s="4" t="s">
        <v>20372</v>
      </c>
      <c r="E2428" s="3" t="s">
        <v>20373</v>
      </c>
      <c r="F2428" s="3" t="s">
        <v>20374</v>
      </c>
      <c r="G2428" s="4" t="s">
        <v>20375</v>
      </c>
      <c r="H2428" s="4" t="s">
        <v>20376</v>
      </c>
      <c r="I2428" s="3" t="s">
        <v>19</v>
      </c>
      <c r="J2428" s="4" t="s">
        <v>20377</v>
      </c>
      <c r="K2428" s="3" t="s">
        <v>20378</v>
      </c>
      <c r="L2428" s="5">
        <v>5.0</v>
      </c>
    </row>
    <row r="2429">
      <c r="A2429" s="2">
        <v>4.0</v>
      </c>
      <c r="B2429" s="3" t="s">
        <v>20379</v>
      </c>
      <c r="C2429" s="3" t="s">
        <v>20380</v>
      </c>
      <c r="D2429" s="4" t="s">
        <v>20381</v>
      </c>
      <c r="E2429" s="3" t="s">
        <v>20382</v>
      </c>
      <c r="F2429" s="3" t="s">
        <v>20383</v>
      </c>
      <c r="G2429" s="4" t="s">
        <v>20384</v>
      </c>
      <c r="H2429" s="4" t="s">
        <v>20385</v>
      </c>
      <c r="I2429" s="3" t="s">
        <v>19</v>
      </c>
      <c r="J2429" s="4" t="s">
        <v>20386</v>
      </c>
      <c r="K2429" s="3" t="s">
        <v>20387</v>
      </c>
      <c r="L2429" s="5">
        <v>1.0</v>
      </c>
    </row>
    <row r="2430">
      <c r="A2430" s="2">
        <v>4.0</v>
      </c>
      <c r="B2430" s="3" t="s">
        <v>20388</v>
      </c>
      <c r="C2430" s="3" t="s">
        <v>20389</v>
      </c>
      <c r="D2430" s="4" t="s">
        <v>20390</v>
      </c>
      <c r="E2430" s="3" t="s">
        <v>20391</v>
      </c>
      <c r="F2430" s="3" t="s">
        <v>20392</v>
      </c>
      <c r="G2430" s="4" t="s">
        <v>20393</v>
      </c>
      <c r="H2430" s="4" t="s">
        <v>20394</v>
      </c>
      <c r="I2430" s="3" t="s">
        <v>19</v>
      </c>
      <c r="J2430" s="4" t="s">
        <v>20395</v>
      </c>
      <c r="K2430" s="3" t="s">
        <v>20396</v>
      </c>
      <c r="L2430" s="5">
        <v>5.0</v>
      </c>
    </row>
    <row r="2431">
      <c r="A2431" s="2">
        <v>4.0</v>
      </c>
      <c r="B2431" s="3" t="s">
        <v>20397</v>
      </c>
      <c r="C2431" s="3" t="s">
        <v>20398</v>
      </c>
      <c r="D2431" s="4" t="s">
        <v>20399</v>
      </c>
      <c r="E2431" s="3" t="s">
        <v>20400</v>
      </c>
      <c r="F2431" s="3" t="s">
        <v>20401</v>
      </c>
      <c r="G2431" s="4" t="s">
        <v>20402</v>
      </c>
      <c r="H2431" s="4" t="s">
        <v>20403</v>
      </c>
      <c r="I2431" s="3" t="s">
        <v>19</v>
      </c>
      <c r="J2431" s="4" t="s">
        <v>20404</v>
      </c>
      <c r="K2431" s="3" t="s">
        <v>20405</v>
      </c>
      <c r="L2431" s="5">
        <v>4.0</v>
      </c>
    </row>
    <row r="2432">
      <c r="A2432" s="2">
        <v>4.0</v>
      </c>
      <c r="B2432" s="3" t="s">
        <v>20406</v>
      </c>
      <c r="C2432" s="3" t="s">
        <v>20407</v>
      </c>
      <c r="D2432" s="4" t="s">
        <v>20408</v>
      </c>
      <c r="E2432" s="3" t="s">
        <v>20409</v>
      </c>
      <c r="F2432" s="3" t="s">
        <v>20410</v>
      </c>
      <c r="G2432" s="4" t="s">
        <v>20411</v>
      </c>
      <c r="H2432" s="4" t="s">
        <v>20412</v>
      </c>
      <c r="I2432" s="3" t="s">
        <v>19</v>
      </c>
      <c r="J2432" s="4" t="s">
        <v>20413</v>
      </c>
      <c r="K2432" s="3" t="s">
        <v>20414</v>
      </c>
      <c r="L2432" s="5">
        <v>5.0</v>
      </c>
    </row>
    <row r="2433">
      <c r="A2433" s="2">
        <v>4.0</v>
      </c>
      <c r="B2433" s="3" t="s">
        <v>20415</v>
      </c>
      <c r="C2433" s="3" t="s">
        <v>20416</v>
      </c>
      <c r="D2433" s="4" t="s">
        <v>20417</v>
      </c>
      <c r="E2433" s="3" t="s">
        <v>20418</v>
      </c>
      <c r="F2433" s="3" t="s">
        <v>20419</v>
      </c>
      <c r="G2433" s="4" t="s">
        <v>20420</v>
      </c>
      <c r="H2433" s="4" t="s">
        <v>20421</v>
      </c>
      <c r="I2433" s="3" t="s">
        <v>19</v>
      </c>
      <c r="J2433" s="3" t="s">
        <v>19</v>
      </c>
      <c r="K2433" s="3" t="s">
        <v>19</v>
      </c>
      <c r="L2433" s="5">
        <v>3.0</v>
      </c>
    </row>
    <row r="2434">
      <c r="A2434" s="2">
        <v>4.0</v>
      </c>
      <c r="B2434" s="3" t="s">
        <v>20422</v>
      </c>
      <c r="C2434" s="3" t="s">
        <v>20423</v>
      </c>
      <c r="D2434" s="4" t="s">
        <v>20424</v>
      </c>
      <c r="E2434" s="3" t="s">
        <v>20425</v>
      </c>
      <c r="F2434" s="3" t="s">
        <v>20426</v>
      </c>
      <c r="G2434" s="4" t="s">
        <v>20427</v>
      </c>
      <c r="H2434" s="4" t="s">
        <v>20428</v>
      </c>
      <c r="I2434" s="3" t="s">
        <v>19</v>
      </c>
      <c r="J2434" s="4" t="s">
        <v>20429</v>
      </c>
      <c r="K2434" s="3" t="s">
        <v>20430</v>
      </c>
      <c r="L2434" s="5">
        <v>2.0</v>
      </c>
    </row>
    <row r="2435">
      <c r="A2435" s="2">
        <v>4.0</v>
      </c>
      <c r="B2435" s="3" t="s">
        <v>20431</v>
      </c>
      <c r="C2435" s="3" t="s">
        <v>20432</v>
      </c>
      <c r="D2435" s="4" t="s">
        <v>20433</v>
      </c>
      <c r="E2435" s="3" t="s">
        <v>20434</v>
      </c>
      <c r="F2435" s="3" t="s">
        <v>20435</v>
      </c>
      <c r="G2435" s="4" t="s">
        <v>20436</v>
      </c>
      <c r="H2435" s="4" t="s">
        <v>20437</v>
      </c>
      <c r="I2435" s="3" t="s">
        <v>19</v>
      </c>
      <c r="J2435" s="4" t="s">
        <v>20438</v>
      </c>
      <c r="K2435" s="3" t="s">
        <v>20439</v>
      </c>
      <c r="L2435" s="5">
        <v>2.0</v>
      </c>
    </row>
    <row r="2436">
      <c r="A2436" s="2">
        <v>4.0</v>
      </c>
      <c r="B2436" s="3" t="s">
        <v>20440</v>
      </c>
      <c r="C2436" s="3" t="s">
        <v>20441</v>
      </c>
      <c r="D2436" s="4" t="s">
        <v>20442</v>
      </c>
      <c r="E2436" s="3" t="s">
        <v>20443</v>
      </c>
      <c r="F2436" s="3" t="s">
        <v>20444</v>
      </c>
      <c r="G2436" s="4" t="s">
        <v>20445</v>
      </c>
      <c r="H2436" s="4" t="s">
        <v>20446</v>
      </c>
      <c r="I2436" s="3" t="s">
        <v>19</v>
      </c>
      <c r="J2436" s="4" t="s">
        <v>20447</v>
      </c>
      <c r="K2436" s="3" t="s">
        <v>20448</v>
      </c>
      <c r="L2436" s="5">
        <v>4.0</v>
      </c>
    </row>
    <row r="2437">
      <c r="A2437" s="2">
        <v>4.0</v>
      </c>
      <c r="B2437" s="3" t="s">
        <v>20449</v>
      </c>
      <c r="C2437" s="3" t="s">
        <v>20450</v>
      </c>
      <c r="D2437" s="4" t="s">
        <v>20451</v>
      </c>
      <c r="E2437" s="3" t="s">
        <v>20452</v>
      </c>
      <c r="F2437" s="3" t="s">
        <v>20453</v>
      </c>
      <c r="G2437" s="4" t="s">
        <v>20454</v>
      </c>
      <c r="H2437" s="4" t="s">
        <v>20455</v>
      </c>
      <c r="I2437" s="3" t="s">
        <v>19</v>
      </c>
      <c r="J2437" s="4" t="s">
        <v>20456</v>
      </c>
      <c r="K2437" s="3" t="s">
        <v>20457</v>
      </c>
      <c r="L2437" s="5">
        <v>3.0</v>
      </c>
    </row>
    <row r="2438">
      <c r="A2438" s="2">
        <v>4.0</v>
      </c>
      <c r="B2438" s="3" t="s">
        <v>20458</v>
      </c>
      <c r="C2438" s="3" t="s">
        <v>20459</v>
      </c>
      <c r="D2438" s="4" t="s">
        <v>20460</v>
      </c>
      <c r="E2438" s="3" t="s">
        <v>20461</v>
      </c>
      <c r="F2438" s="3" t="s">
        <v>20462</v>
      </c>
      <c r="G2438" s="4" t="s">
        <v>20463</v>
      </c>
      <c r="H2438" s="4" t="s">
        <v>20464</v>
      </c>
      <c r="I2438" s="3" t="s">
        <v>19</v>
      </c>
      <c r="J2438" s="4" t="s">
        <v>20465</v>
      </c>
      <c r="K2438" s="3" t="s">
        <v>20466</v>
      </c>
      <c r="L2438" s="5">
        <v>5.0</v>
      </c>
    </row>
    <row r="2439">
      <c r="A2439" s="2">
        <v>4.0</v>
      </c>
      <c r="B2439" s="3" t="s">
        <v>20467</v>
      </c>
      <c r="C2439" s="3" t="s">
        <v>20468</v>
      </c>
      <c r="D2439" s="4" t="s">
        <v>20469</v>
      </c>
      <c r="E2439" s="3" t="s">
        <v>20470</v>
      </c>
      <c r="F2439" s="3" t="s">
        <v>20471</v>
      </c>
      <c r="G2439" s="4" t="s">
        <v>20472</v>
      </c>
      <c r="H2439" s="4" t="s">
        <v>20473</v>
      </c>
      <c r="I2439" s="3" t="s">
        <v>19</v>
      </c>
      <c r="J2439" s="4" t="s">
        <v>20474</v>
      </c>
      <c r="K2439" s="3" t="s">
        <v>20475</v>
      </c>
      <c r="L2439" s="5">
        <v>2.0</v>
      </c>
    </row>
    <row r="2440">
      <c r="A2440" s="2">
        <v>4.0</v>
      </c>
      <c r="B2440" s="3" t="s">
        <v>20476</v>
      </c>
      <c r="C2440" s="3" t="s">
        <v>20477</v>
      </c>
      <c r="D2440" s="4" t="s">
        <v>20478</v>
      </c>
      <c r="E2440" s="3" t="s">
        <v>20479</v>
      </c>
      <c r="F2440" s="3" t="s">
        <v>20480</v>
      </c>
      <c r="G2440" s="4" t="s">
        <v>20481</v>
      </c>
      <c r="H2440" s="4" t="s">
        <v>20482</v>
      </c>
      <c r="I2440" s="3" t="s">
        <v>19</v>
      </c>
      <c r="J2440" s="4" t="s">
        <v>20483</v>
      </c>
      <c r="K2440" s="3" t="s">
        <v>20484</v>
      </c>
      <c r="L2440" s="5">
        <v>2.0</v>
      </c>
    </row>
    <row r="2441">
      <c r="A2441" s="2">
        <v>4.0</v>
      </c>
      <c r="B2441" s="3" t="s">
        <v>20485</v>
      </c>
      <c r="C2441" s="3" t="s">
        <v>20486</v>
      </c>
      <c r="D2441" s="4" t="s">
        <v>20487</v>
      </c>
      <c r="E2441" s="3" t="s">
        <v>20488</v>
      </c>
      <c r="F2441" s="3" t="s">
        <v>20489</v>
      </c>
      <c r="G2441" s="4" t="s">
        <v>20490</v>
      </c>
      <c r="H2441" s="3" t="s">
        <v>19</v>
      </c>
      <c r="I2441" s="3" t="s">
        <v>19</v>
      </c>
      <c r="J2441" s="4" t="s">
        <v>20491</v>
      </c>
      <c r="K2441" s="3" t="s">
        <v>20492</v>
      </c>
      <c r="L2441" s="5">
        <v>4.0</v>
      </c>
    </row>
    <row r="2442">
      <c r="A2442" s="2">
        <v>4.0</v>
      </c>
      <c r="B2442" s="3" t="s">
        <v>20493</v>
      </c>
      <c r="C2442" s="3" t="s">
        <v>20494</v>
      </c>
      <c r="D2442" s="4" t="s">
        <v>20495</v>
      </c>
      <c r="E2442" s="3" t="s">
        <v>20496</v>
      </c>
      <c r="F2442" s="3" t="s">
        <v>20497</v>
      </c>
      <c r="G2442" s="4" t="s">
        <v>20498</v>
      </c>
      <c r="H2442" s="4" t="s">
        <v>20499</v>
      </c>
      <c r="I2442" s="3" t="s">
        <v>19</v>
      </c>
      <c r="J2442" s="4" t="s">
        <v>20500</v>
      </c>
      <c r="K2442" s="3" t="s">
        <v>20501</v>
      </c>
      <c r="L2442" s="5">
        <v>3.0</v>
      </c>
    </row>
    <row r="2443">
      <c r="A2443" s="2">
        <v>4.0</v>
      </c>
      <c r="B2443" s="3" t="s">
        <v>20502</v>
      </c>
      <c r="C2443" s="3" t="s">
        <v>20503</v>
      </c>
      <c r="D2443" s="4" t="s">
        <v>20504</v>
      </c>
      <c r="E2443" s="3" t="s">
        <v>20505</v>
      </c>
      <c r="F2443" s="3" t="s">
        <v>20506</v>
      </c>
      <c r="G2443" s="4" t="s">
        <v>20507</v>
      </c>
      <c r="H2443" s="4" t="s">
        <v>20508</v>
      </c>
      <c r="I2443" s="3" t="s">
        <v>19</v>
      </c>
      <c r="J2443" s="4" t="s">
        <v>20509</v>
      </c>
      <c r="K2443" s="3" t="s">
        <v>20510</v>
      </c>
      <c r="L2443" s="5">
        <v>4.0</v>
      </c>
    </row>
    <row r="2444">
      <c r="A2444" s="2">
        <v>4.0</v>
      </c>
      <c r="B2444" s="3" t="s">
        <v>20511</v>
      </c>
      <c r="C2444" s="3" t="s">
        <v>20512</v>
      </c>
      <c r="D2444" s="4" t="s">
        <v>20513</v>
      </c>
      <c r="E2444" s="3" t="s">
        <v>20514</v>
      </c>
      <c r="F2444" s="3" t="s">
        <v>20515</v>
      </c>
      <c r="G2444" s="4" t="s">
        <v>20516</v>
      </c>
      <c r="H2444" s="4" t="s">
        <v>20517</v>
      </c>
      <c r="I2444" s="3" t="s">
        <v>19</v>
      </c>
      <c r="J2444" s="4" t="s">
        <v>20518</v>
      </c>
      <c r="K2444" s="3" t="s">
        <v>20519</v>
      </c>
      <c r="L2444" s="5">
        <v>5.0</v>
      </c>
    </row>
    <row r="2445">
      <c r="A2445" s="2">
        <v>4.0</v>
      </c>
      <c r="B2445" s="3" t="s">
        <v>20520</v>
      </c>
      <c r="C2445" s="3" t="s">
        <v>20521</v>
      </c>
      <c r="D2445" s="4" t="s">
        <v>20522</v>
      </c>
      <c r="E2445" s="3" t="s">
        <v>20523</v>
      </c>
      <c r="F2445" s="3" t="s">
        <v>20524</v>
      </c>
      <c r="G2445" s="4" t="s">
        <v>20525</v>
      </c>
      <c r="H2445" s="4" t="s">
        <v>20526</v>
      </c>
      <c r="I2445" s="3" t="s">
        <v>19</v>
      </c>
      <c r="J2445" s="4" t="s">
        <v>20527</v>
      </c>
      <c r="K2445" s="3" t="s">
        <v>20528</v>
      </c>
      <c r="L2445" s="5">
        <v>2.0</v>
      </c>
    </row>
    <row r="2446">
      <c r="A2446" s="2">
        <v>4.0</v>
      </c>
      <c r="B2446" s="3" t="s">
        <v>20529</v>
      </c>
      <c r="C2446" s="3" t="s">
        <v>20530</v>
      </c>
      <c r="D2446" s="4" t="s">
        <v>20531</v>
      </c>
      <c r="E2446" s="3" t="s">
        <v>20532</v>
      </c>
      <c r="F2446" s="3" t="s">
        <v>20533</v>
      </c>
      <c r="G2446" s="4" t="s">
        <v>20534</v>
      </c>
      <c r="H2446" s="4" t="s">
        <v>20535</v>
      </c>
      <c r="I2446" s="3" t="s">
        <v>19</v>
      </c>
      <c r="J2446" s="4" t="s">
        <v>20536</v>
      </c>
      <c r="K2446" s="3" t="s">
        <v>20537</v>
      </c>
      <c r="L2446" s="5">
        <v>4.0</v>
      </c>
    </row>
    <row r="2447">
      <c r="A2447" s="2">
        <v>4.0</v>
      </c>
      <c r="B2447" s="3" t="s">
        <v>20538</v>
      </c>
      <c r="C2447" s="3" t="s">
        <v>20539</v>
      </c>
      <c r="D2447" s="4" t="s">
        <v>20540</v>
      </c>
      <c r="E2447" s="3" t="s">
        <v>20541</v>
      </c>
      <c r="F2447" s="3" t="s">
        <v>20542</v>
      </c>
      <c r="G2447" s="4" t="s">
        <v>20543</v>
      </c>
      <c r="H2447" s="4" t="s">
        <v>20544</v>
      </c>
      <c r="I2447" s="3" t="s">
        <v>19</v>
      </c>
      <c r="J2447" s="4" t="s">
        <v>20545</v>
      </c>
      <c r="K2447" s="3" t="s">
        <v>20546</v>
      </c>
      <c r="L2447" s="5">
        <v>6.0</v>
      </c>
    </row>
    <row r="2448">
      <c r="A2448" s="2">
        <v>4.0</v>
      </c>
      <c r="B2448" s="3" t="s">
        <v>20547</v>
      </c>
      <c r="C2448" s="3" t="s">
        <v>20548</v>
      </c>
      <c r="D2448" s="4" t="s">
        <v>20549</v>
      </c>
      <c r="E2448" s="3" t="s">
        <v>20550</v>
      </c>
      <c r="F2448" s="3" t="s">
        <v>20551</v>
      </c>
      <c r="G2448" s="4" t="s">
        <v>20552</v>
      </c>
      <c r="H2448" s="4" t="s">
        <v>20553</v>
      </c>
      <c r="I2448" s="3" t="s">
        <v>19</v>
      </c>
      <c r="J2448" s="4" t="s">
        <v>20554</v>
      </c>
      <c r="K2448" s="3" t="s">
        <v>20555</v>
      </c>
      <c r="L2448" s="5">
        <v>4.0</v>
      </c>
    </row>
    <row r="2449">
      <c r="A2449" s="2">
        <v>4.0</v>
      </c>
      <c r="B2449" s="3" t="s">
        <v>20556</v>
      </c>
      <c r="C2449" s="3" t="s">
        <v>20557</v>
      </c>
      <c r="D2449" s="4" t="s">
        <v>20558</v>
      </c>
      <c r="E2449" s="3" t="s">
        <v>20559</v>
      </c>
      <c r="F2449" s="3" t="s">
        <v>20560</v>
      </c>
      <c r="G2449" s="4" t="s">
        <v>20561</v>
      </c>
      <c r="H2449" s="4" t="s">
        <v>20562</v>
      </c>
      <c r="I2449" s="3" t="s">
        <v>19</v>
      </c>
      <c r="J2449" s="4" t="s">
        <v>20563</v>
      </c>
      <c r="K2449" s="3" t="s">
        <v>20564</v>
      </c>
      <c r="L2449" s="5">
        <v>3.0</v>
      </c>
    </row>
    <row r="2450">
      <c r="A2450" s="2">
        <v>4.0</v>
      </c>
      <c r="B2450" s="3" t="s">
        <v>20565</v>
      </c>
      <c r="C2450" s="3" t="s">
        <v>20566</v>
      </c>
      <c r="D2450" s="4" t="s">
        <v>20567</v>
      </c>
      <c r="E2450" s="3" t="s">
        <v>20568</v>
      </c>
      <c r="F2450" s="3" t="s">
        <v>20569</v>
      </c>
      <c r="G2450" s="4" t="s">
        <v>20570</v>
      </c>
      <c r="H2450" s="4" t="s">
        <v>20571</v>
      </c>
      <c r="I2450" s="3" t="s">
        <v>19</v>
      </c>
      <c r="J2450" s="4" t="s">
        <v>20572</v>
      </c>
      <c r="K2450" s="3" t="s">
        <v>20573</v>
      </c>
      <c r="L2450" s="5">
        <v>4.0</v>
      </c>
    </row>
    <row r="2451">
      <c r="A2451" s="2">
        <v>4.0</v>
      </c>
      <c r="B2451" s="3" t="s">
        <v>20574</v>
      </c>
      <c r="C2451" s="3" t="s">
        <v>20575</v>
      </c>
      <c r="D2451" s="4" t="s">
        <v>20576</v>
      </c>
      <c r="E2451" s="3" t="s">
        <v>20577</v>
      </c>
      <c r="F2451" s="3" t="s">
        <v>20578</v>
      </c>
      <c r="G2451" s="4" t="s">
        <v>20579</v>
      </c>
      <c r="H2451" s="3" t="s">
        <v>19</v>
      </c>
      <c r="I2451" s="3" t="s">
        <v>19</v>
      </c>
      <c r="J2451" s="4" t="s">
        <v>20580</v>
      </c>
      <c r="K2451" s="3" t="s">
        <v>20581</v>
      </c>
      <c r="L2451" s="5">
        <v>3.0</v>
      </c>
    </row>
    <row r="2452">
      <c r="A2452" s="2">
        <v>4.0</v>
      </c>
      <c r="B2452" s="3" t="s">
        <v>20582</v>
      </c>
      <c r="C2452" s="3" t="s">
        <v>20583</v>
      </c>
      <c r="D2452" s="4" t="s">
        <v>20584</v>
      </c>
      <c r="E2452" s="3" t="s">
        <v>20585</v>
      </c>
      <c r="F2452" s="3" t="s">
        <v>20586</v>
      </c>
      <c r="G2452" s="4" t="s">
        <v>20587</v>
      </c>
      <c r="H2452" s="4" t="s">
        <v>20588</v>
      </c>
      <c r="I2452" s="3" t="s">
        <v>19</v>
      </c>
      <c r="J2452" s="4" t="s">
        <v>20589</v>
      </c>
      <c r="K2452" s="3" t="s">
        <v>20590</v>
      </c>
      <c r="L2452" s="5">
        <v>5.0</v>
      </c>
    </row>
    <row r="2453">
      <c r="A2453" s="2">
        <v>4.0</v>
      </c>
      <c r="B2453" s="3" t="s">
        <v>20591</v>
      </c>
      <c r="C2453" s="3" t="s">
        <v>20592</v>
      </c>
      <c r="D2453" s="4" t="s">
        <v>20593</v>
      </c>
      <c r="E2453" s="3" t="s">
        <v>20594</v>
      </c>
      <c r="F2453" s="3" t="s">
        <v>20595</v>
      </c>
      <c r="G2453" s="4" t="s">
        <v>20596</v>
      </c>
      <c r="H2453" s="4" t="s">
        <v>20597</v>
      </c>
      <c r="I2453" s="3" t="s">
        <v>19</v>
      </c>
      <c r="J2453" s="4" t="s">
        <v>20598</v>
      </c>
      <c r="K2453" s="3" t="s">
        <v>20599</v>
      </c>
      <c r="L2453" s="5">
        <v>2.0</v>
      </c>
    </row>
    <row r="2454">
      <c r="A2454" s="2">
        <v>4.0</v>
      </c>
      <c r="B2454" s="3" t="s">
        <v>20600</v>
      </c>
      <c r="C2454" s="3" t="s">
        <v>20601</v>
      </c>
      <c r="D2454" s="4" t="s">
        <v>20602</v>
      </c>
      <c r="E2454" s="3" t="s">
        <v>20603</v>
      </c>
      <c r="F2454" s="3" t="s">
        <v>20604</v>
      </c>
      <c r="G2454" s="4" t="s">
        <v>20605</v>
      </c>
      <c r="H2454" s="4" t="s">
        <v>20606</v>
      </c>
      <c r="I2454" s="3" t="s">
        <v>19</v>
      </c>
      <c r="J2454" s="4" t="s">
        <v>20607</v>
      </c>
      <c r="K2454" s="3" t="s">
        <v>20608</v>
      </c>
      <c r="L2454" s="5">
        <v>1.0</v>
      </c>
    </row>
    <row r="2455">
      <c r="A2455" s="2">
        <v>4.0</v>
      </c>
      <c r="B2455" s="3" t="s">
        <v>20609</v>
      </c>
      <c r="C2455" s="3" t="s">
        <v>20610</v>
      </c>
      <c r="D2455" s="4" t="s">
        <v>20611</v>
      </c>
      <c r="E2455" s="3" t="s">
        <v>20612</v>
      </c>
      <c r="F2455" s="3" t="s">
        <v>20613</v>
      </c>
      <c r="G2455" s="4" t="s">
        <v>20614</v>
      </c>
      <c r="H2455" s="3" t="s">
        <v>19</v>
      </c>
      <c r="I2455" s="3" t="s">
        <v>19</v>
      </c>
      <c r="J2455" s="3" t="s">
        <v>19</v>
      </c>
      <c r="K2455" s="3" t="s">
        <v>20615</v>
      </c>
      <c r="L2455" s="5">
        <v>5.0</v>
      </c>
    </row>
    <row r="2456">
      <c r="A2456" s="2">
        <v>4.0</v>
      </c>
      <c r="B2456" s="3" t="s">
        <v>20616</v>
      </c>
      <c r="C2456" s="3" t="s">
        <v>20617</v>
      </c>
      <c r="D2456" s="4" t="s">
        <v>20618</v>
      </c>
      <c r="E2456" s="3" t="s">
        <v>20619</v>
      </c>
      <c r="F2456" s="3" t="s">
        <v>20620</v>
      </c>
      <c r="G2456" s="4" t="s">
        <v>20621</v>
      </c>
      <c r="H2456" s="4" t="s">
        <v>20622</v>
      </c>
      <c r="I2456" s="3" t="s">
        <v>19</v>
      </c>
      <c r="J2456" s="4" t="s">
        <v>20623</v>
      </c>
      <c r="K2456" s="3" t="s">
        <v>20624</v>
      </c>
      <c r="L2456" s="5">
        <v>4.0</v>
      </c>
    </row>
    <row r="2457">
      <c r="A2457" s="2">
        <v>4.0</v>
      </c>
      <c r="B2457" s="3" t="s">
        <v>20625</v>
      </c>
      <c r="C2457" s="3" t="s">
        <v>20626</v>
      </c>
      <c r="D2457" s="4" t="s">
        <v>20627</v>
      </c>
      <c r="E2457" s="3" t="s">
        <v>20628</v>
      </c>
      <c r="F2457" s="3" t="s">
        <v>20629</v>
      </c>
      <c r="G2457" s="4" t="s">
        <v>20630</v>
      </c>
      <c r="H2457" s="4" t="s">
        <v>20631</v>
      </c>
      <c r="I2457" s="3" t="s">
        <v>19</v>
      </c>
      <c r="J2457" s="4" t="s">
        <v>20632</v>
      </c>
      <c r="K2457" s="3" t="s">
        <v>20633</v>
      </c>
      <c r="L2457" s="5">
        <v>6.0</v>
      </c>
    </row>
    <row r="2458">
      <c r="A2458" s="2">
        <v>4.0</v>
      </c>
      <c r="B2458" s="3" t="s">
        <v>20634</v>
      </c>
      <c r="C2458" s="3" t="s">
        <v>20635</v>
      </c>
      <c r="D2458" s="4" t="s">
        <v>20636</v>
      </c>
      <c r="E2458" s="3" t="s">
        <v>20637</v>
      </c>
      <c r="F2458" s="3" t="s">
        <v>20638</v>
      </c>
      <c r="G2458" s="4" t="s">
        <v>20639</v>
      </c>
      <c r="H2458" s="4" t="s">
        <v>20640</v>
      </c>
      <c r="I2458" s="3" t="s">
        <v>19</v>
      </c>
      <c r="J2458" s="4" t="s">
        <v>20641</v>
      </c>
      <c r="K2458" s="3" t="s">
        <v>20642</v>
      </c>
      <c r="L2458" s="5">
        <v>3.0</v>
      </c>
    </row>
    <row r="2459">
      <c r="A2459" s="2">
        <v>4.0</v>
      </c>
      <c r="B2459" s="3" t="s">
        <v>20643</v>
      </c>
      <c r="C2459" s="3" t="s">
        <v>20644</v>
      </c>
      <c r="D2459" s="4" t="s">
        <v>20645</v>
      </c>
      <c r="E2459" s="3" t="s">
        <v>20646</v>
      </c>
      <c r="F2459" s="3" t="s">
        <v>20647</v>
      </c>
      <c r="G2459" s="4" t="s">
        <v>20648</v>
      </c>
      <c r="H2459" s="4" t="s">
        <v>20649</v>
      </c>
      <c r="I2459" s="3" t="s">
        <v>19</v>
      </c>
      <c r="J2459" s="4" t="s">
        <v>20650</v>
      </c>
      <c r="K2459" s="3" t="s">
        <v>20651</v>
      </c>
      <c r="L2459" s="5">
        <v>3.0</v>
      </c>
    </row>
    <row r="2460">
      <c r="A2460" s="2">
        <v>4.0</v>
      </c>
      <c r="B2460" s="3" t="s">
        <v>20652</v>
      </c>
      <c r="C2460" s="3" t="s">
        <v>20653</v>
      </c>
      <c r="D2460" s="4" t="s">
        <v>20654</v>
      </c>
      <c r="E2460" s="3" t="s">
        <v>20655</v>
      </c>
      <c r="F2460" s="3" t="s">
        <v>20656</v>
      </c>
      <c r="G2460" s="4" t="s">
        <v>20657</v>
      </c>
      <c r="H2460" s="3" t="s">
        <v>19</v>
      </c>
      <c r="I2460" s="3" t="s">
        <v>19</v>
      </c>
      <c r="J2460" s="4" t="s">
        <v>20658</v>
      </c>
      <c r="K2460" s="3" t="s">
        <v>20659</v>
      </c>
      <c r="L2460" s="5">
        <v>2.0</v>
      </c>
    </row>
    <row r="2461">
      <c r="A2461" s="2">
        <v>4.0</v>
      </c>
      <c r="B2461" s="3" t="s">
        <v>20660</v>
      </c>
      <c r="C2461" s="3" t="s">
        <v>20661</v>
      </c>
      <c r="D2461" s="4" t="s">
        <v>20662</v>
      </c>
      <c r="E2461" s="3" t="s">
        <v>20663</v>
      </c>
      <c r="F2461" s="3" t="s">
        <v>20664</v>
      </c>
      <c r="G2461" s="4" t="s">
        <v>20665</v>
      </c>
      <c r="H2461" s="4" t="s">
        <v>20666</v>
      </c>
      <c r="I2461" s="3" t="s">
        <v>19</v>
      </c>
      <c r="J2461" s="4" t="s">
        <v>20667</v>
      </c>
      <c r="K2461" s="3" t="s">
        <v>20668</v>
      </c>
      <c r="L2461" s="5">
        <v>3.0</v>
      </c>
    </row>
    <row r="2462">
      <c r="A2462" s="2">
        <v>4.0</v>
      </c>
      <c r="B2462" s="3" t="s">
        <v>20669</v>
      </c>
      <c r="C2462" s="3" t="s">
        <v>20670</v>
      </c>
      <c r="D2462" s="4" t="s">
        <v>20671</v>
      </c>
      <c r="E2462" s="3" t="s">
        <v>20672</v>
      </c>
      <c r="F2462" s="3" t="s">
        <v>20673</v>
      </c>
      <c r="G2462" s="4" t="s">
        <v>20674</v>
      </c>
      <c r="H2462" s="4" t="s">
        <v>20675</v>
      </c>
      <c r="I2462" s="3" t="s">
        <v>19</v>
      </c>
      <c r="J2462" s="4" t="s">
        <v>20676</v>
      </c>
      <c r="K2462" s="3" t="s">
        <v>20677</v>
      </c>
      <c r="L2462" s="5">
        <v>4.0</v>
      </c>
    </row>
    <row r="2463">
      <c r="A2463" s="2">
        <v>4.0</v>
      </c>
      <c r="B2463" s="3" t="s">
        <v>20678</v>
      </c>
      <c r="C2463" s="3" t="s">
        <v>20679</v>
      </c>
      <c r="D2463" s="4" t="s">
        <v>20680</v>
      </c>
      <c r="E2463" s="3" t="s">
        <v>20681</v>
      </c>
      <c r="F2463" s="3" t="s">
        <v>20682</v>
      </c>
      <c r="G2463" s="4" t="s">
        <v>20683</v>
      </c>
      <c r="H2463" s="4" t="s">
        <v>20684</v>
      </c>
      <c r="I2463" s="3" t="s">
        <v>19</v>
      </c>
      <c r="J2463" s="4" t="s">
        <v>20685</v>
      </c>
      <c r="K2463" s="3" t="s">
        <v>20686</v>
      </c>
      <c r="L2463" s="5">
        <v>4.0</v>
      </c>
    </row>
    <row r="2464">
      <c r="A2464" s="2">
        <v>4.0</v>
      </c>
      <c r="B2464" s="3" t="s">
        <v>20687</v>
      </c>
      <c r="C2464" s="3" t="s">
        <v>20688</v>
      </c>
      <c r="D2464" s="4" t="s">
        <v>20689</v>
      </c>
      <c r="E2464" s="3" t="s">
        <v>20690</v>
      </c>
      <c r="F2464" s="3" t="s">
        <v>20691</v>
      </c>
      <c r="G2464" s="4" t="s">
        <v>20692</v>
      </c>
      <c r="H2464" s="4" t="s">
        <v>20693</v>
      </c>
      <c r="I2464" s="3" t="s">
        <v>19</v>
      </c>
      <c r="J2464" s="4" t="s">
        <v>20694</v>
      </c>
      <c r="K2464" s="3" t="s">
        <v>20695</v>
      </c>
      <c r="L2464" s="5">
        <v>2.0</v>
      </c>
    </row>
    <row r="2465">
      <c r="A2465" s="2">
        <v>4.0</v>
      </c>
      <c r="B2465" s="3" t="s">
        <v>20696</v>
      </c>
      <c r="C2465" s="3" t="s">
        <v>20697</v>
      </c>
      <c r="D2465" s="4" t="s">
        <v>20698</v>
      </c>
      <c r="E2465" s="3" t="s">
        <v>20699</v>
      </c>
      <c r="F2465" s="3" t="s">
        <v>20700</v>
      </c>
      <c r="G2465" s="4" t="s">
        <v>20701</v>
      </c>
      <c r="H2465" s="4" t="s">
        <v>20702</v>
      </c>
      <c r="I2465" s="3" t="s">
        <v>19</v>
      </c>
      <c r="J2465" s="4" t="s">
        <v>20703</v>
      </c>
      <c r="K2465" s="3" t="s">
        <v>20704</v>
      </c>
      <c r="L2465" s="5">
        <v>2.0</v>
      </c>
    </row>
    <row r="2466">
      <c r="A2466" s="2">
        <v>4.0</v>
      </c>
      <c r="B2466" s="3" t="s">
        <v>20705</v>
      </c>
      <c r="C2466" s="3" t="s">
        <v>20706</v>
      </c>
      <c r="D2466" s="4" t="s">
        <v>20707</v>
      </c>
      <c r="E2466" s="3" t="s">
        <v>20708</v>
      </c>
      <c r="F2466" s="3" t="s">
        <v>20709</v>
      </c>
      <c r="G2466" s="4" t="s">
        <v>20710</v>
      </c>
      <c r="H2466" s="4" t="s">
        <v>20711</v>
      </c>
      <c r="I2466" s="3" t="s">
        <v>19</v>
      </c>
      <c r="J2466" s="4" t="s">
        <v>20712</v>
      </c>
      <c r="K2466" s="3" t="s">
        <v>20713</v>
      </c>
      <c r="L2466" s="5">
        <v>4.0</v>
      </c>
    </row>
    <row r="2467">
      <c r="A2467" s="2">
        <v>4.0</v>
      </c>
      <c r="B2467" s="3" t="s">
        <v>20714</v>
      </c>
      <c r="C2467" s="3" t="s">
        <v>20715</v>
      </c>
      <c r="D2467" s="4" t="s">
        <v>20716</v>
      </c>
      <c r="E2467" s="3" t="s">
        <v>20717</v>
      </c>
      <c r="F2467" s="3" t="s">
        <v>20718</v>
      </c>
      <c r="G2467" s="4" t="s">
        <v>20719</v>
      </c>
      <c r="H2467" s="4" t="s">
        <v>20720</v>
      </c>
      <c r="I2467" s="3" t="s">
        <v>19</v>
      </c>
      <c r="J2467" s="3" t="s">
        <v>19</v>
      </c>
      <c r="K2467" s="3" t="s">
        <v>20721</v>
      </c>
      <c r="L2467" s="5">
        <v>3.0</v>
      </c>
    </row>
    <row r="2468">
      <c r="A2468" s="2">
        <v>4.0</v>
      </c>
      <c r="B2468" s="3" t="s">
        <v>20722</v>
      </c>
      <c r="C2468" s="3" t="s">
        <v>20723</v>
      </c>
      <c r="D2468" s="4" t="s">
        <v>20724</v>
      </c>
      <c r="E2468" s="3" t="s">
        <v>20725</v>
      </c>
      <c r="F2468" s="3" t="s">
        <v>20726</v>
      </c>
      <c r="G2468" s="4" t="s">
        <v>20727</v>
      </c>
      <c r="H2468" s="4" t="s">
        <v>20728</v>
      </c>
      <c r="I2468" s="3" t="s">
        <v>19</v>
      </c>
      <c r="J2468" s="4" t="s">
        <v>20729</v>
      </c>
      <c r="K2468" s="3" t="s">
        <v>20730</v>
      </c>
      <c r="L2468" s="5">
        <v>3.0</v>
      </c>
    </row>
    <row r="2469">
      <c r="A2469" s="2">
        <v>4.0</v>
      </c>
      <c r="B2469" s="3" t="s">
        <v>20731</v>
      </c>
      <c r="C2469" s="3" t="s">
        <v>20732</v>
      </c>
      <c r="D2469" s="4" t="s">
        <v>20733</v>
      </c>
      <c r="E2469" s="3" t="s">
        <v>20734</v>
      </c>
      <c r="F2469" s="3" t="s">
        <v>20735</v>
      </c>
      <c r="G2469" s="4" t="s">
        <v>20736</v>
      </c>
      <c r="H2469" s="4" t="s">
        <v>20737</v>
      </c>
      <c r="I2469" s="3" t="s">
        <v>19</v>
      </c>
      <c r="J2469" s="4" t="s">
        <v>20738</v>
      </c>
      <c r="K2469" s="3" t="s">
        <v>20739</v>
      </c>
      <c r="L2469" s="5">
        <v>4.0</v>
      </c>
    </row>
    <row r="2470">
      <c r="A2470" s="2">
        <v>4.0</v>
      </c>
      <c r="B2470" s="3" t="s">
        <v>20740</v>
      </c>
      <c r="C2470" s="3" t="s">
        <v>20741</v>
      </c>
      <c r="D2470" s="4" t="s">
        <v>20742</v>
      </c>
      <c r="E2470" s="3" t="s">
        <v>20743</v>
      </c>
      <c r="F2470" s="3" t="s">
        <v>20744</v>
      </c>
      <c r="G2470" s="4" t="s">
        <v>20745</v>
      </c>
      <c r="H2470" s="4" t="s">
        <v>20746</v>
      </c>
      <c r="I2470" s="3" t="s">
        <v>19</v>
      </c>
      <c r="J2470" s="3" t="s">
        <v>19</v>
      </c>
      <c r="K2470" s="3" t="s">
        <v>20747</v>
      </c>
      <c r="L2470" s="5">
        <v>6.0</v>
      </c>
    </row>
    <row r="2471">
      <c r="A2471" s="2">
        <v>4.0</v>
      </c>
      <c r="B2471" s="3" t="s">
        <v>20748</v>
      </c>
      <c r="C2471" s="3" t="s">
        <v>20749</v>
      </c>
      <c r="D2471" s="4" t="s">
        <v>20750</v>
      </c>
      <c r="E2471" s="3" t="s">
        <v>20751</v>
      </c>
      <c r="F2471" s="3" t="s">
        <v>20752</v>
      </c>
      <c r="G2471" s="4" t="s">
        <v>20753</v>
      </c>
      <c r="H2471" s="4" t="s">
        <v>20754</v>
      </c>
      <c r="I2471" s="3" t="s">
        <v>19</v>
      </c>
      <c r="J2471" s="4" t="s">
        <v>20755</v>
      </c>
      <c r="K2471" s="3" t="s">
        <v>20756</v>
      </c>
      <c r="L2471" s="5">
        <v>4.0</v>
      </c>
    </row>
    <row r="2472">
      <c r="A2472" s="2">
        <v>4.0</v>
      </c>
      <c r="B2472" s="3" t="s">
        <v>20757</v>
      </c>
      <c r="C2472" s="3" t="s">
        <v>20758</v>
      </c>
      <c r="D2472" s="4" t="s">
        <v>20759</v>
      </c>
      <c r="E2472" s="3" t="s">
        <v>20760</v>
      </c>
      <c r="F2472" s="3" t="s">
        <v>20761</v>
      </c>
      <c r="G2472" s="4" t="s">
        <v>20762</v>
      </c>
      <c r="H2472" s="4" t="s">
        <v>20763</v>
      </c>
      <c r="I2472" s="3" t="s">
        <v>19</v>
      </c>
      <c r="J2472" s="3" t="s">
        <v>19</v>
      </c>
      <c r="K2472" s="3" t="s">
        <v>20764</v>
      </c>
      <c r="L2472" s="5">
        <v>2.0</v>
      </c>
    </row>
    <row r="2473">
      <c r="A2473" s="2">
        <v>4.0</v>
      </c>
      <c r="B2473" s="3" t="s">
        <v>20765</v>
      </c>
      <c r="C2473" s="3" t="s">
        <v>20766</v>
      </c>
      <c r="D2473" s="4" t="s">
        <v>20767</v>
      </c>
      <c r="E2473" s="3" t="s">
        <v>20768</v>
      </c>
      <c r="F2473" s="3" t="s">
        <v>20769</v>
      </c>
      <c r="G2473" s="4" t="s">
        <v>20770</v>
      </c>
      <c r="H2473" s="4" t="s">
        <v>20771</v>
      </c>
      <c r="I2473" s="3" t="s">
        <v>19</v>
      </c>
      <c r="J2473" s="3" t="s">
        <v>19</v>
      </c>
      <c r="K2473" s="3" t="s">
        <v>20772</v>
      </c>
      <c r="L2473" s="5">
        <v>5.0</v>
      </c>
    </row>
    <row r="2474">
      <c r="A2474" s="2">
        <v>4.0</v>
      </c>
      <c r="B2474" s="3" t="s">
        <v>20773</v>
      </c>
      <c r="C2474" s="3" t="s">
        <v>20774</v>
      </c>
      <c r="D2474" s="4" t="s">
        <v>20775</v>
      </c>
      <c r="E2474" s="3" t="s">
        <v>20776</v>
      </c>
      <c r="F2474" s="3" t="s">
        <v>20777</v>
      </c>
      <c r="G2474" s="4" t="s">
        <v>20778</v>
      </c>
      <c r="H2474" s="4" t="s">
        <v>20779</v>
      </c>
      <c r="I2474" s="3" t="s">
        <v>19</v>
      </c>
      <c r="J2474" s="4" t="s">
        <v>20780</v>
      </c>
      <c r="K2474" s="3" t="s">
        <v>20781</v>
      </c>
      <c r="L2474" s="5">
        <v>4.0</v>
      </c>
    </row>
    <row r="2475">
      <c r="A2475" s="2">
        <v>4.0</v>
      </c>
      <c r="B2475" s="3" t="s">
        <v>20782</v>
      </c>
      <c r="C2475" s="3" t="s">
        <v>20783</v>
      </c>
      <c r="D2475" s="4" t="s">
        <v>20784</v>
      </c>
      <c r="E2475" s="3" t="s">
        <v>20785</v>
      </c>
      <c r="F2475" s="3" t="s">
        <v>20786</v>
      </c>
      <c r="G2475" s="4" t="s">
        <v>20787</v>
      </c>
      <c r="H2475" s="3" t="s">
        <v>19</v>
      </c>
      <c r="I2475" s="3" t="s">
        <v>19</v>
      </c>
      <c r="J2475" s="4" t="s">
        <v>20788</v>
      </c>
      <c r="K2475" s="3" t="s">
        <v>20789</v>
      </c>
      <c r="L2475" s="5">
        <v>3.0</v>
      </c>
    </row>
    <row r="2476">
      <c r="A2476" s="2">
        <v>4.0</v>
      </c>
      <c r="B2476" s="3" t="s">
        <v>20790</v>
      </c>
      <c r="C2476" s="3" t="s">
        <v>20791</v>
      </c>
      <c r="D2476" s="4" t="s">
        <v>20792</v>
      </c>
      <c r="E2476" s="3" t="s">
        <v>20793</v>
      </c>
      <c r="F2476" s="3" t="s">
        <v>20794</v>
      </c>
      <c r="G2476" s="4" t="s">
        <v>20795</v>
      </c>
      <c r="H2476" s="4" t="s">
        <v>20796</v>
      </c>
      <c r="I2476" s="3" t="s">
        <v>19</v>
      </c>
      <c r="J2476" s="4" t="s">
        <v>20797</v>
      </c>
      <c r="K2476" s="3" t="s">
        <v>20798</v>
      </c>
      <c r="L2476" s="5">
        <v>2.0</v>
      </c>
    </row>
    <row r="2477">
      <c r="A2477" s="2">
        <v>4.0</v>
      </c>
      <c r="B2477" s="3" t="s">
        <v>20799</v>
      </c>
      <c r="C2477" s="3" t="s">
        <v>20800</v>
      </c>
      <c r="D2477" s="4" t="s">
        <v>20801</v>
      </c>
      <c r="E2477" s="3" t="s">
        <v>20802</v>
      </c>
      <c r="F2477" s="3" t="s">
        <v>20803</v>
      </c>
      <c r="G2477" s="4" t="s">
        <v>20804</v>
      </c>
      <c r="H2477" s="4" t="s">
        <v>20805</v>
      </c>
      <c r="I2477" s="3" t="s">
        <v>19</v>
      </c>
      <c r="J2477" s="4" t="s">
        <v>20806</v>
      </c>
      <c r="K2477" s="3" t="s">
        <v>20807</v>
      </c>
      <c r="L2477" s="5">
        <v>2.0</v>
      </c>
    </row>
    <row r="2478">
      <c r="A2478" s="2">
        <v>4.0</v>
      </c>
      <c r="B2478" s="3" t="s">
        <v>20808</v>
      </c>
      <c r="C2478" s="3" t="s">
        <v>20809</v>
      </c>
      <c r="D2478" s="4" t="s">
        <v>20810</v>
      </c>
      <c r="E2478" s="3" t="s">
        <v>20811</v>
      </c>
      <c r="F2478" s="3" t="s">
        <v>20812</v>
      </c>
      <c r="G2478" s="4" t="s">
        <v>20813</v>
      </c>
      <c r="H2478" s="4" t="s">
        <v>20814</v>
      </c>
      <c r="I2478" s="3" t="s">
        <v>19</v>
      </c>
      <c r="J2478" s="4" t="s">
        <v>20815</v>
      </c>
      <c r="K2478" s="3" t="s">
        <v>20816</v>
      </c>
      <c r="L2478" s="5">
        <v>3.0</v>
      </c>
    </row>
    <row r="2479">
      <c r="A2479" s="2">
        <v>4.0</v>
      </c>
      <c r="B2479" s="3" t="s">
        <v>20817</v>
      </c>
      <c r="C2479" s="3" t="s">
        <v>20818</v>
      </c>
      <c r="D2479" s="4" t="s">
        <v>20819</v>
      </c>
      <c r="E2479" s="3" t="s">
        <v>20820</v>
      </c>
      <c r="F2479" s="3" t="s">
        <v>20821</v>
      </c>
      <c r="G2479" s="4" t="s">
        <v>20822</v>
      </c>
      <c r="H2479" s="4" t="s">
        <v>20823</v>
      </c>
      <c r="I2479" s="3" t="s">
        <v>19</v>
      </c>
      <c r="J2479" s="4" t="s">
        <v>20824</v>
      </c>
      <c r="K2479" s="3" t="s">
        <v>20825</v>
      </c>
      <c r="L2479" s="5">
        <v>2.0</v>
      </c>
    </row>
    <row r="2480">
      <c r="A2480" s="2">
        <v>4.0</v>
      </c>
      <c r="B2480" s="3" t="s">
        <v>20826</v>
      </c>
      <c r="C2480" s="3" t="s">
        <v>20827</v>
      </c>
      <c r="D2480" s="4" t="s">
        <v>20828</v>
      </c>
      <c r="E2480" s="3" t="s">
        <v>20829</v>
      </c>
      <c r="F2480" s="3" t="s">
        <v>20830</v>
      </c>
      <c r="G2480" s="4" t="s">
        <v>20831</v>
      </c>
      <c r="H2480" s="3" t="s">
        <v>19</v>
      </c>
      <c r="I2480" s="3" t="s">
        <v>19</v>
      </c>
      <c r="J2480" s="4" t="s">
        <v>20832</v>
      </c>
      <c r="K2480" s="3" t="s">
        <v>20833</v>
      </c>
      <c r="L2480" s="5">
        <v>6.0</v>
      </c>
    </row>
    <row r="2481">
      <c r="A2481" s="2">
        <v>4.0</v>
      </c>
      <c r="B2481" s="3" t="s">
        <v>20834</v>
      </c>
      <c r="C2481" s="3" t="s">
        <v>20835</v>
      </c>
      <c r="D2481" s="4" t="s">
        <v>20836</v>
      </c>
      <c r="E2481" s="3" t="s">
        <v>20837</v>
      </c>
      <c r="F2481" s="3" t="s">
        <v>20838</v>
      </c>
      <c r="G2481" s="4" t="s">
        <v>20839</v>
      </c>
      <c r="H2481" s="3" t="s">
        <v>19</v>
      </c>
      <c r="I2481" s="3" t="s">
        <v>19</v>
      </c>
      <c r="J2481" s="4" t="s">
        <v>20840</v>
      </c>
      <c r="K2481" s="3" t="s">
        <v>20841</v>
      </c>
      <c r="L2481" s="5">
        <v>5.0</v>
      </c>
    </row>
    <row r="2482">
      <c r="A2482" s="2">
        <v>4.0</v>
      </c>
      <c r="B2482" s="3" t="s">
        <v>20842</v>
      </c>
      <c r="C2482" s="3" t="s">
        <v>20843</v>
      </c>
      <c r="D2482" s="4" t="s">
        <v>20844</v>
      </c>
      <c r="E2482" s="3" t="s">
        <v>20845</v>
      </c>
      <c r="F2482" s="3" t="s">
        <v>20846</v>
      </c>
      <c r="G2482" s="4" t="s">
        <v>20847</v>
      </c>
      <c r="H2482" s="4" t="s">
        <v>20848</v>
      </c>
      <c r="I2482" s="3" t="s">
        <v>19</v>
      </c>
      <c r="J2482" s="4" t="s">
        <v>20849</v>
      </c>
      <c r="K2482" s="3" t="s">
        <v>20850</v>
      </c>
      <c r="L2482" s="5">
        <v>1.0</v>
      </c>
    </row>
    <row r="2483">
      <c r="A2483" s="2">
        <v>4.0</v>
      </c>
      <c r="B2483" s="3" t="s">
        <v>20851</v>
      </c>
      <c r="C2483" s="3" t="s">
        <v>20852</v>
      </c>
      <c r="D2483" s="4" t="s">
        <v>20853</v>
      </c>
      <c r="E2483" s="3" t="s">
        <v>20854</v>
      </c>
      <c r="F2483" s="3" t="s">
        <v>20855</v>
      </c>
      <c r="G2483" s="4" t="s">
        <v>20856</v>
      </c>
      <c r="H2483" s="4" t="s">
        <v>20857</v>
      </c>
      <c r="I2483" s="3" t="s">
        <v>19</v>
      </c>
      <c r="J2483" s="4" t="s">
        <v>20858</v>
      </c>
      <c r="K2483" s="3" t="s">
        <v>20859</v>
      </c>
      <c r="L2483" s="5">
        <v>2.0</v>
      </c>
    </row>
    <row r="2484">
      <c r="A2484" s="2">
        <v>4.0</v>
      </c>
      <c r="B2484" s="3" t="s">
        <v>20860</v>
      </c>
      <c r="C2484" s="3" t="s">
        <v>20861</v>
      </c>
      <c r="D2484" s="4" t="s">
        <v>20862</v>
      </c>
      <c r="E2484" s="3" t="s">
        <v>20863</v>
      </c>
      <c r="F2484" s="3" t="s">
        <v>20864</v>
      </c>
      <c r="G2484" s="4" t="s">
        <v>20865</v>
      </c>
      <c r="H2484" s="4" t="s">
        <v>20866</v>
      </c>
      <c r="I2484" s="3" t="s">
        <v>19</v>
      </c>
      <c r="J2484" s="4" t="s">
        <v>20867</v>
      </c>
      <c r="K2484" s="3" t="s">
        <v>20868</v>
      </c>
      <c r="L2484" s="5">
        <v>6.0</v>
      </c>
    </row>
    <row r="2485">
      <c r="A2485" s="2">
        <v>4.0</v>
      </c>
      <c r="B2485" s="3" t="s">
        <v>20869</v>
      </c>
      <c r="C2485" s="3" t="s">
        <v>20870</v>
      </c>
      <c r="D2485" s="4" t="s">
        <v>20871</v>
      </c>
      <c r="E2485" s="3" t="s">
        <v>20872</v>
      </c>
      <c r="F2485" s="3" t="s">
        <v>20873</v>
      </c>
      <c r="G2485" s="4" t="s">
        <v>20874</v>
      </c>
      <c r="H2485" s="4" t="s">
        <v>20875</v>
      </c>
      <c r="I2485" s="3" t="s">
        <v>19</v>
      </c>
      <c r="J2485" s="4" t="s">
        <v>20876</v>
      </c>
      <c r="K2485" s="3" t="s">
        <v>20877</v>
      </c>
      <c r="L2485" s="5">
        <v>1.0</v>
      </c>
    </row>
    <row r="2486">
      <c r="A2486" s="2">
        <v>4.0</v>
      </c>
      <c r="B2486" s="3" t="s">
        <v>20878</v>
      </c>
      <c r="C2486" s="3" t="s">
        <v>20879</v>
      </c>
      <c r="D2486" s="4" t="s">
        <v>20880</v>
      </c>
      <c r="E2486" s="3" t="s">
        <v>20881</v>
      </c>
      <c r="F2486" s="3" t="s">
        <v>20882</v>
      </c>
      <c r="G2486" s="4" t="s">
        <v>20883</v>
      </c>
      <c r="H2486" s="4" t="s">
        <v>20884</v>
      </c>
      <c r="I2486" s="3" t="s">
        <v>19</v>
      </c>
      <c r="J2486" s="4" t="s">
        <v>20885</v>
      </c>
      <c r="K2486" s="3" t="s">
        <v>20886</v>
      </c>
      <c r="L2486" s="5">
        <v>6.0</v>
      </c>
    </row>
    <row r="2487">
      <c r="A2487" s="2">
        <v>4.0</v>
      </c>
      <c r="B2487" s="3" t="s">
        <v>20887</v>
      </c>
      <c r="C2487" s="3" t="s">
        <v>20888</v>
      </c>
      <c r="D2487" s="4" t="s">
        <v>20889</v>
      </c>
      <c r="E2487" s="3" t="s">
        <v>20890</v>
      </c>
      <c r="F2487" s="3" t="s">
        <v>20891</v>
      </c>
      <c r="G2487" s="4" t="s">
        <v>20892</v>
      </c>
      <c r="H2487" s="4" t="s">
        <v>20893</v>
      </c>
      <c r="I2487" s="3" t="s">
        <v>19</v>
      </c>
      <c r="J2487" s="4" t="s">
        <v>20894</v>
      </c>
      <c r="K2487" s="3" t="s">
        <v>20895</v>
      </c>
      <c r="L2487" s="5">
        <v>2.0</v>
      </c>
    </row>
    <row r="2488">
      <c r="A2488" s="2">
        <v>4.0</v>
      </c>
      <c r="B2488" s="3" t="s">
        <v>20896</v>
      </c>
      <c r="C2488" s="3" t="s">
        <v>20897</v>
      </c>
      <c r="D2488" s="4" t="s">
        <v>20898</v>
      </c>
      <c r="E2488" s="3" t="s">
        <v>20899</v>
      </c>
      <c r="F2488" s="3" t="s">
        <v>20900</v>
      </c>
      <c r="G2488" s="4" t="s">
        <v>20901</v>
      </c>
      <c r="H2488" s="4" t="s">
        <v>20902</v>
      </c>
      <c r="I2488" s="3" t="s">
        <v>19</v>
      </c>
      <c r="J2488" s="4" t="s">
        <v>20903</v>
      </c>
      <c r="K2488" s="3" t="s">
        <v>20904</v>
      </c>
      <c r="L2488" s="5">
        <v>6.0</v>
      </c>
    </row>
    <row r="2489">
      <c r="A2489" s="2">
        <v>4.0</v>
      </c>
      <c r="B2489" s="3" t="s">
        <v>20905</v>
      </c>
      <c r="C2489" s="3" t="s">
        <v>20906</v>
      </c>
      <c r="D2489" s="4" t="s">
        <v>20907</v>
      </c>
      <c r="E2489" s="3" t="s">
        <v>20908</v>
      </c>
      <c r="F2489" s="3" t="s">
        <v>20909</v>
      </c>
      <c r="G2489" s="4" t="s">
        <v>20910</v>
      </c>
      <c r="H2489" s="4" t="s">
        <v>20911</v>
      </c>
      <c r="I2489" s="3" t="s">
        <v>19</v>
      </c>
      <c r="J2489" s="4" t="s">
        <v>20912</v>
      </c>
      <c r="K2489" s="3" t="s">
        <v>20913</v>
      </c>
      <c r="L2489" s="5">
        <v>1.0</v>
      </c>
    </row>
    <row r="2490">
      <c r="A2490" s="2">
        <v>4.0</v>
      </c>
      <c r="B2490" s="3" t="s">
        <v>20914</v>
      </c>
      <c r="C2490" s="3" t="s">
        <v>20915</v>
      </c>
      <c r="D2490" s="4" t="s">
        <v>20916</v>
      </c>
      <c r="E2490" s="3" t="s">
        <v>20917</v>
      </c>
      <c r="F2490" s="3" t="s">
        <v>20918</v>
      </c>
      <c r="G2490" s="4" t="s">
        <v>20919</v>
      </c>
      <c r="H2490" s="4" t="s">
        <v>20920</v>
      </c>
      <c r="I2490" s="3" t="s">
        <v>19</v>
      </c>
      <c r="J2490" s="3" t="s">
        <v>19</v>
      </c>
      <c r="K2490" s="3" t="s">
        <v>20921</v>
      </c>
      <c r="L2490" s="5">
        <v>4.0</v>
      </c>
    </row>
    <row r="2491">
      <c r="A2491" s="2">
        <v>4.0</v>
      </c>
      <c r="B2491" s="3" t="s">
        <v>20922</v>
      </c>
      <c r="C2491" s="3" t="s">
        <v>20923</v>
      </c>
      <c r="D2491" s="4" t="s">
        <v>20924</v>
      </c>
      <c r="E2491" s="3" t="s">
        <v>20925</v>
      </c>
      <c r="F2491" s="3" t="s">
        <v>20926</v>
      </c>
      <c r="G2491" s="4" t="s">
        <v>20927</v>
      </c>
      <c r="H2491" s="3" t="s">
        <v>19</v>
      </c>
      <c r="I2491" s="3" t="s">
        <v>19</v>
      </c>
      <c r="J2491" s="4" t="s">
        <v>20928</v>
      </c>
      <c r="K2491" s="3" t="s">
        <v>20929</v>
      </c>
      <c r="L2491" s="5">
        <v>6.0</v>
      </c>
    </row>
    <row r="2492">
      <c r="A2492" s="2">
        <v>4.0</v>
      </c>
      <c r="B2492" s="3" t="s">
        <v>20930</v>
      </c>
      <c r="C2492" s="3" t="s">
        <v>20931</v>
      </c>
      <c r="D2492" s="4" t="s">
        <v>20932</v>
      </c>
      <c r="E2492" s="3" t="s">
        <v>20933</v>
      </c>
      <c r="F2492" s="3" t="s">
        <v>20934</v>
      </c>
      <c r="G2492" s="4" t="s">
        <v>20935</v>
      </c>
      <c r="H2492" s="4" t="s">
        <v>20936</v>
      </c>
      <c r="I2492" s="3" t="s">
        <v>19</v>
      </c>
      <c r="J2492" s="4" t="s">
        <v>20937</v>
      </c>
      <c r="K2492" s="3" t="s">
        <v>20938</v>
      </c>
      <c r="L2492" s="5">
        <v>3.0</v>
      </c>
    </row>
    <row r="2493">
      <c r="A2493" s="2">
        <v>4.0</v>
      </c>
      <c r="B2493" s="3" t="s">
        <v>20939</v>
      </c>
      <c r="C2493" s="3" t="s">
        <v>20940</v>
      </c>
      <c r="D2493" s="4" t="s">
        <v>20941</v>
      </c>
      <c r="E2493" s="3" t="s">
        <v>20942</v>
      </c>
      <c r="F2493" s="3" t="s">
        <v>20943</v>
      </c>
      <c r="G2493" s="4" t="s">
        <v>20944</v>
      </c>
      <c r="H2493" s="4" t="s">
        <v>20945</v>
      </c>
      <c r="I2493" s="3" t="s">
        <v>19</v>
      </c>
      <c r="J2493" s="4" t="s">
        <v>20946</v>
      </c>
      <c r="K2493" s="3" t="s">
        <v>20947</v>
      </c>
      <c r="L2493" s="5">
        <v>1.0</v>
      </c>
    </row>
    <row r="2494">
      <c r="A2494" s="2">
        <v>4.0</v>
      </c>
      <c r="B2494" s="3" t="s">
        <v>20948</v>
      </c>
      <c r="C2494" s="3" t="s">
        <v>20949</v>
      </c>
      <c r="D2494" s="4" t="s">
        <v>20950</v>
      </c>
      <c r="E2494" s="3" t="s">
        <v>20951</v>
      </c>
      <c r="F2494" s="3" t="s">
        <v>20952</v>
      </c>
      <c r="G2494" s="4" t="s">
        <v>20953</v>
      </c>
      <c r="H2494" s="4" t="s">
        <v>20954</v>
      </c>
      <c r="I2494" s="3" t="s">
        <v>19</v>
      </c>
      <c r="J2494" s="4" t="s">
        <v>20955</v>
      </c>
      <c r="K2494" s="3" t="s">
        <v>20956</v>
      </c>
      <c r="L2494" s="5">
        <v>2.0</v>
      </c>
    </row>
    <row r="2495">
      <c r="A2495" s="2">
        <v>4.0</v>
      </c>
      <c r="B2495" s="3" t="s">
        <v>20957</v>
      </c>
      <c r="C2495" s="3" t="s">
        <v>20958</v>
      </c>
      <c r="D2495" s="4" t="s">
        <v>20959</v>
      </c>
      <c r="E2495" s="3" t="s">
        <v>20960</v>
      </c>
      <c r="F2495" s="3" t="s">
        <v>20961</v>
      </c>
      <c r="G2495" s="4" t="s">
        <v>20962</v>
      </c>
      <c r="H2495" s="4" t="s">
        <v>20963</v>
      </c>
      <c r="I2495" s="3" t="s">
        <v>19</v>
      </c>
      <c r="J2495" s="4" t="s">
        <v>20964</v>
      </c>
      <c r="K2495" s="3" t="s">
        <v>20965</v>
      </c>
      <c r="L2495" s="5">
        <v>2.0</v>
      </c>
    </row>
    <row r="2496">
      <c r="A2496" s="2">
        <v>4.0</v>
      </c>
      <c r="B2496" s="3" t="s">
        <v>20966</v>
      </c>
      <c r="C2496" s="3" t="s">
        <v>20967</v>
      </c>
      <c r="D2496" s="4" t="s">
        <v>20968</v>
      </c>
      <c r="E2496" s="3" t="s">
        <v>20969</v>
      </c>
      <c r="F2496" s="3" t="s">
        <v>20970</v>
      </c>
      <c r="G2496" s="4" t="s">
        <v>20971</v>
      </c>
      <c r="H2496" s="4" t="s">
        <v>20972</v>
      </c>
      <c r="I2496" s="3" t="s">
        <v>19</v>
      </c>
      <c r="J2496" s="4" t="s">
        <v>20973</v>
      </c>
      <c r="K2496" s="3" t="s">
        <v>20974</v>
      </c>
      <c r="L2496" s="5">
        <v>2.0</v>
      </c>
    </row>
    <row r="2497">
      <c r="A2497" s="2">
        <v>4.0</v>
      </c>
      <c r="B2497" s="3" t="s">
        <v>20975</v>
      </c>
      <c r="C2497" s="3" t="s">
        <v>20976</v>
      </c>
      <c r="D2497" s="4" t="s">
        <v>20977</v>
      </c>
      <c r="E2497" s="3" t="s">
        <v>20978</v>
      </c>
      <c r="F2497" s="3" t="s">
        <v>20979</v>
      </c>
      <c r="G2497" s="4" t="s">
        <v>20980</v>
      </c>
      <c r="H2497" s="4" t="s">
        <v>20981</v>
      </c>
      <c r="I2497" s="3" t="s">
        <v>19</v>
      </c>
      <c r="J2497" s="4" t="s">
        <v>20982</v>
      </c>
      <c r="K2497" s="3" t="s">
        <v>20983</v>
      </c>
      <c r="L2497" s="5">
        <v>5.0</v>
      </c>
    </row>
    <row r="2498">
      <c r="A2498" s="2">
        <v>4.0</v>
      </c>
      <c r="B2498" s="3" t="s">
        <v>20984</v>
      </c>
      <c r="C2498" s="3" t="s">
        <v>20985</v>
      </c>
      <c r="D2498" s="4" t="s">
        <v>20986</v>
      </c>
      <c r="E2498" s="3" t="s">
        <v>20987</v>
      </c>
      <c r="F2498" s="3" t="s">
        <v>20988</v>
      </c>
      <c r="G2498" s="4" t="s">
        <v>20989</v>
      </c>
      <c r="H2498" s="4" t="s">
        <v>20990</v>
      </c>
      <c r="I2498" s="3" t="s">
        <v>19</v>
      </c>
      <c r="J2498" s="4" t="s">
        <v>20991</v>
      </c>
      <c r="K2498" s="3" t="s">
        <v>20992</v>
      </c>
      <c r="L2498" s="5">
        <v>2.0</v>
      </c>
    </row>
    <row r="2499">
      <c r="A2499" s="2">
        <v>4.0</v>
      </c>
      <c r="B2499" s="3" t="s">
        <v>20993</v>
      </c>
      <c r="C2499" s="3" t="s">
        <v>20994</v>
      </c>
      <c r="D2499" s="4" t="s">
        <v>20995</v>
      </c>
      <c r="E2499" s="3" t="s">
        <v>20996</v>
      </c>
      <c r="F2499" s="3" t="s">
        <v>20997</v>
      </c>
      <c r="G2499" s="4" t="s">
        <v>20998</v>
      </c>
      <c r="H2499" s="4" t="s">
        <v>20999</v>
      </c>
      <c r="I2499" s="3" t="s">
        <v>19</v>
      </c>
      <c r="J2499" s="4" t="s">
        <v>21000</v>
      </c>
      <c r="K2499" s="3" t="s">
        <v>21001</v>
      </c>
      <c r="L2499" s="5">
        <v>5.0</v>
      </c>
    </row>
    <row r="2500">
      <c r="A2500" s="2">
        <v>4.0</v>
      </c>
      <c r="B2500" s="3" t="s">
        <v>21002</v>
      </c>
      <c r="C2500" s="3" t="s">
        <v>21003</v>
      </c>
      <c r="D2500" s="4" t="s">
        <v>21004</v>
      </c>
      <c r="E2500" s="3" t="s">
        <v>21005</v>
      </c>
      <c r="F2500" s="3" t="s">
        <v>21006</v>
      </c>
      <c r="G2500" s="4" t="s">
        <v>21007</v>
      </c>
      <c r="H2500" s="4" t="s">
        <v>21008</v>
      </c>
      <c r="I2500" s="3" t="s">
        <v>19</v>
      </c>
      <c r="J2500" s="4" t="s">
        <v>21009</v>
      </c>
      <c r="K2500" s="3" t="s">
        <v>21010</v>
      </c>
      <c r="L2500" s="5">
        <v>1.0</v>
      </c>
    </row>
    <row r="2501">
      <c r="A2501" s="2">
        <v>4.0</v>
      </c>
      <c r="B2501" s="3" t="s">
        <v>21011</v>
      </c>
      <c r="C2501" s="3" t="s">
        <v>21012</v>
      </c>
      <c r="D2501" s="4" t="s">
        <v>21013</v>
      </c>
      <c r="E2501" s="3" t="s">
        <v>21014</v>
      </c>
      <c r="F2501" s="3" t="s">
        <v>21015</v>
      </c>
      <c r="G2501" s="4" t="s">
        <v>21016</v>
      </c>
      <c r="H2501" s="4" t="s">
        <v>21017</v>
      </c>
      <c r="I2501" s="3" t="s">
        <v>19</v>
      </c>
      <c r="J2501" s="4" t="s">
        <v>21018</v>
      </c>
      <c r="K2501" s="3" t="s">
        <v>21019</v>
      </c>
      <c r="L2501" s="5">
        <v>6.0</v>
      </c>
    </row>
    <row r="2502">
      <c r="A2502" s="2">
        <v>4.0</v>
      </c>
      <c r="B2502" s="3" t="s">
        <v>21020</v>
      </c>
      <c r="C2502" s="3" t="s">
        <v>21021</v>
      </c>
      <c r="D2502" s="4" t="s">
        <v>21022</v>
      </c>
      <c r="E2502" s="3" t="s">
        <v>21023</v>
      </c>
      <c r="F2502" s="3" t="s">
        <v>21024</v>
      </c>
      <c r="G2502" s="4" t="s">
        <v>21025</v>
      </c>
      <c r="H2502" s="4" t="s">
        <v>21026</v>
      </c>
      <c r="I2502" s="3" t="s">
        <v>19</v>
      </c>
      <c r="J2502" s="4" t="s">
        <v>21027</v>
      </c>
      <c r="K2502" s="3" t="s">
        <v>21028</v>
      </c>
      <c r="L2502" s="5">
        <v>6.0</v>
      </c>
    </row>
    <row r="2503">
      <c r="A2503" s="2">
        <v>4.0</v>
      </c>
      <c r="B2503" s="3" t="s">
        <v>21029</v>
      </c>
      <c r="C2503" s="3" t="s">
        <v>21030</v>
      </c>
      <c r="D2503" s="4" t="s">
        <v>21031</v>
      </c>
      <c r="E2503" s="3" t="s">
        <v>21032</v>
      </c>
      <c r="F2503" s="3" t="s">
        <v>21033</v>
      </c>
      <c r="G2503" s="4" t="s">
        <v>21034</v>
      </c>
      <c r="H2503" s="4" t="s">
        <v>21035</v>
      </c>
      <c r="I2503" s="3" t="s">
        <v>19</v>
      </c>
      <c r="J2503" s="4" t="s">
        <v>21036</v>
      </c>
      <c r="K2503" s="3" t="s">
        <v>21037</v>
      </c>
      <c r="L2503" s="5">
        <v>1.0</v>
      </c>
    </row>
    <row r="2504">
      <c r="A2504" s="2">
        <v>4.0</v>
      </c>
      <c r="B2504" s="3" t="s">
        <v>21038</v>
      </c>
      <c r="C2504" s="3" t="s">
        <v>21039</v>
      </c>
      <c r="D2504" s="4" t="s">
        <v>21040</v>
      </c>
      <c r="E2504" s="3" t="s">
        <v>21041</v>
      </c>
      <c r="F2504" s="3" t="s">
        <v>21042</v>
      </c>
      <c r="G2504" s="4" t="s">
        <v>21043</v>
      </c>
      <c r="H2504" s="4" t="s">
        <v>21044</v>
      </c>
      <c r="I2504" s="3" t="s">
        <v>19</v>
      </c>
      <c r="J2504" s="4" t="s">
        <v>21045</v>
      </c>
      <c r="K2504" s="3" t="s">
        <v>21046</v>
      </c>
      <c r="L2504" s="5">
        <v>5.0</v>
      </c>
    </row>
    <row r="2505">
      <c r="A2505" s="2">
        <v>4.0</v>
      </c>
      <c r="B2505" s="3" t="s">
        <v>21047</v>
      </c>
      <c r="C2505" s="3" t="s">
        <v>21048</v>
      </c>
      <c r="D2505" s="4" t="s">
        <v>21049</v>
      </c>
      <c r="E2505" s="3" t="s">
        <v>21050</v>
      </c>
      <c r="F2505" s="3" t="s">
        <v>21051</v>
      </c>
      <c r="G2505" s="4" t="s">
        <v>21052</v>
      </c>
      <c r="H2505" s="4" t="s">
        <v>21053</v>
      </c>
      <c r="I2505" s="3" t="s">
        <v>19</v>
      </c>
      <c r="J2505" s="4" t="s">
        <v>21054</v>
      </c>
      <c r="K2505" s="3" t="s">
        <v>21055</v>
      </c>
      <c r="L2505" s="5">
        <v>1.0</v>
      </c>
    </row>
    <row r="2506">
      <c r="A2506" s="2">
        <v>4.0</v>
      </c>
      <c r="B2506" s="3" t="s">
        <v>21056</v>
      </c>
      <c r="C2506" s="3" t="s">
        <v>21057</v>
      </c>
      <c r="D2506" s="4" t="s">
        <v>21058</v>
      </c>
      <c r="E2506" s="3" t="s">
        <v>21059</v>
      </c>
      <c r="F2506" s="3" t="s">
        <v>21060</v>
      </c>
      <c r="G2506" s="4" t="s">
        <v>21061</v>
      </c>
      <c r="H2506" s="4" t="s">
        <v>21062</v>
      </c>
      <c r="I2506" s="3" t="s">
        <v>19</v>
      </c>
      <c r="J2506" s="4" t="s">
        <v>21063</v>
      </c>
      <c r="K2506" s="3" t="s">
        <v>21064</v>
      </c>
      <c r="L2506" s="5">
        <v>4.0</v>
      </c>
    </row>
    <row r="2507">
      <c r="A2507" s="2">
        <v>4.0</v>
      </c>
      <c r="B2507" s="3" t="s">
        <v>21065</v>
      </c>
      <c r="C2507" s="3" t="s">
        <v>21066</v>
      </c>
      <c r="D2507" s="4" t="s">
        <v>21067</v>
      </c>
      <c r="E2507" s="3" t="s">
        <v>21068</v>
      </c>
      <c r="F2507" s="3" t="s">
        <v>21069</v>
      </c>
      <c r="G2507" s="4" t="s">
        <v>21070</v>
      </c>
      <c r="H2507" s="3" t="s">
        <v>19</v>
      </c>
      <c r="I2507" s="3" t="s">
        <v>19</v>
      </c>
      <c r="J2507" s="4" t="s">
        <v>21071</v>
      </c>
      <c r="K2507" s="3" t="s">
        <v>21072</v>
      </c>
      <c r="L2507" s="5">
        <v>5.0</v>
      </c>
    </row>
    <row r="2508">
      <c r="A2508" s="2">
        <v>4.0</v>
      </c>
      <c r="B2508" s="3" t="s">
        <v>21073</v>
      </c>
      <c r="C2508" s="3" t="s">
        <v>21074</v>
      </c>
      <c r="D2508" s="4" t="s">
        <v>21075</v>
      </c>
      <c r="E2508" s="3" t="s">
        <v>21076</v>
      </c>
      <c r="F2508" s="3" t="s">
        <v>21077</v>
      </c>
      <c r="G2508" s="4" t="s">
        <v>21078</v>
      </c>
      <c r="H2508" s="4" t="s">
        <v>21079</v>
      </c>
      <c r="I2508" s="3" t="s">
        <v>19</v>
      </c>
      <c r="J2508" s="4" t="s">
        <v>21080</v>
      </c>
      <c r="K2508" s="3" t="s">
        <v>21081</v>
      </c>
      <c r="L2508" s="5">
        <v>3.0</v>
      </c>
    </row>
    <row r="2509">
      <c r="A2509" s="2">
        <v>4.0</v>
      </c>
      <c r="B2509" s="3" t="s">
        <v>21082</v>
      </c>
      <c r="C2509" s="3" t="s">
        <v>21083</v>
      </c>
      <c r="D2509" s="4" t="s">
        <v>21084</v>
      </c>
      <c r="E2509" s="3" t="s">
        <v>21085</v>
      </c>
      <c r="F2509" s="3" t="s">
        <v>21086</v>
      </c>
      <c r="G2509" s="4" t="s">
        <v>21087</v>
      </c>
      <c r="H2509" s="4" t="s">
        <v>21088</v>
      </c>
      <c r="I2509" s="3" t="s">
        <v>19</v>
      </c>
      <c r="J2509" s="4" t="s">
        <v>21089</v>
      </c>
      <c r="K2509" s="3" t="s">
        <v>21090</v>
      </c>
      <c r="L2509" s="5">
        <v>5.0</v>
      </c>
    </row>
    <row r="2510">
      <c r="A2510" s="2">
        <v>4.0</v>
      </c>
      <c r="B2510" s="3" t="s">
        <v>21091</v>
      </c>
      <c r="C2510" s="3" t="s">
        <v>21092</v>
      </c>
      <c r="D2510" s="4" t="s">
        <v>21093</v>
      </c>
      <c r="E2510" s="3" t="s">
        <v>21094</v>
      </c>
      <c r="F2510" s="3" t="s">
        <v>21095</v>
      </c>
      <c r="G2510" s="4" t="s">
        <v>21096</v>
      </c>
      <c r="H2510" s="4" t="s">
        <v>21097</v>
      </c>
      <c r="I2510" s="3" t="s">
        <v>19</v>
      </c>
      <c r="J2510" s="4" t="s">
        <v>21098</v>
      </c>
      <c r="K2510" s="3" t="s">
        <v>21099</v>
      </c>
      <c r="L2510" s="5">
        <v>3.0</v>
      </c>
    </row>
    <row r="2511">
      <c r="A2511" s="2">
        <v>4.0</v>
      </c>
      <c r="B2511" s="3" t="s">
        <v>21100</v>
      </c>
      <c r="C2511" s="3" t="s">
        <v>21101</v>
      </c>
      <c r="D2511" s="4" t="s">
        <v>21102</v>
      </c>
      <c r="E2511" s="3" t="s">
        <v>21103</v>
      </c>
      <c r="F2511" s="3" t="s">
        <v>21104</v>
      </c>
      <c r="G2511" s="4" t="s">
        <v>21105</v>
      </c>
      <c r="H2511" s="4" t="s">
        <v>21106</v>
      </c>
      <c r="I2511" s="3" t="s">
        <v>19</v>
      </c>
      <c r="J2511" s="4" t="s">
        <v>21107</v>
      </c>
      <c r="K2511" s="3" t="s">
        <v>21108</v>
      </c>
      <c r="L2511" s="5">
        <v>2.0</v>
      </c>
    </row>
    <row r="2512">
      <c r="A2512" s="2">
        <v>4.0</v>
      </c>
      <c r="B2512" s="3" t="s">
        <v>21109</v>
      </c>
      <c r="C2512" s="3" t="s">
        <v>21110</v>
      </c>
      <c r="D2512" s="4" t="s">
        <v>21111</v>
      </c>
      <c r="E2512" s="3" t="s">
        <v>21112</v>
      </c>
      <c r="F2512" s="3" t="s">
        <v>21113</v>
      </c>
      <c r="G2512" s="4" t="s">
        <v>21114</v>
      </c>
      <c r="H2512" s="4" t="s">
        <v>21115</v>
      </c>
      <c r="I2512" s="3" t="s">
        <v>19</v>
      </c>
      <c r="J2512" s="3" t="s">
        <v>19</v>
      </c>
      <c r="K2512" s="3" t="s">
        <v>21116</v>
      </c>
      <c r="L2512" s="5">
        <v>6.0</v>
      </c>
    </row>
    <row r="2513">
      <c r="A2513" s="2">
        <v>4.0</v>
      </c>
      <c r="B2513" s="3" t="s">
        <v>21117</v>
      </c>
      <c r="C2513" s="3" t="s">
        <v>21118</v>
      </c>
      <c r="D2513" s="4" t="s">
        <v>21119</v>
      </c>
      <c r="E2513" s="3" t="s">
        <v>21120</v>
      </c>
      <c r="F2513" s="3" t="s">
        <v>21121</v>
      </c>
      <c r="G2513" s="4" t="s">
        <v>21122</v>
      </c>
      <c r="H2513" s="4" t="s">
        <v>21123</v>
      </c>
      <c r="I2513" s="3" t="s">
        <v>19</v>
      </c>
      <c r="J2513" s="4" t="s">
        <v>21124</v>
      </c>
      <c r="K2513" s="3" t="s">
        <v>21125</v>
      </c>
      <c r="L2513" s="5">
        <v>5.0</v>
      </c>
    </row>
    <row r="2514">
      <c r="A2514" s="2">
        <v>4.0</v>
      </c>
      <c r="B2514" s="3" t="s">
        <v>21126</v>
      </c>
      <c r="C2514" s="3" t="s">
        <v>21127</v>
      </c>
      <c r="D2514" s="4" t="s">
        <v>21128</v>
      </c>
      <c r="E2514" s="3" t="s">
        <v>21129</v>
      </c>
      <c r="F2514" s="3" t="s">
        <v>21130</v>
      </c>
      <c r="G2514" s="4" t="s">
        <v>21131</v>
      </c>
      <c r="H2514" s="4" t="s">
        <v>21132</v>
      </c>
      <c r="I2514" s="3" t="s">
        <v>19</v>
      </c>
      <c r="J2514" s="4" t="s">
        <v>21133</v>
      </c>
      <c r="K2514" s="3" t="s">
        <v>21134</v>
      </c>
      <c r="L2514" s="5">
        <v>2.0</v>
      </c>
    </row>
    <row r="2515">
      <c r="A2515" s="2">
        <v>4.0</v>
      </c>
      <c r="B2515" s="3" t="s">
        <v>21135</v>
      </c>
      <c r="C2515" s="3" t="s">
        <v>21136</v>
      </c>
      <c r="D2515" s="4" t="s">
        <v>21137</v>
      </c>
      <c r="E2515" s="3" t="s">
        <v>21138</v>
      </c>
      <c r="F2515" s="3" t="s">
        <v>21139</v>
      </c>
      <c r="G2515" s="4" t="s">
        <v>21140</v>
      </c>
      <c r="H2515" s="4" t="s">
        <v>21141</v>
      </c>
      <c r="I2515" s="3" t="s">
        <v>19</v>
      </c>
      <c r="J2515" s="4" t="s">
        <v>21142</v>
      </c>
      <c r="K2515" s="3" t="s">
        <v>21143</v>
      </c>
      <c r="L2515" s="5">
        <v>6.0</v>
      </c>
    </row>
    <row r="2516">
      <c r="A2516" s="2">
        <v>4.0</v>
      </c>
      <c r="B2516" s="3" t="s">
        <v>21144</v>
      </c>
      <c r="C2516" s="3" t="s">
        <v>21145</v>
      </c>
      <c r="D2516" s="4" t="s">
        <v>21146</v>
      </c>
      <c r="E2516" s="3" t="s">
        <v>21147</v>
      </c>
      <c r="F2516" s="3" t="s">
        <v>21148</v>
      </c>
      <c r="G2516" s="4" t="s">
        <v>21149</v>
      </c>
      <c r="H2516" s="4" t="s">
        <v>21150</v>
      </c>
      <c r="I2516" s="3" t="s">
        <v>19</v>
      </c>
      <c r="J2516" s="4" t="s">
        <v>21151</v>
      </c>
      <c r="K2516" s="3" t="s">
        <v>21152</v>
      </c>
      <c r="L2516" s="5">
        <v>1.0</v>
      </c>
    </row>
    <row r="2517">
      <c r="A2517" s="2">
        <v>4.0</v>
      </c>
      <c r="B2517" s="3" t="s">
        <v>21153</v>
      </c>
      <c r="C2517" s="3" t="s">
        <v>21154</v>
      </c>
      <c r="D2517" s="4" t="s">
        <v>21155</v>
      </c>
      <c r="E2517" s="3" t="s">
        <v>21156</v>
      </c>
      <c r="F2517" s="3" t="s">
        <v>21157</v>
      </c>
      <c r="G2517" s="4" t="s">
        <v>21158</v>
      </c>
      <c r="H2517" s="4" t="s">
        <v>21159</v>
      </c>
      <c r="I2517" s="3" t="s">
        <v>19</v>
      </c>
      <c r="J2517" s="4" t="s">
        <v>21160</v>
      </c>
      <c r="K2517" s="3" t="s">
        <v>21161</v>
      </c>
      <c r="L2517" s="5">
        <v>2.0</v>
      </c>
    </row>
    <row r="2518">
      <c r="A2518" s="2">
        <v>4.0</v>
      </c>
      <c r="B2518" s="3" t="s">
        <v>21162</v>
      </c>
      <c r="C2518" s="3" t="s">
        <v>21163</v>
      </c>
      <c r="D2518" s="4" t="s">
        <v>21164</v>
      </c>
      <c r="E2518" s="3" t="s">
        <v>21165</v>
      </c>
      <c r="F2518" s="3" t="s">
        <v>21166</v>
      </c>
      <c r="G2518" s="4" t="s">
        <v>21167</v>
      </c>
      <c r="H2518" s="3" t="s">
        <v>19</v>
      </c>
      <c r="I2518" s="3" t="s">
        <v>19</v>
      </c>
      <c r="J2518" s="4" t="s">
        <v>21168</v>
      </c>
      <c r="K2518" s="3" t="s">
        <v>21169</v>
      </c>
      <c r="L2518" s="5">
        <v>2.0</v>
      </c>
    </row>
    <row r="2519">
      <c r="A2519" s="2">
        <v>4.0</v>
      </c>
      <c r="B2519" s="3" t="s">
        <v>21170</v>
      </c>
      <c r="C2519" s="3" t="s">
        <v>21171</v>
      </c>
      <c r="D2519" s="4" t="s">
        <v>21172</v>
      </c>
      <c r="E2519" s="3" t="s">
        <v>21173</v>
      </c>
      <c r="F2519" s="3" t="s">
        <v>21174</v>
      </c>
      <c r="G2519" s="4" t="s">
        <v>21175</v>
      </c>
      <c r="H2519" s="4" t="s">
        <v>21176</v>
      </c>
      <c r="I2519" s="3" t="s">
        <v>19</v>
      </c>
      <c r="J2519" s="4" t="s">
        <v>21177</v>
      </c>
      <c r="K2519" s="3" t="s">
        <v>21178</v>
      </c>
      <c r="L2519" s="5">
        <v>2.0</v>
      </c>
    </row>
    <row r="2520">
      <c r="A2520" s="2">
        <v>4.0</v>
      </c>
      <c r="B2520" s="3" t="s">
        <v>21179</v>
      </c>
      <c r="C2520" s="3" t="s">
        <v>21180</v>
      </c>
      <c r="D2520" s="4" t="s">
        <v>21181</v>
      </c>
      <c r="E2520" s="3" t="s">
        <v>21182</v>
      </c>
      <c r="F2520" s="3" t="s">
        <v>21183</v>
      </c>
      <c r="G2520" s="4" t="s">
        <v>21184</v>
      </c>
      <c r="H2520" s="4" t="s">
        <v>21185</v>
      </c>
      <c r="I2520" s="3" t="s">
        <v>19</v>
      </c>
      <c r="J2520" s="4" t="s">
        <v>21186</v>
      </c>
      <c r="K2520" s="3" t="s">
        <v>19</v>
      </c>
      <c r="L2520" s="5">
        <v>1.0</v>
      </c>
    </row>
    <row r="2521">
      <c r="A2521" s="2">
        <v>4.0</v>
      </c>
      <c r="B2521" s="3" t="s">
        <v>21187</v>
      </c>
      <c r="C2521" s="3" t="s">
        <v>21188</v>
      </c>
      <c r="D2521" s="4" t="s">
        <v>21189</v>
      </c>
      <c r="E2521" s="3" t="s">
        <v>21190</v>
      </c>
      <c r="F2521" s="3" t="s">
        <v>21191</v>
      </c>
      <c r="G2521" s="4" t="s">
        <v>21192</v>
      </c>
      <c r="H2521" s="4" t="s">
        <v>21193</v>
      </c>
      <c r="I2521" s="3" t="s">
        <v>19</v>
      </c>
      <c r="J2521" s="4" t="s">
        <v>21194</v>
      </c>
      <c r="K2521" s="3" t="s">
        <v>19</v>
      </c>
      <c r="L2521" s="5">
        <v>4.0</v>
      </c>
    </row>
    <row r="2522">
      <c r="A2522" s="2">
        <v>4.0</v>
      </c>
      <c r="B2522" s="3" t="s">
        <v>21195</v>
      </c>
      <c r="C2522" s="3" t="s">
        <v>21196</v>
      </c>
      <c r="D2522" s="4" t="s">
        <v>21197</v>
      </c>
      <c r="E2522" s="3" t="s">
        <v>21198</v>
      </c>
      <c r="F2522" s="3" t="s">
        <v>21199</v>
      </c>
      <c r="G2522" s="4" t="s">
        <v>21200</v>
      </c>
      <c r="H2522" s="4" t="s">
        <v>21201</v>
      </c>
      <c r="I2522" s="3" t="s">
        <v>19</v>
      </c>
      <c r="J2522" s="4" t="s">
        <v>21202</v>
      </c>
      <c r="K2522" s="3" t="s">
        <v>21203</v>
      </c>
      <c r="L2522" s="5">
        <v>3.0</v>
      </c>
    </row>
    <row r="2523">
      <c r="A2523" s="2">
        <v>4.0</v>
      </c>
      <c r="B2523" s="3" t="s">
        <v>21204</v>
      </c>
      <c r="C2523" s="3" t="s">
        <v>21205</v>
      </c>
      <c r="D2523" s="4" t="s">
        <v>21206</v>
      </c>
      <c r="E2523" s="3" t="s">
        <v>21207</v>
      </c>
      <c r="F2523" s="3" t="s">
        <v>21208</v>
      </c>
      <c r="G2523" s="4" t="s">
        <v>21209</v>
      </c>
      <c r="H2523" s="3" t="s">
        <v>19</v>
      </c>
      <c r="I2523" s="3" t="s">
        <v>19</v>
      </c>
      <c r="J2523" s="4" t="s">
        <v>21210</v>
      </c>
      <c r="K2523" s="3" t="s">
        <v>21211</v>
      </c>
      <c r="L2523" s="5">
        <v>2.0</v>
      </c>
    </row>
    <row r="2524">
      <c r="A2524" s="2">
        <v>4.0</v>
      </c>
      <c r="B2524" s="3" t="s">
        <v>21212</v>
      </c>
      <c r="C2524" s="3" t="s">
        <v>21213</v>
      </c>
      <c r="D2524" s="4" t="s">
        <v>21214</v>
      </c>
      <c r="E2524" s="3" t="s">
        <v>21215</v>
      </c>
      <c r="F2524" s="3" t="s">
        <v>21216</v>
      </c>
      <c r="G2524" s="4" t="s">
        <v>21217</v>
      </c>
      <c r="H2524" s="4" t="s">
        <v>21218</v>
      </c>
      <c r="I2524" s="3" t="s">
        <v>19</v>
      </c>
      <c r="J2524" s="4" t="s">
        <v>21219</v>
      </c>
      <c r="K2524" s="3" t="s">
        <v>21220</v>
      </c>
      <c r="L2524" s="5">
        <v>2.0</v>
      </c>
    </row>
    <row r="2525">
      <c r="A2525" s="2">
        <v>4.0</v>
      </c>
      <c r="B2525" s="3" t="s">
        <v>21221</v>
      </c>
      <c r="C2525" s="3" t="s">
        <v>21222</v>
      </c>
      <c r="D2525" s="4" t="s">
        <v>21223</v>
      </c>
      <c r="E2525" s="3" t="s">
        <v>21224</v>
      </c>
      <c r="F2525" s="3" t="s">
        <v>21225</v>
      </c>
      <c r="G2525" s="4" t="s">
        <v>21226</v>
      </c>
      <c r="H2525" s="4" t="s">
        <v>21227</v>
      </c>
      <c r="I2525" s="3" t="s">
        <v>19</v>
      </c>
      <c r="J2525" s="3" t="s">
        <v>19</v>
      </c>
      <c r="K2525" s="3" t="s">
        <v>21228</v>
      </c>
      <c r="L2525" s="5">
        <v>1.0</v>
      </c>
    </row>
    <row r="2526">
      <c r="A2526" s="2">
        <v>4.0</v>
      </c>
      <c r="B2526" s="3" t="s">
        <v>21229</v>
      </c>
      <c r="C2526" s="3" t="s">
        <v>21230</v>
      </c>
      <c r="D2526" s="4" t="s">
        <v>21231</v>
      </c>
      <c r="E2526" s="3" t="s">
        <v>21232</v>
      </c>
      <c r="F2526" s="3" t="s">
        <v>21233</v>
      </c>
      <c r="G2526" s="4" t="s">
        <v>21234</v>
      </c>
      <c r="H2526" s="4" t="s">
        <v>21235</v>
      </c>
      <c r="I2526" s="3" t="s">
        <v>19</v>
      </c>
      <c r="J2526" s="4" t="s">
        <v>21236</v>
      </c>
      <c r="K2526" s="3" t="s">
        <v>21237</v>
      </c>
      <c r="L2526" s="5">
        <v>6.0</v>
      </c>
    </row>
    <row r="2527">
      <c r="A2527" s="2">
        <v>4.0</v>
      </c>
      <c r="B2527" s="3" t="s">
        <v>21238</v>
      </c>
      <c r="C2527" s="3" t="s">
        <v>21239</v>
      </c>
      <c r="D2527" s="4" t="s">
        <v>21240</v>
      </c>
      <c r="E2527" s="3" t="s">
        <v>21241</v>
      </c>
      <c r="F2527" s="3" t="s">
        <v>21242</v>
      </c>
      <c r="G2527" s="4" t="s">
        <v>21243</v>
      </c>
      <c r="H2527" s="4" t="s">
        <v>21244</v>
      </c>
      <c r="I2527" s="3" t="s">
        <v>19</v>
      </c>
      <c r="J2527" s="4" t="s">
        <v>21245</v>
      </c>
      <c r="K2527" s="3" t="s">
        <v>21246</v>
      </c>
      <c r="L2527" s="5">
        <v>2.0</v>
      </c>
    </row>
    <row r="2528">
      <c r="A2528" s="2">
        <v>4.0</v>
      </c>
      <c r="B2528" s="3" t="s">
        <v>21247</v>
      </c>
      <c r="C2528" s="3" t="s">
        <v>21248</v>
      </c>
      <c r="D2528" s="4" t="s">
        <v>21249</v>
      </c>
      <c r="E2528" s="3" t="s">
        <v>21250</v>
      </c>
      <c r="F2528" s="3" t="s">
        <v>21251</v>
      </c>
      <c r="G2528" s="4" t="s">
        <v>21252</v>
      </c>
      <c r="H2528" s="4" t="s">
        <v>21253</v>
      </c>
      <c r="I2528" s="3" t="s">
        <v>19</v>
      </c>
      <c r="J2528" s="4" t="s">
        <v>21254</v>
      </c>
      <c r="K2528" s="3" t="s">
        <v>21255</v>
      </c>
      <c r="L2528" s="5">
        <v>6.0</v>
      </c>
    </row>
    <row r="2529">
      <c r="A2529" s="2">
        <v>4.0</v>
      </c>
      <c r="B2529" s="3" t="s">
        <v>21256</v>
      </c>
      <c r="C2529" s="3" t="s">
        <v>21257</v>
      </c>
      <c r="D2529" s="4" t="s">
        <v>21258</v>
      </c>
      <c r="E2529" s="3" t="s">
        <v>21259</v>
      </c>
      <c r="F2529" s="3" t="s">
        <v>21260</v>
      </c>
      <c r="G2529" s="4" t="s">
        <v>21261</v>
      </c>
      <c r="H2529" s="4" t="s">
        <v>21262</v>
      </c>
      <c r="I2529" s="3" t="s">
        <v>19</v>
      </c>
      <c r="J2529" s="4" t="s">
        <v>21263</v>
      </c>
      <c r="K2529" s="3" t="s">
        <v>21264</v>
      </c>
      <c r="L2529" s="5">
        <v>4.0</v>
      </c>
    </row>
    <row r="2530">
      <c r="A2530" s="2">
        <v>4.0</v>
      </c>
      <c r="B2530" s="3" t="s">
        <v>21265</v>
      </c>
      <c r="C2530" s="3" t="s">
        <v>21266</v>
      </c>
      <c r="D2530" s="4" t="s">
        <v>21267</v>
      </c>
      <c r="E2530" s="3" t="s">
        <v>21268</v>
      </c>
      <c r="F2530" s="3" t="s">
        <v>21269</v>
      </c>
      <c r="G2530" s="4" t="s">
        <v>21270</v>
      </c>
      <c r="H2530" s="4" t="s">
        <v>21271</v>
      </c>
      <c r="I2530" s="3" t="s">
        <v>19</v>
      </c>
      <c r="J2530" s="4" t="s">
        <v>21272</v>
      </c>
      <c r="K2530" s="3" t="s">
        <v>21273</v>
      </c>
      <c r="L2530" s="5">
        <v>6.0</v>
      </c>
    </row>
    <row r="2531">
      <c r="A2531" s="2">
        <v>4.0</v>
      </c>
      <c r="B2531" s="3" t="s">
        <v>21274</v>
      </c>
      <c r="C2531" s="3" t="s">
        <v>21275</v>
      </c>
      <c r="D2531" s="4" t="s">
        <v>21276</v>
      </c>
      <c r="E2531" s="3" t="s">
        <v>21277</v>
      </c>
      <c r="F2531" s="3" t="s">
        <v>21278</v>
      </c>
      <c r="G2531" s="4" t="s">
        <v>21279</v>
      </c>
      <c r="H2531" s="4" t="s">
        <v>21280</v>
      </c>
      <c r="I2531" s="3" t="s">
        <v>19</v>
      </c>
      <c r="J2531" s="4" t="s">
        <v>21281</v>
      </c>
      <c r="K2531" s="3" t="s">
        <v>21282</v>
      </c>
      <c r="L2531" s="5">
        <v>2.0</v>
      </c>
    </row>
    <row r="2532">
      <c r="A2532" s="2">
        <v>4.0</v>
      </c>
      <c r="B2532" s="3" t="s">
        <v>21283</v>
      </c>
      <c r="C2532" s="3" t="s">
        <v>21284</v>
      </c>
      <c r="D2532" s="4" t="s">
        <v>21285</v>
      </c>
      <c r="E2532" s="3" t="s">
        <v>21286</v>
      </c>
      <c r="F2532" s="3" t="s">
        <v>21287</v>
      </c>
      <c r="G2532" s="4" t="s">
        <v>21288</v>
      </c>
      <c r="H2532" s="3" t="s">
        <v>19</v>
      </c>
      <c r="I2532" s="3" t="s">
        <v>19</v>
      </c>
      <c r="J2532" s="4" t="s">
        <v>21289</v>
      </c>
      <c r="K2532" s="3" t="s">
        <v>21290</v>
      </c>
      <c r="L2532" s="5">
        <v>3.0</v>
      </c>
    </row>
    <row r="2533">
      <c r="A2533" s="2">
        <v>4.0</v>
      </c>
      <c r="B2533" s="3" t="s">
        <v>21291</v>
      </c>
      <c r="C2533" s="3" t="s">
        <v>21292</v>
      </c>
      <c r="D2533" s="4" t="s">
        <v>21293</v>
      </c>
      <c r="E2533" s="3" t="s">
        <v>21294</v>
      </c>
      <c r="F2533" s="3" t="s">
        <v>21295</v>
      </c>
      <c r="G2533" s="4" t="s">
        <v>21296</v>
      </c>
      <c r="H2533" s="4" t="s">
        <v>21297</v>
      </c>
      <c r="I2533" s="3" t="s">
        <v>19</v>
      </c>
      <c r="J2533" s="4" t="s">
        <v>21298</v>
      </c>
      <c r="K2533" s="3" t="s">
        <v>21299</v>
      </c>
      <c r="L2533" s="5">
        <v>3.0</v>
      </c>
    </row>
    <row r="2534">
      <c r="A2534" s="2">
        <v>4.0</v>
      </c>
      <c r="B2534" s="3" t="s">
        <v>21300</v>
      </c>
      <c r="C2534" s="3" t="s">
        <v>21301</v>
      </c>
      <c r="D2534" s="4" t="s">
        <v>21302</v>
      </c>
      <c r="E2534" s="3" t="s">
        <v>21303</v>
      </c>
      <c r="F2534" s="3" t="s">
        <v>21304</v>
      </c>
      <c r="G2534" s="4" t="s">
        <v>21305</v>
      </c>
      <c r="H2534" s="4" t="s">
        <v>21306</v>
      </c>
      <c r="I2534" s="3" t="s">
        <v>19</v>
      </c>
      <c r="J2534" s="4" t="s">
        <v>21307</v>
      </c>
      <c r="K2534" s="3" t="s">
        <v>21308</v>
      </c>
      <c r="L2534" s="5">
        <v>4.0</v>
      </c>
    </row>
    <row r="2535">
      <c r="A2535" s="2">
        <v>4.0</v>
      </c>
      <c r="B2535" s="3" t="s">
        <v>21309</v>
      </c>
      <c r="C2535" s="3" t="s">
        <v>21310</v>
      </c>
      <c r="D2535" s="4" t="s">
        <v>21311</v>
      </c>
      <c r="E2535" s="3" t="s">
        <v>21312</v>
      </c>
      <c r="F2535" s="3" t="s">
        <v>21313</v>
      </c>
      <c r="G2535" s="4" t="s">
        <v>21314</v>
      </c>
      <c r="H2535" s="3" t="s">
        <v>19</v>
      </c>
      <c r="I2535" s="3" t="s">
        <v>19</v>
      </c>
      <c r="J2535" s="4" t="s">
        <v>21315</v>
      </c>
      <c r="K2535" s="3" t="s">
        <v>21316</v>
      </c>
      <c r="L2535" s="5">
        <v>3.0</v>
      </c>
    </row>
    <row r="2536">
      <c r="A2536" s="2">
        <v>4.0</v>
      </c>
      <c r="B2536" s="3" t="s">
        <v>21317</v>
      </c>
      <c r="C2536" s="3" t="s">
        <v>21318</v>
      </c>
      <c r="D2536" s="4" t="s">
        <v>21319</v>
      </c>
      <c r="E2536" s="3" t="s">
        <v>21320</v>
      </c>
      <c r="F2536" s="3" t="s">
        <v>21321</v>
      </c>
      <c r="G2536" s="4" t="s">
        <v>21322</v>
      </c>
      <c r="H2536" s="4" t="s">
        <v>21323</v>
      </c>
      <c r="I2536" s="3" t="s">
        <v>19</v>
      </c>
      <c r="J2536" s="4" t="s">
        <v>21324</v>
      </c>
      <c r="K2536" s="3" t="s">
        <v>21325</v>
      </c>
      <c r="L2536" s="5">
        <v>5.0</v>
      </c>
    </row>
    <row r="2537">
      <c r="A2537" s="2">
        <v>4.0</v>
      </c>
      <c r="B2537" s="3" t="s">
        <v>21326</v>
      </c>
      <c r="C2537" s="3" t="s">
        <v>21327</v>
      </c>
      <c r="D2537" s="4" t="s">
        <v>21328</v>
      </c>
      <c r="E2537" s="3" t="s">
        <v>21329</v>
      </c>
      <c r="F2537" s="3" t="s">
        <v>21330</v>
      </c>
      <c r="G2537" s="4" t="s">
        <v>21331</v>
      </c>
      <c r="H2537" s="4" t="s">
        <v>21332</v>
      </c>
      <c r="I2537" s="3" t="s">
        <v>19</v>
      </c>
      <c r="J2537" s="4" t="s">
        <v>21333</v>
      </c>
      <c r="K2537" s="3" t="s">
        <v>21334</v>
      </c>
      <c r="L2537" s="5">
        <v>2.0</v>
      </c>
    </row>
    <row r="2538">
      <c r="A2538" s="2">
        <v>4.0</v>
      </c>
      <c r="B2538" s="3" t="s">
        <v>21335</v>
      </c>
      <c r="C2538" s="3" t="s">
        <v>21336</v>
      </c>
      <c r="D2538" s="4" t="s">
        <v>21337</v>
      </c>
      <c r="E2538" s="3" t="s">
        <v>21338</v>
      </c>
      <c r="F2538" s="3" t="s">
        <v>21339</v>
      </c>
      <c r="G2538" s="4" t="s">
        <v>21340</v>
      </c>
      <c r="H2538" s="4" t="s">
        <v>21341</v>
      </c>
      <c r="I2538" s="3" t="s">
        <v>19</v>
      </c>
      <c r="J2538" s="3" t="s">
        <v>19</v>
      </c>
      <c r="K2538" s="3" t="s">
        <v>21342</v>
      </c>
      <c r="L2538" s="5">
        <v>5.0</v>
      </c>
    </row>
    <row r="2539">
      <c r="A2539" s="2">
        <v>4.0</v>
      </c>
      <c r="B2539" s="3" t="s">
        <v>21343</v>
      </c>
      <c r="C2539" s="3" t="s">
        <v>21344</v>
      </c>
      <c r="D2539" s="4" t="s">
        <v>21345</v>
      </c>
      <c r="E2539" s="3" t="s">
        <v>21346</v>
      </c>
      <c r="F2539" s="3" t="s">
        <v>21347</v>
      </c>
      <c r="G2539" s="4" t="s">
        <v>21348</v>
      </c>
      <c r="H2539" s="3" t="s">
        <v>19</v>
      </c>
      <c r="I2539" s="3" t="s">
        <v>19</v>
      </c>
      <c r="J2539" s="4" t="s">
        <v>21349</v>
      </c>
      <c r="K2539" s="3" t="s">
        <v>21350</v>
      </c>
      <c r="L2539" s="5">
        <v>5.0</v>
      </c>
    </row>
    <row r="2540">
      <c r="A2540" s="2">
        <v>4.0</v>
      </c>
      <c r="B2540" s="3" t="s">
        <v>21351</v>
      </c>
      <c r="C2540" s="3" t="s">
        <v>21352</v>
      </c>
      <c r="D2540" s="4" t="s">
        <v>21353</v>
      </c>
      <c r="E2540" s="3" t="s">
        <v>21354</v>
      </c>
      <c r="F2540" s="3" t="s">
        <v>21355</v>
      </c>
      <c r="G2540" s="4" t="s">
        <v>21356</v>
      </c>
      <c r="H2540" s="4" t="s">
        <v>21357</v>
      </c>
      <c r="I2540" s="3" t="s">
        <v>19</v>
      </c>
      <c r="J2540" s="4" t="s">
        <v>21358</v>
      </c>
      <c r="K2540" s="3" t="s">
        <v>21359</v>
      </c>
      <c r="L2540" s="5">
        <v>3.0</v>
      </c>
    </row>
    <row r="2541">
      <c r="A2541" s="2">
        <v>4.0</v>
      </c>
      <c r="B2541" s="3" t="s">
        <v>21360</v>
      </c>
      <c r="C2541" s="3" t="s">
        <v>21361</v>
      </c>
      <c r="D2541" s="4" t="s">
        <v>21362</v>
      </c>
      <c r="E2541" s="3" t="s">
        <v>21363</v>
      </c>
      <c r="F2541" s="3" t="s">
        <v>21364</v>
      </c>
      <c r="G2541" s="4" t="s">
        <v>21365</v>
      </c>
      <c r="H2541" s="4" t="s">
        <v>21366</v>
      </c>
      <c r="I2541" s="3" t="s">
        <v>19</v>
      </c>
      <c r="J2541" s="4" t="s">
        <v>21367</v>
      </c>
      <c r="K2541" s="3" t="s">
        <v>21368</v>
      </c>
      <c r="L2541" s="5">
        <v>2.0</v>
      </c>
    </row>
    <row r="2542">
      <c r="A2542" s="2">
        <v>4.0</v>
      </c>
      <c r="B2542" s="3" t="s">
        <v>21369</v>
      </c>
      <c r="C2542" s="3" t="s">
        <v>21370</v>
      </c>
      <c r="D2542" s="4" t="s">
        <v>21371</v>
      </c>
      <c r="E2542" s="3" t="s">
        <v>21372</v>
      </c>
      <c r="F2542" s="3" t="s">
        <v>21373</v>
      </c>
      <c r="G2542" s="4" t="s">
        <v>21374</v>
      </c>
      <c r="H2542" s="3" t="s">
        <v>19</v>
      </c>
      <c r="I2542" s="3" t="s">
        <v>19</v>
      </c>
      <c r="J2542" s="4" t="s">
        <v>21375</v>
      </c>
      <c r="K2542" s="3" t="s">
        <v>21376</v>
      </c>
      <c r="L2542" s="5">
        <v>3.0</v>
      </c>
    </row>
    <row r="2543">
      <c r="A2543" s="2">
        <v>4.0</v>
      </c>
      <c r="B2543" s="3" t="s">
        <v>21377</v>
      </c>
      <c r="C2543" s="3" t="s">
        <v>21378</v>
      </c>
      <c r="D2543" s="4" t="s">
        <v>21379</v>
      </c>
      <c r="E2543" s="3" t="s">
        <v>21380</v>
      </c>
      <c r="F2543" s="3" t="s">
        <v>21381</v>
      </c>
      <c r="G2543" s="4" t="s">
        <v>21382</v>
      </c>
      <c r="H2543" s="4" t="s">
        <v>21383</v>
      </c>
      <c r="I2543" s="3" t="s">
        <v>19</v>
      </c>
      <c r="J2543" s="4" t="s">
        <v>21384</v>
      </c>
      <c r="K2543" s="3" t="s">
        <v>21385</v>
      </c>
      <c r="L2543" s="5">
        <v>5.0</v>
      </c>
    </row>
    <row r="2544">
      <c r="A2544" s="2">
        <v>4.0</v>
      </c>
      <c r="B2544" s="3" t="s">
        <v>21386</v>
      </c>
      <c r="C2544" s="3" t="s">
        <v>21387</v>
      </c>
      <c r="D2544" s="4" t="s">
        <v>21388</v>
      </c>
      <c r="E2544" s="3" t="s">
        <v>21389</v>
      </c>
      <c r="F2544" s="3" t="s">
        <v>21390</v>
      </c>
      <c r="G2544" s="4" t="s">
        <v>21391</v>
      </c>
      <c r="H2544" s="4" t="s">
        <v>21392</v>
      </c>
      <c r="I2544" s="3" t="s">
        <v>19</v>
      </c>
      <c r="J2544" s="4" t="s">
        <v>21393</v>
      </c>
      <c r="K2544" s="3" t="s">
        <v>21394</v>
      </c>
      <c r="L2544" s="5">
        <v>4.0</v>
      </c>
    </row>
    <row r="2545">
      <c r="A2545" s="2">
        <v>4.0</v>
      </c>
      <c r="B2545" s="3" t="s">
        <v>21395</v>
      </c>
      <c r="C2545" s="3" t="s">
        <v>21396</v>
      </c>
      <c r="D2545" s="4" t="s">
        <v>21397</v>
      </c>
      <c r="E2545" s="3" t="s">
        <v>21398</v>
      </c>
      <c r="F2545" s="3" t="s">
        <v>21399</v>
      </c>
      <c r="G2545" s="4" t="s">
        <v>21400</v>
      </c>
      <c r="H2545" s="4" t="s">
        <v>21401</v>
      </c>
      <c r="I2545" s="3" t="s">
        <v>19</v>
      </c>
      <c r="J2545" s="4" t="s">
        <v>21402</v>
      </c>
      <c r="K2545" s="3" t="s">
        <v>21403</v>
      </c>
      <c r="L2545" s="5">
        <v>1.0</v>
      </c>
    </row>
    <row r="2546">
      <c r="A2546" s="2">
        <v>4.0</v>
      </c>
      <c r="B2546" s="3" t="s">
        <v>21404</v>
      </c>
      <c r="C2546" s="3" t="s">
        <v>21405</v>
      </c>
      <c r="D2546" s="4" t="s">
        <v>21406</v>
      </c>
      <c r="E2546" s="3" t="s">
        <v>21407</v>
      </c>
      <c r="F2546" s="3" t="s">
        <v>21408</v>
      </c>
      <c r="G2546" s="4" t="s">
        <v>21409</v>
      </c>
      <c r="H2546" s="4" t="s">
        <v>21410</v>
      </c>
      <c r="I2546" s="3" t="s">
        <v>19</v>
      </c>
      <c r="J2546" s="4" t="s">
        <v>21411</v>
      </c>
      <c r="K2546" s="3" t="s">
        <v>19</v>
      </c>
      <c r="L2546" s="5">
        <v>4.0</v>
      </c>
    </row>
    <row r="2547">
      <c r="A2547" s="2">
        <v>4.0</v>
      </c>
      <c r="B2547" s="3" t="s">
        <v>21412</v>
      </c>
      <c r="C2547" s="3" t="s">
        <v>21413</v>
      </c>
      <c r="D2547" s="4" t="s">
        <v>21414</v>
      </c>
      <c r="E2547" s="3" t="s">
        <v>21415</v>
      </c>
      <c r="F2547" s="3" t="s">
        <v>21416</v>
      </c>
      <c r="G2547" s="4" t="s">
        <v>21417</v>
      </c>
      <c r="H2547" s="4" t="s">
        <v>21418</v>
      </c>
      <c r="I2547" s="3" t="s">
        <v>19</v>
      </c>
      <c r="J2547" s="4" t="s">
        <v>21419</v>
      </c>
      <c r="K2547" s="3" t="s">
        <v>19</v>
      </c>
      <c r="L2547" s="5">
        <v>5.0</v>
      </c>
    </row>
    <row r="2548">
      <c r="A2548" s="2">
        <v>4.0</v>
      </c>
      <c r="B2548" s="3" t="s">
        <v>21420</v>
      </c>
      <c r="C2548" s="3" t="s">
        <v>21421</v>
      </c>
      <c r="D2548" s="4" t="s">
        <v>21422</v>
      </c>
      <c r="E2548" s="3" t="s">
        <v>21423</v>
      </c>
      <c r="F2548" s="3" t="s">
        <v>21424</v>
      </c>
      <c r="G2548" s="4" t="s">
        <v>21425</v>
      </c>
      <c r="H2548" s="4" t="s">
        <v>21426</v>
      </c>
      <c r="I2548" s="3" t="s">
        <v>19</v>
      </c>
      <c r="J2548" s="4" t="s">
        <v>21427</v>
      </c>
      <c r="K2548" s="3" t="s">
        <v>21428</v>
      </c>
      <c r="L2548" s="5">
        <v>5.0</v>
      </c>
    </row>
    <row r="2549">
      <c r="A2549" s="2">
        <v>4.0</v>
      </c>
      <c r="B2549" s="3" t="s">
        <v>21429</v>
      </c>
      <c r="C2549" s="3" t="s">
        <v>21430</v>
      </c>
      <c r="D2549" s="4" t="s">
        <v>21431</v>
      </c>
      <c r="E2549" s="3" t="s">
        <v>21432</v>
      </c>
      <c r="F2549" s="3" t="s">
        <v>21433</v>
      </c>
      <c r="G2549" s="4" t="s">
        <v>21434</v>
      </c>
      <c r="H2549" s="4" t="s">
        <v>21435</v>
      </c>
      <c r="I2549" s="3" t="s">
        <v>19</v>
      </c>
      <c r="J2549" s="4" t="s">
        <v>21436</v>
      </c>
      <c r="K2549" s="3" t="s">
        <v>21437</v>
      </c>
      <c r="L2549" s="5">
        <v>1.0</v>
      </c>
    </row>
    <row r="2550">
      <c r="A2550" s="2">
        <v>4.0</v>
      </c>
      <c r="B2550" s="3" t="s">
        <v>21438</v>
      </c>
      <c r="C2550" s="3" t="s">
        <v>21439</v>
      </c>
      <c r="D2550" s="4" t="s">
        <v>21440</v>
      </c>
      <c r="E2550" s="3" t="s">
        <v>21441</v>
      </c>
      <c r="F2550" s="3" t="s">
        <v>21442</v>
      </c>
      <c r="G2550" s="4" t="s">
        <v>21443</v>
      </c>
      <c r="H2550" s="4" t="s">
        <v>21444</v>
      </c>
      <c r="I2550" s="3" t="s">
        <v>19</v>
      </c>
      <c r="J2550" s="3" t="s">
        <v>19</v>
      </c>
      <c r="K2550" s="3" t="s">
        <v>21445</v>
      </c>
      <c r="L2550" s="5">
        <v>5.0</v>
      </c>
    </row>
    <row r="2551">
      <c r="A2551" s="2">
        <v>4.0</v>
      </c>
      <c r="B2551" s="3" t="s">
        <v>21446</v>
      </c>
      <c r="C2551" s="3" t="s">
        <v>21447</v>
      </c>
      <c r="D2551" s="4" t="s">
        <v>21448</v>
      </c>
      <c r="E2551" s="3" t="s">
        <v>21449</v>
      </c>
      <c r="F2551" s="3" t="s">
        <v>21450</v>
      </c>
      <c r="G2551" s="4" t="s">
        <v>21451</v>
      </c>
      <c r="H2551" s="4" t="s">
        <v>21452</v>
      </c>
      <c r="I2551" s="3" t="s">
        <v>19</v>
      </c>
      <c r="J2551" s="4" t="s">
        <v>21453</v>
      </c>
      <c r="K2551" s="3" t="s">
        <v>21454</v>
      </c>
      <c r="L2551" s="5">
        <v>5.0</v>
      </c>
    </row>
    <row r="2552">
      <c r="A2552" s="2">
        <v>4.0</v>
      </c>
      <c r="B2552" s="3" t="s">
        <v>21455</v>
      </c>
      <c r="C2552" s="3" t="s">
        <v>21456</v>
      </c>
      <c r="D2552" s="4" t="s">
        <v>21457</v>
      </c>
      <c r="E2552" s="3" t="s">
        <v>21458</v>
      </c>
      <c r="F2552" s="3" t="s">
        <v>21459</v>
      </c>
      <c r="G2552" s="4" t="s">
        <v>21460</v>
      </c>
      <c r="H2552" s="4" t="s">
        <v>21461</v>
      </c>
      <c r="I2552" s="3" t="s">
        <v>19</v>
      </c>
      <c r="J2552" s="4" t="s">
        <v>21462</v>
      </c>
      <c r="K2552" s="3" t="s">
        <v>21463</v>
      </c>
      <c r="L2552" s="5">
        <v>1.0</v>
      </c>
    </row>
    <row r="2553">
      <c r="A2553" s="2">
        <v>4.0</v>
      </c>
      <c r="B2553" s="3" t="s">
        <v>21464</v>
      </c>
      <c r="C2553" s="3" t="s">
        <v>21465</v>
      </c>
      <c r="D2553" s="4" t="s">
        <v>21466</v>
      </c>
      <c r="E2553" s="3" t="s">
        <v>21467</v>
      </c>
      <c r="F2553" s="3" t="s">
        <v>21468</v>
      </c>
      <c r="G2553" s="4" t="s">
        <v>21469</v>
      </c>
      <c r="H2553" s="4" t="s">
        <v>21470</v>
      </c>
      <c r="I2553" s="3" t="s">
        <v>19</v>
      </c>
      <c r="J2553" s="4" t="s">
        <v>21471</v>
      </c>
      <c r="K2553" s="3" t="s">
        <v>21472</v>
      </c>
      <c r="L2553" s="5">
        <v>6.0</v>
      </c>
    </row>
    <row r="2554">
      <c r="A2554" s="2">
        <v>4.0</v>
      </c>
      <c r="B2554" s="3" t="s">
        <v>21473</v>
      </c>
      <c r="C2554" s="3" t="s">
        <v>21474</v>
      </c>
      <c r="D2554" s="4" t="s">
        <v>21475</v>
      </c>
      <c r="E2554" s="3" t="s">
        <v>21476</v>
      </c>
      <c r="F2554" s="3" t="s">
        <v>21477</v>
      </c>
      <c r="G2554" s="4" t="s">
        <v>21478</v>
      </c>
      <c r="H2554" s="4" t="s">
        <v>21479</v>
      </c>
      <c r="I2554" s="3" t="s">
        <v>19</v>
      </c>
      <c r="J2554" s="4" t="s">
        <v>21480</v>
      </c>
      <c r="K2554" s="3" t="s">
        <v>21481</v>
      </c>
      <c r="L2554" s="5">
        <v>4.0</v>
      </c>
    </row>
    <row r="2555">
      <c r="A2555" s="2">
        <v>4.0</v>
      </c>
      <c r="B2555" s="3" t="s">
        <v>21482</v>
      </c>
      <c r="C2555" s="3" t="s">
        <v>21483</v>
      </c>
      <c r="D2555" s="4" t="s">
        <v>21484</v>
      </c>
      <c r="E2555" s="3" t="s">
        <v>21485</v>
      </c>
      <c r="F2555" s="3" t="s">
        <v>21486</v>
      </c>
      <c r="G2555" s="4" t="s">
        <v>21487</v>
      </c>
      <c r="H2555" s="4" t="s">
        <v>21488</v>
      </c>
      <c r="I2555" s="3" t="s">
        <v>19</v>
      </c>
      <c r="J2555" s="4" t="s">
        <v>21489</v>
      </c>
      <c r="K2555" s="3" t="s">
        <v>21490</v>
      </c>
      <c r="L2555" s="5">
        <v>5.0</v>
      </c>
    </row>
    <row r="2556">
      <c r="A2556" s="2">
        <v>4.0</v>
      </c>
      <c r="B2556" s="3" t="s">
        <v>21491</v>
      </c>
      <c r="C2556" s="3" t="s">
        <v>21492</v>
      </c>
      <c r="D2556" s="4" t="s">
        <v>21493</v>
      </c>
      <c r="E2556" s="3" t="s">
        <v>21494</v>
      </c>
      <c r="F2556" s="3" t="s">
        <v>21495</v>
      </c>
      <c r="G2556" s="4" t="s">
        <v>21496</v>
      </c>
      <c r="H2556" s="4" t="s">
        <v>21497</v>
      </c>
      <c r="I2556" s="3" t="s">
        <v>19</v>
      </c>
      <c r="J2556" s="4" t="s">
        <v>21498</v>
      </c>
      <c r="K2556" s="3" t="s">
        <v>21499</v>
      </c>
      <c r="L2556" s="5">
        <v>4.0</v>
      </c>
    </row>
    <row r="2557">
      <c r="A2557" s="2">
        <v>4.0</v>
      </c>
      <c r="B2557" s="3" t="s">
        <v>21500</v>
      </c>
      <c r="C2557" s="3" t="s">
        <v>21501</v>
      </c>
      <c r="D2557" s="4" t="s">
        <v>21502</v>
      </c>
      <c r="E2557" s="3" t="s">
        <v>21503</v>
      </c>
      <c r="F2557" s="3" t="s">
        <v>21504</v>
      </c>
      <c r="G2557" s="4" t="s">
        <v>21505</v>
      </c>
      <c r="H2557" s="4" t="s">
        <v>21506</v>
      </c>
      <c r="I2557" s="3" t="s">
        <v>19</v>
      </c>
      <c r="J2557" s="3" t="s">
        <v>19</v>
      </c>
      <c r="K2557" s="3" t="s">
        <v>21507</v>
      </c>
      <c r="L2557" s="5">
        <v>5.0</v>
      </c>
    </row>
    <row r="2558">
      <c r="A2558" s="2">
        <v>4.0</v>
      </c>
      <c r="B2558" s="3" t="s">
        <v>21508</v>
      </c>
      <c r="C2558" s="3" t="s">
        <v>21509</v>
      </c>
      <c r="D2558" s="4" t="s">
        <v>21510</v>
      </c>
      <c r="E2558" s="3" t="s">
        <v>21511</v>
      </c>
      <c r="F2558" s="3" t="s">
        <v>21512</v>
      </c>
      <c r="G2558" s="4" t="s">
        <v>21513</v>
      </c>
      <c r="H2558" s="4" t="s">
        <v>21514</v>
      </c>
      <c r="I2558" s="3" t="s">
        <v>19</v>
      </c>
      <c r="J2558" s="4" t="s">
        <v>21515</v>
      </c>
      <c r="K2558" s="3" t="s">
        <v>21516</v>
      </c>
      <c r="L2558" s="5">
        <v>1.0</v>
      </c>
    </row>
    <row r="2559">
      <c r="A2559" s="2">
        <v>4.0</v>
      </c>
      <c r="B2559" s="3" t="s">
        <v>21517</v>
      </c>
      <c r="C2559" s="3" t="s">
        <v>21518</v>
      </c>
      <c r="D2559" s="4" t="s">
        <v>21519</v>
      </c>
      <c r="E2559" s="3" t="s">
        <v>21520</v>
      </c>
      <c r="F2559" s="3" t="s">
        <v>21521</v>
      </c>
      <c r="G2559" s="4" t="s">
        <v>21522</v>
      </c>
      <c r="H2559" s="3" t="s">
        <v>19</v>
      </c>
      <c r="I2559" s="3" t="s">
        <v>19</v>
      </c>
      <c r="J2559" s="4" t="s">
        <v>21523</v>
      </c>
      <c r="K2559" s="3" t="s">
        <v>21524</v>
      </c>
      <c r="L2559" s="5">
        <v>5.0</v>
      </c>
    </row>
    <row r="2560">
      <c r="A2560" s="2">
        <v>4.0</v>
      </c>
      <c r="B2560" s="3" t="s">
        <v>21525</v>
      </c>
      <c r="C2560" s="3" t="s">
        <v>21526</v>
      </c>
      <c r="D2560" s="4" t="s">
        <v>21527</v>
      </c>
      <c r="E2560" s="3" t="s">
        <v>21528</v>
      </c>
      <c r="F2560" s="3" t="s">
        <v>21529</v>
      </c>
      <c r="G2560" s="4" t="s">
        <v>21530</v>
      </c>
      <c r="H2560" s="4" t="s">
        <v>21531</v>
      </c>
      <c r="I2560" s="3" t="s">
        <v>19</v>
      </c>
      <c r="J2560" s="4" t="s">
        <v>21532</v>
      </c>
      <c r="K2560" s="3" t="s">
        <v>21533</v>
      </c>
      <c r="L2560" s="5">
        <v>5.0</v>
      </c>
    </row>
    <row r="2561">
      <c r="A2561" s="2">
        <v>4.0</v>
      </c>
      <c r="B2561" s="3" t="s">
        <v>21534</v>
      </c>
      <c r="C2561" s="3" t="s">
        <v>21535</v>
      </c>
      <c r="D2561" s="4" t="s">
        <v>21536</v>
      </c>
      <c r="E2561" s="3" t="s">
        <v>21537</v>
      </c>
      <c r="F2561" s="3" t="s">
        <v>21538</v>
      </c>
      <c r="G2561" s="4" t="s">
        <v>21539</v>
      </c>
      <c r="H2561" s="4" t="s">
        <v>21540</v>
      </c>
      <c r="I2561" s="3" t="s">
        <v>19</v>
      </c>
      <c r="J2561" s="4" t="s">
        <v>21541</v>
      </c>
      <c r="K2561" s="3" t="s">
        <v>21542</v>
      </c>
      <c r="L2561" s="5">
        <v>3.0</v>
      </c>
    </row>
    <row r="2562">
      <c r="A2562" s="2">
        <v>4.0</v>
      </c>
      <c r="B2562" s="3" t="s">
        <v>21543</v>
      </c>
      <c r="C2562" s="3" t="s">
        <v>21544</v>
      </c>
      <c r="D2562" s="4" t="s">
        <v>21545</v>
      </c>
      <c r="E2562" s="3" t="s">
        <v>21546</v>
      </c>
      <c r="F2562" s="3" t="s">
        <v>21547</v>
      </c>
      <c r="G2562" s="4" t="s">
        <v>21548</v>
      </c>
      <c r="H2562" s="4" t="s">
        <v>21549</v>
      </c>
      <c r="I2562" s="3" t="s">
        <v>19</v>
      </c>
      <c r="J2562" s="4" t="s">
        <v>21550</v>
      </c>
      <c r="K2562" s="3" t="s">
        <v>21551</v>
      </c>
      <c r="L2562" s="5">
        <v>1.0</v>
      </c>
    </row>
    <row r="2563">
      <c r="A2563" s="2">
        <v>4.0</v>
      </c>
      <c r="B2563" s="3" t="s">
        <v>21552</v>
      </c>
      <c r="C2563" s="3" t="s">
        <v>21553</v>
      </c>
      <c r="D2563" s="4" t="s">
        <v>21554</v>
      </c>
      <c r="E2563" s="3" t="s">
        <v>21555</v>
      </c>
      <c r="F2563" s="3" t="s">
        <v>21556</v>
      </c>
      <c r="G2563" s="4" t="s">
        <v>21557</v>
      </c>
      <c r="H2563" s="4" t="s">
        <v>21558</v>
      </c>
      <c r="I2563" s="3" t="s">
        <v>19</v>
      </c>
      <c r="J2563" s="4" t="s">
        <v>21559</v>
      </c>
      <c r="K2563" s="3" t="s">
        <v>21560</v>
      </c>
      <c r="L2563" s="5">
        <v>6.0</v>
      </c>
    </row>
    <row r="2564">
      <c r="A2564" s="2">
        <v>4.0</v>
      </c>
      <c r="B2564" s="3" t="s">
        <v>21561</v>
      </c>
      <c r="C2564" s="3" t="s">
        <v>21562</v>
      </c>
      <c r="D2564" s="4" t="s">
        <v>21563</v>
      </c>
      <c r="E2564" s="3" t="s">
        <v>21564</v>
      </c>
      <c r="F2564" s="3" t="s">
        <v>21565</v>
      </c>
      <c r="G2564" s="4" t="s">
        <v>21566</v>
      </c>
      <c r="H2564" s="4" t="s">
        <v>21567</v>
      </c>
      <c r="I2564" s="3" t="s">
        <v>19</v>
      </c>
      <c r="J2564" s="4" t="s">
        <v>21568</v>
      </c>
      <c r="K2564" s="3" t="s">
        <v>21569</v>
      </c>
      <c r="L2564" s="5">
        <v>4.0</v>
      </c>
    </row>
    <row r="2565">
      <c r="A2565" s="2">
        <v>4.0</v>
      </c>
      <c r="B2565" s="3" t="s">
        <v>21570</v>
      </c>
      <c r="C2565" s="3" t="s">
        <v>21571</v>
      </c>
      <c r="D2565" s="4" t="s">
        <v>21572</v>
      </c>
      <c r="E2565" s="3" t="s">
        <v>21573</v>
      </c>
      <c r="F2565" s="3" t="s">
        <v>21574</v>
      </c>
      <c r="G2565" s="4" t="s">
        <v>21575</v>
      </c>
      <c r="H2565" s="4" t="s">
        <v>21576</v>
      </c>
      <c r="I2565" s="3" t="s">
        <v>19</v>
      </c>
      <c r="J2565" s="4" t="s">
        <v>21577</v>
      </c>
      <c r="K2565" s="3" t="s">
        <v>21578</v>
      </c>
      <c r="L2565" s="5">
        <v>6.0</v>
      </c>
    </row>
    <row r="2566">
      <c r="A2566" s="2">
        <v>4.0</v>
      </c>
      <c r="B2566" s="3" t="s">
        <v>21579</v>
      </c>
      <c r="C2566" s="3" t="s">
        <v>21580</v>
      </c>
      <c r="D2566" s="4" t="s">
        <v>21581</v>
      </c>
      <c r="E2566" s="3" t="s">
        <v>21582</v>
      </c>
      <c r="F2566" s="3" t="s">
        <v>21583</v>
      </c>
      <c r="G2566" s="4" t="s">
        <v>21584</v>
      </c>
      <c r="H2566" s="4" t="s">
        <v>21585</v>
      </c>
      <c r="I2566" s="3" t="s">
        <v>19</v>
      </c>
      <c r="J2566" s="4" t="s">
        <v>21586</v>
      </c>
      <c r="K2566" s="3" t="s">
        <v>21587</v>
      </c>
      <c r="L2566" s="5">
        <v>6.0</v>
      </c>
    </row>
    <row r="2567">
      <c r="A2567" s="2">
        <v>4.0</v>
      </c>
      <c r="B2567" s="3" t="s">
        <v>21588</v>
      </c>
      <c r="C2567" s="3" t="s">
        <v>21589</v>
      </c>
      <c r="D2567" s="4" t="s">
        <v>21590</v>
      </c>
      <c r="E2567" s="3" t="s">
        <v>21591</v>
      </c>
      <c r="F2567" s="3" t="s">
        <v>21592</v>
      </c>
      <c r="G2567" s="4" t="s">
        <v>21593</v>
      </c>
      <c r="H2567" s="4" t="s">
        <v>21594</v>
      </c>
      <c r="I2567" s="3" t="s">
        <v>19</v>
      </c>
      <c r="J2567" s="4" t="s">
        <v>21595</v>
      </c>
      <c r="K2567" s="3" t="s">
        <v>21596</v>
      </c>
      <c r="L2567" s="5">
        <v>5.0</v>
      </c>
    </row>
    <row r="2568">
      <c r="A2568" s="2">
        <v>4.0</v>
      </c>
      <c r="B2568" s="3" t="s">
        <v>21597</v>
      </c>
      <c r="C2568" s="3" t="s">
        <v>21598</v>
      </c>
      <c r="D2568" s="4" t="s">
        <v>21599</v>
      </c>
      <c r="E2568" s="3" t="s">
        <v>21600</v>
      </c>
      <c r="F2568" s="3" t="s">
        <v>21601</v>
      </c>
      <c r="G2568" s="4" t="s">
        <v>21602</v>
      </c>
      <c r="H2568" s="4" t="s">
        <v>21603</v>
      </c>
      <c r="I2568" s="3" t="s">
        <v>19</v>
      </c>
      <c r="J2568" s="4" t="s">
        <v>21604</v>
      </c>
      <c r="K2568" s="3" t="s">
        <v>21605</v>
      </c>
      <c r="L2568" s="5">
        <v>4.0</v>
      </c>
    </row>
    <row r="2569">
      <c r="A2569" s="2">
        <v>4.0</v>
      </c>
      <c r="B2569" s="3" t="s">
        <v>21606</v>
      </c>
      <c r="C2569" s="3" t="s">
        <v>21607</v>
      </c>
      <c r="D2569" s="4" t="s">
        <v>21608</v>
      </c>
      <c r="E2569" s="3" t="s">
        <v>21609</v>
      </c>
      <c r="F2569" s="3" t="s">
        <v>21610</v>
      </c>
      <c r="G2569" s="4" t="s">
        <v>21611</v>
      </c>
      <c r="H2569" s="4" t="s">
        <v>21612</v>
      </c>
      <c r="I2569" s="3" t="s">
        <v>19</v>
      </c>
      <c r="J2569" s="4" t="s">
        <v>21613</v>
      </c>
      <c r="K2569" s="3" t="s">
        <v>21614</v>
      </c>
      <c r="L2569" s="5">
        <v>4.0</v>
      </c>
    </row>
    <row r="2570">
      <c r="A2570" s="2">
        <v>4.0</v>
      </c>
      <c r="B2570" s="3" t="s">
        <v>21615</v>
      </c>
      <c r="C2570" s="3" t="s">
        <v>21616</v>
      </c>
      <c r="D2570" s="4" t="s">
        <v>21617</v>
      </c>
      <c r="E2570" s="3" t="s">
        <v>21618</v>
      </c>
      <c r="F2570" s="3" t="s">
        <v>21619</v>
      </c>
      <c r="G2570" s="4" t="s">
        <v>21620</v>
      </c>
      <c r="H2570" s="4" t="s">
        <v>21621</v>
      </c>
      <c r="I2570" s="3" t="s">
        <v>19</v>
      </c>
      <c r="J2570" s="4" t="s">
        <v>21622</v>
      </c>
      <c r="K2570" s="3" t="s">
        <v>21623</v>
      </c>
      <c r="L2570" s="5">
        <v>5.0</v>
      </c>
    </row>
    <row r="2571">
      <c r="A2571" s="2">
        <v>4.0</v>
      </c>
      <c r="B2571" s="3" t="s">
        <v>21624</v>
      </c>
      <c r="C2571" s="3" t="s">
        <v>21625</v>
      </c>
      <c r="D2571" s="4" t="s">
        <v>21626</v>
      </c>
      <c r="E2571" s="3" t="s">
        <v>21627</v>
      </c>
      <c r="F2571" s="3" t="s">
        <v>21628</v>
      </c>
      <c r="G2571" s="4" t="s">
        <v>21629</v>
      </c>
      <c r="H2571" s="4" t="s">
        <v>21630</v>
      </c>
      <c r="I2571" s="3" t="s">
        <v>19</v>
      </c>
      <c r="J2571" s="4" t="s">
        <v>21631</v>
      </c>
      <c r="K2571" s="3" t="s">
        <v>21632</v>
      </c>
      <c r="L2571" s="5">
        <v>6.0</v>
      </c>
    </row>
    <row r="2572">
      <c r="A2572" s="2">
        <v>4.0</v>
      </c>
      <c r="B2572" s="3" t="s">
        <v>21633</v>
      </c>
      <c r="C2572" s="3" t="s">
        <v>21634</v>
      </c>
      <c r="D2572" s="4" t="s">
        <v>21635</v>
      </c>
      <c r="E2572" s="3" t="s">
        <v>21636</v>
      </c>
      <c r="F2572" s="3" t="s">
        <v>21637</v>
      </c>
      <c r="G2572" s="4" t="s">
        <v>21638</v>
      </c>
      <c r="H2572" s="4" t="s">
        <v>21639</v>
      </c>
      <c r="I2572" s="3" t="s">
        <v>19</v>
      </c>
      <c r="J2572" s="4" t="s">
        <v>21640</v>
      </c>
      <c r="K2572" s="3" t="s">
        <v>21641</v>
      </c>
      <c r="L2572" s="5">
        <v>5.0</v>
      </c>
    </row>
    <row r="2573">
      <c r="A2573" s="2">
        <v>4.0</v>
      </c>
      <c r="B2573" s="3" t="s">
        <v>21642</v>
      </c>
      <c r="C2573" s="3" t="s">
        <v>21643</v>
      </c>
      <c r="D2573" s="4" t="s">
        <v>21644</v>
      </c>
      <c r="E2573" s="3" t="s">
        <v>21645</v>
      </c>
      <c r="F2573" s="3" t="s">
        <v>21646</v>
      </c>
      <c r="G2573" s="4" t="s">
        <v>21647</v>
      </c>
      <c r="H2573" s="4" t="s">
        <v>21648</v>
      </c>
      <c r="I2573" s="3" t="s">
        <v>19</v>
      </c>
      <c r="J2573" s="4" t="s">
        <v>21649</v>
      </c>
      <c r="K2573" s="3" t="s">
        <v>21650</v>
      </c>
      <c r="L2573" s="5">
        <v>5.0</v>
      </c>
    </row>
    <row r="2574">
      <c r="A2574" s="2">
        <v>4.0</v>
      </c>
      <c r="B2574" s="3" t="s">
        <v>21651</v>
      </c>
      <c r="C2574" s="3" t="s">
        <v>21652</v>
      </c>
      <c r="D2574" s="4" t="s">
        <v>21653</v>
      </c>
      <c r="E2574" s="3" t="s">
        <v>21654</v>
      </c>
      <c r="F2574" s="3" t="s">
        <v>21655</v>
      </c>
      <c r="G2574" s="4" t="s">
        <v>21656</v>
      </c>
      <c r="H2574" s="4" t="s">
        <v>21657</v>
      </c>
      <c r="I2574" s="3" t="s">
        <v>19</v>
      </c>
      <c r="J2574" s="4" t="s">
        <v>21658</v>
      </c>
      <c r="K2574" s="3" t="s">
        <v>21659</v>
      </c>
      <c r="L2574" s="5">
        <v>6.0</v>
      </c>
    </row>
    <row r="2575">
      <c r="A2575" s="2">
        <v>4.0</v>
      </c>
      <c r="B2575" s="3" t="s">
        <v>21660</v>
      </c>
      <c r="C2575" s="3" t="s">
        <v>21661</v>
      </c>
      <c r="D2575" s="4" t="s">
        <v>21662</v>
      </c>
      <c r="E2575" s="3" t="s">
        <v>21663</v>
      </c>
      <c r="F2575" s="3" t="s">
        <v>21664</v>
      </c>
      <c r="G2575" s="4" t="s">
        <v>21665</v>
      </c>
      <c r="H2575" s="4" t="s">
        <v>21666</v>
      </c>
      <c r="I2575" s="3" t="s">
        <v>19</v>
      </c>
      <c r="J2575" s="4" t="s">
        <v>21667</v>
      </c>
      <c r="K2575" s="3" t="s">
        <v>21668</v>
      </c>
      <c r="L2575" s="5">
        <v>3.0</v>
      </c>
    </row>
    <row r="2576">
      <c r="A2576" s="2">
        <v>4.0</v>
      </c>
      <c r="B2576" s="3" t="s">
        <v>21669</v>
      </c>
      <c r="C2576" s="3" t="s">
        <v>21670</v>
      </c>
      <c r="D2576" s="4" t="s">
        <v>21671</v>
      </c>
      <c r="E2576" s="3" t="s">
        <v>21672</v>
      </c>
      <c r="F2576" s="3" t="s">
        <v>21673</v>
      </c>
      <c r="G2576" s="4" t="s">
        <v>21674</v>
      </c>
      <c r="H2576" s="3" t="s">
        <v>19</v>
      </c>
      <c r="I2576" s="3" t="s">
        <v>19</v>
      </c>
      <c r="J2576" s="4" t="s">
        <v>21675</v>
      </c>
      <c r="K2576" s="3" t="s">
        <v>21676</v>
      </c>
      <c r="L2576" s="5">
        <v>6.0</v>
      </c>
    </row>
    <row r="2577">
      <c r="A2577" s="2">
        <v>4.0</v>
      </c>
      <c r="B2577" s="3" t="s">
        <v>21677</v>
      </c>
      <c r="C2577" s="3" t="s">
        <v>21678</v>
      </c>
      <c r="D2577" s="4" t="s">
        <v>21679</v>
      </c>
      <c r="E2577" s="3" t="s">
        <v>21680</v>
      </c>
      <c r="F2577" s="3" t="s">
        <v>21681</v>
      </c>
      <c r="G2577" s="4" t="s">
        <v>21682</v>
      </c>
      <c r="H2577" s="4" t="s">
        <v>21683</v>
      </c>
      <c r="I2577" s="3" t="s">
        <v>19</v>
      </c>
      <c r="J2577" s="4" t="s">
        <v>21684</v>
      </c>
      <c r="K2577" s="3" t="s">
        <v>21685</v>
      </c>
      <c r="L2577" s="5">
        <v>1.0</v>
      </c>
    </row>
    <row r="2578">
      <c r="A2578" s="2">
        <v>4.0</v>
      </c>
      <c r="B2578" s="3" t="s">
        <v>21686</v>
      </c>
      <c r="C2578" s="3" t="s">
        <v>21687</v>
      </c>
      <c r="D2578" s="4" t="s">
        <v>21688</v>
      </c>
      <c r="E2578" s="3" t="s">
        <v>21689</v>
      </c>
      <c r="F2578" s="3" t="s">
        <v>21690</v>
      </c>
      <c r="G2578" s="4" t="s">
        <v>21691</v>
      </c>
      <c r="H2578" s="4" t="s">
        <v>21692</v>
      </c>
      <c r="I2578" s="3" t="s">
        <v>19</v>
      </c>
      <c r="J2578" s="4" t="s">
        <v>21693</v>
      </c>
      <c r="K2578" s="3" t="s">
        <v>21694</v>
      </c>
      <c r="L2578" s="5">
        <v>4.0</v>
      </c>
    </row>
    <row r="2579">
      <c r="A2579" s="2">
        <v>4.0</v>
      </c>
      <c r="B2579" s="3" t="s">
        <v>21695</v>
      </c>
      <c r="C2579" s="3" t="s">
        <v>21696</v>
      </c>
      <c r="D2579" s="4" t="s">
        <v>21697</v>
      </c>
      <c r="E2579" s="3" t="s">
        <v>21698</v>
      </c>
      <c r="F2579" s="3" t="s">
        <v>21699</v>
      </c>
      <c r="G2579" s="4" t="s">
        <v>21700</v>
      </c>
      <c r="H2579" s="4" t="s">
        <v>21701</v>
      </c>
      <c r="I2579" s="3" t="s">
        <v>19</v>
      </c>
      <c r="J2579" s="4" t="s">
        <v>21702</v>
      </c>
      <c r="K2579" s="3" t="s">
        <v>21703</v>
      </c>
      <c r="L2579" s="5">
        <v>4.0</v>
      </c>
    </row>
    <row r="2580">
      <c r="A2580" s="2">
        <v>4.0</v>
      </c>
      <c r="B2580" s="3" t="s">
        <v>21704</v>
      </c>
      <c r="C2580" s="3" t="s">
        <v>21705</v>
      </c>
      <c r="D2580" s="4" t="s">
        <v>21706</v>
      </c>
      <c r="E2580" s="3" t="s">
        <v>21707</v>
      </c>
      <c r="F2580" s="3" t="s">
        <v>21708</v>
      </c>
      <c r="G2580" s="4" t="s">
        <v>21709</v>
      </c>
      <c r="H2580" s="4" t="s">
        <v>21710</v>
      </c>
      <c r="I2580" s="3" t="s">
        <v>19</v>
      </c>
      <c r="J2580" s="4" t="s">
        <v>21711</v>
      </c>
      <c r="K2580" s="3" t="s">
        <v>21712</v>
      </c>
      <c r="L2580" s="5">
        <v>1.0</v>
      </c>
    </row>
    <row r="2581">
      <c r="A2581" s="2">
        <v>4.0</v>
      </c>
      <c r="B2581" s="3" t="s">
        <v>21713</v>
      </c>
      <c r="C2581" s="3" t="s">
        <v>21714</v>
      </c>
      <c r="D2581" s="4" t="s">
        <v>21715</v>
      </c>
      <c r="E2581" s="3" t="s">
        <v>21716</v>
      </c>
      <c r="F2581" s="3" t="s">
        <v>21717</v>
      </c>
      <c r="G2581" s="4" t="s">
        <v>21718</v>
      </c>
      <c r="H2581" s="4" t="s">
        <v>21719</v>
      </c>
      <c r="I2581" s="3" t="s">
        <v>19</v>
      </c>
      <c r="J2581" s="4" t="s">
        <v>21720</v>
      </c>
      <c r="K2581" s="3" t="s">
        <v>21721</v>
      </c>
      <c r="L2581" s="5">
        <v>5.0</v>
      </c>
    </row>
    <row r="2582">
      <c r="A2582" s="2">
        <v>4.0</v>
      </c>
      <c r="B2582" s="3" t="s">
        <v>21722</v>
      </c>
      <c r="C2582" s="3" t="s">
        <v>21723</v>
      </c>
      <c r="D2582" s="4" t="s">
        <v>21724</v>
      </c>
      <c r="E2582" s="3" t="s">
        <v>21725</v>
      </c>
      <c r="F2582" s="3" t="s">
        <v>21726</v>
      </c>
      <c r="G2582" s="4" t="s">
        <v>21727</v>
      </c>
      <c r="H2582" s="4" t="s">
        <v>21728</v>
      </c>
      <c r="I2582" s="3" t="s">
        <v>19</v>
      </c>
      <c r="J2582" s="4" t="s">
        <v>21729</v>
      </c>
      <c r="K2582" s="3" t="s">
        <v>21730</v>
      </c>
      <c r="L2582" s="5">
        <v>1.0</v>
      </c>
    </row>
    <row r="2583">
      <c r="A2583" s="2">
        <v>4.0</v>
      </c>
      <c r="B2583" s="3" t="s">
        <v>21731</v>
      </c>
      <c r="C2583" s="3" t="s">
        <v>21732</v>
      </c>
      <c r="D2583" s="4" t="s">
        <v>21733</v>
      </c>
      <c r="E2583" s="3" t="s">
        <v>21734</v>
      </c>
      <c r="F2583" s="3" t="s">
        <v>21735</v>
      </c>
      <c r="G2583" s="4" t="s">
        <v>21736</v>
      </c>
      <c r="H2583" s="4" t="s">
        <v>21737</v>
      </c>
      <c r="I2583" s="3" t="s">
        <v>19</v>
      </c>
      <c r="J2583" s="4" t="s">
        <v>21738</v>
      </c>
      <c r="K2583" s="3" t="s">
        <v>21739</v>
      </c>
      <c r="L2583" s="5">
        <v>1.0</v>
      </c>
    </row>
    <row r="2584">
      <c r="A2584" s="2">
        <v>4.0</v>
      </c>
      <c r="B2584" s="3" t="s">
        <v>21740</v>
      </c>
      <c r="C2584" s="3" t="s">
        <v>21741</v>
      </c>
      <c r="D2584" s="4" t="s">
        <v>21742</v>
      </c>
      <c r="E2584" s="3" t="s">
        <v>21743</v>
      </c>
      <c r="F2584" s="3" t="s">
        <v>21744</v>
      </c>
      <c r="G2584" s="4" t="s">
        <v>21745</v>
      </c>
      <c r="H2584" s="4" t="s">
        <v>21746</v>
      </c>
      <c r="I2584" s="3" t="s">
        <v>19</v>
      </c>
      <c r="J2584" s="4" t="s">
        <v>21747</v>
      </c>
      <c r="K2584" s="3" t="s">
        <v>21748</v>
      </c>
      <c r="L2584" s="5">
        <v>3.0</v>
      </c>
    </row>
    <row r="2585">
      <c r="A2585" s="2">
        <v>4.0</v>
      </c>
      <c r="B2585" s="3" t="s">
        <v>21749</v>
      </c>
      <c r="C2585" s="3" t="s">
        <v>21750</v>
      </c>
      <c r="D2585" s="4" t="s">
        <v>21751</v>
      </c>
      <c r="E2585" s="3" t="s">
        <v>21752</v>
      </c>
      <c r="F2585" s="3" t="s">
        <v>21753</v>
      </c>
      <c r="G2585" s="4" t="s">
        <v>21754</v>
      </c>
      <c r="H2585" s="4" t="s">
        <v>21755</v>
      </c>
      <c r="I2585" s="3" t="s">
        <v>19</v>
      </c>
      <c r="J2585" s="4" t="s">
        <v>21756</v>
      </c>
      <c r="K2585" s="3" t="s">
        <v>21757</v>
      </c>
      <c r="L2585" s="5">
        <v>4.0</v>
      </c>
    </row>
    <row r="2586">
      <c r="A2586" s="2">
        <v>4.0</v>
      </c>
      <c r="B2586" s="3" t="s">
        <v>21758</v>
      </c>
      <c r="C2586" s="3" t="s">
        <v>21759</v>
      </c>
      <c r="D2586" s="4" t="s">
        <v>21760</v>
      </c>
      <c r="E2586" s="3" t="s">
        <v>21761</v>
      </c>
      <c r="F2586" s="3" t="s">
        <v>21762</v>
      </c>
      <c r="G2586" s="4" t="s">
        <v>21763</v>
      </c>
      <c r="H2586" s="3" t="s">
        <v>19</v>
      </c>
      <c r="I2586" s="3" t="s">
        <v>19</v>
      </c>
      <c r="J2586" s="4" t="s">
        <v>21764</v>
      </c>
      <c r="K2586" s="3" t="s">
        <v>21765</v>
      </c>
      <c r="L2586" s="5">
        <v>3.0</v>
      </c>
    </row>
    <row r="2587">
      <c r="A2587" s="2">
        <v>4.0</v>
      </c>
      <c r="B2587" s="3" t="s">
        <v>21766</v>
      </c>
      <c r="C2587" s="3" t="s">
        <v>21767</v>
      </c>
      <c r="D2587" s="4" t="s">
        <v>21768</v>
      </c>
      <c r="E2587" s="3" t="s">
        <v>21769</v>
      </c>
      <c r="F2587" s="3" t="s">
        <v>21770</v>
      </c>
      <c r="G2587" s="4" t="s">
        <v>21771</v>
      </c>
      <c r="H2587" s="4" t="s">
        <v>21772</v>
      </c>
      <c r="I2587" s="3" t="s">
        <v>19</v>
      </c>
      <c r="J2587" s="4" t="s">
        <v>21773</v>
      </c>
      <c r="K2587" s="3" t="s">
        <v>21774</v>
      </c>
      <c r="L2587" s="5">
        <v>5.0</v>
      </c>
    </row>
    <row r="2588">
      <c r="A2588" s="2">
        <v>4.0</v>
      </c>
      <c r="B2588" s="3" t="s">
        <v>21775</v>
      </c>
      <c r="C2588" s="3" t="s">
        <v>21776</v>
      </c>
      <c r="D2588" s="4" t="s">
        <v>21777</v>
      </c>
      <c r="E2588" s="3" t="s">
        <v>21778</v>
      </c>
      <c r="F2588" s="3" t="s">
        <v>21779</v>
      </c>
      <c r="G2588" s="4" t="s">
        <v>21780</v>
      </c>
      <c r="H2588" s="4" t="s">
        <v>21781</v>
      </c>
      <c r="I2588" s="3" t="s">
        <v>19</v>
      </c>
      <c r="J2588" s="4" t="s">
        <v>21782</v>
      </c>
      <c r="K2588" s="3" t="s">
        <v>21783</v>
      </c>
      <c r="L2588" s="5">
        <v>1.0</v>
      </c>
    </row>
    <row r="2589">
      <c r="A2589" s="2">
        <v>4.0</v>
      </c>
      <c r="B2589" s="3" t="s">
        <v>21784</v>
      </c>
      <c r="C2589" s="3" t="s">
        <v>21785</v>
      </c>
      <c r="D2589" s="4" t="s">
        <v>21786</v>
      </c>
      <c r="E2589" s="3" t="s">
        <v>21787</v>
      </c>
      <c r="F2589" s="3" t="s">
        <v>21788</v>
      </c>
      <c r="G2589" s="4" t="s">
        <v>21789</v>
      </c>
      <c r="H2589" s="4" t="s">
        <v>21790</v>
      </c>
      <c r="I2589" s="3" t="s">
        <v>19</v>
      </c>
      <c r="J2589" s="4" t="s">
        <v>21791</v>
      </c>
      <c r="K2589" s="3" t="s">
        <v>21792</v>
      </c>
      <c r="L2589" s="5">
        <v>1.0</v>
      </c>
    </row>
    <row r="2590">
      <c r="A2590" s="2">
        <v>4.0</v>
      </c>
      <c r="B2590" s="3" t="s">
        <v>21793</v>
      </c>
      <c r="C2590" s="3" t="s">
        <v>21794</v>
      </c>
      <c r="D2590" s="4" t="s">
        <v>21795</v>
      </c>
      <c r="E2590" s="3" t="s">
        <v>21796</v>
      </c>
      <c r="F2590" s="3" t="s">
        <v>21797</v>
      </c>
      <c r="G2590" s="4" t="s">
        <v>21798</v>
      </c>
      <c r="H2590" s="4" t="s">
        <v>21799</v>
      </c>
      <c r="I2590" s="3" t="s">
        <v>19</v>
      </c>
      <c r="J2590" s="4" t="s">
        <v>21800</v>
      </c>
      <c r="K2590" s="3" t="s">
        <v>21801</v>
      </c>
      <c r="L2590" s="5">
        <v>1.0</v>
      </c>
    </row>
    <row r="2591">
      <c r="A2591" s="2">
        <v>4.0</v>
      </c>
      <c r="B2591" s="3" t="s">
        <v>21802</v>
      </c>
      <c r="C2591" s="3" t="s">
        <v>21803</v>
      </c>
      <c r="D2591" s="4" t="s">
        <v>21804</v>
      </c>
      <c r="E2591" s="3" t="s">
        <v>21805</v>
      </c>
      <c r="F2591" s="3" t="s">
        <v>21806</v>
      </c>
      <c r="G2591" s="4" t="s">
        <v>21807</v>
      </c>
      <c r="H2591" s="4" t="s">
        <v>21808</v>
      </c>
      <c r="I2591" s="3" t="s">
        <v>19</v>
      </c>
      <c r="J2591" s="4" t="s">
        <v>21809</v>
      </c>
      <c r="K2591" s="3" t="s">
        <v>21810</v>
      </c>
      <c r="L2591" s="5">
        <v>1.0</v>
      </c>
    </row>
    <row r="2592">
      <c r="A2592" s="2">
        <v>4.0</v>
      </c>
      <c r="B2592" s="3" t="s">
        <v>21811</v>
      </c>
      <c r="C2592" s="3" t="s">
        <v>21812</v>
      </c>
      <c r="D2592" s="4" t="s">
        <v>21813</v>
      </c>
      <c r="E2592" s="3" t="s">
        <v>21814</v>
      </c>
      <c r="F2592" s="3" t="s">
        <v>21815</v>
      </c>
      <c r="G2592" s="4" t="s">
        <v>21816</v>
      </c>
      <c r="H2592" s="4" t="s">
        <v>21817</v>
      </c>
      <c r="I2592" s="3" t="s">
        <v>19</v>
      </c>
      <c r="J2592" s="4" t="s">
        <v>21818</v>
      </c>
      <c r="K2592" s="3" t="s">
        <v>21819</v>
      </c>
      <c r="L2592" s="5">
        <v>5.0</v>
      </c>
    </row>
    <row r="2593">
      <c r="A2593" s="2">
        <v>4.0</v>
      </c>
      <c r="B2593" s="3" t="s">
        <v>21820</v>
      </c>
      <c r="C2593" s="3" t="s">
        <v>21821</v>
      </c>
      <c r="D2593" s="4" t="s">
        <v>21822</v>
      </c>
      <c r="E2593" s="3" t="s">
        <v>21823</v>
      </c>
      <c r="F2593" s="3" t="s">
        <v>21824</v>
      </c>
      <c r="G2593" s="4" t="s">
        <v>21825</v>
      </c>
      <c r="H2593" s="4" t="s">
        <v>21826</v>
      </c>
      <c r="I2593" s="3" t="s">
        <v>19</v>
      </c>
      <c r="J2593" s="4" t="s">
        <v>21827</v>
      </c>
      <c r="K2593" s="3" t="s">
        <v>21828</v>
      </c>
      <c r="L2593" s="5">
        <v>3.0</v>
      </c>
    </row>
    <row r="2594">
      <c r="A2594" s="2">
        <v>4.0</v>
      </c>
      <c r="B2594" s="3" t="s">
        <v>21829</v>
      </c>
      <c r="C2594" s="3" t="s">
        <v>21830</v>
      </c>
      <c r="D2594" s="4" t="s">
        <v>21831</v>
      </c>
      <c r="E2594" s="3" t="s">
        <v>21832</v>
      </c>
      <c r="F2594" s="3" t="s">
        <v>21833</v>
      </c>
      <c r="G2594" s="4" t="s">
        <v>21834</v>
      </c>
      <c r="H2594" s="4" t="s">
        <v>21835</v>
      </c>
      <c r="I2594" s="3" t="s">
        <v>19</v>
      </c>
      <c r="J2594" s="4" t="s">
        <v>21836</v>
      </c>
      <c r="K2594" s="3" t="s">
        <v>21837</v>
      </c>
      <c r="L2594" s="5">
        <v>3.0</v>
      </c>
    </row>
    <row r="2595">
      <c r="A2595" s="2">
        <v>4.0</v>
      </c>
      <c r="B2595" s="3" t="s">
        <v>21838</v>
      </c>
      <c r="C2595" s="3" t="s">
        <v>21839</v>
      </c>
      <c r="D2595" s="4" t="s">
        <v>21840</v>
      </c>
      <c r="E2595" s="3" t="s">
        <v>21841</v>
      </c>
      <c r="F2595" s="3" t="s">
        <v>21842</v>
      </c>
      <c r="G2595" s="4" t="s">
        <v>21843</v>
      </c>
      <c r="H2595" s="4" t="s">
        <v>21844</v>
      </c>
      <c r="I2595" s="3" t="s">
        <v>19</v>
      </c>
      <c r="J2595" s="4" t="s">
        <v>21845</v>
      </c>
      <c r="K2595" s="3" t="s">
        <v>21846</v>
      </c>
      <c r="L2595" s="5">
        <v>5.0</v>
      </c>
    </row>
    <row r="2596">
      <c r="A2596" s="2">
        <v>4.0</v>
      </c>
      <c r="B2596" s="3" t="s">
        <v>21847</v>
      </c>
      <c r="C2596" s="3" t="s">
        <v>21848</v>
      </c>
      <c r="D2596" s="4" t="s">
        <v>21849</v>
      </c>
      <c r="E2596" s="3" t="s">
        <v>21850</v>
      </c>
      <c r="F2596" s="3" t="s">
        <v>21851</v>
      </c>
      <c r="G2596" s="4" t="s">
        <v>21852</v>
      </c>
      <c r="H2596" s="3" t="s">
        <v>19</v>
      </c>
      <c r="I2596" s="3" t="s">
        <v>19</v>
      </c>
      <c r="J2596" s="4" t="s">
        <v>21853</v>
      </c>
      <c r="K2596" s="3" t="s">
        <v>21854</v>
      </c>
      <c r="L2596" s="5">
        <v>6.0</v>
      </c>
    </row>
    <row r="2597">
      <c r="A2597" s="2">
        <v>4.0</v>
      </c>
      <c r="B2597" s="3" t="s">
        <v>21855</v>
      </c>
      <c r="C2597" s="3" t="s">
        <v>21856</v>
      </c>
      <c r="D2597" s="4" t="s">
        <v>21857</v>
      </c>
      <c r="E2597" s="3" t="s">
        <v>21858</v>
      </c>
      <c r="F2597" s="3" t="s">
        <v>21859</v>
      </c>
      <c r="G2597" s="4" t="s">
        <v>21860</v>
      </c>
      <c r="H2597" s="4" t="s">
        <v>21861</v>
      </c>
      <c r="I2597" s="3" t="s">
        <v>19</v>
      </c>
      <c r="J2597" s="4" t="s">
        <v>21862</v>
      </c>
      <c r="K2597" s="3" t="s">
        <v>21863</v>
      </c>
      <c r="L2597" s="5">
        <v>5.0</v>
      </c>
    </row>
    <row r="2598">
      <c r="A2598" s="2">
        <v>4.0</v>
      </c>
      <c r="B2598" s="3" t="s">
        <v>21864</v>
      </c>
      <c r="C2598" s="3" t="s">
        <v>21865</v>
      </c>
      <c r="D2598" s="4" t="s">
        <v>21866</v>
      </c>
      <c r="E2598" s="3" t="s">
        <v>21867</v>
      </c>
      <c r="F2598" s="3" t="s">
        <v>21868</v>
      </c>
      <c r="G2598" s="4" t="s">
        <v>21869</v>
      </c>
      <c r="H2598" s="4" t="s">
        <v>21870</v>
      </c>
      <c r="I2598" s="3" t="s">
        <v>19</v>
      </c>
      <c r="J2598" s="4" t="s">
        <v>21871</v>
      </c>
      <c r="K2598" s="3" t="s">
        <v>21872</v>
      </c>
      <c r="L2598" s="5">
        <v>6.0</v>
      </c>
    </row>
    <row r="2599">
      <c r="A2599" s="2">
        <v>4.0</v>
      </c>
      <c r="B2599" s="3" t="s">
        <v>21873</v>
      </c>
      <c r="C2599" s="3" t="s">
        <v>21874</v>
      </c>
      <c r="D2599" s="4" t="s">
        <v>21875</v>
      </c>
      <c r="E2599" s="3" t="s">
        <v>21876</v>
      </c>
      <c r="F2599" s="3" t="s">
        <v>21877</v>
      </c>
      <c r="G2599" s="4" t="s">
        <v>21878</v>
      </c>
      <c r="H2599" s="4" t="s">
        <v>21879</v>
      </c>
      <c r="I2599" s="3" t="s">
        <v>19</v>
      </c>
      <c r="J2599" s="4" t="s">
        <v>21880</v>
      </c>
      <c r="K2599" s="3" t="s">
        <v>21881</v>
      </c>
      <c r="L2599" s="5">
        <v>1.0</v>
      </c>
    </row>
    <row r="2600">
      <c r="A2600" s="2">
        <v>4.0</v>
      </c>
      <c r="B2600" s="3" t="s">
        <v>21882</v>
      </c>
      <c r="C2600" s="3" t="s">
        <v>21883</v>
      </c>
      <c r="D2600" s="4" t="s">
        <v>21884</v>
      </c>
      <c r="E2600" s="3" t="s">
        <v>21885</v>
      </c>
      <c r="F2600" s="3" t="s">
        <v>21886</v>
      </c>
      <c r="G2600" s="4" t="s">
        <v>21887</v>
      </c>
      <c r="H2600" s="4" t="s">
        <v>21888</v>
      </c>
      <c r="I2600" s="3" t="s">
        <v>19</v>
      </c>
      <c r="J2600" s="4" t="s">
        <v>21889</v>
      </c>
      <c r="K2600" s="3" t="s">
        <v>21890</v>
      </c>
      <c r="L2600" s="5">
        <v>2.0</v>
      </c>
    </row>
    <row r="2601">
      <c r="A2601" s="2">
        <v>4.0</v>
      </c>
      <c r="B2601" s="3" t="s">
        <v>21891</v>
      </c>
      <c r="C2601" s="3" t="s">
        <v>21892</v>
      </c>
      <c r="D2601" s="4" t="s">
        <v>21893</v>
      </c>
      <c r="E2601" s="3" t="s">
        <v>21894</v>
      </c>
      <c r="F2601" s="3" t="s">
        <v>21895</v>
      </c>
      <c r="G2601" s="4" t="s">
        <v>21896</v>
      </c>
      <c r="H2601" s="4" t="s">
        <v>21897</v>
      </c>
      <c r="I2601" s="3" t="s">
        <v>19</v>
      </c>
      <c r="J2601" s="4" t="s">
        <v>21898</v>
      </c>
      <c r="K2601" s="3" t="s">
        <v>21899</v>
      </c>
      <c r="L2601" s="5">
        <v>5.0</v>
      </c>
    </row>
    <row r="2602">
      <c r="A2602" s="2">
        <v>4.0</v>
      </c>
      <c r="B2602" s="3" t="s">
        <v>21900</v>
      </c>
      <c r="C2602" s="3" t="s">
        <v>21901</v>
      </c>
      <c r="D2602" s="4" t="s">
        <v>21902</v>
      </c>
      <c r="E2602" s="3" t="s">
        <v>21903</v>
      </c>
      <c r="F2602" s="3" t="s">
        <v>21904</v>
      </c>
      <c r="G2602" s="4" t="s">
        <v>21905</v>
      </c>
      <c r="H2602" s="4" t="s">
        <v>21906</v>
      </c>
      <c r="I2602" s="3" t="s">
        <v>19</v>
      </c>
      <c r="J2602" s="4" t="s">
        <v>21907</v>
      </c>
      <c r="K2602" s="3" t="s">
        <v>21908</v>
      </c>
      <c r="L2602" s="5">
        <v>2.0</v>
      </c>
    </row>
    <row r="2603">
      <c r="A2603" s="2">
        <v>4.0</v>
      </c>
      <c r="B2603" s="3" t="s">
        <v>21909</v>
      </c>
      <c r="C2603" s="3" t="s">
        <v>21910</v>
      </c>
      <c r="D2603" s="4" t="s">
        <v>21911</v>
      </c>
      <c r="E2603" s="3" t="s">
        <v>21912</v>
      </c>
      <c r="F2603" s="3" t="s">
        <v>21913</v>
      </c>
      <c r="G2603" s="4" t="s">
        <v>21914</v>
      </c>
      <c r="H2603" s="4" t="s">
        <v>21915</v>
      </c>
      <c r="I2603" s="3" t="s">
        <v>19</v>
      </c>
      <c r="J2603" s="4" t="s">
        <v>21916</v>
      </c>
      <c r="K2603" s="3" t="s">
        <v>21917</v>
      </c>
      <c r="L2603" s="5">
        <v>2.0</v>
      </c>
    </row>
    <row r="2604">
      <c r="A2604" s="2">
        <v>4.0</v>
      </c>
      <c r="B2604" s="3" t="s">
        <v>21918</v>
      </c>
      <c r="C2604" s="3" t="s">
        <v>21919</v>
      </c>
      <c r="D2604" s="4" t="s">
        <v>21920</v>
      </c>
      <c r="E2604" s="3" t="s">
        <v>21921</v>
      </c>
      <c r="F2604" s="3" t="s">
        <v>21922</v>
      </c>
      <c r="G2604" s="4" t="s">
        <v>21923</v>
      </c>
      <c r="H2604" s="4" t="s">
        <v>21924</v>
      </c>
      <c r="I2604" s="3" t="s">
        <v>19</v>
      </c>
      <c r="J2604" s="4" t="s">
        <v>21925</v>
      </c>
      <c r="K2604" s="3" t="s">
        <v>21926</v>
      </c>
      <c r="L2604" s="5">
        <v>6.0</v>
      </c>
    </row>
    <row r="2605">
      <c r="A2605" s="2">
        <v>4.0</v>
      </c>
      <c r="B2605" s="3" t="s">
        <v>21927</v>
      </c>
      <c r="C2605" s="3" t="s">
        <v>21928</v>
      </c>
      <c r="D2605" s="4" t="s">
        <v>21929</v>
      </c>
      <c r="E2605" s="3" t="s">
        <v>21930</v>
      </c>
      <c r="F2605" s="3" t="s">
        <v>21931</v>
      </c>
      <c r="G2605" s="4" t="s">
        <v>21932</v>
      </c>
      <c r="H2605" s="4" t="s">
        <v>21933</v>
      </c>
      <c r="I2605" s="3" t="s">
        <v>19</v>
      </c>
      <c r="J2605" s="4" t="s">
        <v>21934</v>
      </c>
      <c r="K2605" s="3" t="s">
        <v>21935</v>
      </c>
      <c r="L2605" s="5">
        <v>3.0</v>
      </c>
    </row>
    <row r="2606">
      <c r="A2606" s="2">
        <v>4.0</v>
      </c>
      <c r="B2606" s="3" t="s">
        <v>21936</v>
      </c>
      <c r="C2606" s="3" t="s">
        <v>21937</v>
      </c>
      <c r="D2606" s="4" t="s">
        <v>21938</v>
      </c>
      <c r="E2606" s="3" t="s">
        <v>21939</v>
      </c>
      <c r="F2606" s="3" t="s">
        <v>21940</v>
      </c>
      <c r="G2606" s="4" t="s">
        <v>21941</v>
      </c>
      <c r="H2606" s="3" t="s">
        <v>19</v>
      </c>
      <c r="I2606" s="3" t="s">
        <v>19</v>
      </c>
      <c r="J2606" s="4" t="s">
        <v>21942</v>
      </c>
      <c r="K2606" s="3" t="s">
        <v>21943</v>
      </c>
      <c r="L2606" s="5">
        <v>6.0</v>
      </c>
    </row>
    <row r="2607">
      <c r="A2607" s="2">
        <v>4.0</v>
      </c>
      <c r="B2607" s="3" t="s">
        <v>21944</v>
      </c>
      <c r="C2607" s="3" t="s">
        <v>21945</v>
      </c>
      <c r="D2607" s="4" t="s">
        <v>21946</v>
      </c>
      <c r="E2607" s="3" t="s">
        <v>21947</v>
      </c>
      <c r="F2607" s="3" t="s">
        <v>21948</v>
      </c>
      <c r="G2607" s="4" t="s">
        <v>21949</v>
      </c>
      <c r="H2607" s="4" t="s">
        <v>21950</v>
      </c>
      <c r="I2607" s="3" t="s">
        <v>19</v>
      </c>
      <c r="J2607" s="4" t="s">
        <v>21951</v>
      </c>
      <c r="K2607" s="3" t="s">
        <v>21952</v>
      </c>
      <c r="L2607" s="5">
        <v>6.0</v>
      </c>
    </row>
    <row r="2608">
      <c r="A2608" s="2">
        <v>4.0</v>
      </c>
      <c r="B2608" s="3" t="s">
        <v>21953</v>
      </c>
      <c r="C2608" s="3" t="s">
        <v>21954</v>
      </c>
      <c r="D2608" s="4" t="s">
        <v>21955</v>
      </c>
      <c r="E2608" s="3" t="s">
        <v>21956</v>
      </c>
      <c r="F2608" s="3" t="s">
        <v>21957</v>
      </c>
      <c r="G2608" s="4" t="s">
        <v>21958</v>
      </c>
      <c r="H2608" s="4" t="s">
        <v>21959</v>
      </c>
      <c r="I2608" s="3" t="s">
        <v>19</v>
      </c>
      <c r="J2608" s="4" t="s">
        <v>21960</v>
      </c>
      <c r="K2608" s="3" t="s">
        <v>21961</v>
      </c>
      <c r="L2608" s="5">
        <v>3.0</v>
      </c>
    </row>
    <row r="2609">
      <c r="A2609" s="2">
        <v>4.0</v>
      </c>
      <c r="B2609" s="3" t="s">
        <v>21962</v>
      </c>
      <c r="C2609" s="3" t="s">
        <v>21963</v>
      </c>
      <c r="D2609" s="4" t="s">
        <v>21964</v>
      </c>
      <c r="E2609" s="3" t="s">
        <v>21965</v>
      </c>
      <c r="F2609" s="3" t="s">
        <v>21966</v>
      </c>
      <c r="G2609" s="4" t="s">
        <v>21967</v>
      </c>
      <c r="H2609" s="3" t="s">
        <v>19</v>
      </c>
      <c r="I2609" s="3" t="s">
        <v>19</v>
      </c>
      <c r="J2609" s="4" t="s">
        <v>21968</v>
      </c>
      <c r="K2609" s="3" t="s">
        <v>21969</v>
      </c>
      <c r="L2609" s="5">
        <v>2.0</v>
      </c>
    </row>
    <row r="2610">
      <c r="A2610" s="2">
        <v>4.0</v>
      </c>
      <c r="B2610" s="3" t="s">
        <v>21970</v>
      </c>
      <c r="C2610" s="3" t="s">
        <v>21971</v>
      </c>
      <c r="D2610" s="4" t="s">
        <v>21972</v>
      </c>
      <c r="E2610" s="3" t="s">
        <v>21973</v>
      </c>
      <c r="F2610" s="3" t="s">
        <v>21974</v>
      </c>
      <c r="G2610" s="4" t="s">
        <v>21975</v>
      </c>
      <c r="H2610" s="4" t="s">
        <v>21976</v>
      </c>
      <c r="I2610" s="3" t="s">
        <v>19</v>
      </c>
      <c r="J2610" s="4" t="s">
        <v>21977</v>
      </c>
      <c r="K2610" s="3" t="s">
        <v>21978</v>
      </c>
      <c r="L2610" s="5">
        <v>4.0</v>
      </c>
    </row>
    <row r="2611">
      <c r="A2611" s="2">
        <v>4.0</v>
      </c>
      <c r="B2611" s="3" t="s">
        <v>21979</v>
      </c>
      <c r="C2611" s="3" t="s">
        <v>21980</v>
      </c>
      <c r="D2611" s="4" t="s">
        <v>21981</v>
      </c>
      <c r="E2611" s="3" t="s">
        <v>21982</v>
      </c>
      <c r="F2611" s="3" t="s">
        <v>21983</v>
      </c>
      <c r="G2611" s="4" t="s">
        <v>21984</v>
      </c>
      <c r="H2611" s="4" t="s">
        <v>21985</v>
      </c>
      <c r="I2611" s="3" t="s">
        <v>19</v>
      </c>
      <c r="J2611" s="4" t="s">
        <v>21986</v>
      </c>
      <c r="K2611" s="3" t="s">
        <v>21987</v>
      </c>
      <c r="L2611" s="5">
        <v>4.0</v>
      </c>
    </row>
    <row r="2612">
      <c r="A2612" s="2">
        <v>4.0</v>
      </c>
      <c r="B2612" s="3" t="s">
        <v>21988</v>
      </c>
      <c r="C2612" s="3" t="s">
        <v>21989</v>
      </c>
      <c r="D2612" s="4" t="s">
        <v>21990</v>
      </c>
      <c r="E2612" s="3" t="s">
        <v>21991</v>
      </c>
      <c r="F2612" s="3" t="s">
        <v>21992</v>
      </c>
      <c r="G2612" s="4" t="s">
        <v>21993</v>
      </c>
      <c r="H2612" s="4" t="s">
        <v>21994</v>
      </c>
      <c r="I2612" s="3" t="s">
        <v>19</v>
      </c>
      <c r="J2612" s="4" t="s">
        <v>21995</v>
      </c>
      <c r="K2612" s="3" t="s">
        <v>21996</v>
      </c>
      <c r="L2612" s="5">
        <v>5.0</v>
      </c>
    </row>
    <row r="2613">
      <c r="A2613" s="2">
        <v>4.0</v>
      </c>
      <c r="B2613" s="3" t="s">
        <v>21997</v>
      </c>
      <c r="C2613" s="3" t="s">
        <v>21998</v>
      </c>
      <c r="D2613" s="4" t="s">
        <v>21999</v>
      </c>
      <c r="E2613" s="3" t="s">
        <v>22000</v>
      </c>
      <c r="F2613" s="3" t="s">
        <v>22001</v>
      </c>
      <c r="G2613" s="4" t="s">
        <v>22002</v>
      </c>
      <c r="H2613" s="4" t="s">
        <v>22003</v>
      </c>
      <c r="I2613" s="3" t="s">
        <v>19</v>
      </c>
      <c r="J2613" s="4" t="s">
        <v>22004</v>
      </c>
      <c r="K2613" s="3" t="s">
        <v>22005</v>
      </c>
      <c r="L2613" s="5">
        <v>2.0</v>
      </c>
    </row>
    <row r="2614">
      <c r="A2614" s="2">
        <v>4.0</v>
      </c>
      <c r="B2614" s="3" t="s">
        <v>22006</v>
      </c>
      <c r="C2614" s="3" t="s">
        <v>22007</v>
      </c>
      <c r="D2614" s="4" t="s">
        <v>22008</v>
      </c>
      <c r="E2614" s="3" t="s">
        <v>22009</v>
      </c>
      <c r="F2614" s="3" t="s">
        <v>22010</v>
      </c>
      <c r="G2614" s="4" t="s">
        <v>22011</v>
      </c>
      <c r="H2614" s="4" t="s">
        <v>22012</v>
      </c>
      <c r="I2614" s="3" t="s">
        <v>19</v>
      </c>
      <c r="J2614" s="4" t="s">
        <v>22013</v>
      </c>
      <c r="K2614" s="3" t="s">
        <v>22014</v>
      </c>
      <c r="L2614" s="5">
        <v>1.0</v>
      </c>
    </row>
    <row r="2615">
      <c r="A2615" s="2">
        <v>4.0</v>
      </c>
      <c r="B2615" s="3" t="s">
        <v>22015</v>
      </c>
      <c r="C2615" s="3" t="s">
        <v>22016</v>
      </c>
      <c r="D2615" s="4" t="s">
        <v>22017</v>
      </c>
      <c r="E2615" s="3" t="s">
        <v>22018</v>
      </c>
      <c r="F2615" s="3" t="s">
        <v>22019</v>
      </c>
      <c r="G2615" s="4" t="s">
        <v>22020</v>
      </c>
      <c r="H2615" s="4" t="s">
        <v>22021</v>
      </c>
      <c r="I2615" s="3" t="s">
        <v>19</v>
      </c>
      <c r="J2615" s="4" t="s">
        <v>22022</v>
      </c>
      <c r="K2615" s="3" t="s">
        <v>22023</v>
      </c>
      <c r="L2615" s="5">
        <v>3.0</v>
      </c>
    </row>
    <row r="2616">
      <c r="A2616" s="2">
        <v>4.0</v>
      </c>
      <c r="B2616" s="3" t="s">
        <v>22024</v>
      </c>
      <c r="C2616" s="3" t="s">
        <v>22025</v>
      </c>
      <c r="D2616" s="4" t="s">
        <v>22026</v>
      </c>
      <c r="E2616" s="3" t="s">
        <v>22027</v>
      </c>
      <c r="F2616" s="3" t="s">
        <v>22028</v>
      </c>
      <c r="G2616" s="4" t="s">
        <v>22029</v>
      </c>
      <c r="H2616" s="4" t="s">
        <v>22030</v>
      </c>
      <c r="I2616" s="3" t="s">
        <v>19</v>
      </c>
      <c r="J2616" s="4" t="s">
        <v>22031</v>
      </c>
      <c r="K2616" s="3" t="s">
        <v>22032</v>
      </c>
      <c r="L2616" s="5">
        <v>6.0</v>
      </c>
    </row>
    <row r="2617">
      <c r="A2617" s="2">
        <v>4.0</v>
      </c>
      <c r="B2617" s="3" t="s">
        <v>22033</v>
      </c>
      <c r="C2617" s="3" t="s">
        <v>22034</v>
      </c>
      <c r="D2617" s="4" t="s">
        <v>22035</v>
      </c>
      <c r="E2617" s="3" t="s">
        <v>22036</v>
      </c>
      <c r="F2617" s="3" t="s">
        <v>22037</v>
      </c>
      <c r="G2617" s="4" t="s">
        <v>22038</v>
      </c>
      <c r="H2617" s="4" t="s">
        <v>22039</v>
      </c>
      <c r="I2617" s="3" t="s">
        <v>19</v>
      </c>
      <c r="J2617" s="4" t="s">
        <v>22040</v>
      </c>
      <c r="K2617" s="3" t="s">
        <v>22041</v>
      </c>
      <c r="L2617" s="5">
        <v>2.0</v>
      </c>
    </row>
    <row r="2618">
      <c r="A2618" s="2">
        <v>4.0</v>
      </c>
      <c r="B2618" s="3" t="s">
        <v>22042</v>
      </c>
      <c r="C2618" s="3" t="s">
        <v>22043</v>
      </c>
      <c r="D2618" s="4" t="s">
        <v>22044</v>
      </c>
      <c r="E2618" s="3" t="s">
        <v>22045</v>
      </c>
      <c r="F2618" s="3" t="s">
        <v>22046</v>
      </c>
      <c r="G2618" s="4" t="s">
        <v>22047</v>
      </c>
      <c r="H2618" s="4" t="s">
        <v>22048</v>
      </c>
      <c r="I2618" s="3" t="s">
        <v>19</v>
      </c>
      <c r="J2618" s="4" t="s">
        <v>22049</v>
      </c>
      <c r="K2618" s="3" t="s">
        <v>22050</v>
      </c>
      <c r="L2618" s="5">
        <v>2.0</v>
      </c>
    </row>
    <row r="2619">
      <c r="A2619" s="2">
        <v>4.0</v>
      </c>
      <c r="B2619" s="3" t="s">
        <v>22051</v>
      </c>
      <c r="C2619" s="3" t="s">
        <v>22052</v>
      </c>
      <c r="D2619" s="4" t="s">
        <v>22053</v>
      </c>
      <c r="E2619" s="3" t="s">
        <v>22054</v>
      </c>
      <c r="F2619" s="3" t="s">
        <v>22055</v>
      </c>
      <c r="G2619" s="4" t="s">
        <v>22056</v>
      </c>
      <c r="H2619" s="4" t="s">
        <v>22057</v>
      </c>
      <c r="I2619" s="3" t="s">
        <v>19</v>
      </c>
      <c r="J2619" s="4" t="s">
        <v>22058</v>
      </c>
      <c r="K2619" s="3" t="s">
        <v>22059</v>
      </c>
      <c r="L2619" s="5">
        <v>4.0</v>
      </c>
    </row>
    <row r="2620">
      <c r="A2620" s="2">
        <v>4.0</v>
      </c>
      <c r="B2620" s="3" t="s">
        <v>22060</v>
      </c>
      <c r="C2620" s="3" t="s">
        <v>22061</v>
      </c>
      <c r="D2620" s="4" t="s">
        <v>22062</v>
      </c>
      <c r="E2620" s="3" t="s">
        <v>22063</v>
      </c>
      <c r="F2620" s="3" t="s">
        <v>22064</v>
      </c>
      <c r="G2620" s="4" t="s">
        <v>22065</v>
      </c>
      <c r="H2620" s="4" t="s">
        <v>22066</v>
      </c>
      <c r="I2620" s="3" t="s">
        <v>19</v>
      </c>
      <c r="J2620" s="4" t="s">
        <v>22067</v>
      </c>
      <c r="K2620" s="3" t="s">
        <v>22068</v>
      </c>
      <c r="L2620" s="5">
        <v>3.0</v>
      </c>
    </row>
    <row r="2621">
      <c r="A2621" s="2">
        <v>4.0</v>
      </c>
      <c r="B2621" s="3" t="s">
        <v>22069</v>
      </c>
      <c r="C2621" s="3" t="s">
        <v>22070</v>
      </c>
      <c r="D2621" s="4" t="s">
        <v>22071</v>
      </c>
      <c r="E2621" s="3" t="s">
        <v>22072</v>
      </c>
      <c r="F2621" s="3" t="s">
        <v>22073</v>
      </c>
      <c r="G2621" s="4" t="s">
        <v>22074</v>
      </c>
      <c r="H2621" s="4" t="s">
        <v>22075</v>
      </c>
      <c r="I2621" s="3" t="s">
        <v>19</v>
      </c>
      <c r="J2621" s="4" t="s">
        <v>22076</v>
      </c>
      <c r="K2621" s="3" t="s">
        <v>22077</v>
      </c>
      <c r="L2621" s="5">
        <v>6.0</v>
      </c>
    </row>
    <row r="2622">
      <c r="A2622" s="2">
        <v>4.0</v>
      </c>
      <c r="B2622" s="3" t="s">
        <v>22078</v>
      </c>
      <c r="C2622" s="3" t="s">
        <v>22079</v>
      </c>
      <c r="D2622" s="4" t="s">
        <v>22080</v>
      </c>
      <c r="E2622" s="3" t="s">
        <v>22081</v>
      </c>
      <c r="F2622" s="3" t="s">
        <v>22082</v>
      </c>
      <c r="G2622" s="4" t="s">
        <v>22083</v>
      </c>
      <c r="H2622" s="4" t="s">
        <v>22084</v>
      </c>
      <c r="I2622" s="3" t="s">
        <v>19</v>
      </c>
      <c r="J2622" s="4" t="s">
        <v>22085</v>
      </c>
      <c r="K2622" s="3" t="s">
        <v>22086</v>
      </c>
      <c r="L2622" s="5">
        <v>1.0</v>
      </c>
    </row>
    <row r="2623">
      <c r="A2623" s="2">
        <v>4.0</v>
      </c>
      <c r="B2623" s="3" t="s">
        <v>22087</v>
      </c>
      <c r="C2623" s="3" t="s">
        <v>22088</v>
      </c>
      <c r="D2623" s="4" t="s">
        <v>22089</v>
      </c>
      <c r="E2623" s="3" t="s">
        <v>22090</v>
      </c>
      <c r="F2623" s="3" t="s">
        <v>22091</v>
      </c>
      <c r="G2623" s="4" t="s">
        <v>22092</v>
      </c>
      <c r="H2623" s="4" t="s">
        <v>22093</v>
      </c>
      <c r="I2623" s="3" t="s">
        <v>19</v>
      </c>
      <c r="J2623" s="4" t="s">
        <v>22094</v>
      </c>
      <c r="K2623" s="3" t="s">
        <v>22095</v>
      </c>
      <c r="L2623" s="5">
        <v>4.0</v>
      </c>
    </row>
    <row r="2624">
      <c r="A2624" s="2">
        <v>4.0</v>
      </c>
      <c r="B2624" s="3" t="s">
        <v>22096</v>
      </c>
      <c r="C2624" s="3" t="s">
        <v>22097</v>
      </c>
      <c r="D2624" s="4" t="s">
        <v>22098</v>
      </c>
      <c r="E2624" s="3" t="s">
        <v>22099</v>
      </c>
      <c r="F2624" s="3" t="s">
        <v>22100</v>
      </c>
      <c r="G2624" s="4" t="s">
        <v>22101</v>
      </c>
      <c r="H2624" s="3" t="s">
        <v>19</v>
      </c>
      <c r="I2624" s="3" t="s">
        <v>19</v>
      </c>
      <c r="J2624" s="4" t="s">
        <v>22102</v>
      </c>
      <c r="K2624" s="3" t="s">
        <v>22103</v>
      </c>
      <c r="L2624" s="5">
        <v>4.0</v>
      </c>
    </row>
    <row r="2625">
      <c r="A2625" s="2">
        <v>4.0</v>
      </c>
      <c r="B2625" s="3" t="s">
        <v>22104</v>
      </c>
      <c r="C2625" s="3" t="s">
        <v>22105</v>
      </c>
      <c r="D2625" s="4" t="s">
        <v>22106</v>
      </c>
      <c r="E2625" s="3" t="s">
        <v>22107</v>
      </c>
      <c r="F2625" s="3" t="s">
        <v>22108</v>
      </c>
      <c r="G2625" s="4" t="s">
        <v>22109</v>
      </c>
      <c r="H2625" s="3" t="s">
        <v>19</v>
      </c>
      <c r="I2625" s="3" t="s">
        <v>19</v>
      </c>
      <c r="J2625" s="4" t="s">
        <v>22110</v>
      </c>
      <c r="K2625" s="3" t="s">
        <v>22111</v>
      </c>
      <c r="L2625" s="5">
        <v>3.0</v>
      </c>
    </row>
    <row r="2626">
      <c r="A2626" s="2">
        <v>4.0</v>
      </c>
      <c r="B2626" s="3" t="s">
        <v>22112</v>
      </c>
      <c r="C2626" s="3" t="s">
        <v>22113</v>
      </c>
      <c r="D2626" s="4" t="s">
        <v>22114</v>
      </c>
      <c r="E2626" s="3" t="s">
        <v>22115</v>
      </c>
      <c r="F2626" s="3" t="s">
        <v>22116</v>
      </c>
      <c r="G2626" s="4" t="s">
        <v>22117</v>
      </c>
      <c r="H2626" s="4" t="s">
        <v>22118</v>
      </c>
      <c r="I2626" s="3" t="s">
        <v>19</v>
      </c>
      <c r="J2626" s="3" t="s">
        <v>19</v>
      </c>
      <c r="K2626" s="3" t="s">
        <v>22119</v>
      </c>
      <c r="L2626" s="5">
        <v>6.0</v>
      </c>
    </row>
    <row r="2627">
      <c r="A2627" s="2">
        <v>4.0</v>
      </c>
      <c r="B2627" s="3" t="s">
        <v>22120</v>
      </c>
      <c r="C2627" s="3" t="s">
        <v>22121</v>
      </c>
      <c r="D2627" s="4" t="s">
        <v>22122</v>
      </c>
      <c r="E2627" s="3" t="s">
        <v>22123</v>
      </c>
      <c r="F2627" s="3" t="s">
        <v>22124</v>
      </c>
      <c r="G2627" s="4" t="s">
        <v>22125</v>
      </c>
      <c r="H2627" s="4" t="s">
        <v>22126</v>
      </c>
      <c r="I2627" s="3" t="s">
        <v>19</v>
      </c>
      <c r="J2627" s="4" t="s">
        <v>22127</v>
      </c>
      <c r="K2627" s="3" t="s">
        <v>22128</v>
      </c>
      <c r="L2627" s="5">
        <v>3.0</v>
      </c>
    </row>
    <row r="2628">
      <c r="A2628" s="2">
        <v>4.0</v>
      </c>
      <c r="B2628" s="3" t="s">
        <v>22129</v>
      </c>
      <c r="C2628" s="3" t="s">
        <v>22130</v>
      </c>
      <c r="D2628" s="4" t="s">
        <v>22131</v>
      </c>
      <c r="E2628" s="3" t="s">
        <v>22132</v>
      </c>
      <c r="F2628" s="3" t="s">
        <v>22133</v>
      </c>
      <c r="G2628" s="4" t="s">
        <v>22134</v>
      </c>
      <c r="H2628" s="4" t="s">
        <v>22135</v>
      </c>
      <c r="I2628" s="3" t="s">
        <v>19</v>
      </c>
      <c r="J2628" s="4" t="s">
        <v>22136</v>
      </c>
      <c r="K2628" s="3" t="s">
        <v>22137</v>
      </c>
      <c r="L2628" s="5">
        <v>2.0</v>
      </c>
    </row>
    <row r="2629">
      <c r="A2629" s="2">
        <v>4.0</v>
      </c>
      <c r="B2629" s="3" t="s">
        <v>22138</v>
      </c>
      <c r="C2629" s="3" t="s">
        <v>22139</v>
      </c>
      <c r="D2629" s="4" t="s">
        <v>22140</v>
      </c>
      <c r="E2629" s="3" t="s">
        <v>22141</v>
      </c>
      <c r="F2629" s="3" t="s">
        <v>22142</v>
      </c>
      <c r="G2629" s="4" t="s">
        <v>22143</v>
      </c>
      <c r="H2629" s="4" t="s">
        <v>22144</v>
      </c>
      <c r="I2629" s="3" t="s">
        <v>19</v>
      </c>
      <c r="J2629" s="4" t="s">
        <v>22145</v>
      </c>
      <c r="K2629" s="3" t="s">
        <v>22146</v>
      </c>
      <c r="L2629" s="5">
        <v>1.0</v>
      </c>
    </row>
    <row r="2630">
      <c r="A2630" s="2">
        <v>4.0</v>
      </c>
      <c r="B2630" s="3" t="s">
        <v>22147</v>
      </c>
      <c r="C2630" s="3" t="s">
        <v>22148</v>
      </c>
      <c r="D2630" s="4" t="s">
        <v>22149</v>
      </c>
      <c r="E2630" s="3" t="s">
        <v>22150</v>
      </c>
      <c r="F2630" s="3" t="s">
        <v>22151</v>
      </c>
      <c r="G2630" s="4" t="s">
        <v>22152</v>
      </c>
      <c r="H2630" s="4" t="s">
        <v>22153</v>
      </c>
      <c r="I2630" s="3" t="s">
        <v>19</v>
      </c>
      <c r="J2630" s="4" t="s">
        <v>22154</v>
      </c>
      <c r="K2630" s="3" t="s">
        <v>22155</v>
      </c>
      <c r="L2630" s="5">
        <v>5.0</v>
      </c>
    </row>
    <row r="2631">
      <c r="A2631" s="2">
        <v>4.0</v>
      </c>
      <c r="B2631" s="3" t="s">
        <v>22156</v>
      </c>
      <c r="C2631" s="3" t="s">
        <v>22157</v>
      </c>
      <c r="D2631" s="4" t="s">
        <v>22158</v>
      </c>
      <c r="E2631" s="3" t="s">
        <v>22159</v>
      </c>
      <c r="F2631" s="3" t="s">
        <v>22160</v>
      </c>
      <c r="G2631" s="4" t="s">
        <v>22161</v>
      </c>
      <c r="H2631" s="4" t="s">
        <v>22162</v>
      </c>
      <c r="I2631" s="3" t="s">
        <v>19</v>
      </c>
      <c r="J2631" s="4" t="s">
        <v>22163</v>
      </c>
      <c r="K2631" s="3" t="s">
        <v>22164</v>
      </c>
      <c r="L2631" s="5">
        <v>2.0</v>
      </c>
    </row>
    <row r="2632">
      <c r="A2632" s="2">
        <v>4.0</v>
      </c>
      <c r="B2632" s="3" t="s">
        <v>22165</v>
      </c>
      <c r="C2632" s="3" t="s">
        <v>22166</v>
      </c>
      <c r="D2632" s="4" t="s">
        <v>22167</v>
      </c>
      <c r="E2632" s="3" t="s">
        <v>22168</v>
      </c>
      <c r="F2632" s="3" t="s">
        <v>22169</v>
      </c>
      <c r="G2632" s="4" t="s">
        <v>22170</v>
      </c>
      <c r="H2632" s="4" t="s">
        <v>22171</v>
      </c>
      <c r="I2632" s="3" t="s">
        <v>19</v>
      </c>
      <c r="J2632" s="4" t="s">
        <v>22172</v>
      </c>
      <c r="K2632" s="3" t="s">
        <v>22173</v>
      </c>
      <c r="L2632" s="5">
        <v>2.0</v>
      </c>
    </row>
    <row r="2633">
      <c r="A2633" s="2">
        <v>4.0</v>
      </c>
      <c r="B2633" s="3" t="s">
        <v>22174</v>
      </c>
      <c r="C2633" s="3" t="s">
        <v>22175</v>
      </c>
      <c r="D2633" s="4" t="s">
        <v>22176</v>
      </c>
      <c r="E2633" s="3" t="s">
        <v>22177</v>
      </c>
      <c r="F2633" s="3" t="s">
        <v>22178</v>
      </c>
      <c r="G2633" s="4" t="s">
        <v>22179</v>
      </c>
      <c r="H2633" s="4" t="s">
        <v>22180</v>
      </c>
      <c r="I2633" s="3" t="s">
        <v>19</v>
      </c>
      <c r="J2633" s="4" t="s">
        <v>22181</v>
      </c>
      <c r="K2633" s="3" t="s">
        <v>19</v>
      </c>
      <c r="L2633" s="5">
        <v>1.0</v>
      </c>
    </row>
    <row r="2634">
      <c r="A2634" s="2">
        <v>4.0</v>
      </c>
      <c r="B2634" s="3" t="s">
        <v>22182</v>
      </c>
      <c r="C2634" s="3" t="s">
        <v>22183</v>
      </c>
      <c r="D2634" s="4" t="s">
        <v>22184</v>
      </c>
      <c r="E2634" s="3" t="s">
        <v>22185</v>
      </c>
      <c r="F2634" s="3" t="s">
        <v>22186</v>
      </c>
      <c r="G2634" s="4" t="s">
        <v>22187</v>
      </c>
      <c r="H2634" s="4" t="s">
        <v>22188</v>
      </c>
      <c r="I2634" s="3" t="s">
        <v>19</v>
      </c>
      <c r="J2634" s="4" t="s">
        <v>22189</v>
      </c>
      <c r="K2634" s="3" t="s">
        <v>22190</v>
      </c>
      <c r="L2634" s="5">
        <v>2.0</v>
      </c>
    </row>
    <row r="2635">
      <c r="A2635" s="2">
        <v>4.0</v>
      </c>
      <c r="B2635" s="3" t="s">
        <v>22191</v>
      </c>
      <c r="C2635" s="3" t="s">
        <v>22192</v>
      </c>
      <c r="D2635" s="4" t="s">
        <v>22193</v>
      </c>
      <c r="E2635" s="3" t="s">
        <v>22194</v>
      </c>
      <c r="F2635" s="3" t="s">
        <v>22195</v>
      </c>
      <c r="G2635" s="4" t="s">
        <v>22196</v>
      </c>
      <c r="H2635" s="3" t="s">
        <v>19</v>
      </c>
      <c r="I2635" s="3" t="s">
        <v>19</v>
      </c>
      <c r="J2635" s="4" t="s">
        <v>22197</v>
      </c>
      <c r="K2635" s="3" t="s">
        <v>22198</v>
      </c>
      <c r="L2635" s="5">
        <v>4.0</v>
      </c>
    </row>
    <row r="2636">
      <c r="A2636" s="2">
        <v>4.0</v>
      </c>
      <c r="B2636" s="3" t="s">
        <v>22199</v>
      </c>
      <c r="C2636" s="3" t="s">
        <v>22200</v>
      </c>
      <c r="D2636" s="4" t="s">
        <v>22201</v>
      </c>
      <c r="E2636" s="3" t="s">
        <v>22202</v>
      </c>
      <c r="F2636" s="3" t="s">
        <v>22203</v>
      </c>
      <c r="G2636" s="4" t="s">
        <v>22204</v>
      </c>
      <c r="H2636" s="4" t="s">
        <v>22205</v>
      </c>
      <c r="I2636" s="3" t="s">
        <v>19</v>
      </c>
      <c r="J2636" s="4" t="s">
        <v>22206</v>
      </c>
      <c r="K2636" s="3" t="s">
        <v>22207</v>
      </c>
      <c r="L2636" s="5">
        <v>4.0</v>
      </c>
    </row>
    <row r="2637">
      <c r="A2637" s="2">
        <v>4.0</v>
      </c>
      <c r="B2637" s="3" t="s">
        <v>22208</v>
      </c>
      <c r="C2637" s="3" t="s">
        <v>22209</v>
      </c>
      <c r="D2637" s="4" t="s">
        <v>22210</v>
      </c>
      <c r="E2637" s="3" t="s">
        <v>22211</v>
      </c>
      <c r="F2637" s="3" t="s">
        <v>22212</v>
      </c>
      <c r="G2637" s="4" t="s">
        <v>22213</v>
      </c>
      <c r="H2637" s="4" t="s">
        <v>22214</v>
      </c>
      <c r="I2637" s="3" t="s">
        <v>19</v>
      </c>
      <c r="J2637" s="4" t="s">
        <v>22215</v>
      </c>
      <c r="K2637" s="3" t="s">
        <v>22216</v>
      </c>
      <c r="L2637" s="5">
        <v>6.0</v>
      </c>
    </row>
    <row r="2638">
      <c r="A2638" s="2">
        <v>4.0</v>
      </c>
      <c r="B2638" s="3" t="s">
        <v>22217</v>
      </c>
      <c r="C2638" s="3" t="s">
        <v>22218</v>
      </c>
      <c r="D2638" s="4" t="s">
        <v>22219</v>
      </c>
      <c r="E2638" s="3" t="s">
        <v>22220</v>
      </c>
      <c r="F2638" s="3" t="s">
        <v>22221</v>
      </c>
      <c r="G2638" s="4" t="s">
        <v>22222</v>
      </c>
      <c r="H2638" s="4" t="s">
        <v>22223</v>
      </c>
      <c r="I2638" s="3" t="s">
        <v>19</v>
      </c>
      <c r="J2638" s="4" t="s">
        <v>22224</v>
      </c>
      <c r="K2638" s="3" t="s">
        <v>19</v>
      </c>
      <c r="L2638" s="5">
        <v>6.0</v>
      </c>
    </row>
    <row r="2639">
      <c r="A2639" s="2">
        <v>4.0</v>
      </c>
      <c r="B2639" s="3" t="s">
        <v>22225</v>
      </c>
      <c r="C2639" s="3" t="s">
        <v>22226</v>
      </c>
      <c r="D2639" s="4" t="s">
        <v>22227</v>
      </c>
      <c r="E2639" s="3" t="s">
        <v>22228</v>
      </c>
      <c r="F2639" s="3" t="s">
        <v>22229</v>
      </c>
      <c r="G2639" s="4" t="s">
        <v>22230</v>
      </c>
      <c r="H2639" s="3" t="s">
        <v>19</v>
      </c>
      <c r="I2639" s="3" t="s">
        <v>19</v>
      </c>
      <c r="J2639" s="4" t="s">
        <v>22231</v>
      </c>
      <c r="K2639" s="3" t="s">
        <v>22232</v>
      </c>
      <c r="L2639" s="5">
        <v>3.0</v>
      </c>
    </row>
    <row r="2640">
      <c r="A2640" s="2">
        <v>4.0</v>
      </c>
      <c r="B2640" s="3" t="s">
        <v>22233</v>
      </c>
      <c r="C2640" s="3" t="s">
        <v>22234</v>
      </c>
      <c r="D2640" s="4" t="s">
        <v>22235</v>
      </c>
      <c r="E2640" s="3" t="s">
        <v>22236</v>
      </c>
      <c r="F2640" s="3" t="s">
        <v>22237</v>
      </c>
      <c r="G2640" s="4" t="s">
        <v>22238</v>
      </c>
      <c r="H2640" s="4" t="s">
        <v>22239</v>
      </c>
      <c r="I2640" s="3" t="s">
        <v>19</v>
      </c>
      <c r="J2640" s="4" t="s">
        <v>22240</v>
      </c>
      <c r="K2640" s="3" t="s">
        <v>22241</v>
      </c>
      <c r="L2640" s="5">
        <v>4.0</v>
      </c>
    </row>
    <row r="2641">
      <c r="A2641" s="2">
        <v>4.0</v>
      </c>
      <c r="B2641" s="3" t="s">
        <v>22242</v>
      </c>
      <c r="C2641" s="3" t="s">
        <v>22243</v>
      </c>
      <c r="D2641" s="4" t="s">
        <v>22244</v>
      </c>
      <c r="E2641" s="3" t="s">
        <v>22245</v>
      </c>
      <c r="F2641" s="3" t="s">
        <v>22246</v>
      </c>
      <c r="G2641" s="4" t="s">
        <v>22247</v>
      </c>
      <c r="H2641" s="4" t="s">
        <v>22248</v>
      </c>
      <c r="I2641" s="3" t="s">
        <v>19</v>
      </c>
      <c r="J2641" s="4" t="s">
        <v>22249</v>
      </c>
      <c r="K2641" s="3" t="s">
        <v>22250</v>
      </c>
      <c r="L2641" s="5">
        <v>2.0</v>
      </c>
    </row>
    <row r="2642">
      <c r="A2642" s="2">
        <v>4.0</v>
      </c>
      <c r="B2642" s="3" t="s">
        <v>22251</v>
      </c>
      <c r="C2642" s="3" t="s">
        <v>22252</v>
      </c>
      <c r="D2642" s="4" t="s">
        <v>22253</v>
      </c>
      <c r="E2642" s="3" t="s">
        <v>22254</v>
      </c>
      <c r="F2642" s="3" t="s">
        <v>22255</v>
      </c>
      <c r="G2642" s="4" t="s">
        <v>22256</v>
      </c>
      <c r="H2642" s="4" t="s">
        <v>22257</v>
      </c>
      <c r="I2642" s="3" t="s">
        <v>19</v>
      </c>
      <c r="J2642" s="4" t="s">
        <v>22258</v>
      </c>
      <c r="K2642" s="3" t="s">
        <v>22259</v>
      </c>
      <c r="L2642" s="5">
        <v>3.0</v>
      </c>
    </row>
    <row r="2643">
      <c r="A2643" s="2">
        <v>4.0</v>
      </c>
      <c r="B2643" s="3" t="s">
        <v>22260</v>
      </c>
      <c r="C2643" s="3" t="s">
        <v>22261</v>
      </c>
      <c r="D2643" s="4" t="s">
        <v>22262</v>
      </c>
      <c r="E2643" s="3" t="s">
        <v>22263</v>
      </c>
      <c r="F2643" s="3" t="s">
        <v>22264</v>
      </c>
      <c r="G2643" s="4" t="s">
        <v>22265</v>
      </c>
      <c r="H2643" s="4" t="s">
        <v>22266</v>
      </c>
      <c r="I2643" s="3" t="s">
        <v>19</v>
      </c>
      <c r="J2643" s="4" t="s">
        <v>22267</v>
      </c>
      <c r="K2643" s="3" t="s">
        <v>22268</v>
      </c>
      <c r="L2643" s="5">
        <v>5.0</v>
      </c>
    </row>
    <row r="2644">
      <c r="A2644" s="2">
        <v>4.0</v>
      </c>
      <c r="B2644" s="3" t="s">
        <v>22269</v>
      </c>
      <c r="C2644" s="3" t="s">
        <v>22270</v>
      </c>
      <c r="D2644" s="4" t="s">
        <v>22271</v>
      </c>
      <c r="E2644" s="3" t="s">
        <v>22272</v>
      </c>
      <c r="F2644" s="3" t="s">
        <v>22273</v>
      </c>
      <c r="G2644" s="4" t="s">
        <v>22274</v>
      </c>
      <c r="H2644" s="4" t="s">
        <v>22275</v>
      </c>
      <c r="I2644" s="3" t="s">
        <v>19</v>
      </c>
      <c r="J2644" s="4" t="s">
        <v>22276</v>
      </c>
      <c r="K2644" s="3" t="s">
        <v>22277</v>
      </c>
      <c r="L2644" s="5">
        <v>2.0</v>
      </c>
    </row>
    <row r="2645">
      <c r="A2645" s="2">
        <v>4.0</v>
      </c>
      <c r="B2645" s="3" t="s">
        <v>22278</v>
      </c>
      <c r="C2645" s="3" t="s">
        <v>22279</v>
      </c>
      <c r="D2645" s="4" t="s">
        <v>22280</v>
      </c>
      <c r="E2645" s="3" t="s">
        <v>22281</v>
      </c>
      <c r="F2645" s="3" t="s">
        <v>22282</v>
      </c>
      <c r="G2645" s="4" t="s">
        <v>22283</v>
      </c>
      <c r="H2645" s="4" t="s">
        <v>22284</v>
      </c>
      <c r="I2645" s="3" t="s">
        <v>19</v>
      </c>
      <c r="J2645" s="4" t="s">
        <v>22285</v>
      </c>
      <c r="K2645" s="3" t="s">
        <v>19</v>
      </c>
      <c r="L2645" s="5">
        <v>2.0</v>
      </c>
    </row>
    <row r="2646">
      <c r="A2646" s="2">
        <v>4.0</v>
      </c>
      <c r="B2646" s="3" t="s">
        <v>22286</v>
      </c>
      <c r="C2646" s="3" t="s">
        <v>22287</v>
      </c>
      <c r="D2646" s="4" t="s">
        <v>22288</v>
      </c>
      <c r="E2646" s="3" t="s">
        <v>22289</v>
      </c>
      <c r="F2646" s="3" t="s">
        <v>22290</v>
      </c>
      <c r="G2646" s="4" t="s">
        <v>22291</v>
      </c>
      <c r="H2646" s="4" t="s">
        <v>22292</v>
      </c>
      <c r="I2646" s="3" t="s">
        <v>19</v>
      </c>
      <c r="J2646" s="4" t="s">
        <v>22293</v>
      </c>
      <c r="K2646" s="3" t="s">
        <v>22294</v>
      </c>
      <c r="L2646" s="5">
        <v>4.0</v>
      </c>
    </row>
    <row r="2647">
      <c r="A2647" s="2">
        <v>4.0</v>
      </c>
      <c r="B2647" s="3" t="s">
        <v>22295</v>
      </c>
      <c r="C2647" s="3" t="s">
        <v>22296</v>
      </c>
      <c r="D2647" s="4" t="s">
        <v>22297</v>
      </c>
      <c r="E2647" s="3" t="s">
        <v>22298</v>
      </c>
      <c r="F2647" s="3" t="s">
        <v>22299</v>
      </c>
      <c r="G2647" s="4" t="s">
        <v>22300</v>
      </c>
      <c r="H2647" s="4" t="s">
        <v>22301</v>
      </c>
      <c r="I2647" s="3" t="s">
        <v>19</v>
      </c>
      <c r="J2647" s="4" t="s">
        <v>22302</v>
      </c>
      <c r="K2647" s="3" t="s">
        <v>22303</v>
      </c>
      <c r="L2647" s="5">
        <v>6.0</v>
      </c>
    </row>
    <row r="2648">
      <c r="A2648" s="2">
        <v>4.0</v>
      </c>
      <c r="B2648" s="3" t="s">
        <v>22304</v>
      </c>
      <c r="C2648" s="3" t="s">
        <v>22305</v>
      </c>
      <c r="D2648" s="4" t="s">
        <v>22306</v>
      </c>
      <c r="E2648" s="3" t="s">
        <v>22307</v>
      </c>
      <c r="F2648" s="3" t="s">
        <v>22308</v>
      </c>
      <c r="G2648" s="4" t="s">
        <v>22309</v>
      </c>
      <c r="H2648" s="4" t="s">
        <v>22310</v>
      </c>
      <c r="I2648" s="3" t="s">
        <v>19</v>
      </c>
      <c r="J2648" s="3" t="s">
        <v>19</v>
      </c>
      <c r="K2648" s="3" t="s">
        <v>22311</v>
      </c>
      <c r="L2648" s="5">
        <v>6.0</v>
      </c>
    </row>
    <row r="2649">
      <c r="A2649" s="2">
        <v>4.0</v>
      </c>
      <c r="B2649" s="3" t="s">
        <v>22312</v>
      </c>
      <c r="C2649" s="3" t="s">
        <v>22313</v>
      </c>
      <c r="D2649" s="4" t="s">
        <v>22314</v>
      </c>
      <c r="E2649" s="3" t="s">
        <v>22315</v>
      </c>
      <c r="F2649" s="3" t="s">
        <v>22316</v>
      </c>
      <c r="G2649" s="4" t="s">
        <v>22317</v>
      </c>
      <c r="H2649" s="4" t="s">
        <v>22318</v>
      </c>
      <c r="I2649" s="3" t="s">
        <v>19</v>
      </c>
      <c r="J2649" s="4" t="s">
        <v>22319</v>
      </c>
      <c r="K2649" s="3" t="s">
        <v>22320</v>
      </c>
      <c r="L2649" s="5">
        <v>1.0</v>
      </c>
    </row>
    <row r="2650">
      <c r="A2650" s="2">
        <v>4.0</v>
      </c>
      <c r="B2650" s="3" t="s">
        <v>22321</v>
      </c>
      <c r="C2650" s="3" t="s">
        <v>22322</v>
      </c>
      <c r="D2650" s="4" t="s">
        <v>22323</v>
      </c>
      <c r="E2650" s="3" t="s">
        <v>22324</v>
      </c>
      <c r="F2650" s="3" t="s">
        <v>22325</v>
      </c>
      <c r="G2650" s="4" t="s">
        <v>22326</v>
      </c>
      <c r="H2650" s="4" t="s">
        <v>22327</v>
      </c>
      <c r="I2650" s="3" t="s">
        <v>19</v>
      </c>
      <c r="J2650" s="4" t="s">
        <v>22328</v>
      </c>
      <c r="K2650" s="3" t="s">
        <v>22329</v>
      </c>
      <c r="L2650" s="5">
        <v>5.0</v>
      </c>
    </row>
    <row r="2651">
      <c r="A2651" s="2">
        <v>4.0</v>
      </c>
      <c r="B2651" s="3" t="s">
        <v>22330</v>
      </c>
      <c r="C2651" s="3" t="s">
        <v>22331</v>
      </c>
      <c r="D2651" s="4" t="s">
        <v>22332</v>
      </c>
      <c r="E2651" s="3" t="s">
        <v>22333</v>
      </c>
      <c r="F2651" s="3" t="s">
        <v>22334</v>
      </c>
      <c r="G2651" s="4" t="s">
        <v>22335</v>
      </c>
      <c r="H2651" s="4" t="s">
        <v>22336</v>
      </c>
      <c r="I2651" s="3" t="s">
        <v>19</v>
      </c>
      <c r="J2651" s="4" t="s">
        <v>22337</v>
      </c>
      <c r="K2651" s="3" t="s">
        <v>19</v>
      </c>
      <c r="L2651" s="5">
        <v>6.0</v>
      </c>
    </row>
    <row r="2652">
      <c r="A2652" s="2">
        <v>4.0</v>
      </c>
      <c r="B2652" s="3" t="s">
        <v>22338</v>
      </c>
      <c r="C2652" s="3" t="s">
        <v>22339</v>
      </c>
      <c r="D2652" s="4" t="s">
        <v>22340</v>
      </c>
      <c r="E2652" s="3" t="s">
        <v>22341</v>
      </c>
      <c r="F2652" s="3" t="s">
        <v>22342</v>
      </c>
      <c r="G2652" s="4" t="s">
        <v>22343</v>
      </c>
      <c r="H2652" s="4" t="s">
        <v>22344</v>
      </c>
      <c r="I2652" s="3" t="s">
        <v>19</v>
      </c>
      <c r="J2652" s="4" t="s">
        <v>22345</v>
      </c>
      <c r="K2652" s="3" t="s">
        <v>22346</v>
      </c>
      <c r="L2652" s="5">
        <v>5.0</v>
      </c>
    </row>
    <row r="2653">
      <c r="A2653" s="2">
        <v>4.0</v>
      </c>
      <c r="B2653" s="3" t="s">
        <v>22347</v>
      </c>
      <c r="C2653" s="3" t="s">
        <v>22348</v>
      </c>
      <c r="D2653" s="4" t="s">
        <v>22349</v>
      </c>
      <c r="E2653" s="3" t="s">
        <v>22350</v>
      </c>
      <c r="F2653" s="3" t="s">
        <v>22351</v>
      </c>
      <c r="G2653" s="4" t="s">
        <v>22352</v>
      </c>
      <c r="H2653" s="4" t="s">
        <v>22353</v>
      </c>
      <c r="I2653" s="3" t="s">
        <v>19</v>
      </c>
      <c r="J2653" s="4" t="s">
        <v>22354</v>
      </c>
      <c r="K2653" s="3" t="s">
        <v>22355</v>
      </c>
      <c r="L2653" s="5">
        <v>4.0</v>
      </c>
    </row>
    <row r="2654">
      <c r="A2654" s="2">
        <v>4.0</v>
      </c>
      <c r="B2654" s="3" t="s">
        <v>22356</v>
      </c>
      <c r="C2654" s="3" t="s">
        <v>22357</v>
      </c>
      <c r="D2654" s="4" t="s">
        <v>22358</v>
      </c>
      <c r="E2654" s="3" t="s">
        <v>22359</v>
      </c>
      <c r="F2654" s="3" t="s">
        <v>22360</v>
      </c>
      <c r="G2654" s="4" t="s">
        <v>22361</v>
      </c>
      <c r="H2654" s="3" t="s">
        <v>19</v>
      </c>
      <c r="I2654" s="3" t="s">
        <v>19</v>
      </c>
      <c r="J2654" s="4" t="s">
        <v>22362</v>
      </c>
      <c r="K2654" s="3" t="s">
        <v>22363</v>
      </c>
      <c r="L2654" s="5">
        <v>4.0</v>
      </c>
    </row>
    <row r="2655">
      <c r="A2655" s="2">
        <v>4.0</v>
      </c>
      <c r="B2655" s="3" t="s">
        <v>22364</v>
      </c>
      <c r="C2655" s="3" t="s">
        <v>22365</v>
      </c>
      <c r="D2655" s="4" t="s">
        <v>22366</v>
      </c>
      <c r="E2655" s="3" t="s">
        <v>22367</v>
      </c>
      <c r="F2655" s="3" t="s">
        <v>22368</v>
      </c>
      <c r="G2655" s="4" t="s">
        <v>22369</v>
      </c>
      <c r="H2655" s="3" t="s">
        <v>19</v>
      </c>
      <c r="I2655" s="3" t="s">
        <v>19</v>
      </c>
      <c r="J2655" s="4" t="s">
        <v>22370</v>
      </c>
      <c r="K2655" s="3" t="s">
        <v>22371</v>
      </c>
      <c r="L2655" s="5">
        <v>5.0</v>
      </c>
    </row>
    <row r="2656">
      <c r="A2656" s="2">
        <v>4.0</v>
      </c>
      <c r="B2656" s="3" t="s">
        <v>22372</v>
      </c>
      <c r="C2656" s="3" t="s">
        <v>22373</v>
      </c>
      <c r="D2656" s="4" t="s">
        <v>22374</v>
      </c>
      <c r="E2656" s="3" t="s">
        <v>22375</v>
      </c>
      <c r="F2656" s="3" t="s">
        <v>22376</v>
      </c>
      <c r="G2656" s="4" t="s">
        <v>22377</v>
      </c>
      <c r="H2656" s="4" t="s">
        <v>22378</v>
      </c>
      <c r="I2656" s="3" t="s">
        <v>19</v>
      </c>
      <c r="J2656" s="4" t="s">
        <v>22379</v>
      </c>
      <c r="K2656" s="3" t="s">
        <v>22380</v>
      </c>
      <c r="L2656" s="5">
        <v>3.0</v>
      </c>
    </row>
    <row r="2657">
      <c r="A2657" s="2">
        <v>4.0</v>
      </c>
      <c r="B2657" s="3" t="s">
        <v>22381</v>
      </c>
      <c r="C2657" s="3" t="s">
        <v>22382</v>
      </c>
      <c r="D2657" s="4" t="s">
        <v>22383</v>
      </c>
      <c r="E2657" s="3" t="s">
        <v>22384</v>
      </c>
      <c r="F2657" s="3" t="s">
        <v>22385</v>
      </c>
      <c r="G2657" s="4" t="s">
        <v>22386</v>
      </c>
      <c r="H2657" s="4" t="s">
        <v>22387</v>
      </c>
      <c r="I2657" s="3" t="s">
        <v>19</v>
      </c>
      <c r="J2657" s="4" t="s">
        <v>22388</v>
      </c>
      <c r="K2657" s="3" t="s">
        <v>22389</v>
      </c>
      <c r="L2657" s="5">
        <v>4.0</v>
      </c>
    </row>
    <row r="2658">
      <c r="A2658" s="2">
        <v>4.0</v>
      </c>
      <c r="B2658" s="3" t="s">
        <v>22390</v>
      </c>
      <c r="C2658" s="3" t="s">
        <v>22391</v>
      </c>
      <c r="D2658" s="4" t="s">
        <v>22392</v>
      </c>
      <c r="E2658" s="3" t="s">
        <v>22393</v>
      </c>
      <c r="F2658" s="3" t="s">
        <v>22394</v>
      </c>
      <c r="G2658" s="4" t="s">
        <v>22395</v>
      </c>
      <c r="H2658" s="4" t="s">
        <v>22396</v>
      </c>
      <c r="I2658" s="3" t="s">
        <v>19</v>
      </c>
      <c r="J2658" s="4" t="s">
        <v>22397</v>
      </c>
      <c r="K2658" s="3" t="s">
        <v>22398</v>
      </c>
      <c r="L2658" s="5">
        <v>4.0</v>
      </c>
    </row>
    <row r="2659">
      <c r="A2659" s="2">
        <v>4.0</v>
      </c>
      <c r="B2659" s="3" t="s">
        <v>22399</v>
      </c>
      <c r="C2659" s="3" t="s">
        <v>22400</v>
      </c>
      <c r="D2659" s="4" t="s">
        <v>22401</v>
      </c>
      <c r="E2659" s="3" t="s">
        <v>22402</v>
      </c>
      <c r="F2659" s="3" t="s">
        <v>22403</v>
      </c>
      <c r="G2659" s="4" t="s">
        <v>22404</v>
      </c>
      <c r="H2659" s="4" t="s">
        <v>22405</v>
      </c>
      <c r="I2659" s="3" t="s">
        <v>19</v>
      </c>
      <c r="J2659" s="4" t="s">
        <v>22406</v>
      </c>
      <c r="K2659" s="3" t="s">
        <v>22407</v>
      </c>
      <c r="L2659" s="5">
        <v>5.0</v>
      </c>
    </row>
    <row r="2660">
      <c r="A2660" s="2">
        <v>4.0</v>
      </c>
      <c r="B2660" s="3" t="s">
        <v>22408</v>
      </c>
      <c r="C2660" s="3" t="s">
        <v>22409</v>
      </c>
      <c r="D2660" s="4" t="s">
        <v>22410</v>
      </c>
      <c r="E2660" s="3" t="s">
        <v>22411</v>
      </c>
      <c r="F2660" s="3" t="s">
        <v>22412</v>
      </c>
      <c r="G2660" s="4" t="s">
        <v>22413</v>
      </c>
      <c r="H2660" s="4" t="s">
        <v>22414</v>
      </c>
      <c r="I2660" s="3" t="s">
        <v>19</v>
      </c>
      <c r="J2660" s="4" t="s">
        <v>22415</v>
      </c>
      <c r="K2660" s="3" t="s">
        <v>22416</v>
      </c>
      <c r="L2660" s="5">
        <v>2.0</v>
      </c>
    </row>
    <row r="2661">
      <c r="A2661" s="2">
        <v>4.0</v>
      </c>
      <c r="B2661" s="3" t="s">
        <v>22417</v>
      </c>
      <c r="C2661" s="3" t="s">
        <v>22418</v>
      </c>
      <c r="D2661" s="4" t="s">
        <v>22419</v>
      </c>
      <c r="E2661" s="3" t="s">
        <v>22420</v>
      </c>
      <c r="F2661" s="3" t="s">
        <v>22421</v>
      </c>
      <c r="G2661" s="4" t="s">
        <v>22422</v>
      </c>
      <c r="H2661" s="4" t="s">
        <v>22423</v>
      </c>
      <c r="I2661" s="3" t="s">
        <v>19</v>
      </c>
      <c r="J2661" s="4" t="s">
        <v>22424</v>
      </c>
      <c r="K2661" s="3" t="s">
        <v>22425</v>
      </c>
      <c r="L2661" s="5">
        <v>6.0</v>
      </c>
    </row>
    <row r="2662">
      <c r="A2662" s="2">
        <v>4.0</v>
      </c>
      <c r="B2662" s="3" t="s">
        <v>22426</v>
      </c>
      <c r="C2662" s="3" t="s">
        <v>22427</v>
      </c>
      <c r="D2662" s="4" t="s">
        <v>22428</v>
      </c>
      <c r="E2662" s="3" t="s">
        <v>22429</v>
      </c>
      <c r="F2662" s="3" t="s">
        <v>22430</v>
      </c>
      <c r="G2662" s="4" t="s">
        <v>22431</v>
      </c>
      <c r="H2662" s="4" t="s">
        <v>22432</v>
      </c>
      <c r="I2662" s="3" t="s">
        <v>19</v>
      </c>
      <c r="J2662" s="4" t="s">
        <v>22433</v>
      </c>
      <c r="K2662" s="3" t="s">
        <v>22434</v>
      </c>
      <c r="L2662" s="5">
        <v>3.0</v>
      </c>
    </row>
    <row r="2663">
      <c r="A2663" s="2">
        <v>4.0</v>
      </c>
      <c r="B2663" s="3" t="s">
        <v>22435</v>
      </c>
      <c r="C2663" s="3" t="s">
        <v>22436</v>
      </c>
      <c r="D2663" s="4" t="s">
        <v>22437</v>
      </c>
      <c r="E2663" s="3" t="s">
        <v>22438</v>
      </c>
      <c r="F2663" s="3" t="s">
        <v>22439</v>
      </c>
      <c r="G2663" s="4" t="s">
        <v>22440</v>
      </c>
      <c r="H2663" s="4" t="s">
        <v>22441</v>
      </c>
      <c r="I2663" s="3" t="s">
        <v>19</v>
      </c>
      <c r="J2663" s="4" t="s">
        <v>22442</v>
      </c>
      <c r="K2663" s="3" t="s">
        <v>22443</v>
      </c>
      <c r="L2663" s="5">
        <v>4.0</v>
      </c>
    </row>
    <row r="2664">
      <c r="A2664" s="2">
        <v>4.0</v>
      </c>
      <c r="B2664" s="3" t="s">
        <v>22444</v>
      </c>
      <c r="C2664" s="3" t="s">
        <v>22445</v>
      </c>
      <c r="D2664" s="4" t="s">
        <v>22446</v>
      </c>
      <c r="E2664" s="3" t="s">
        <v>22447</v>
      </c>
      <c r="F2664" s="3" t="s">
        <v>22448</v>
      </c>
      <c r="G2664" s="4" t="s">
        <v>22449</v>
      </c>
      <c r="H2664" s="4" t="s">
        <v>22450</v>
      </c>
      <c r="I2664" s="3" t="s">
        <v>19</v>
      </c>
      <c r="J2664" s="4" t="s">
        <v>22451</v>
      </c>
      <c r="K2664" s="3" t="s">
        <v>22452</v>
      </c>
      <c r="L2664" s="5">
        <v>1.0</v>
      </c>
    </row>
    <row r="2665">
      <c r="A2665" s="2">
        <v>4.0</v>
      </c>
      <c r="B2665" s="3" t="s">
        <v>22453</v>
      </c>
      <c r="C2665" s="3" t="s">
        <v>22454</v>
      </c>
      <c r="D2665" s="4" t="s">
        <v>22455</v>
      </c>
      <c r="E2665" s="3" t="s">
        <v>22456</v>
      </c>
      <c r="F2665" s="3" t="s">
        <v>22457</v>
      </c>
      <c r="G2665" s="4" t="s">
        <v>22458</v>
      </c>
      <c r="H2665" s="3" t="s">
        <v>19</v>
      </c>
      <c r="I2665" s="3" t="s">
        <v>19</v>
      </c>
      <c r="J2665" s="4" t="s">
        <v>22459</v>
      </c>
      <c r="K2665" s="3" t="s">
        <v>22460</v>
      </c>
      <c r="L2665" s="5">
        <v>4.0</v>
      </c>
    </row>
    <row r="2666">
      <c r="A2666" s="2">
        <v>4.0</v>
      </c>
      <c r="B2666" s="3" t="s">
        <v>22461</v>
      </c>
      <c r="C2666" s="3" t="s">
        <v>22462</v>
      </c>
      <c r="D2666" s="4" t="s">
        <v>22463</v>
      </c>
      <c r="E2666" s="3" t="s">
        <v>22464</v>
      </c>
      <c r="F2666" s="3" t="s">
        <v>22465</v>
      </c>
      <c r="G2666" s="4" t="s">
        <v>22466</v>
      </c>
      <c r="H2666" s="4" t="s">
        <v>22467</v>
      </c>
      <c r="I2666" s="3" t="s">
        <v>19</v>
      </c>
      <c r="J2666" s="4" t="s">
        <v>22468</v>
      </c>
      <c r="K2666" s="3" t="s">
        <v>22469</v>
      </c>
      <c r="L2666" s="5">
        <v>6.0</v>
      </c>
    </row>
    <row r="2667">
      <c r="A2667" s="2">
        <v>4.0</v>
      </c>
      <c r="B2667" s="3" t="s">
        <v>22470</v>
      </c>
      <c r="C2667" s="3" t="s">
        <v>22471</v>
      </c>
      <c r="D2667" s="4" t="s">
        <v>22472</v>
      </c>
      <c r="E2667" s="3" t="s">
        <v>22473</v>
      </c>
      <c r="F2667" s="3" t="s">
        <v>22474</v>
      </c>
      <c r="G2667" s="4" t="s">
        <v>22475</v>
      </c>
      <c r="H2667" s="4" t="s">
        <v>22476</v>
      </c>
      <c r="I2667" s="3" t="s">
        <v>19</v>
      </c>
      <c r="J2667" s="3" t="s">
        <v>19</v>
      </c>
      <c r="K2667" s="3" t="s">
        <v>22477</v>
      </c>
      <c r="L2667" s="5">
        <v>6.0</v>
      </c>
    </row>
    <row r="2668">
      <c r="A2668" s="2">
        <v>4.0</v>
      </c>
      <c r="B2668" s="3" t="s">
        <v>22478</v>
      </c>
      <c r="C2668" s="3" t="s">
        <v>22479</v>
      </c>
      <c r="D2668" s="4" t="s">
        <v>22480</v>
      </c>
      <c r="E2668" s="3" t="s">
        <v>22481</v>
      </c>
      <c r="F2668" s="3" t="s">
        <v>22482</v>
      </c>
      <c r="G2668" s="4" t="s">
        <v>22483</v>
      </c>
      <c r="H2668" s="4" t="s">
        <v>22484</v>
      </c>
      <c r="I2668" s="3" t="s">
        <v>19</v>
      </c>
      <c r="J2668" s="4" t="s">
        <v>22485</v>
      </c>
      <c r="K2668" s="3" t="s">
        <v>22486</v>
      </c>
      <c r="L2668" s="5">
        <v>2.0</v>
      </c>
    </row>
    <row r="2669">
      <c r="A2669" s="2">
        <v>4.0</v>
      </c>
      <c r="B2669" s="3" t="s">
        <v>22487</v>
      </c>
      <c r="C2669" s="3" t="s">
        <v>22488</v>
      </c>
      <c r="D2669" s="4" t="s">
        <v>22489</v>
      </c>
      <c r="E2669" s="3" t="s">
        <v>22490</v>
      </c>
      <c r="F2669" s="3" t="s">
        <v>22491</v>
      </c>
      <c r="G2669" s="4" t="s">
        <v>22492</v>
      </c>
      <c r="H2669" s="4" t="s">
        <v>22493</v>
      </c>
      <c r="I2669" s="3" t="s">
        <v>19</v>
      </c>
      <c r="J2669" s="4" t="s">
        <v>22494</v>
      </c>
      <c r="K2669" s="3" t="s">
        <v>22495</v>
      </c>
      <c r="L2669" s="5">
        <v>4.0</v>
      </c>
    </row>
    <row r="2670">
      <c r="A2670" s="2">
        <v>4.0</v>
      </c>
      <c r="B2670" s="3" t="s">
        <v>22496</v>
      </c>
      <c r="C2670" s="3" t="s">
        <v>22497</v>
      </c>
      <c r="D2670" s="4" t="s">
        <v>22498</v>
      </c>
      <c r="E2670" s="3" t="s">
        <v>22499</v>
      </c>
      <c r="F2670" s="3" t="s">
        <v>22500</v>
      </c>
      <c r="G2670" s="4" t="s">
        <v>22501</v>
      </c>
      <c r="H2670" s="4" t="s">
        <v>22502</v>
      </c>
      <c r="I2670" s="3" t="s">
        <v>19</v>
      </c>
      <c r="J2670" s="3" t="s">
        <v>19</v>
      </c>
      <c r="K2670" s="3" t="s">
        <v>22503</v>
      </c>
      <c r="L2670" s="5">
        <v>1.0</v>
      </c>
    </row>
    <row r="2671">
      <c r="A2671" s="2">
        <v>4.0</v>
      </c>
      <c r="B2671" s="3" t="s">
        <v>22504</v>
      </c>
      <c r="C2671" s="3" t="s">
        <v>22505</v>
      </c>
      <c r="D2671" s="4" t="s">
        <v>22506</v>
      </c>
      <c r="E2671" s="3" t="s">
        <v>22507</v>
      </c>
      <c r="F2671" s="3" t="s">
        <v>22508</v>
      </c>
      <c r="G2671" s="4" t="s">
        <v>22509</v>
      </c>
      <c r="H2671" s="4" t="s">
        <v>22510</v>
      </c>
      <c r="I2671" s="3" t="s">
        <v>19</v>
      </c>
      <c r="J2671" s="4" t="s">
        <v>22511</v>
      </c>
      <c r="K2671" s="3" t="s">
        <v>22512</v>
      </c>
      <c r="L2671" s="5">
        <v>3.0</v>
      </c>
    </row>
    <row r="2672">
      <c r="A2672" s="2">
        <v>4.0</v>
      </c>
      <c r="B2672" s="3" t="s">
        <v>22513</v>
      </c>
      <c r="C2672" s="3" t="s">
        <v>22514</v>
      </c>
      <c r="D2672" s="4" t="s">
        <v>22515</v>
      </c>
      <c r="E2672" s="3" t="s">
        <v>22516</v>
      </c>
      <c r="F2672" s="3" t="s">
        <v>22517</v>
      </c>
      <c r="G2672" s="4" t="s">
        <v>22518</v>
      </c>
      <c r="H2672" s="4" t="s">
        <v>22519</v>
      </c>
      <c r="I2672" s="3" t="s">
        <v>19</v>
      </c>
      <c r="J2672" s="4" t="s">
        <v>22520</v>
      </c>
      <c r="K2672" s="3" t="s">
        <v>22521</v>
      </c>
      <c r="L2672" s="5">
        <v>2.0</v>
      </c>
    </row>
    <row r="2673">
      <c r="A2673" s="2">
        <v>4.0</v>
      </c>
      <c r="B2673" s="3" t="s">
        <v>22522</v>
      </c>
      <c r="C2673" s="3" t="s">
        <v>22523</v>
      </c>
      <c r="D2673" s="4" t="s">
        <v>22524</v>
      </c>
      <c r="E2673" s="3" t="s">
        <v>22525</v>
      </c>
      <c r="F2673" s="3" t="s">
        <v>22526</v>
      </c>
      <c r="G2673" s="4" t="s">
        <v>22527</v>
      </c>
      <c r="H2673" s="4" t="s">
        <v>22528</v>
      </c>
      <c r="I2673" s="3" t="s">
        <v>19</v>
      </c>
      <c r="J2673" s="4" t="s">
        <v>22529</v>
      </c>
      <c r="K2673" s="3" t="s">
        <v>22530</v>
      </c>
      <c r="L2673" s="5">
        <v>6.0</v>
      </c>
    </row>
    <row r="2674">
      <c r="A2674" s="2">
        <v>4.0</v>
      </c>
      <c r="B2674" s="3" t="s">
        <v>22531</v>
      </c>
      <c r="C2674" s="3" t="s">
        <v>22532</v>
      </c>
      <c r="D2674" s="4" t="s">
        <v>22533</v>
      </c>
      <c r="E2674" s="3" t="s">
        <v>22534</v>
      </c>
      <c r="F2674" s="3" t="s">
        <v>22535</v>
      </c>
      <c r="G2674" s="4" t="s">
        <v>22536</v>
      </c>
      <c r="H2674" s="3" t="s">
        <v>19</v>
      </c>
      <c r="I2674" s="3" t="s">
        <v>19</v>
      </c>
      <c r="J2674" s="4" t="s">
        <v>22537</v>
      </c>
      <c r="K2674" s="3" t="s">
        <v>22538</v>
      </c>
      <c r="L2674" s="5">
        <v>3.0</v>
      </c>
    </row>
    <row r="2675">
      <c r="A2675" s="2">
        <v>4.0</v>
      </c>
      <c r="B2675" s="3" t="s">
        <v>22539</v>
      </c>
      <c r="C2675" s="3" t="s">
        <v>22540</v>
      </c>
      <c r="D2675" s="4" t="s">
        <v>22541</v>
      </c>
      <c r="E2675" s="3" t="s">
        <v>22542</v>
      </c>
      <c r="F2675" s="3" t="s">
        <v>22543</v>
      </c>
      <c r="G2675" s="4" t="s">
        <v>22544</v>
      </c>
      <c r="H2675" s="4" t="s">
        <v>22545</v>
      </c>
      <c r="I2675" s="3" t="s">
        <v>19</v>
      </c>
      <c r="J2675" s="4" t="s">
        <v>22546</v>
      </c>
      <c r="K2675" s="3" t="s">
        <v>22547</v>
      </c>
      <c r="L2675" s="5">
        <v>1.0</v>
      </c>
    </row>
    <row r="2676">
      <c r="A2676" s="2">
        <v>4.0</v>
      </c>
      <c r="B2676" s="3" t="s">
        <v>22548</v>
      </c>
      <c r="C2676" s="3" t="s">
        <v>22549</v>
      </c>
      <c r="D2676" s="4" t="s">
        <v>22550</v>
      </c>
      <c r="E2676" s="3" t="s">
        <v>22551</v>
      </c>
      <c r="F2676" s="3" t="s">
        <v>22552</v>
      </c>
      <c r="G2676" s="4" t="s">
        <v>22553</v>
      </c>
      <c r="H2676" s="4" t="s">
        <v>22554</v>
      </c>
      <c r="I2676" s="3" t="s">
        <v>19</v>
      </c>
      <c r="J2676" s="4" t="s">
        <v>22555</v>
      </c>
      <c r="K2676" s="3" t="s">
        <v>22556</v>
      </c>
      <c r="L2676" s="5">
        <v>2.0</v>
      </c>
    </row>
    <row r="2677">
      <c r="A2677" s="2">
        <v>4.0</v>
      </c>
      <c r="B2677" s="3" t="s">
        <v>22557</v>
      </c>
      <c r="C2677" s="3" t="s">
        <v>22558</v>
      </c>
      <c r="D2677" s="4" t="s">
        <v>22559</v>
      </c>
      <c r="E2677" s="3" t="s">
        <v>22560</v>
      </c>
      <c r="F2677" s="3" t="s">
        <v>22561</v>
      </c>
      <c r="G2677" s="4" t="s">
        <v>22562</v>
      </c>
      <c r="H2677" s="3" t="s">
        <v>19</v>
      </c>
      <c r="I2677" s="3" t="s">
        <v>19</v>
      </c>
      <c r="J2677" s="4" t="s">
        <v>22563</v>
      </c>
      <c r="K2677" s="3" t="s">
        <v>22564</v>
      </c>
      <c r="L2677" s="5">
        <v>1.0</v>
      </c>
    </row>
    <row r="2678">
      <c r="A2678" s="2">
        <v>4.0</v>
      </c>
      <c r="B2678" s="3" t="s">
        <v>22565</v>
      </c>
      <c r="C2678" s="3" t="s">
        <v>22566</v>
      </c>
      <c r="D2678" s="4" t="s">
        <v>22567</v>
      </c>
      <c r="E2678" s="3" t="s">
        <v>22568</v>
      </c>
      <c r="F2678" s="3" t="s">
        <v>22569</v>
      </c>
      <c r="G2678" s="4" t="s">
        <v>22570</v>
      </c>
      <c r="H2678" s="4" t="s">
        <v>22571</v>
      </c>
      <c r="I2678" s="3" t="s">
        <v>19</v>
      </c>
      <c r="J2678" s="4" t="s">
        <v>22572</v>
      </c>
      <c r="K2678" s="3" t="s">
        <v>22573</v>
      </c>
      <c r="L2678" s="5">
        <v>3.0</v>
      </c>
    </row>
    <row r="2679">
      <c r="A2679" s="2">
        <v>4.0</v>
      </c>
      <c r="B2679" s="3" t="s">
        <v>22574</v>
      </c>
      <c r="C2679" s="3" t="s">
        <v>22575</v>
      </c>
      <c r="D2679" s="4" t="s">
        <v>22576</v>
      </c>
      <c r="E2679" s="3" t="s">
        <v>22577</v>
      </c>
      <c r="F2679" s="3" t="s">
        <v>22578</v>
      </c>
      <c r="G2679" s="4" t="s">
        <v>22579</v>
      </c>
      <c r="H2679" s="4" t="s">
        <v>22580</v>
      </c>
      <c r="I2679" s="3" t="s">
        <v>19</v>
      </c>
      <c r="J2679" s="4" t="s">
        <v>22581</v>
      </c>
      <c r="K2679" s="3" t="s">
        <v>22582</v>
      </c>
      <c r="L2679" s="5">
        <v>4.0</v>
      </c>
    </row>
    <row r="2680">
      <c r="A2680" s="2">
        <v>4.0</v>
      </c>
      <c r="B2680" s="3" t="s">
        <v>22583</v>
      </c>
      <c r="C2680" s="3" t="s">
        <v>22584</v>
      </c>
      <c r="D2680" s="4" t="s">
        <v>22585</v>
      </c>
      <c r="E2680" s="3" t="s">
        <v>22586</v>
      </c>
      <c r="F2680" s="3" t="s">
        <v>22587</v>
      </c>
      <c r="G2680" s="4" t="s">
        <v>22588</v>
      </c>
      <c r="H2680" s="4" t="s">
        <v>22589</v>
      </c>
      <c r="I2680" s="3" t="s">
        <v>19</v>
      </c>
      <c r="J2680" s="4" t="s">
        <v>22590</v>
      </c>
      <c r="K2680" s="3" t="s">
        <v>22591</v>
      </c>
      <c r="L2680" s="5">
        <v>5.0</v>
      </c>
    </row>
    <row r="2681">
      <c r="A2681" s="2">
        <v>4.0</v>
      </c>
      <c r="B2681" s="3" t="s">
        <v>22592</v>
      </c>
      <c r="C2681" s="3" t="s">
        <v>22593</v>
      </c>
      <c r="D2681" s="4" t="s">
        <v>22594</v>
      </c>
      <c r="E2681" s="3" t="s">
        <v>22595</v>
      </c>
      <c r="F2681" s="3" t="s">
        <v>22596</v>
      </c>
      <c r="G2681" s="4" t="s">
        <v>22597</v>
      </c>
      <c r="H2681" s="4" t="s">
        <v>22598</v>
      </c>
      <c r="I2681" s="3" t="s">
        <v>19</v>
      </c>
      <c r="J2681" s="4" t="s">
        <v>22599</v>
      </c>
      <c r="K2681" s="3" t="s">
        <v>22600</v>
      </c>
      <c r="L2681" s="5">
        <v>5.0</v>
      </c>
    </row>
    <row r="2682">
      <c r="A2682" s="2">
        <v>4.0</v>
      </c>
      <c r="B2682" s="3" t="s">
        <v>22601</v>
      </c>
      <c r="C2682" s="3" t="s">
        <v>22602</v>
      </c>
      <c r="D2682" s="4" t="s">
        <v>22603</v>
      </c>
      <c r="E2682" s="3" t="s">
        <v>22604</v>
      </c>
      <c r="F2682" s="3" t="s">
        <v>22605</v>
      </c>
      <c r="G2682" s="4" t="s">
        <v>22606</v>
      </c>
      <c r="H2682" s="4" t="s">
        <v>22607</v>
      </c>
      <c r="I2682" s="3" t="s">
        <v>19</v>
      </c>
      <c r="J2682" s="3" t="s">
        <v>19</v>
      </c>
      <c r="K2682" s="3" t="s">
        <v>22608</v>
      </c>
      <c r="L2682" s="5">
        <v>3.0</v>
      </c>
    </row>
    <row r="2683">
      <c r="A2683" s="2">
        <v>4.0</v>
      </c>
      <c r="B2683" s="3" t="s">
        <v>22609</v>
      </c>
      <c r="C2683" s="3" t="s">
        <v>22610</v>
      </c>
      <c r="D2683" s="4" t="s">
        <v>22611</v>
      </c>
      <c r="E2683" s="3" t="s">
        <v>22612</v>
      </c>
      <c r="F2683" s="3" t="s">
        <v>22613</v>
      </c>
      <c r="G2683" s="4" t="s">
        <v>22614</v>
      </c>
      <c r="H2683" s="4" t="s">
        <v>22615</v>
      </c>
      <c r="I2683" s="3" t="s">
        <v>19</v>
      </c>
      <c r="J2683" s="4" t="s">
        <v>22616</v>
      </c>
      <c r="K2683" s="3" t="s">
        <v>22617</v>
      </c>
      <c r="L2683" s="5">
        <v>5.0</v>
      </c>
    </row>
    <row r="2684">
      <c r="A2684" s="2">
        <v>4.0</v>
      </c>
      <c r="B2684" s="3" t="s">
        <v>22618</v>
      </c>
      <c r="C2684" s="3" t="s">
        <v>22619</v>
      </c>
      <c r="D2684" s="4" t="s">
        <v>22620</v>
      </c>
      <c r="E2684" s="3" t="s">
        <v>22621</v>
      </c>
      <c r="F2684" s="3" t="s">
        <v>22622</v>
      </c>
      <c r="G2684" s="4" t="s">
        <v>22623</v>
      </c>
      <c r="H2684" s="4" t="s">
        <v>22624</v>
      </c>
      <c r="I2684" s="3" t="s">
        <v>19</v>
      </c>
      <c r="J2684" s="4" t="s">
        <v>22625</v>
      </c>
      <c r="K2684" s="3" t="s">
        <v>22626</v>
      </c>
      <c r="L2684" s="5">
        <v>2.0</v>
      </c>
    </row>
    <row r="2685">
      <c r="A2685" s="2">
        <v>4.0</v>
      </c>
      <c r="B2685" s="3" t="s">
        <v>22627</v>
      </c>
      <c r="C2685" s="3" t="s">
        <v>22628</v>
      </c>
      <c r="D2685" s="4" t="s">
        <v>22629</v>
      </c>
      <c r="E2685" s="3" t="s">
        <v>22630</v>
      </c>
      <c r="F2685" s="3" t="s">
        <v>22631</v>
      </c>
      <c r="G2685" s="4" t="s">
        <v>22632</v>
      </c>
      <c r="H2685" s="4" t="s">
        <v>22633</v>
      </c>
      <c r="I2685" s="3" t="s">
        <v>19</v>
      </c>
      <c r="J2685" s="4" t="s">
        <v>22634</v>
      </c>
      <c r="K2685" s="3" t="s">
        <v>22635</v>
      </c>
      <c r="L2685" s="5">
        <v>1.0</v>
      </c>
    </row>
    <row r="2686">
      <c r="A2686" s="2">
        <v>4.0</v>
      </c>
      <c r="B2686" s="3" t="s">
        <v>22636</v>
      </c>
      <c r="C2686" s="3" t="s">
        <v>22637</v>
      </c>
      <c r="D2686" s="4" t="s">
        <v>22638</v>
      </c>
      <c r="E2686" s="3" t="s">
        <v>22639</v>
      </c>
      <c r="F2686" s="3" t="s">
        <v>22640</v>
      </c>
      <c r="G2686" s="4" t="s">
        <v>22641</v>
      </c>
      <c r="H2686" s="4" t="s">
        <v>22642</v>
      </c>
      <c r="I2686" s="3" t="s">
        <v>19</v>
      </c>
      <c r="J2686" s="3" t="s">
        <v>19</v>
      </c>
      <c r="K2686" s="3" t="s">
        <v>19</v>
      </c>
      <c r="L2686" s="5">
        <v>5.0</v>
      </c>
    </row>
    <row r="2687">
      <c r="A2687" s="2">
        <v>4.0</v>
      </c>
      <c r="B2687" s="3" t="s">
        <v>22643</v>
      </c>
      <c r="C2687" s="3" t="s">
        <v>22644</v>
      </c>
      <c r="D2687" s="4" t="s">
        <v>22645</v>
      </c>
      <c r="E2687" s="3" t="s">
        <v>22646</v>
      </c>
      <c r="F2687" s="3" t="s">
        <v>22647</v>
      </c>
      <c r="G2687" s="4" t="s">
        <v>22648</v>
      </c>
      <c r="H2687" s="3" t="s">
        <v>19</v>
      </c>
      <c r="I2687" s="3" t="s">
        <v>19</v>
      </c>
      <c r="J2687" s="4" t="s">
        <v>22649</v>
      </c>
      <c r="K2687" s="3" t="s">
        <v>22650</v>
      </c>
      <c r="L2687" s="5">
        <v>6.0</v>
      </c>
    </row>
    <row r="2688">
      <c r="A2688" s="2">
        <v>4.0</v>
      </c>
      <c r="B2688" s="3" t="s">
        <v>22651</v>
      </c>
      <c r="C2688" s="3" t="s">
        <v>22652</v>
      </c>
      <c r="D2688" s="4" t="s">
        <v>22653</v>
      </c>
      <c r="E2688" s="3" t="s">
        <v>22654</v>
      </c>
      <c r="F2688" s="3" t="s">
        <v>22655</v>
      </c>
      <c r="G2688" s="4" t="s">
        <v>22656</v>
      </c>
      <c r="H2688" s="4" t="s">
        <v>22657</v>
      </c>
      <c r="I2688" s="3" t="s">
        <v>19</v>
      </c>
      <c r="J2688" s="4" t="s">
        <v>22658</v>
      </c>
      <c r="K2688" s="3" t="s">
        <v>22659</v>
      </c>
      <c r="L2688" s="5">
        <v>1.0</v>
      </c>
    </row>
    <row r="2689">
      <c r="A2689" s="2">
        <v>4.0</v>
      </c>
      <c r="B2689" s="3" t="s">
        <v>22660</v>
      </c>
      <c r="C2689" s="3" t="s">
        <v>22661</v>
      </c>
      <c r="D2689" s="4" t="s">
        <v>22662</v>
      </c>
      <c r="E2689" s="3" t="s">
        <v>22663</v>
      </c>
      <c r="F2689" s="3" t="s">
        <v>22664</v>
      </c>
      <c r="G2689" s="4" t="s">
        <v>22665</v>
      </c>
      <c r="H2689" s="4" t="s">
        <v>22666</v>
      </c>
      <c r="I2689" s="3" t="s">
        <v>19</v>
      </c>
      <c r="J2689" s="4" t="s">
        <v>22667</v>
      </c>
      <c r="K2689" s="3" t="s">
        <v>22668</v>
      </c>
      <c r="L2689" s="5">
        <v>1.0</v>
      </c>
    </row>
    <row r="2690">
      <c r="A2690" s="2">
        <v>4.0</v>
      </c>
      <c r="B2690" s="3" t="s">
        <v>22669</v>
      </c>
      <c r="C2690" s="3" t="s">
        <v>22670</v>
      </c>
      <c r="D2690" s="4" t="s">
        <v>22671</v>
      </c>
      <c r="E2690" s="3" t="s">
        <v>22672</v>
      </c>
      <c r="F2690" s="3" t="s">
        <v>22673</v>
      </c>
      <c r="G2690" s="4" t="s">
        <v>22674</v>
      </c>
      <c r="H2690" s="4" t="s">
        <v>22675</v>
      </c>
      <c r="I2690" s="3" t="s">
        <v>19</v>
      </c>
      <c r="J2690" s="4" t="s">
        <v>22676</v>
      </c>
      <c r="K2690" s="3" t="s">
        <v>22677</v>
      </c>
      <c r="L2690" s="5">
        <v>4.0</v>
      </c>
    </row>
    <row r="2691">
      <c r="A2691" s="2">
        <v>4.0</v>
      </c>
      <c r="B2691" s="3" t="s">
        <v>22678</v>
      </c>
      <c r="C2691" s="3" t="s">
        <v>22679</v>
      </c>
      <c r="D2691" s="4" t="s">
        <v>22680</v>
      </c>
      <c r="E2691" s="3" t="s">
        <v>22681</v>
      </c>
      <c r="F2691" s="3" t="s">
        <v>22682</v>
      </c>
      <c r="G2691" s="4" t="s">
        <v>22683</v>
      </c>
      <c r="H2691" s="4" t="s">
        <v>22684</v>
      </c>
      <c r="I2691" s="3" t="s">
        <v>19</v>
      </c>
      <c r="J2691" s="3" t="s">
        <v>19</v>
      </c>
      <c r="K2691" s="3" t="s">
        <v>22685</v>
      </c>
      <c r="L2691" s="5">
        <v>6.0</v>
      </c>
    </row>
    <row r="2692">
      <c r="A2692" s="2">
        <v>4.0</v>
      </c>
      <c r="B2692" s="3" t="s">
        <v>22686</v>
      </c>
      <c r="C2692" s="3" t="s">
        <v>22687</v>
      </c>
      <c r="D2692" s="4" t="s">
        <v>22688</v>
      </c>
      <c r="E2692" s="3" t="s">
        <v>22689</v>
      </c>
      <c r="F2692" s="3" t="s">
        <v>22690</v>
      </c>
      <c r="G2692" s="4" t="s">
        <v>22691</v>
      </c>
      <c r="H2692" s="4" t="s">
        <v>22692</v>
      </c>
      <c r="I2692" s="3" t="s">
        <v>19</v>
      </c>
      <c r="J2692" s="4" t="s">
        <v>22693</v>
      </c>
      <c r="K2692" s="3" t="s">
        <v>22694</v>
      </c>
      <c r="L2692" s="5">
        <v>6.0</v>
      </c>
    </row>
    <row r="2693">
      <c r="A2693" s="2">
        <v>4.0</v>
      </c>
      <c r="B2693" s="3" t="s">
        <v>22695</v>
      </c>
      <c r="C2693" s="3" t="s">
        <v>22696</v>
      </c>
      <c r="D2693" s="4" t="s">
        <v>22697</v>
      </c>
      <c r="E2693" s="3" t="s">
        <v>22698</v>
      </c>
      <c r="F2693" s="3" t="s">
        <v>22699</v>
      </c>
      <c r="G2693" s="4" t="s">
        <v>22700</v>
      </c>
      <c r="H2693" s="4" t="s">
        <v>22701</v>
      </c>
      <c r="I2693" s="3" t="s">
        <v>19</v>
      </c>
      <c r="J2693" s="4" t="s">
        <v>22702</v>
      </c>
      <c r="K2693" s="3" t="s">
        <v>22703</v>
      </c>
      <c r="L2693" s="5">
        <v>1.0</v>
      </c>
    </row>
    <row r="2694">
      <c r="A2694" s="2">
        <v>4.0</v>
      </c>
      <c r="B2694" s="3" t="s">
        <v>22704</v>
      </c>
      <c r="C2694" s="3" t="s">
        <v>22705</v>
      </c>
      <c r="D2694" s="4" t="s">
        <v>22706</v>
      </c>
      <c r="E2694" s="3" t="s">
        <v>22707</v>
      </c>
      <c r="F2694" s="3" t="s">
        <v>22708</v>
      </c>
      <c r="G2694" s="4" t="s">
        <v>22709</v>
      </c>
      <c r="H2694" s="4" t="s">
        <v>22710</v>
      </c>
      <c r="I2694" s="3" t="s">
        <v>19</v>
      </c>
      <c r="J2694" s="4" t="s">
        <v>22711</v>
      </c>
      <c r="K2694" s="3" t="s">
        <v>22712</v>
      </c>
      <c r="L2694" s="5">
        <v>6.0</v>
      </c>
    </row>
    <row r="2695">
      <c r="A2695" s="2">
        <v>4.0</v>
      </c>
      <c r="B2695" s="3" t="s">
        <v>22713</v>
      </c>
      <c r="C2695" s="3" t="s">
        <v>22714</v>
      </c>
      <c r="D2695" s="4" t="s">
        <v>22715</v>
      </c>
      <c r="E2695" s="3" t="s">
        <v>22716</v>
      </c>
      <c r="F2695" s="3" t="s">
        <v>22717</v>
      </c>
      <c r="G2695" s="4" t="s">
        <v>22718</v>
      </c>
      <c r="H2695" s="4" t="s">
        <v>22719</v>
      </c>
      <c r="I2695" s="3" t="s">
        <v>19</v>
      </c>
      <c r="J2695" s="4" t="s">
        <v>22720</v>
      </c>
      <c r="K2695" s="3" t="s">
        <v>19</v>
      </c>
      <c r="L2695" s="5">
        <v>1.0</v>
      </c>
    </row>
    <row r="2696">
      <c r="A2696" s="2">
        <v>4.0</v>
      </c>
      <c r="B2696" s="3" t="s">
        <v>22721</v>
      </c>
      <c r="C2696" s="3" t="s">
        <v>22722</v>
      </c>
      <c r="D2696" s="4" t="s">
        <v>22723</v>
      </c>
      <c r="E2696" s="3" t="s">
        <v>22724</v>
      </c>
      <c r="F2696" s="3" t="s">
        <v>22725</v>
      </c>
      <c r="G2696" s="4" t="s">
        <v>22726</v>
      </c>
      <c r="H2696" s="4" t="s">
        <v>22727</v>
      </c>
      <c r="I2696" s="3" t="s">
        <v>19</v>
      </c>
      <c r="J2696" s="4" t="s">
        <v>22728</v>
      </c>
      <c r="K2696" s="3" t="s">
        <v>22729</v>
      </c>
      <c r="L2696" s="5">
        <v>4.0</v>
      </c>
    </row>
    <row r="2697">
      <c r="A2697" s="2">
        <v>4.0</v>
      </c>
      <c r="B2697" s="3" t="s">
        <v>22730</v>
      </c>
      <c r="C2697" s="3" t="s">
        <v>22731</v>
      </c>
      <c r="D2697" s="4" t="s">
        <v>22732</v>
      </c>
      <c r="E2697" s="3" t="s">
        <v>22733</v>
      </c>
      <c r="F2697" s="3" t="s">
        <v>22734</v>
      </c>
      <c r="G2697" s="4" t="s">
        <v>22735</v>
      </c>
      <c r="H2697" s="4" t="s">
        <v>22736</v>
      </c>
      <c r="I2697" s="3" t="s">
        <v>19</v>
      </c>
      <c r="J2697" s="4" t="s">
        <v>22737</v>
      </c>
      <c r="K2697" s="3" t="s">
        <v>22738</v>
      </c>
      <c r="L2697" s="5">
        <v>1.0</v>
      </c>
    </row>
    <row r="2698">
      <c r="A2698" s="2">
        <v>4.0</v>
      </c>
      <c r="B2698" s="3" t="s">
        <v>22739</v>
      </c>
      <c r="C2698" s="3" t="s">
        <v>22740</v>
      </c>
      <c r="D2698" s="4" t="s">
        <v>22741</v>
      </c>
      <c r="E2698" s="3" t="s">
        <v>22742</v>
      </c>
      <c r="F2698" s="3" t="s">
        <v>22743</v>
      </c>
      <c r="G2698" s="4" t="s">
        <v>22744</v>
      </c>
      <c r="H2698" s="4" t="s">
        <v>22745</v>
      </c>
      <c r="I2698" s="3" t="s">
        <v>19</v>
      </c>
      <c r="J2698" s="4" t="s">
        <v>22746</v>
      </c>
      <c r="K2698" s="3" t="s">
        <v>19</v>
      </c>
      <c r="L2698" s="5">
        <v>5.0</v>
      </c>
    </row>
    <row r="2699">
      <c r="A2699" s="2">
        <v>4.0</v>
      </c>
      <c r="B2699" s="3" t="s">
        <v>22747</v>
      </c>
      <c r="C2699" s="3" t="s">
        <v>22748</v>
      </c>
      <c r="D2699" s="4" t="s">
        <v>22749</v>
      </c>
      <c r="E2699" s="3" t="s">
        <v>22750</v>
      </c>
      <c r="F2699" s="3" t="s">
        <v>22751</v>
      </c>
      <c r="G2699" s="4" t="s">
        <v>22752</v>
      </c>
      <c r="H2699" s="4" t="s">
        <v>22753</v>
      </c>
      <c r="I2699" s="3" t="s">
        <v>19</v>
      </c>
      <c r="J2699" s="4" t="s">
        <v>22754</v>
      </c>
      <c r="K2699" s="3" t="s">
        <v>22755</v>
      </c>
      <c r="L2699" s="5">
        <v>1.0</v>
      </c>
    </row>
    <row r="2700">
      <c r="A2700" s="2">
        <v>4.0</v>
      </c>
      <c r="B2700" s="3" t="s">
        <v>22756</v>
      </c>
      <c r="C2700" s="3" t="s">
        <v>22757</v>
      </c>
      <c r="D2700" s="4" t="s">
        <v>22758</v>
      </c>
      <c r="E2700" s="3" t="s">
        <v>22759</v>
      </c>
      <c r="F2700" s="3" t="s">
        <v>22760</v>
      </c>
      <c r="G2700" s="4" t="s">
        <v>22761</v>
      </c>
      <c r="H2700" s="4" t="s">
        <v>22762</v>
      </c>
      <c r="I2700" s="3" t="s">
        <v>19</v>
      </c>
      <c r="J2700" s="4" t="s">
        <v>22763</v>
      </c>
      <c r="K2700" s="3" t="s">
        <v>19</v>
      </c>
      <c r="L2700" s="5">
        <v>6.0</v>
      </c>
    </row>
    <row r="2701">
      <c r="A2701" s="2">
        <v>4.0</v>
      </c>
      <c r="B2701" s="3" t="s">
        <v>22764</v>
      </c>
      <c r="C2701" s="3" t="s">
        <v>22765</v>
      </c>
      <c r="D2701" s="4" t="s">
        <v>22766</v>
      </c>
      <c r="E2701" s="3" t="s">
        <v>22767</v>
      </c>
      <c r="F2701" s="3" t="s">
        <v>22768</v>
      </c>
      <c r="G2701" s="4" t="s">
        <v>22769</v>
      </c>
      <c r="H2701" s="3" t="s">
        <v>19</v>
      </c>
      <c r="I2701" s="3" t="s">
        <v>19</v>
      </c>
      <c r="J2701" s="4" t="s">
        <v>22770</v>
      </c>
      <c r="K2701" s="3" t="s">
        <v>22771</v>
      </c>
      <c r="L2701" s="5">
        <v>1.0</v>
      </c>
    </row>
    <row r="2702">
      <c r="A2702" s="2">
        <v>4.0</v>
      </c>
      <c r="B2702" s="3" t="s">
        <v>22772</v>
      </c>
      <c r="C2702" s="3" t="s">
        <v>22773</v>
      </c>
      <c r="D2702" s="4" t="s">
        <v>22774</v>
      </c>
      <c r="E2702" s="3" t="s">
        <v>22775</v>
      </c>
      <c r="F2702" s="3" t="s">
        <v>22776</v>
      </c>
      <c r="G2702" s="4" t="s">
        <v>22777</v>
      </c>
      <c r="H2702" s="4" t="s">
        <v>22778</v>
      </c>
      <c r="I2702" s="3" t="s">
        <v>19</v>
      </c>
      <c r="J2702" s="4" t="s">
        <v>22779</v>
      </c>
      <c r="K2702" s="3" t="s">
        <v>22780</v>
      </c>
      <c r="L2702" s="5">
        <v>2.0</v>
      </c>
    </row>
    <row r="2703">
      <c r="A2703" s="2">
        <v>4.0</v>
      </c>
      <c r="B2703" s="3" t="s">
        <v>22781</v>
      </c>
      <c r="C2703" s="3" t="s">
        <v>22782</v>
      </c>
      <c r="D2703" s="4" t="s">
        <v>22783</v>
      </c>
      <c r="E2703" s="3" t="s">
        <v>22784</v>
      </c>
      <c r="F2703" s="3" t="s">
        <v>22785</v>
      </c>
      <c r="G2703" s="4" t="s">
        <v>22786</v>
      </c>
      <c r="H2703" s="4" t="s">
        <v>22787</v>
      </c>
      <c r="I2703" s="3" t="s">
        <v>19</v>
      </c>
      <c r="J2703" s="4" t="s">
        <v>22788</v>
      </c>
      <c r="K2703" s="3" t="s">
        <v>22789</v>
      </c>
      <c r="L2703" s="5">
        <v>6.0</v>
      </c>
    </row>
    <row r="2704">
      <c r="A2704" s="2">
        <v>4.0</v>
      </c>
      <c r="B2704" s="3" t="s">
        <v>22790</v>
      </c>
      <c r="C2704" s="3" t="s">
        <v>22791</v>
      </c>
      <c r="D2704" s="4" t="s">
        <v>22792</v>
      </c>
      <c r="E2704" s="3" t="s">
        <v>22793</v>
      </c>
      <c r="F2704" s="3" t="s">
        <v>22794</v>
      </c>
      <c r="G2704" s="4" t="s">
        <v>22795</v>
      </c>
      <c r="H2704" s="4" t="s">
        <v>22796</v>
      </c>
      <c r="I2704" s="3" t="s">
        <v>19</v>
      </c>
      <c r="J2704" s="4" t="s">
        <v>22797</v>
      </c>
      <c r="K2704" s="3" t="s">
        <v>22798</v>
      </c>
      <c r="L2704" s="5">
        <v>4.0</v>
      </c>
    </row>
    <row r="2705">
      <c r="A2705" s="2">
        <v>4.0</v>
      </c>
      <c r="B2705" s="3" t="s">
        <v>22799</v>
      </c>
      <c r="C2705" s="3" t="s">
        <v>22800</v>
      </c>
      <c r="D2705" s="4" t="s">
        <v>22801</v>
      </c>
      <c r="E2705" s="3" t="s">
        <v>22802</v>
      </c>
      <c r="F2705" s="3" t="s">
        <v>22803</v>
      </c>
      <c r="G2705" s="4" t="s">
        <v>22804</v>
      </c>
      <c r="H2705" s="4" t="s">
        <v>22805</v>
      </c>
      <c r="I2705" s="3" t="s">
        <v>19</v>
      </c>
      <c r="J2705" s="4" t="s">
        <v>22806</v>
      </c>
      <c r="K2705" s="3" t="s">
        <v>22807</v>
      </c>
      <c r="L2705" s="5">
        <v>5.0</v>
      </c>
    </row>
    <row r="2706">
      <c r="A2706" s="2">
        <v>4.0</v>
      </c>
      <c r="B2706" s="3" t="s">
        <v>22808</v>
      </c>
      <c r="C2706" s="3" t="s">
        <v>22809</v>
      </c>
      <c r="D2706" s="4" t="s">
        <v>22810</v>
      </c>
      <c r="E2706" s="3" t="s">
        <v>22811</v>
      </c>
      <c r="F2706" s="3" t="s">
        <v>22812</v>
      </c>
      <c r="G2706" s="4" t="s">
        <v>22813</v>
      </c>
      <c r="H2706" s="4" t="s">
        <v>22814</v>
      </c>
      <c r="I2706" s="3" t="s">
        <v>19</v>
      </c>
      <c r="J2706" s="4" t="s">
        <v>22815</v>
      </c>
      <c r="K2706" s="3" t="s">
        <v>22816</v>
      </c>
      <c r="L2706" s="5">
        <v>3.0</v>
      </c>
    </row>
    <row r="2707">
      <c r="A2707" s="2">
        <v>4.0</v>
      </c>
      <c r="B2707" s="3" t="s">
        <v>22817</v>
      </c>
      <c r="C2707" s="3" t="s">
        <v>22818</v>
      </c>
      <c r="D2707" s="4" t="s">
        <v>22819</v>
      </c>
      <c r="E2707" s="3" t="s">
        <v>22820</v>
      </c>
      <c r="F2707" s="3" t="s">
        <v>22821</v>
      </c>
      <c r="G2707" s="4" t="s">
        <v>22822</v>
      </c>
      <c r="H2707" s="4" t="s">
        <v>22823</v>
      </c>
      <c r="I2707" s="3" t="s">
        <v>19</v>
      </c>
      <c r="J2707" s="4" t="s">
        <v>22824</v>
      </c>
      <c r="K2707" s="3" t="s">
        <v>22825</v>
      </c>
      <c r="L2707" s="5">
        <v>4.0</v>
      </c>
    </row>
    <row r="2708">
      <c r="A2708" s="2">
        <v>4.0</v>
      </c>
      <c r="B2708" s="3" t="s">
        <v>22826</v>
      </c>
      <c r="C2708" s="3" t="s">
        <v>22827</v>
      </c>
      <c r="D2708" s="4" t="s">
        <v>22828</v>
      </c>
      <c r="E2708" s="3" t="s">
        <v>22829</v>
      </c>
      <c r="F2708" s="3" t="s">
        <v>22830</v>
      </c>
      <c r="G2708" s="4" t="s">
        <v>22831</v>
      </c>
      <c r="H2708" s="3" t="s">
        <v>19</v>
      </c>
      <c r="I2708" s="3" t="s">
        <v>19</v>
      </c>
      <c r="J2708" s="4" t="s">
        <v>22832</v>
      </c>
      <c r="K2708" s="3" t="s">
        <v>22833</v>
      </c>
      <c r="L2708" s="5">
        <v>6.0</v>
      </c>
    </row>
    <row r="2709">
      <c r="A2709" s="2">
        <v>4.0</v>
      </c>
      <c r="B2709" s="3" t="s">
        <v>22834</v>
      </c>
      <c r="C2709" s="3" t="s">
        <v>22835</v>
      </c>
      <c r="D2709" s="4" t="s">
        <v>22836</v>
      </c>
      <c r="E2709" s="3" t="s">
        <v>22837</v>
      </c>
      <c r="F2709" s="3" t="s">
        <v>22838</v>
      </c>
      <c r="G2709" s="4" t="s">
        <v>22839</v>
      </c>
      <c r="H2709" s="4" t="s">
        <v>22840</v>
      </c>
      <c r="I2709" s="3" t="s">
        <v>19</v>
      </c>
      <c r="J2709" s="4" t="s">
        <v>22841</v>
      </c>
      <c r="K2709" s="3" t="s">
        <v>22842</v>
      </c>
      <c r="L2709" s="5">
        <v>5.0</v>
      </c>
    </row>
    <row r="2710">
      <c r="A2710" s="2">
        <v>4.0</v>
      </c>
      <c r="B2710" s="3" t="s">
        <v>22843</v>
      </c>
      <c r="C2710" s="3" t="s">
        <v>22844</v>
      </c>
      <c r="D2710" s="4" t="s">
        <v>22845</v>
      </c>
      <c r="E2710" s="3" t="s">
        <v>22846</v>
      </c>
      <c r="F2710" s="3" t="s">
        <v>22847</v>
      </c>
      <c r="G2710" s="4" t="s">
        <v>22848</v>
      </c>
      <c r="H2710" s="4" t="s">
        <v>22849</v>
      </c>
      <c r="I2710" s="3" t="s">
        <v>19</v>
      </c>
      <c r="J2710" s="4" t="s">
        <v>22850</v>
      </c>
      <c r="K2710" s="3" t="s">
        <v>22851</v>
      </c>
      <c r="L2710" s="5">
        <v>2.0</v>
      </c>
    </row>
    <row r="2711">
      <c r="A2711" s="2">
        <v>4.0</v>
      </c>
      <c r="B2711" s="3" t="s">
        <v>22852</v>
      </c>
      <c r="C2711" s="3" t="s">
        <v>22853</v>
      </c>
      <c r="D2711" s="4" t="s">
        <v>22854</v>
      </c>
      <c r="E2711" s="3" t="s">
        <v>22855</v>
      </c>
      <c r="F2711" s="3" t="s">
        <v>22856</v>
      </c>
      <c r="G2711" s="4" t="s">
        <v>22857</v>
      </c>
      <c r="H2711" s="4" t="s">
        <v>22858</v>
      </c>
      <c r="I2711" s="3" t="s">
        <v>19</v>
      </c>
      <c r="J2711" s="4" t="s">
        <v>22859</v>
      </c>
      <c r="K2711" s="3" t="s">
        <v>22860</v>
      </c>
      <c r="L2711" s="5">
        <v>5.0</v>
      </c>
    </row>
    <row r="2712">
      <c r="A2712" s="2">
        <v>4.0</v>
      </c>
      <c r="B2712" s="3" t="s">
        <v>22861</v>
      </c>
      <c r="C2712" s="3" t="s">
        <v>22862</v>
      </c>
      <c r="D2712" s="4" t="s">
        <v>22863</v>
      </c>
      <c r="E2712" s="3" t="s">
        <v>22864</v>
      </c>
      <c r="F2712" s="3" t="s">
        <v>22865</v>
      </c>
      <c r="G2712" s="4" t="s">
        <v>22866</v>
      </c>
      <c r="H2712" s="4" t="s">
        <v>22867</v>
      </c>
      <c r="I2712" s="3" t="s">
        <v>19</v>
      </c>
      <c r="J2712" s="4" t="s">
        <v>22868</v>
      </c>
      <c r="K2712" s="3" t="s">
        <v>22869</v>
      </c>
      <c r="L2712" s="5">
        <v>5.0</v>
      </c>
    </row>
    <row r="2713">
      <c r="A2713" s="2">
        <v>4.0</v>
      </c>
      <c r="B2713" s="3" t="s">
        <v>22870</v>
      </c>
      <c r="C2713" s="3" t="s">
        <v>22871</v>
      </c>
      <c r="D2713" s="4" t="s">
        <v>22872</v>
      </c>
      <c r="E2713" s="3" t="s">
        <v>22873</v>
      </c>
      <c r="F2713" s="3" t="s">
        <v>22874</v>
      </c>
      <c r="G2713" s="4" t="s">
        <v>22875</v>
      </c>
      <c r="H2713" s="4" t="s">
        <v>22876</v>
      </c>
      <c r="I2713" s="3" t="s">
        <v>19</v>
      </c>
      <c r="J2713" s="4" t="s">
        <v>22877</v>
      </c>
      <c r="K2713" s="3" t="s">
        <v>22878</v>
      </c>
      <c r="L2713" s="5">
        <v>3.0</v>
      </c>
    </row>
    <row r="2714">
      <c r="A2714" s="2">
        <v>4.0</v>
      </c>
      <c r="B2714" s="3" t="s">
        <v>22879</v>
      </c>
      <c r="C2714" s="3" t="s">
        <v>22880</v>
      </c>
      <c r="D2714" s="4" t="s">
        <v>22881</v>
      </c>
      <c r="E2714" s="3" t="s">
        <v>22882</v>
      </c>
      <c r="F2714" s="3" t="s">
        <v>22883</v>
      </c>
      <c r="G2714" s="4" t="s">
        <v>22884</v>
      </c>
      <c r="H2714" s="3" t="s">
        <v>19</v>
      </c>
      <c r="I2714" s="3" t="s">
        <v>19</v>
      </c>
      <c r="J2714" s="4" t="s">
        <v>22885</v>
      </c>
      <c r="K2714" s="3" t="s">
        <v>22886</v>
      </c>
      <c r="L2714" s="5">
        <v>6.0</v>
      </c>
    </row>
    <row r="2715">
      <c r="A2715" s="2">
        <v>4.0</v>
      </c>
      <c r="B2715" s="3" t="s">
        <v>22887</v>
      </c>
      <c r="C2715" s="3" t="s">
        <v>22888</v>
      </c>
      <c r="D2715" s="4" t="s">
        <v>22889</v>
      </c>
      <c r="E2715" s="3" t="s">
        <v>22890</v>
      </c>
      <c r="F2715" s="3" t="s">
        <v>22891</v>
      </c>
      <c r="G2715" s="4" t="s">
        <v>22892</v>
      </c>
      <c r="H2715" s="4" t="s">
        <v>22893</v>
      </c>
      <c r="I2715" s="3" t="s">
        <v>19</v>
      </c>
      <c r="J2715" s="3" t="s">
        <v>19</v>
      </c>
      <c r="K2715" s="3" t="s">
        <v>22894</v>
      </c>
      <c r="L2715" s="5">
        <v>3.0</v>
      </c>
    </row>
    <row r="2716">
      <c r="A2716" s="2">
        <v>4.0</v>
      </c>
      <c r="B2716" s="3" t="s">
        <v>22895</v>
      </c>
      <c r="C2716" s="3" t="s">
        <v>22896</v>
      </c>
      <c r="D2716" s="4" t="s">
        <v>22897</v>
      </c>
      <c r="E2716" s="3" t="s">
        <v>22898</v>
      </c>
      <c r="F2716" s="3" t="s">
        <v>22899</v>
      </c>
      <c r="G2716" s="4" t="s">
        <v>22900</v>
      </c>
      <c r="H2716" s="4" t="s">
        <v>22901</v>
      </c>
      <c r="I2716" s="3" t="s">
        <v>19</v>
      </c>
      <c r="J2716" s="4" t="s">
        <v>22902</v>
      </c>
      <c r="K2716" s="3" t="s">
        <v>22903</v>
      </c>
      <c r="L2716" s="5">
        <v>5.0</v>
      </c>
    </row>
    <row r="2717">
      <c r="A2717" s="2">
        <v>4.0</v>
      </c>
      <c r="B2717" s="3" t="s">
        <v>22904</v>
      </c>
      <c r="C2717" s="3" t="s">
        <v>22905</v>
      </c>
      <c r="D2717" s="4" t="s">
        <v>22906</v>
      </c>
      <c r="E2717" s="3" t="s">
        <v>22907</v>
      </c>
      <c r="F2717" s="3" t="s">
        <v>22908</v>
      </c>
      <c r="G2717" s="4" t="s">
        <v>22909</v>
      </c>
      <c r="H2717" s="4" t="s">
        <v>22910</v>
      </c>
      <c r="I2717" s="3" t="s">
        <v>19</v>
      </c>
      <c r="J2717" s="4" t="s">
        <v>22911</v>
      </c>
      <c r="K2717" s="3" t="s">
        <v>22912</v>
      </c>
      <c r="L2717" s="5">
        <v>5.0</v>
      </c>
    </row>
    <row r="2718">
      <c r="A2718" s="2">
        <v>4.0</v>
      </c>
      <c r="B2718" s="3" t="s">
        <v>22913</v>
      </c>
      <c r="C2718" s="3" t="s">
        <v>22914</v>
      </c>
      <c r="D2718" s="4" t="s">
        <v>22915</v>
      </c>
      <c r="E2718" s="3" t="s">
        <v>22916</v>
      </c>
      <c r="F2718" s="3" t="s">
        <v>22917</v>
      </c>
      <c r="G2718" s="4" t="s">
        <v>22918</v>
      </c>
      <c r="H2718" s="4" t="s">
        <v>22919</v>
      </c>
      <c r="I2718" s="3" t="s">
        <v>19</v>
      </c>
      <c r="J2718" s="4" t="s">
        <v>22920</v>
      </c>
      <c r="K2718" s="3" t="s">
        <v>22921</v>
      </c>
      <c r="L2718" s="5">
        <v>2.0</v>
      </c>
    </row>
    <row r="2719">
      <c r="A2719" s="2">
        <v>4.0</v>
      </c>
      <c r="B2719" s="3" t="s">
        <v>22922</v>
      </c>
      <c r="C2719" s="3" t="s">
        <v>22923</v>
      </c>
      <c r="D2719" s="4" t="s">
        <v>22924</v>
      </c>
      <c r="E2719" s="3" t="s">
        <v>22925</v>
      </c>
      <c r="F2719" s="3" t="s">
        <v>22926</v>
      </c>
      <c r="G2719" s="4" t="s">
        <v>22927</v>
      </c>
      <c r="H2719" s="4" t="s">
        <v>22928</v>
      </c>
      <c r="I2719" s="3" t="s">
        <v>19</v>
      </c>
      <c r="J2719" s="3" t="s">
        <v>19</v>
      </c>
      <c r="K2719" s="3" t="s">
        <v>22929</v>
      </c>
      <c r="L2719" s="5">
        <v>3.0</v>
      </c>
    </row>
    <row r="2720">
      <c r="A2720" s="2">
        <v>4.0</v>
      </c>
      <c r="B2720" s="3" t="s">
        <v>22930</v>
      </c>
      <c r="C2720" s="3" t="s">
        <v>22931</v>
      </c>
      <c r="D2720" s="4" t="s">
        <v>22932</v>
      </c>
      <c r="E2720" s="3" t="s">
        <v>22933</v>
      </c>
      <c r="F2720" s="3" t="s">
        <v>22934</v>
      </c>
      <c r="G2720" s="4" t="s">
        <v>22935</v>
      </c>
      <c r="H2720" s="3" t="s">
        <v>19</v>
      </c>
      <c r="I2720" s="3" t="s">
        <v>19</v>
      </c>
      <c r="J2720" s="4" t="s">
        <v>22936</v>
      </c>
      <c r="K2720" s="3" t="s">
        <v>22937</v>
      </c>
      <c r="L2720" s="5">
        <v>2.0</v>
      </c>
    </row>
    <row r="2721">
      <c r="A2721" s="2">
        <v>4.0</v>
      </c>
      <c r="B2721" s="3" t="s">
        <v>22938</v>
      </c>
      <c r="C2721" s="3" t="s">
        <v>22939</v>
      </c>
      <c r="D2721" s="4" t="s">
        <v>22940</v>
      </c>
      <c r="E2721" s="3" t="s">
        <v>22941</v>
      </c>
      <c r="F2721" s="3" t="s">
        <v>22942</v>
      </c>
      <c r="G2721" s="4" t="s">
        <v>22943</v>
      </c>
      <c r="H2721" s="4" t="s">
        <v>22944</v>
      </c>
      <c r="I2721" s="3" t="s">
        <v>19</v>
      </c>
      <c r="J2721" s="4" t="s">
        <v>22945</v>
      </c>
      <c r="K2721" s="3" t="s">
        <v>22946</v>
      </c>
      <c r="L2721" s="5">
        <v>2.0</v>
      </c>
    </row>
    <row r="2722">
      <c r="A2722" s="2">
        <v>4.0</v>
      </c>
      <c r="B2722" s="3" t="s">
        <v>22947</v>
      </c>
      <c r="C2722" s="3" t="s">
        <v>22948</v>
      </c>
      <c r="D2722" s="4" t="s">
        <v>22949</v>
      </c>
      <c r="E2722" s="3" t="s">
        <v>22950</v>
      </c>
      <c r="F2722" s="3" t="s">
        <v>22951</v>
      </c>
      <c r="G2722" s="4" t="s">
        <v>22952</v>
      </c>
      <c r="H2722" s="4" t="s">
        <v>22953</v>
      </c>
      <c r="I2722" s="3" t="s">
        <v>19</v>
      </c>
      <c r="J2722" s="4" t="s">
        <v>22954</v>
      </c>
      <c r="K2722" s="3" t="s">
        <v>22955</v>
      </c>
      <c r="L2722" s="5">
        <v>2.0</v>
      </c>
    </row>
    <row r="2723">
      <c r="A2723" s="2">
        <v>4.0</v>
      </c>
      <c r="B2723" s="3" t="s">
        <v>22956</v>
      </c>
      <c r="C2723" s="3" t="s">
        <v>22957</v>
      </c>
      <c r="D2723" s="4" t="s">
        <v>22958</v>
      </c>
      <c r="E2723" s="3" t="s">
        <v>22959</v>
      </c>
      <c r="F2723" s="3" t="s">
        <v>22960</v>
      </c>
      <c r="G2723" s="4" t="s">
        <v>22961</v>
      </c>
      <c r="H2723" s="4" t="s">
        <v>22962</v>
      </c>
      <c r="I2723" s="3" t="s">
        <v>19</v>
      </c>
      <c r="J2723" s="4" t="s">
        <v>22963</v>
      </c>
      <c r="K2723" s="3" t="s">
        <v>22964</v>
      </c>
      <c r="L2723" s="5">
        <v>4.0</v>
      </c>
    </row>
    <row r="2724">
      <c r="A2724" s="2">
        <v>4.0</v>
      </c>
      <c r="B2724" s="3" t="s">
        <v>22965</v>
      </c>
      <c r="C2724" s="3" t="s">
        <v>22966</v>
      </c>
      <c r="D2724" s="4" t="s">
        <v>22967</v>
      </c>
      <c r="E2724" s="3" t="s">
        <v>22968</v>
      </c>
      <c r="F2724" s="3" t="s">
        <v>22969</v>
      </c>
      <c r="G2724" s="4" t="s">
        <v>22970</v>
      </c>
      <c r="H2724" s="4" t="s">
        <v>22971</v>
      </c>
      <c r="I2724" s="3" t="s">
        <v>19</v>
      </c>
      <c r="J2724" s="4" t="s">
        <v>22972</v>
      </c>
      <c r="K2724" s="3" t="s">
        <v>22973</v>
      </c>
      <c r="L2724" s="5">
        <v>3.0</v>
      </c>
    </row>
    <row r="2725">
      <c r="A2725" s="2">
        <v>4.0</v>
      </c>
      <c r="B2725" s="3" t="s">
        <v>22974</v>
      </c>
      <c r="C2725" s="3" t="s">
        <v>22975</v>
      </c>
      <c r="D2725" s="4" t="s">
        <v>22976</v>
      </c>
      <c r="E2725" s="3" t="s">
        <v>22977</v>
      </c>
      <c r="F2725" s="3" t="s">
        <v>22978</v>
      </c>
      <c r="G2725" s="4" t="s">
        <v>22979</v>
      </c>
      <c r="H2725" s="4" t="s">
        <v>22980</v>
      </c>
      <c r="I2725" s="3" t="s">
        <v>19</v>
      </c>
      <c r="J2725" s="4" t="s">
        <v>22981</v>
      </c>
      <c r="K2725" s="3" t="s">
        <v>22982</v>
      </c>
      <c r="L2725" s="5">
        <v>6.0</v>
      </c>
    </row>
    <row r="2726">
      <c r="A2726" s="2">
        <v>4.0</v>
      </c>
      <c r="B2726" s="3" t="s">
        <v>22983</v>
      </c>
      <c r="C2726" s="3" t="s">
        <v>22984</v>
      </c>
      <c r="D2726" s="4" t="s">
        <v>22985</v>
      </c>
      <c r="E2726" s="3" t="s">
        <v>22986</v>
      </c>
      <c r="F2726" s="3" t="s">
        <v>22987</v>
      </c>
      <c r="G2726" s="4" t="s">
        <v>22988</v>
      </c>
      <c r="H2726" s="4" t="s">
        <v>22989</v>
      </c>
      <c r="I2726" s="3" t="s">
        <v>19</v>
      </c>
      <c r="J2726" s="4" t="s">
        <v>22990</v>
      </c>
      <c r="K2726" s="3" t="s">
        <v>22991</v>
      </c>
      <c r="L2726" s="5">
        <v>1.0</v>
      </c>
    </row>
    <row r="2727">
      <c r="A2727" s="2">
        <v>4.0</v>
      </c>
      <c r="B2727" s="3" t="s">
        <v>22992</v>
      </c>
      <c r="C2727" s="3" t="s">
        <v>22993</v>
      </c>
      <c r="D2727" s="4" t="s">
        <v>22994</v>
      </c>
      <c r="E2727" s="3" t="s">
        <v>22995</v>
      </c>
      <c r="F2727" s="3" t="s">
        <v>22996</v>
      </c>
      <c r="G2727" s="4" t="s">
        <v>22997</v>
      </c>
      <c r="H2727" s="4" t="s">
        <v>22998</v>
      </c>
      <c r="I2727" s="3" t="s">
        <v>19</v>
      </c>
      <c r="J2727" s="4" t="s">
        <v>22999</v>
      </c>
      <c r="K2727" s="3" t="s">
        <v>23000</v>
      </c>
      <c r="L2727" s="5">
        <v>5.0</v>
      </c>
    </row>
    <row r="2728">
      <c r="A2728" s="2">
        <v>4.0</v>
      </c>
      <c r="B2728" s="3" t="s">
        <v>23001</v>
      </c>
      <c r="C2728" s="3" t="s">
        <v>23002</v>
      </c>
      <c r="D2728" s="4" t="s">
        <v>23003</v>
      </c>
      <c r="E2728" s="3" t="s">
        <v>23004</v>
      </c>
      <c r="F2728" s="3" t="s">
        <v>23005</v>
      </c>
      <c r="G2728" s="4" t="s">
        <v>23006</v>
      </c>
      <c r="H2728" s="4" t="s">
        <v>23007</v>
      </c>
      <c r="I2728" s="3" t="s">
        <v>19</v>
      </c>
      <c r="J2728" s="4" t="s">
        <v>23008</v>
      </c>
      <c r="K2728" s="3" t="s">
        <v>23009</v>
      </c>
      <c r="L2728" s="5">
        <v>6.0</v>
      </c>
    </row>
    <row r="2729">
      <c r="A2729" s="2">
        <v>4.0</v>
      </c>
      <c r="B2729" s="3" t="s">
        <v>23010</v>
      </c>
      <c r="C2729" s="3" t="s">
        <v>23011</v>
      </c>
      <c r="D2729" s="4" t="s">
        <v>23012</v>
      </c>
      <c r="E2729" s="3" t="s">
        <v>23013</v>
      </c>
      <c r="F2729" s="3" t="s">
        <v>23014</v>
      </c>
      <c r="G2729" s="4" t="s">
        <v>23015</v>
      </c>
      <c r="H2729" s="4" t="s">
        <v>23016</v>
      </c>
      <c r="I2729" s="3" t="s">
        <v>19</v>
      </c>
      <c r="J2729" s="4" t="s">
        <v>23017</v>
      </c>
      <c r="K2729" s="3" t="s">
        <v>23018</v>
      </c>
      <c r="L2729" s="5">
        <v>4.0</v>
      </c>
    </row>
    <row r="2730">
      <c r="A2730" s="2">
        <v>4.0</v>
      </c>
      <c r="B2730" s="3" t="s">
        <v>23019</v>
      </c>
      <c r="C2730" s="3" t="s">
        <v>23020</v>
      </c>
      <c r="D2730" s="4" t="s">
        <v>23021</v>
      </c>
      <c r="E2730" s="3" t="s">
        <v>23022</v>
      </c>
      <c r="F2730" s="3" t="s">
        <v>23023</v>
      </c>
      <c r="G2730" s="4" t="s">
        <v>23024</v>
      </c>
      <c r="H2730" s="4" t="s">
        <v>23025</v>
      </c>
      <c r="I2730" s="3" t="s">
        <v>19</v>
      </c>
      <c r="J2730" s="4" t="s">
        <v>23026</v>
      </c>
      <c r="K2730" s="3" t="s">
        <v>23027</v>
      </c>
      <c r="L2730" s="5">
        <v>4.0</v>
      </c>
    </row>
    <row r="2731">
      <c r="A2731" s="2">
        <v>4.0</v>
      </c>
      <c r="B2731" s="3" t="s">
        <v>23028</v>
      </c>
      <c r="C2731" s="3" t="s">
        <v>23029</v>
      </c>
      <c r="D2731" s="4" t="s">
        <v>23030</v>
      </c>
      <c r="E2731" s="3" t="s">
        <v>23031</v>
      </c>
      <c r="F2731" s="3" t="s">
        <v>23032</v>
      </c>
      <c r="G2731" s="4" t="s">
        <v>23033</v>
      </c>
      <c r="H2731" s="4" t="s">
        <v>23034</v>
      </c>
      <c r="I2731" s="3" t="s">
        <v>19</v>
      </c>
      <c r="J2731" s="4" t="s">
        <v>23035</v>
      </c>
      <c r="K2731" s="3" t="s">
        <v>23036</v>
      </c>
      <c r="L2731" s="5">
        <v>1.0</v>
      </c>
    </row>
    <row r="2732">
      <c r="A2732" s="2">
        <v>4.0</v>
      </c>
      <c r="B2732" s="3" t="s">
        <v>23037</v>
      </c>
      <c r="C2732" s="3" t="s">
        <v>23038</v>
      </c>
      <c r="D2732" s="4" t="s">
        <v>23039</v>
      </c>
      <c r="E2732" s="3" t="s">
        <v>23040</v>
      </c>
      <c r="F2732" s="3" t="s">
        <v>23041</v>
      </c>
      <c r="G2732" s="4" t="s">
        <v>23042</v>
      </c>
      <c r="H2732" s="4" t="s">
        <v>23043</v>
      </c>
      <c r="I2732" s="3" t="s">
        <v>19</v>
      </c>
      <c r="J2732" s="4" t="s">
        <v>23044</v>
      </c>
      <c r="K2732" s="3" t="s">
        <v>23045</v>
      </c>
      <c r="L2732" s="5">
        <v>2.0</v>
      </c>
    </row>
    <row r="2733">
      <c r="A2733" s="2">
        <v>4.0</v>
      </c>
      <c r="B2733" s="3" t="s">
        <v>23046</v>
      </c>
      <c r="C2733" s="3" t="s">
        <v>23047</v>
      </c>
      <c r="D2733" s="4" t="s">
        <v>23048</v>
      </c>
      <c r="E2733" s="3" t="s">
        <v>23049</v>
      </c>
      <c r="F2733" s="3" t="s">
        <v>23050</v>
      </c>
      <c r="G2733" s="4" t="s">
        <v>23051</v>
      </c>
      <c r="H2733" s="4" t="s">
        <v>23052</v>
      </c>
      <c r="I2733" s="3" t="s">
        <v>19</v>
      </c>
      <c r="J2733" s="4" t="s">
        <v>23053</v>
      </c>
      <c r="K2733" s="3" t="s">
        <v>23054</v>
      </c>
      <c r="L2733" s="5">
        <v>2.0</v>
      </c>
    </row>
    <row r="2734">
      <c r="A2734" s="2">
        <v>4.0</v>
      </c>
      <c r="B2734" s="3" t="s">
        <v>23055</v>
      </c>
      <c r="C2734" s="3" t="s">
        <v>23056</v>
      </c>
      <c r="D2734" s="4" t="s">
        <v>23057</v>
      </c>
      <c r="E2734" s="3" t="s">
        <v>23058</v>
      </c>
      <c r="F2734" s="3" t="s">
        <v>23059</v>
      </c>
      <c r="G2734" s="4" t="s">
        <v>23060</v>
      </c>
      <c r="H2734" s="4" t="s">
        <v>23061</v>
      </c>
      <c r="I2734" s="3" t="s">
        <v>19</v>
      </c>
      <c r="J2734" s="4" t="s">
        <v>23062</v>
      </c>
      <c r="K2734" s="3" t="s">
        <v>23063</v>
      </c>
      <c r="L2734" s="5">
        <v>5.0</v>
      </c>
    </row>
    <row r="2735">
      <c r="A2735" s="2">
        <v>4.0</v>
      </c>
      <c r="B2735" s="3" t="s">
        <v>23064</v>
      </c>
      <c r="C2735" s="3" t="s">
        <v>23065</v>
      </c>
      <c r="D2735" s="4" t="s">
        <v>23066</v>
      </c>
      <c r="E2735" s="3" t="s">
        <v>23067</v>
      </c>
      <c r="F2735" s="3" t="s">
        <v>23068</v>
      </c>
      <c r="G2735" s="4" t="s">
        <v>23069</v>
      </c>
      <c r="H2735" s="4" t="s">
        <v>23070</v>
      </c>
      <c r="I2735" s="3" t="s">
        <v>19</v>
      </c>
      <c r="J2735" s="4" t="s">
        <v>23071</v>
      </c>
      <c r="K2735" s="3" t="s">
        <v>23072</v>
      </c>
      <c r="L2735" s="5">
        <v>2.0</v>
      </c>
    </row>
    <row r="2736">
      <c r="A2736" s="2">
        <v>4.0</v>
      </c>
      <c r="B2736" s="3" t="s">
        <v>23073</v>
      </c>
      <c r="C2736" s="3" t="s">
        <v>23074</v>
      </c>
      <c r="D2736" s="4" t="s">
        <v>23075</v>
      </c>
      <c r="E2736" s="3" t="s">
        <v>23076</v>
      </c>
      <c r="F2736" s="3" t="s">
        <v>23077</v>
      </c>
      <c r="G2736" s="4" t="s">
        <v>23078</v>
      </c>
      <c r="H2736" s="4" t="s">
        <v>23079</v>
      </c>
      <c r="I2736" s="3" t="s">
        <v>19</v>
      </c>
      <c r="J2736" s="4" t="s">
        <v>23080</v>
      </c>
      <c r="K2736" s="3" t="s">
        <v>23081</v>
      </c>
      <c r="L2736" s="5">
        <v>2.0</v>
      </c>
    </row>
    <row r="2737">
      <c r="A2737" s="2">
        <v>4.0</v>
      </c>
      <c r="B2737" s="3" t="s">
        <v>23082</v>
      </c>
      <c r="C2737" s="3" t="s">
        <v>23083</v>
      </c>
      <c r="D2737" s="4" t="s">
        <v>23084</v>
      </c>
      <c r="E2737" s="3" t="s">
        <v>23085</v>
      </c>
      <c r="F2737" s="3" t="s">
        <v>23086</v>
      </c>
      <c r="G2737" s="4" t="s">
        <v>23087</v>
      </c>
      <c r="H2737" s="4" t="s">
        <v>23088</v>
      </c>
      <c r="I2737" s="3" t="s">
        <v>19</v>
      </c>
      <c r="J2737" s="4" t="s">
        <v>23089</v>
      </c>
      <c r="K2737" s="3" t="s">
        <v>23090</v>
      </c>
      <c r="L2737" s="5">
        <v>6.0</v>
      </c>
    </row>
    <row r="2738">
      <c r="A2738" s="2">
        <v>4.0</v>
      </c>
      <c r="B2738" s="3" t="s">
        <v>23091</v>
      </c>
      <c r="C2738" s="3" t="s">
        <v>23092</v>
      </c>
      <c r="D2738" s="4" t="s">
        <v>23093</v>
      </c>
      <c r="E2738" s="3" t="s">
        <v>23094</v>
      </c>
      <c r="F2738" s="3" t="s">
        <v>23095</v>
      </c>
      <c r="G2738" s="4" t="s">
        <v>23096</v>
      </c>
      <c r="H2738" s="4" t="s">
        <v>23097</v>
      </c>
      <c r="I2738" s="3" t="s">
        <v>19</v>
      </c>
      <c r="J2738" s="4" t="s">
        <v>23098</v>
      </c>
      <c r="K2738" s="3" t="s">
        <v>23099</v>
      </c>
      <c r="L2738" s="5">
        <v>2.0</v>
      </c>
    </row>
    <row r="2739">
      <c r="A2739" s="2">
        <v>4.0</v>
      </c>
      <c r="B2739" s="3" t="s">
        <v>23100</v>
      </c>
      <c r="C2739" s="3" t="s">
        <v>23101</v>
      </c>
      <c r="D2739" s="4" t="s">
        <v>23102</v>
      </c>
      <c r="E2739" s="3" t="s">
        <v>23103</v>
      </c>
      <c r="F2739" s="3" t="s">
        <v>23104</v>
      </c>
      <c r="G2739" s="4" t="s">
        <v>23105</v>
      </c>
      <c r="H2739" s="4" t="s">
        <v>23106</v>
      </c>
      <c r="I2739" s="3" t="s">
        <v>19</v>
      </c>
      <c r="J2739" s="4" t="s">
        <v>23107</v>
      </c>
      <c r="K2739" s="3" t="s">
        <v>23108</v>
      </c>
      <c r="L2739" s="5">
        <v>4.0</v>
      </c>
    </row>
    <row r="2740">
      <c r="A2740" s="2">
        <v>4.0</v>
      </c>
      <c r="B2740" s="3" t="s">
        <v>23109</v>
      </c>
      <c r="C2740" s="3" t="s">
        <v>23110</v>
      </c>
      <c r="D2740" s="4" t="s">
        <v>23111</v>
      </c>
      <c r="E2740" s="3" t="s">
        <v>23112</v>
      </c>
      <c r="F2740" s="3" t="s">
        <v>23113</v>
      </c>
      <c r="G2740" s="4" t="s">
        <v>23114</v>
      </c>
      <c r="H2740" s="4" t="s">
        <v>23115</v>
      </c>
      <c r="I2740" s="3" t="s">
        <v>19</v>
      </c>
      <c r="J2740" s="4" t="s">
        <v>23116</v>
      </c>
      <c r="K2740" s="3" t="s">
        <v>23117</v>
      </c>
      <c r="L2740" s="5">
        <v>1.0</v>
      </c>
    </row>
    <row r="2741">
      <c r="A2741" s="2">
        <v>4.0</v>
      </c>
      <c r="B2741" s="3" t="s">
        <v>23118</v>
      </c>
      <c r="C2741" s="3" t="s">
        <v>23119</v>
      </c>
      <c r="D2741" s="4" t="s">
        <v>23120</v>
      </c>
      <c r="E2741" s="3" t="s">
        <v>23121</v>
      </c>
      <c r="F2741" s="3" t="s">
        <v>23122</v>
      </c>
      <c r="G2741" s="4" t="s">
        <v>23123</v>
      </c>
      <c r="H2741" s="4" t="s">
        <v>23124</v>
      </c>
      <c r="I2741" s="3" t="s">
        <v>19</v>
      </c>
      <c r="J2741" s="4" t="s">
        <v>23125</v>
      </c>
      <c r="K2741" s="3" t="s">
        <v>23126</v>
      </c>
      <c r="L2741" s="5">
        <v>1.0</v>
      </c>
    </row>
    <row r="2742">
      <c r="A2742" s="2">
        <v>4.0</v>
      </c>
      <c r="B2742" s="3" t="s">
        <v>23127</v>
      </c>
      <c r="C2742" s="3" t="s">
        <v>23128</v>
      </c>
      <c r="D2742" s="4" t="s">
        <v>23129</v>
      </c>
      <c r="E2742" s="3" t="s">
        <v>23130</v>
      </c>
      <c r="F2742" s="3" t="s">
        <v>23131</v>
      </c>
      <c r="G2742" s="4" t="s">
        <v>23132</v>
      </c>
      <c r="H2742" s="4" t="s">
        <v>23133</v>
      </c>
      <c r="I2742" s="3" t="s">
        <v>19</v>
      </c>
      <c r="J2742" s="3" t="s">
        <v>19</v>
      </c>
      <c r="K2742" s="3" t="s">
        <v>23134</v>
      </c>
      <c r="L2742" s="5">
        <v>4.0</v>
      </c>
    </row>
    <row r="2743">
      <c r="A2743" s="2">
        <v>4.0</v>
      </c>
      <c r="B2743" s="3" t="s">
        <v>23135</v>
      </c>
      <c r="C2743" s="3" t="s">
        <v>23136</v>
      </c>
      <c r="D2743" s="4" t="s">
        <v>23137</v>
      </c>
      <c r="E2743" s="3" t="s">
        <v>23138</v>
      </c>
      <c r="F2743" s="3" t="s">
        <v>23139</v>
      </c>
      <c r="G2743" s="4" t="s">
        <v>23140</v>
      </c>
      <c r="H2743" s="4" t="s">
        <v>23141</v>
      </c>
      <c r="I2743" s="3" t="s">
        <v>19</v>
      </c>
      <c r="J2743" s="4" t="s">
        <v>23142</v>
      </c>
      <c r="K2743" s="3" t="s">
        <v>23143</v>
      </c>
      <c r="L2743" s="5">
        <v>5.0</v>
      </c>
    </row>
    <row r="2744">
      <c r="A2744" s="2">
        <v>4.0</v>
      </c>
      <c r="B2744" s="3" t="s">
        <v>23144</v>
      </c>
      <c r="C2744" s="3" t="s">
        <v>23145</v>
      </c>
      <c r="D2744" s="4" t="s">
        <v>23146</v>
      </c>
      <c r="E2744" s="3" t="s">
        <v>23147</v>
      </c>
      <c r="F2744" s="3" t="s">
        <v>23148</v>
      </c>
      <c r="G2744" s="4" t="s">
        <v>23149</v>
      </c>
      <c r="H2744" s="4" t="s">
        <v>23150</v>
      </c>
      <c r="I2744" s="3" t="s">
        <v>19</v>
      </c>
      <c r="J2744" s="4" t="s">
        <v>23151</v>
      </c>
      <c r="K2744" s="3" t="s">
        <v>23152</v>
      </c>
      <c r="L2744" s="5">
        <v>1.0</v>
      </c>
    </row>
    <row r="2745">
      <c r="A2745" s="2">
        <v>4.0</v>
      </c>
      <c r="B2745" s="3" t="s">
        <v>23153</v>
      </c>
      <c r="C2745" s="3" t="s">
        <v>23154</v>
      </c>
      <c r="D2745" s="4" t="s">
        <v>23155</v>
      </c>
      <c r="E2745" s="3" t="s">
        <v>23156</v>
      </c>
      <c r="F2745" s="3" t="s">
        <v>23157</v>
      </c>
      <c r="G2745" s="4" t="s">
        <v>23158</v>
      </c>
      <c r="H2745" s="4" t="s">
        <v>23159</v>
      </c>
      <c r="I2745" s="3" t="s">
        <v>19</v>
      </c>
      <c r="J2745" s="4" t="s">
        <v>23160</v>
      </c>
      <c r="K2745" s="3" t="s">
        <v>23161</v>
      </c>
      <c r="L2745" s="5">
        <v>1.0</v>
      </c>
    </row>
    <row r="2746">
      <c r="A2746" s="2">
        <v>4.0</v>
      </c>
      <c r="B2746" s="3" t="s">
        <v>23162</v>
      </c>
      <c r="C2746" s="3" t="s">
        <v>23163</v>
      </c>
      <c r="D2746" s="4" t="s">
        <v>23164</v>
      </c>
      <c r="E2746" s="3" t="s">
        <v>23165</v>
      </c>
      <c r="F2746" s="3" t="s">
        <v>23166</v>
      </c>
      <c r="G2746" s="4" t="s">
        <v>23167</v>
      </c>
      <c r="H2746" s="4" t="s">
        <v>23168</v>
      </c>
      <c r="I2746" s="3" t="s">
        <v>19</v>
      </c>
      <c r="J2746" s="4" t="s">
        <v>23169</v>
      </c>
      <c r="K2746" s="3" t="s">
        <v>23170</v>
      </c>
      <c r="L2746" s="5">
        <v>3.0</v>
      </c>
    </row>
    <row r="2747">
      <c r="A2747" s="2">
        <v>4.0</v>
      </c>
      <c r="B2747" s="3" t="s">
        <v>23171</v>
      </c>
      <c r="C2747" s="3" t="s">
        <v>23172</v>
      </c>
      <c r="D2747" s="4" t="s">
        <v>23173</v>
      </c>
      <c r="E2747" s="3" t="s">
        <v>23174</v>
      </c>
      <c r="F2747" s="3" t="s">
        <v>23175</v>
      </c>
      <c r="G2747" s="4" t="s">
        <v>23176</v>
      </c>
      <c r="H2747" s="3" t="s">
        <v>19</v>
      </c>
      <c r="I2747" s="3" t="s">
        <v>19</v>
      </c>
      <c r="J2747" s="4" t="s">
        <v>23177</v>
      </c>
      <c r="K2747" s="3" t="s">
        <v>23178</v>
      </c>
      <c r="L2747" s="5">
        <v>5.0</v>
      </c>
    </row>
    <row r="2748">
      <c r="A2748" s="2">
        <v>4.0</v>
      </c>
      <c r="B2748" s="3" t="s">
        <v>23179</v>
      </c>
      <c r="C2748" s="3" t="s">
        <v>23180</v>
      </c>
      <c r="D2748" s="4" t="s">
        <v>23181</v>
      </c>
      <c r="E2748" s="3" t="s">
        <v>23182</v>
      </c>
      <c r="F2748" s="3" t="s">
        <v>23183</v>
      </c>
      <c r="G2748" s="4" t="s">
        <v>23184</v>
      </c>
      <c r="H2748" s="4" t="s">
        <v>23185</v>
      </c>
      <c r="I2748" s="3" t="s">
        <v>19</v>
      </c>
      <c r="J2748" s="4" t="s">
        <v>23186</v>
      </c>
      <c r="K2748" s="3" t="s">
        <v>23187</v>
      </c>
      <c r="L2748" s="5">
        <v>2.0</v>
      </c>
    </row>
    <row r="2749">
      <c r="A2749" s="2">
        <v>4.0</v>
      </c>
      <c r="B2749" s="3" t="s">
        <v>23188</v>
      </c>
      <c r="C2749" s="3" t="s">
        <v>23189</v>
      </c>
      <c r="D2749" s="4" t="s">
        <v>23190</v>
      </c>
      <c r="E2749" s="3" t="s">
        <v>23191</v>
      </c>
      <c r="F2749" s="3" t="s">
        <v>23192</v>
      </c>
      <c r="G2749" s="4" t="s">
        <v>23193</v>
      </c>
      <c r="H2749" s="3" t="s">
        <v>19</v>
      </c>
      <c r="I2749" s="3" t="s">
        <v>19</v>
      </c>
      <c r="J2749" s="4" t="s">
        <v>23194</v>
      </c>
      <c r="K2749" s="3" t="s">
        <v>23195</v>
      </c>
      <c r="L2749" s="5">
        <v>6.0</v>
      </c>
    </row>
    <row r="2750">
      <c r="A2750" s="2">
        <v>4.0</v>
      </c>
      <c r="B2750" s="3" t="s">
        <v>23196</v>
      </c>
      <c r="C2750" s="3" t="s">
        <v>23197</v>
      </c>
      <c r="D2750" s="4" t="s">
        <v>23198</v>
      </c>
      <c r="E2750" s="3" t="s">
        <v>23199</v>
      </c>
      <c r="F2750" s="3" t="s">
        <v>23200</v>
      </c>
      <c r="G2750" s="4" t="s">
        <v>23201</v>
      </c>
      <c r="H2750" s="4" t="s">
        <v>23202</v>
      </c>
      <c r="I2750" s="3" t="s">
        <v>19</v>
      </c>
      <c r="J2750" s="4" t="s">
        <v>23203</v>
      </c>
      <c r="K2750" s="3" t="s">
        <v>23204</v>
      </c>
      <c r="L2750" s="5">
        <v>4.0</v>
      </c>
    </row>
    <row r="2751">
      <c r="A2751" s="2">
        <v>4.0</v>
      </c>
      <c r="B2751" s="3" t="s">
        <v>23205</v>
      </c>
      <c r="C2751" s="3" t="s">
        <v>23206</v>
      </c>
      <c r="D2751" s="4" t="s">
        <v>23207</v>
      </c>
      <c r="E2751" s="3" t="s">
        <v>23208</v>
      </c>
      <c r="F2751" s="3" t="s">
        <v>23209</v>
      </c>
      <c r="G2751" s="4" t="s">
        <v>23210</v>
      </c>
      <c r="H2751" s="4" t="s">
        <v>23211</v>
      </c>
      <c r="I2751" s="3" t="s">
        <v>19</v>
      </c>
      <c r="J2751" s="4" t="s">
        <v>23212</v>
      </c>
      <c r="K2751" s="3" t="s">
        <v>23213</v>
      </c>
      <c r="L2751" s="5">
        <v>1.0</v>
      </c>
    </row>
    <row r="2752">
      <c r="A2752" s="2">
        <v>4.0</v>
      </c>
      <c r="B2752" s="3" t="s">
        <v>23214</v>
      </c>
      <c r="C2752" s="3" t="s">
        <v>23215</v>
      </c>
      <c r="D2752" s="4" t="s">
        <v>23216</v>
      </c>
      <c r="E2752" s="3" t="s">
        <v>23217</v>
      </c>
      <c r="F2752" s="3" t="s">
        <v>23218</v>
      </c>
      <c r="G2752" s="4" t="s">
        <v>23219</v>
      </c>
      <c r="H2752" s="4" t="s">
        <v>23220</v>
      </c>
      <c r="I2752" s="3" t="s">
        <v>19</v>
      </c>
      <c r="J2752" s="4" t="s">
        <v>23221</v>
      </c>
      <c r="K2752" s="3" t="s">
        <v>23222</v>
      </c>
      <c r="L2752" s="5">
        <v>2.0</v>
      </c>
    </row>
    <row r="2753">
      <c r="A2753" s="2">
        <v>4.0</v>
      </c>
      <c r="B2753" s="3" t="s">
        <v>23223</v>
      </c>
      <c r="C2753" s="3" t="s">
        <v>23224</v>
      </c>
      <c r="D2753" s="4" t="s">
        <v>23225</v>
      </c>
      <c r="E2753" s="3" t="s">
        <v>23226</v>
      </c>
      <c r="F2753" s="3" t="s">
        <v>23227</v>
      </c>
      <c r="G2753" s="4" t="s">
        <v>23228</v>
      </c>
      <c r="H2753" s="4" t="s">
        <v>23229</v>
      </c>
      <c r="I2753" s="3" t="s">
        <v>19</v>
      </c>
      <c r="J2753" s="4" t="s">
        <v>23230</v>
      </c>
      <c r="K2753" s="3" t="s">
        <v>23231</v>
      </c>
      <c r="L2753" s="5">
        <v>5.0</v>
      </c>
    </row>
    <row r="2754">
      <c r="A2754" s="2">
        <v>4.0</v>
      </c>
      <c r="B2754" s="3" t="s">
        <v>23232</v>
      </c>
      <c r="C2754" s="3" t="s">
        <v>23233</v>
      </c>
      <c r="D2754" s="4" t="s">
        <v>23234</v>
      </c>
      <c r="E2754" s="3" t="s">
        <v>23235</v>
      </c>
      <c r="F2754" s="3" t="s">
        <v>23236</v>
      </c>
      <c r="G2754" s="4" t="s">
        <v>23237</v>
      </c>
      <c r="H2754" s="3" t="s">
        <v>19</v>
      </c>
      <c r="I2754" s="3" t="s">
        <v>19</v>
      </c>
      <c r="J2754" s="4" t="s">
        <v>23238</v>
      </c>
      <c r="K2754" s="3" t="s">
        <v>23239</v>
      </c>
      <c r="L2754" s="5">
        <v>3.0</v>
      </c>
    </row>
    <row r="2755">
      <c r="A2755" s="2">
        <v>4.0</v>
      </c>
      <c r="B2755" s="3" t="s">
        <v>23240</v>
      </c>
      <c r="C2755" s="3" t="s">
        <v>23241</v>
      </c>
      <c r="D2755" s="4" t="s">
        <v>23242</v>
      </c>
      <c r="E2755" s="3" t="s">
        <v>23243</v>
      </c>
      <c r="F2755" s="3" t="s">
        <v>23244</v>
      </c>
      <c r="G2755" s="4" t="s">
        <v>23245</v>
      </c>
      <c r="H2755" s="4" t="s">
        <v>23246</v>
      </c>
      <c r="I2755" s="3" t="s">
        <v>19</v>
      </c>
      <c r="J2755" s="4" t="s">
        <v>23247</v>
      </c>
      <c r="K2755" s="3" t="s">
        <v>23248</v>
      </c>
      <c r="L2755" s="5">
        <v>1.0</v>
      </c>
    </row>
    <row r="2756">
      <c r="A2756" s="2">
        <v>4.0</v>
      </c>
      <c r="B2756" s="3" t="s">
        <v>23249</v>
      </c>
      <c r="C2756" s="3" t="s">
        <v>23250</v>
      </c>
      <c r="D2756" s="4" t="s">
        <v>23251</v>
      </c>
      <c r="E2756" s="3" t="s">
        <v>23252</v>
      </c>
      <c r="F2756" s="3" t="s">
        <v>23253</v>
      </c>
      <c r="G2756" s="4" t="s">
        <v>23254</v>
      </c>
      <c r="H2756" s="3" t="s">
        <v>19</v>
      </c>
      <c r="I2756" s="3" t="s">
        <v>19</v>
      </c>
      <c r="J2756" s="4" t="s">
        <v>23255</v>
      </c>
      <c r="K2756" s="3" t="s">
        <v>23256</v>
      </c>
      <c r="L2756" s="5">
        <v>3.0</v>
      </c>
    </row>
    <row r="2757">
      <c r="A2757" s="2">
        <v>4.0</v>
      </c>
      <c r="B2757" s="3" t="s">
        <v>23257</v>
      </c>
      <c r="C2757" s="3" t="s">
        <v>23258</v>
      </c>
      <c r="D2757" s="4" t="s">
        <v>23259</v>
      </c>
      <c r="E2757" s="3" t="s">
        <v>23260</v>
      </c>
      <c r="F2757" s="3" t="s">
        <v>23261</v>
      </c>
      <c r="G2757" s="4" t="s">
        <v>23262</v>
      </c>
      <c r="H2757" s="4" t="s">
        <v>23263</v>
      </c>
      <c r="I2757" s="3" t="s">
        <v>19</v>
      </c>
      <c r="J2757" s="4" t="s">
        <v>23264</v>
      </c>
      <c r="K2757" s="3" t="s">
        <v>23265</v>
      </c>
      <c r="L2757" s="5">
        <v>6.0</v>
      </c>
    </row>
    <row r="2758">
      <c r="A2758" s="2">
        <v>4.0</v>
      </c>
      <c r="B2758" s="3" t="s">
        <v>23266</v>
      </c>
      <c r="C2758" s="3" t="s">
        <v>23267</v>
      </c>
      <c r="D2758" s="4" t="s">
        <v>23268</v>
      </c>
      <c r="E2758" s="3" t="s">
        <v>23269</v>
      </c>
      <c r="F2758" s="3" t="s">
        <v>23270</v>
      </c>
      <c r="G2758" s="4" t="s">
        <v>23271</v>
      </c>
      <c r="H2758" s="4" t="s">
        <v>23272</v>
      </c>
      <c r="I2758" s="3" t="s">
        <v>19</v>
      </c>
      <c r="J2758" s="4" t="s">
        <v>23273</v>
      </c>
      <c r="K2758" s="3" t="s">
        <v>23274</v>
      </c>
      <c r="L2758" s="5">
        <v>1.0</v>
      </c>
    </row>
    <row r="2759">
      <c r="A2759" s="2">
        <v>4.0</v>
      </c>
      <c r="B2759" s="3" t="s">
        <v>23275</v>
      </c>
      <c r="C2759" s="3" t="s">
        <v>23276</v>
      </c>
      <c r="D2759" s="4" t="s">
        <v>23277</v>
      </c>
      <c r="E2759" s="3" t="s">
        <v>23278</v>
      </c>
      <c r="F2759" s="3" t="s">
        <v>23279</v>
      </c>
      <c r="G2759" s="4" t="s">
        <v>23280</v>
      </c>
      <c r="H2759" s="3" t="s">
        <v>19</v>
      </c>
      <c r="I2759" s="3" t="s">
        <v>19</v>
      </c>
      <c r="J2759" s="4" t="s">
        <v>23281</v>
      </c>
      <c r="K2759" s="3" t="s">
        <v>23282</v>
      </c>
      <c r="L2759" s="5">
        <v>1.0</v>
      </c>
    </row>
    <row r="2760">
      <c r="A2760" s="2">
        <v>4.0</v>
      </c>
      <c r="B2760" s="3" t="s">
        <v>23283</v>
      </c>
      <c r="C2760" s="3" t="s">
        <v>23284</v>
      </c>
      <c r="D2760" s="4" t="s">
        <v>23285</v>
      </c>
      <c r="E2760" s="3" t="s">
        <v>23286</v>
      </c>
      <c r="F2760" s="3" t="s">
        <v>23287</v>
      </c>
      <c r="G2760" s="4" t="s">
        <v>23288</v>
      </c>
      <c r="H2760" s="4" t="s">
        <v>23289</v>
      </c>
      <c r="I2760" s="3" t="s">
        <v>19</v>
      </c>
      <c r="J2760" s="4" t="s">
        <v>23290</v>
      </c>
      <c r="K2760" s="3" t="s">
        <v>23291</v>
      </c>
      <c r="L2760" s="5">
        <v>4.0</v>
      </c>
    </row>
    <row r="2761">
      <c r="A2761" s="2">
        <v>4.0</v>
      </c>
      <c r="B2761" s="3" t="s">
        <v>23292</v>
      </c>
      <c r="C2761" s="3" t="s">
        <v>23293</v>
      </c>
      <c r="D2761" s="4" t="s">
        <v>23294</v>
      </c>
      <c r="E2761" s="3" t="s">
        <v>23295</v>
      </c>
      <c r="F2761" s="3" t="s">
        <v>23296</v>
      </c>
      <c r="G2761" s="4" t="s">
        <v>23297</v>
      </c>
      <c r="H2761" s="3" t="s">
        <v>19</v>
      </c>
      <c r="I2761" s="3" t="s">
        <v>19</v>
      </c>
      <c r="J2761" s="4" t="s">
        <v>23298</v>
      </c>
      <c r="K2761" s="3" t="s">
        <v>23299</v>
      </c>
      <c r="L2761" s="5">
        <v>5.0</v>
      </c>
    </row>
    <row r="2762">
      <c r="A2762" s="2">
        <v>4.0</v>
      </c>
      <c r="B2762" s="3" t="s">
        <v>23300</v>
      </c>
      <c r="C2762" s="3" t="s">
        <v>23301</v>
      </c>
      <c r="D2762" s="4" t="s">
        <v>23302</v>
      </c>
      <c r="E2762" s="3" t="s">
        <v>23303</v>
      </c>
      <c r="F2762" s="3" t="s">
        <v>23304</v>
      </c>
      <c r="G2762" s="4" t="s">
        <v>23305</v>
      </c>
      <c r="H2762" s="4" t="s">
        <v>23306</v>
      </c>
      <c r="I2762" s="3" t="s">
        <v>19</v>
      </c>
      <c r="J2762" s="4" t="s">
        <v>23307</v>
      </c>
      <c r="K2762" s="3" t="s">
        <v>23308</v>
      </c>
      <c r="L2762" s="5">
        <v>4.0</v>
      </c>
    </row>
    <row r="2763">
      <c r="A2763" s="2">
        <v>4.0</v>
      </c>
      <c r="B2763" s="3" t="s">
        <v>23309</v>
      </c>
      <c r="C2763" s="3" t="s">
        <v>23310</v>
      </c>
      <c r="D2763" s="4" t="s">
        <v>23311</v>
      </c>
      <c r="E2763" s="3" t="s">
        <v>23312</v>
      </c>
      <c r="F2763" s="3" t="s">
        <v>23313</v>
      </c>
      <c r="G2763" s="4" t="s">
        <v>23314</v>
      </c>
      <c r="H2763" s="4" t="s">
        <v>23315</v>
      </c>
      <c r="I2763" s="3" t="s">
        <v>19</v>
      </c>
      <c r="J2763" s="4" t="s">
        <v>23316</v>
      </c>
      <c r="K2763" s="3" t="s">
        <v>23317</v>
      </c>
      <c r="L2763" s="5">
        <v>1.0</v>
      </c>
    </row>
    <row r="2764">
      <c r="A2764" s="2">
        <v>4.0</v>
      </c>
      <c r="B2764" s="3" t="s">
        <v>23318</v>
      </c>
      <c r="C2764" s="3" t="s">
        <v>23319</v>
      </c>
      <c r="D2764" s="4" t="s">
        <v>23320</v>
      </c>
      <c r="E2764" s="3" t="s">
        <v>23321</v>
      </c>
      <c r="F2764" s="3" t="s">
        <v>23322</v>
      </c>
      <c r="G2764" s="4" t="s">
        <v>23323</v>
      </c>
      <c r="H2764" s="4" t="s">
        <v>23324</v>
      </c>
      <c r="I2764" s="3" t="s">
        <v>19</v>
      </c>
      <c r="J2764" s="4" t="s">
        <v>23325</v>
      </c>
      <c r="K2764" s="3" t="s">
        <v>23326</v>
      </c>
      <c r="L2764" s="5">
        <v>1.0</v>
      </c>
    </row>
    <row r="2765">
      <c r="A2765" s="2">
        <v>4.0</v>
      </c>
      <c r="B2765" s="3" t="s">
        <v>23327</v>
      </c>
      <c r="C2765" s="3" t="s">
        <v>23328</v>
      </c>
      <c r="D2765" s="4" t="s">
        <v>23329</v>
      </c>
      <c r="E2765" s="3" t="s">
        <v>23330</v>
      </c>
      <c r="F2765" s="3" t="s">
        <v>23331</v>
      </c>
      <c r="G2765" s="4" t="s">
        <v>23332</v>
      </c>
      <c r="H2765" s="4" t="s">
        <v>23333</v>
      </c>
      <c r="I2765" s="3" t="s">
        <v>19</v>
      </c>
      <c r="J2765" s="4" t="s">
        <v>23334</v>
      </c>
      <c r="K2765" s="3" t="s">
        <v>23335</v>
      </c>
      <c r="L2765" s="5">
        <v>1.0</v>
      </c>
    </row>
    <row r="2766">
      <c r="A2766" s="2">
        <v>4.0</v>
      </c>
      <c r="B2766" s="3" t="s">
        <v>23336</v>
      </c>
      <c r="C2766" s="3" t="s">
        <v>23337</v>
      </c>
      <c r="D2766" s="4" t="s">
        <v>23338</v>
      </c>
      <c r="E2766" s="3" t="s">
        <v>23339</v>
      </c>
      <c r="F2766" s="3" t="s">
        <v>23340</v>
      </c>
      <c r="G2766" s="4" t="s">
        <v>23341</v>
      </c>
      <c r="H2766" s="4" t="s">
        <v>23342</v>
      </c>
      <c r="I2766" s="3" t="s">
        <v>19</v>
      </c>
      <c r="J2766" s="4" t="s">
        <v>23343</v>
      </c>
      <c r="K2766" s="3" t="s">
        <v>23344</v>
      </c>
      <c r="L2766" s="5">
        <v>2.0</v>
      </c>
    </row>
    <row r="2767">
      <c r="A2767" s="2">
        <v>4.0</v>
      </c>
      <c r="B2767" s="3" t="s">
        <v>23345</v>
      </c>
      <c r="C2767" s="3" t="s">
        <v>23346</v>
      </c>
      <c r="D2767" s="4" t="s">
        <v>23347</v>
      </c>
      <c r="E2767" s="3" t="s">
        <v>23348</v>
      </c>
      <c r="F2767" s="3" t="s">
        <v>23349</v>
      </c>
      <c r="G2767" s="4" t="s">
        <v>23350</v>
      </c>
      <c r="H2767" s="4" t="s">
        <v>23351</v>
      </c>
      <c r="I2767" s="3" t="s">
        <v>19</v>
      </c>
      <c r="J2767" s="4" t="s">
        <v>23352</v>
      </c>
      <c r="K2767" s="3" t="s">
        <v>23353</v>
      </c>
      <c r="L2767" s="5">
        <v>2.0</v>
      </c>
    </row>
    <row r="2768">
      <c r="A2768" s="2">
        <v>4.0</v>
      </c>
      <c r="B2768" s="3" t="s">
        <v>23354</v>
      </c>
      <c r="C2768" s="3" t="s">
        <v>23355</v>
      </c>
      <c r="D2768" s="4" t="s">
        <v>23356</v>
      </c>
      <c r="E2768" s="3" t="s">
        <v>23357</v>
      </c>
      <c r="F2768" s="3" t="s">
        <v>23358</v>
      </c>
      <c r="G2768" s="4" t="s">
        <v>23359</v>
      </c>
      <c r="H2768" s="3" t="s">
        <v>19</v>
      </c>
      <c r="I2768" s="3" t="s">
        <v>19</v>
      </c>
      <c r="J2768" s="4" t="s">
        <v>23360</v>
      </c>
      <c r="K2768" s="3" t="s">
        <v>23361</v>
      </c>
      <c r="L2768" s="5">
        <v>5.0</v>
      </c>
    </row>
    <row r="2769">
      <c r="A2769" s="2">
        <v>4.0</v>
      </c>
      <c r="B2769" s="3" t="s">
        <v>23362</v>
      </c>
      <c r="C2769" s="3" t="s">
        <v>23363</v>
      </c>
      <c r="D2769" s="4" t="s">
        <v>23364</v>
      </c>
      <c r="E2769" s="3" t="s">
        <v>23365</v>
      </c>
      <c r="F2769" s="3" t="s">
        <v>23366</v>
      </c>
      <c r="G2769" s="4" t="s">
        <v>23367</v>
      </c>
      <c r="H2769" s="4" t="s">
        <v>23368</v>
      </c>
      <c r="I2769" s="3" t="s">
        <v>19</v>
      </c>
      <c r="J2769" s="4" t="s">
        <v>23369</v>
      </c>
      <c r="K2769" s="3" t="s">
        <v>23370</v>
      </c>
      <c r="L2769" s="5">
        <v>1.0</v>
      </c>
    </row>
    <row r="2770">
      <c r="A2770" s="2">
        <v>4.0</v>
      </c>
      <c r="B2770" s="3" t="s">
        <v>23371</v>
      </c>
      <c r="C2770" s="3" t="s">
        <v>23372</v>
      </c>
      <c r="D2770" s="4" t="s">
        <v>23373</v>
      </c>
      <c r="E2770" s="3" t="s">
        <v>23374</v>
      </c>
      <c r="F2770" s="3" t="s">
        <v>23375</v>
      </c>
      <c r="G2770" s="4" t="s">
        <v>23376</v>
      </c>
      <c r="H2770" s="4" t="s">
        <v>23377</v>
      </c>
      <c r="I2770" s="3" t="s">
        <v>19</v>
      </c>
      <c r="J2770" s="4" t="s">
        <v>23378</v>
      </c>
      <c r="K2770" s="3" t="s">
        <v>23379</v>
      </c>
      <c r="L2770" s="5">
        <v>5.0</v>
      </c>
    </row>
    <row r="2771">
      <c r="A2771" s="2">
        <v>4.0</v>
      </c>
      <c r="B2771" s="3" t="s">
        <v>23380</v>
      </c>
      <c r="C2771" s="3" t="s">
        <v>23381</v>
      </c>
      <c r="D2771" s="4" t="s">
        <v>23382</v>
      </c>
      <c r="E2771" s="3" t="s">
        <v>23383</v>
      </c>
      <c r="F2771" s="3" t="s">
        <v>23384</v>
      </c>
      <c r="G2771" s="4" t="s">
        <v>23385</v>
      </c>
      <c r="H2771" s="4" t="s">
        <v>23386</v>
      </c>
      <c r="I2771" s="3" t="s">
        <v>19</v>
      </c>
      <c r="J2771" s="4" t="s">
        <v>23387</v>
      </c>
      <c r="K2771" s="3" t="s">
        <v>23388</v>
      </c>
      <c r="L2771" s="5">
        <v>3.0</v>
      </c>
    </row>
    <row r="2772">
      <c r="A2772" s="2">
        <v>4.0</v>
      </c>
      <c r="B2772" s="3" t="s">
        <v>23389</v>
      </c>
      <c r="C2772" s="3" t="s">
        <v>23390</v>
      </c>
      <c r="D2772" s="4" t="s">
        <v>23391</v>
      </c>
      <c r="E2772" s="3" t="s">
        <v>23392</v>
      </c>
      <c r="F2772" s="3" t="s">
        <v>23393</v>
      </c>
      <c r="G2772" s="4" t="s">
        <v>23394</v>
      </c>
      <c r="H2772" s="4" t="s">
        <v>23395</v>
      </c>
      <c r="I2772" s="3" t="s">
        <v>19</v>
      </c>
      <c r="J2772" s="4" t="s">
        <v>23396</v>
      </c>
      <c r="K2772" s="3" t="s">
        <v>23397</v>
      </c>
      <c r="L2772" s="5">
        <v>1.0</v>
      </c>
    </row>
    <row r="2773">
      <c r="A2773" s="2">
        <v>4.0</v>
      </c>
      <c r="B2773" s="3" t="s">
        <v>23398</v>
      </c>
      <c r="C2773" s="3" t="s">
        <v>23399</v>
      </c>
      <c r="D2773" s="4" t="s">
        <v>23400</v>
      </c>
      <c r="E2773" s="3" t="s">
        <v>23401</v>
      </c>
      <c r="F2773" s="3" t="s">
        <v>23402</v>
      </c>
      <c r="G2773" s="4" t="s">
        <v>23403</v>
      </c>
      <c r="H2773" s="4" t="s">
        <v>23404</v>
      </c>
      <c r="I2773" s="3" t="s">
        <v>19</v>
      </c>
      <c r="J2773" s="4" t="s">
        <v>23405</v>
      </c>
      <c r="K2773" s="3" t="s">
        <v>23406</v>
      </c>
      <c r="L2773" s="5">
        <v>5.0</v>
      </c>
    </row>
    <row r="2774">
      <c r="A2774" s="2">
        <v>4.0</v>
      </c>
      <c r="B2774" s="3" t="s">
        <v>23407</v>
      </c>
      <c r="C2774" s="3" t="s">
        <v>23408</v>
      </c>
      <c r="D2774" s="4" t="s">
        <v>23409</v>
      </c>
      <c r="E2774" s="3" t="s">
        <v>23410</v>
      </c>
      <c r="F2774" s="3" t="s">
        <v>23411</v>
      </c>
      <c r="G2774" s="4" t="s">
        <v>23412</v>
      </c>
      <c r="H2774" s="4" t="s">
        <v>23413</v>
      </c>
      <c r="I2774" s="3" t="s">
        <v>19</v>
      </c>
      <c r="J2774" s="4" t="s">
        <v>23414</v>
      </c>
      <c r="K2774" s="3" t="s">
        <v>23415</v>
      </c>
      <c r="L2774" s="5">
        <v>2.0</v>
      </c>
    </row>
    <row r="2775">
      <c r="A2775" s="2">
        <v>4.0</v>
      </c>
      <c r="B2775" s="3" t="s">
        <v>23416</v>
      </c>
      <c r="C2775" s="3" t="s">
        <v>23417</v>
      </c>
      <c r="D2775" s="4" t="s">
        <v>23418</v>
      </c>
      <c r="E2775" s="3" t="s">
        <v>23419</v>
      </c>
      <c r="F2775" s="3" t="s">
        <v>23420</v>
      </c>
      <c r="G2775" s="4" t="s">
        <v>23421</v>
      </c>
      <c r="H2775" s="4" t="s">
        <v>23422</v>
      </c>
      <c r="I2775" s="3" t="s">
        <v>19</v>
      </c>
      <c r="J2775" s="4" t="s">
        <v>23423</v>
      </c>
      <c r="K2775" s="3" t="s">
        <v>23424</v>
      </c>
      <c r="L2775" s="5">
        <v>5.0</v>
      </c>
    </row>
    <row r="2776">
      <c r="A2776" s="2">
        <v>4.0</v>
      </c>
      <c r="B2776" s="3" t="s">
        <v>23425</v>
      </c>
      <c r="C2776" s="3" t="s">
        <v>23426</v>
      </c>
      <c r="D2776" s="4" t="s">
        <v>23427</v>
      </c>
      <c r="E2776" s="3" t="s">
        <v>23428</v>
      </c>
      <c r="F2776" s="3" t="s">
        <v>23429</v>
      </c>
      <c r="G2776" s="4" t="s">
        <v>23430</v>
      </c>
      <c r="H2776" s="4" t="s">
        <v>23431</v>
      </c>
      <c r="I2776" s="3" t="s">
        <v>19</v>
      </c>
      <c r="J2776" s="4" t="s">
        <v>23432</v>
      </c>
      <c r="K2776" s="3" t="s">
        <v>23433</v>
      </c>
      <c r="L2776" s="5">
        <v>2.0</v>
      </c>
    </row>
    <row r="2777">
      <c r="A2777" s="2">
        <v>4.0</v>
      </c>
      <c r="B2777" s="3" t="s">
        <v>23434</v>
      </c>
      <c r="C2777" s="3" t="s">
        <v>23435</v>
      </c>
      <c r="D2777" s="4" t="s">
        <v>23436</v>
      </c>
      <c r="E2777" s="3" t="s">
        <v>23437</v>
      </c>
      <c r="F2777" s="3" t="s">
        <v>23438</v>
      </c>
      <c r="G2777" s="4" t="s">
        <v>23439</v>
      </c>
      <c r="H2777" s="4" t="s">
        <v>23440</v>
      </c>
      <c r="I2777" s="3" t="s">
        <v>19</v>
      </c>
      <c r="J2777" s="4" t="s">
        <v>23441</v>
      </c>
      <c r="K2777" s="3" t="s">
        <v>23442</v>
      </c>
      <c r="L2777" s="5">
        <v>2.0</v>
      </c>
    </row>
    <row r="2778">
      <c r="A2778" s="2">
        <v>4.0</v>
      </c>
      <c r="B2778" s="3" t="s">
        <v>23443</v>
      </c>
      <c r="C2778" s="3" t="s">
        <v>23444</v>
      </c>
      <c r="D2778" s="4" t="s">
        <v>23445</v>
      </c>
      <c r="E2778" s="3" t="s">
        <v>23446</v>
      </c>
      <c r="F2778" s="3" t="s">
        <v>23447</v>
      </c>
      <c r="G2778" s="4" t="s">
        <v>23448</v>
      </c>
      <c r="H2778" s="4" t="s">
        <v>23449</v>
      </c>
      <c r="I2778" s="3" t="s">
        <v>19</v>
      </c>
      <c r="J2778" s="4" t="s">
        <v>23450</v>
      </c>
      <c r="K2778" s="3" t="s">
        <v>19</v>
      </c>
      <c r="L2778" s="5">
        <v>3.0</v>
      </c>
    </row>
    <row r="2779">
      <c r="A2779" s="2">
        <v>4.0</v>
      </c>
      <c r="B2779" s="3" t="s">
        <v>23451</v>
      </c>
      <c r="C2779" s="3" t="s">
        <v>23452</v>
      </c>
      <c r="D2779" s="4" t="s">
        <v>23453</v>
      </c>
      <c r="E2779" s="3" t="s">
        <v>23454</v>
      </c>
      <c r="F2779" s="3" t="s">
        <v>23455</v>
      </c>
      <c r="G2779" s="4" t="s">
        <v>23456</v>
      </c>
      <c r="H2779" s="3" t="s">
        <v>19</v>
      </c>
      <c r="I2779" s="3" t="s">
        <v>19</v>
      </c>
      <c r="J2779" s="4" t="s">
        <v>23457</v>
      </c>
      <c r="K2779" s="3" t="s">
        <v>23458</v>
      </c>
      <c r="L2779" s="5">
        <v>1.0</v>
      </c>
    </row>
    <row r="2780">
      <c r="A2780" s="2">
        <v>4.0</v>
      </c>
      <c r="B2780" s="3" t="s">
        <v>23459</v>
      </c>
      <c r="C2780" s="3" t="s">
        <v>23460</v>
      </c>
      <c r="D2780" s="4" t="s">
        <v>23461</v>
      </c>
      <c r="E2780" s="3" t="s">
        <v>23462</v>
      </c>
      <c r="F2780" s="3" t="s">
        <v>23463</v>
      </c>
      <c r="G2780" s="4" t="s">
        <v>23464</v>
      </c>
      <c r="H2780" s="4" t="s">
        <v>23465</v>
      </c>
      <c r="I2780" s="3" t="s">
        <v>19</v>
      </c>
      <c r="J2780" s="4" t="s">
        <v>23466</v>
      </c>
      <c r="K2780" s="3" t="s">
        <v>23467</v>
      </c>
      <c r="L2780" s="5">
        <v>3.0</v>
      </c>
    </row>
    <row r="2781">
      <c r="A2781" s="2">
        <v>4.0</v>
      </c>
      <c r="B2781" s="3" t="s">
        <v>23468</v>
      </c>
      <c r="C2781" s="3" t="s">
        <v>23469</v>
      </c>
      <c r="D2781" s="4" t="s">
        <v>23470</v>
      </c>
      <c r="E2781" s="3" t="s">
        <v>23471</v>
      </c>
      <c r="F2781" s="3" t="s">
        <v>23472</v>
      </c>
      <c r="G2781" s="4" t="s">
        <v>23473</v>
      </c>
      <c r="H2781" s="4" t="s">
        <v>23474</v>
      </c>
      <c r="I2781" s="3" t="s">
        <v>19</v>
      </c>
      <c r="J2781" s="4" t="s">
        <v>23475</v>
      </c>
      <c r="K2781" s="3" t="s">
        <v>23476</v>
      </c>
      <c r="L2781" s="5">
        <v>5.0</v>
      </c>
    </row>
    <row r="2782">
      <c r="A2782" s="2">
        <v>4.0</v>
      </c>
      <c r="B2782" s="3" t="s">
        <v>23477</v>
      </c>
      <c r="C2782" s="3" t="s">
        <v>23478</v>
      </c>
      <c r="D2782" s="4" t="s">
        <v>23479</v>
      </c>
      <c r="E2782" s="3" t="s">
        <v>23480</v>
      </c>
      <c r="F2782" s="3" t="s">
        <v>23481</v>
      </c>
      <c r="G2782" s="4" t="s">
        <v>23482</v>
      </c>
      <c r="H2782" s="4" t="s">
        <v>23483</v>
      </c>
      <c r="I2782" s="3" t="s">
        <v>19</v>
      </c>
      <c r="J2782" s="4" t="s">
        <v>23484</v>
      </c>
      <c r="K2782" s="3" t="s">
        <v>23485</v>
      </c>
      <c r="L2782" s="5">
        <v>6.0</v>
      </c>
    </row>
    <row r="2783">
      <c r="A2783" s="2">
        <v>4.0</v>
      </c>
      <c r="B2783" s="3" t="s">
        <v>23486</v>
      </c>
      <c r="C2783" s="3" t="s">
        <v>23487</v>
      </c>
      <c r="D2783" s="4" t="s">
        <v>23488</v>
      </c>
      <c r="E2783" s="3" t="s">
        <v>23489</v>
      </c>
      <c r="F2783" s="3" t="s">
        <v>23490</v>
      </c>
      <c r="G2783" s="4" t="s">
        <v>23491</v>
      </c>
      <c r="H2783" s="3" t="s">
        <v>19</v>
      </c>
      <c r="I2783" s="3" t="s">
        <v>19</v>
      </c>
      <c r="J2783" s="4" t="s">
        <v>23492</v>
      </c>
      <c r="K2783" s="3" t="s">
        <v>23493</v>
      </c>
      <c r="L2783" s="5">
        <v>4.0</v>
      </c>
    </row>
    <row r="2784">
      <c r="A2784" s="2">
        <v>4.0</v>
      </c>
      <c r="B2784" s="3" t="s">
        <v>23494</v>
      </c>
      <c r="C2784" s="3" t="s">
        <v>23495</v>
      </c>
      <c r="D2784" s="4" t="s">
        <v>23496</v>
      </c>
      <c r="E2784" s="3" t="s">
        <v>23497</v>
      </c>
      <c r="F2784" s="3" t="s">
        <v>23498</v>
      </c>
      <c r="G2784" s="4" t="s">
        <v>23499</v>
      </c>
      <c r="H2784" s="4" t="s">
        <v>23500</v>
      </c>
      <c r="I2784" s="3" t="s">
        <v>19</v>
      </c>
      <c r="J2784" s="4" t="s">
        <v>23501</v>
      </c>
      <c r="K2784" s="3" t="s">
        <v>23502</v>
      </c>
      <c r="L2784" s="5">
        <v>2.0</v>
      </c>
    </row>
    <row r="2785">
      <c r="A2785" s="2">
        <v>4.0</v>
      </c>
      <c r="B2785" s="3" t="s">
        <v>23503</v>
      </c>
      <c r="C2785" s="3" t="s">
        <v>23504</v>
      </c>
      <c r="D2785" s="4" t="s">
        <v>23505</v>
      </c>
      <c r="E2785" s="3" t="s">
        <v>23506</v>
      </c>
      <c r="F2785" s="3" t="s">
        <v>23507</v>
      </c>
      <c r="G2785" s="4" t="s">
        <v>23508</v>
      </c>
      <c r="H2785" s="4" t="s">
        <v>23509</v>
      </c>
      <c r="I2785" s="3" t="s">
        <v>19</v>
      </c>
      <c r="J2785" s="4" t="s">
        <v>23510</v>
      </c>
      <c r="K2785" s="3" t="s">
        <v>23511</v>
      </c>
      <c r="L2785" s="5">
        <v>6.0</v>
      </c>
    </row>
    <row r="2786">
      <c r="A2786" s="2">
        <v>4.0</v>
      </c>
      <c r="B2786" s="3" t="s">
        <v>23512</v>
      </c>
      <c r="C2786" s="3" t="s">
        <v>23513</v>
      </c>
      <c r="D2786" s="4" t="s">
        <v>23514</v>
      </c>
      <c r="E2786" s="3" t="s">
        <v>23515</v>
      </c>
      <c r="F2786" s="3" t="s">
        <v>23516</v>
      </c>
      <c r="G2786" s="4" t="s">
        <v>23517</v>
      </c>
      <c r="H2786" s="4" t="s">
        <v>23518</v>
      </c>
      <c r="I2786" s="3" t="s">
        <v>19</v>
      </c>
      <c r="J2786" s="4" t="s">
        <v>23519</v>
      </c>
      <c r="K2786" s="3" t="s">
        <v>23520</v>
      </c>
      <c r="L2786" s="5">
        <v>3.0</v>
      </c>
    </row>
    <row r="2787">
      <c r="A2787" s="2">
        <v>4.0</v>
      </c>
      <c r="B2787" s="3" t="s">
        <v>23521</v>
      </c>
      <c r="C2787" s="3" t="s">
        <v>23522</v>
      </c>
      <c r="D2787" s="4" t="s">
        <v>23523</v>
      </c>
      <c r="E2787" s="3" t="s">
        <v>23524</v>
      </c>
      <c r="F2787" s="3" t="s">
        <v>23525</v>
      </c>
      <c r="G2787" s="4" t="s">
        <v>23526</v>
      </c>
      <c r="H2787" s="4" t="s">
        <v>23527</v>
      </c>
      <c r="I2787" s="3" t="s">
        <v>19</v>
      </c>
      <c r="J2787" s="4" t="s">
        <v>23528</v>
      </c>
      <c r="K2787" s="3" t="s">
        <v>23529</v>
      </c>
      <c r="L2787" s="5">
        <v>5.0</v>
      </c>
    </row>
    <row r="2788">
      <c r="A2788" s="2">
        <v>4.0</v>
      </c>
      <c r="B2788" s="3" t="s">
        <v>23530</v>
      </c>
      <c r="C2788" s="3" t="s">
        <v>23531</v>
      </c>
      <c r="D2788" s="4" t="s">
        <v>23532</v>
      </c>
      <c r="E2788" s="3" t="s">
        <v>23533</v>
      </c>
      <c r="F2788" s="3" t="s">
        <v>23534</v>
      </c>
      <c r="G2788" s="4" t="s">
        <v>23535</v>
      </c>
      <c r="H2788" s="3" t="s">
        <v>19</v>
      </c>
      <c r="I2788" s="3" t="s">
        <v>19</v>
      </c>
      <c r="J2788" s="4" t="s">
        <v>23536</v>
      </c>
      <c r="K2788" s="3" t="s">
        <v>23537</v>
      </c>
      <c r="L2788" s="5">
        <v>4.0</v>
      </c>
    </row>
    <row r="2789">
      <c r="A2789" s="2">
        <v>4.0</v>
      </c>
      <c r="B2789" s="3" t="s">
        <v>23538</v>
      </c>
      <c r="C2789" s="3" t="s">
        <v>23539</v>
      </c>
      <c r="D2789" s="4" t="s">
        <v>23540</v>
      </c>
      <c r="E2789" s="3" t="s">
        <v>23541</v>
      </c>
      <c r="F2789" s="3" t="s">
        <v>23542</v>
      </c>
      <c r="G2789" s="4" t="s">
        <v>23543</v>
      </c>
      <c r="H2789" s="4" t="s">
        <v>23544</v>
      </c>
      <c r="I2789" s="3" t="s">
        <v>19</v>
      </c>
      <c r="J2789" s="4" t="s">
        <v>23545</v>
      </c>
      <c r="K2789" s="3" t="s">
        <v>23546</v>
      </c>
      <c r="L2789" s="5">
        <v>5.0</v>
      </c>
    </row>
    <row r="2790">
      <c r="A2790" s="2">
        <v>4.0</v>
      </c>
      <c r="B2790" s="3" t="s">
        <v>23547</v>
      </c>
      <c r="C2790" s="3" t="s">
        <v>23548</v>
      </c>
      <c r="D2790" s="4" t="s">
        <v>23549</v>
      </c>
      <c r="E2790" s="3" t="s">
        <v>23550</v>
      </c>
      <c r="F2790" s="3" t="s">
        <v>23551</v>
      </c>
      <c r="G2790" s="4" t="s">
        <v>23552</v>
      </c>
      <c r="H2790" s="4" t="s">
        <v>23553</v>
      </c>
      <c r="I2790" s="3" t="s">
        <v>19</v>
      </c>
      <c r="J2790" s="4" t="s">
        <v>23554</v>
      </c>
      <c r="K2790" s="3" t="s">
        <v>23555</v>
      </c>
      <c r="L2790" s="5">
        <v>5.0</v>
      </c>
    </row>
    <row r="2791">
      <c r="A2791" s="2">
        <v>4.0</v>
      </c>
      <c r="B2791" s="3" t="s">
        <v>23556</v>
      </c>
      <c r="C2791" s="3" t="s">
        <v>23557</v>
      </c>
      <c r="D2791" s="4" t="s">
        <v>23558</v>
      </c>
      <c r="E2791" s="3" t="s">
        <v>23559</v>
      </c>
      <c r="F2791" s="3" t="s">
        <v>23560</v>
      </c>
      <c r="G2791" s="4" t="s">
        <v>23561</v>
      </c>
      <c r="H2791" s="4" t="s">
        <v>23562</v>
      </c>
      <c r="I2791" s="3" t="s">
        <v>19</v>
      </c>
      <c r="J2791" s="3" t="s">
        <v>19</v>
      </c>
      <c r="K2791" s="3" t="s">
        <v>23563</v>
      </c>
      <c r="L2791" s="5">
        <v>4.0</v>
      </c>
    </row>
    <row r="2792">
      <c r="A2792" s="2">
        <v>4.0</v>
      </c>
      <c r="B2792" s="3" t="s">
        <v>23564</v>
      </c>
      <c r="C2792" s="3" t="s">
        <v>23565</v>
      </c>
      <c r="D2792" s="4" t="s">
        <v>23566</v>
      </c>
      <c r="E2792" s="3" t="s">
        <v>23567</v>
      </c>
      <c r="F2792" s="3" t="s">
        <v>23568</v>
      </c>
      <c r="G2792" s="4" t="s">
        <v>23569</v>
      </c>
      <c r="H2792" s="4" t="s">
        <v>23570</v>
      </c>
      <c r="I2792" s="3" t="s">
        <v>19</v>
      </c>
      <c r="J2792" s="4" t="s">
        <v>23571</v>
      </c>
      <c r="K2792" s="3" t="s">
        <v>23572</v>
      </c>
      <c r="L2792" s="5">
        <v>2.0</v>
      </c>
    </row>
    <row r="2793">
      <c r="A2793" s="2">
        <v>4.0</v>
      </c>
      <c r="B2793" s="3" t="s">
        <v>23573</v>
      </c>
      <c r="C2793" s="3" t="s">
        <v>23574</v>
      </c>
      <c r="D2793" s="4" t="s">
        <v>23575</v>
      </c>
      <c r="E2793" s="3" t="s">
        <v>23576</v>
      </c>
      <c r="F2793" s="3" t="s">
        <v>23577</v>
      </c>
      <c r="G2793" s="4" t="s">
        <v>23578</v>
      </c>
      <c r="H2793" s="4" t="s">
        <v>23579</v>
      </c>
      <c r="I2793" s="3" t="s">
        <v>19</v>
      </c>
      <c r="J2793" s="4" t="s">
        <v>23580</v>
      </c>
      <c r="K2793" s="3" t="s">
        <v>23581</v>
      </c>
      <c r="L2793" s="5">
        <v>3.0</v>
      </c>
    </row>
    <row r="2794">
      <c r="A2794" s="2">
        <v>4.0</v>
      </c>
      <c r="B2794" s="3" t="s">
        <v>23582</v>
      </c>
      <c r="C2794" s="3" t="s">
        <v>23583</v>
      </c>
      <c r="D2794" s="4" t="s">
        <v>23584</v>
      </c>
      <c r="E2794" s="3" t="s">
        <v>23585</v>
      </c>
      <c r="F2794" s="3" t="s">
        <v>23586</v>
      </c>
      <c r="G2794" s="4" t="s">
        <v>23587</v>
      </c>
      <c r="H2794" s="4" t="s">
        <v>23588</v>
      </c>
      <c r="I2794" s="3" t="s">
        <v>19</v>
      </c>
      <c r="J2794" s="4" t="s">
        <v>23589</v>
      </c>
      <c r="K2794" s="3" t="s">
        <v>23590</v>
      </c>
      <c r="L2794" s="5">
        <v>6.0</v>
      </c>
    </row>
    <row r="2795">
      <c r="A2795" s="2">
        <v>4.0</v>
      </c>
      <c r="B2795" s="3" t="s">
        <v>23591</v>
      </c>
      <c r="C2795" s="3" t="s">
        <v>23592</v>
      </c>
      <c r="D2795" s="4" t="s">
        <v>23593</v>
      </c>
      <c r="E2795" s="3" t="s">
        <v>23594</v>
      </c>
      <c r="F2795" s="3" t="s">
        <v>23595</v>
      </c>
      <c r="G2795" s="4" t="s">
        <v>23596</v>
      </c>
      <c r="H2795" s="4" t="s">
        <v>23597</v>
      </c>
      <c r="I2795" s="3" t="s">
        <v>19</v>
      </c>
      <c r="J2795" s="4" t="s">
        <v>23598</v>
      </c>
      <c r="K2795" s="3" t="s">
        <v>23599</v>
      </c>
      <c r="L2795" s="5">
        <v>3.0</v>
      </c>
    </row>
    <row r="2796">
      <c r="A2796" s="2">
        <v>4.0</v>
      </c>
      <c r="B2796" s="3" t="s">
        <v>23600</v>
      </c>
      <c r="C2796" s="3" t="s">
        <v>23601</v>
      </c>
      <c r="D2796" s="4" t="s">
        <v>23602</v>
      </c>
      <c r="E2796" s="3" t="s">
        <v>23603</v>
      </c>
      <c r="F2796" s="3" t="s">
        <v>23604</v>
      </c>
      <c r="G2796" s="4" t="s">
        <v>23605</v>
      </c>
      <c r="H2796" s="4" t="s">
        <v>23606</v>
      </c>
      <c r="I2796" s="3" t="s">
        <v>19</v>
      </c>
      <c r="J2796" s="4" t="s">
        <v>23607</v>
      </c>
      <c r="K2796" s="3" t="s">
        <v>23608</v>
      </c>
      <c r="L2796" s="5">
        <v>1.0</v>
      </c>
    </row>
    <row r="2797">
      <c r="A2797" s="2">
        <v>4.0</v>
      </c>
      <c r="B2797" s="3" t="s">
        <v>23609</v>
      </c>
      <c r="C2797" s="3" t="s">
        <v>23610</v>
      </c>
      <c r="D2797" s="4" t="s">
        <v>23611</v>
      </c>
      <c r="E2797" s="3" t="s">
        <v>23612</v>
      </c>
      <c r="F2797" s="3" t="s">
        <v>23613</v>
      </c>
      <c r="G2797" s="4" t="s">
        <v>23614</v>
      </c>
      <c r="H2797" s="4" t="s">
        <v>23615</v>
      </c>
      <c r="I2797" s="3" t="s">
        <v>19</v>
      </c>
      <c r="J2797" s="4" t="s">
        <v>23616</v>
      </c>
      <c r="K2797" s="3" t="s">
        <v>23617</v>
      </c>
      <c r="L2797" s="5">
        <v>3.0</v>
      </c>
    </row>
    <row r="2798">
      <c r="A2798" s="2">
        <v>4.0</v>
      </c>
      <c r="B2798" s="3" t="s">
        <v>23618</v>
      </c>
      <c r="C2798" s="3" t="s">
        <v>23619</v>
      </c>
      <c r="D2798" s="4" t="s">
        <v>23620</v>
      </c>
      <c r="E2798" s="3" t="s">
        <v>23621</v>
      </c>
      <c r="F2798" s="3" t="s">
        <v>23622</v>
      </c>
      <c r="G2798" s="4" t="s">
        <v>23623</v>
      </c>
      <c r="H2798" s="4" t="s">
        <v>23624</v>
      </c>
      <c r="I2798" s="3" t="s">
        <v>19</v>
      </c>
      <c r="J2798" s="4" t="s">
        <v>23625</v>
      </c>
      <c r="K2798" s="3" t="s">
        <v>23626</v>
      </c>
      <c r="L2798" s="5">
        <v>2.0</v>
      </c>
    </row>
    <row r="2799">
      <c r="A2799" s="2">
        <v>4.0</v>
      </c>
      <c r="B2799" s="3" t="s">
        <v>23627</v>
      </c>
      <c r="C2799" s="3" t="s">
        <v>23628</v>
      </c>
      <c r="D2799" s="4" t="s">
        <v>23629</v>
      </c>
      <c r="E2799" s="3" t="s">
        <v>23630</v>
      </c>
      <c r="F2799" s="3" t="s">
        <v>23631</v>
      </c>
      <c r="G2799" s="4" t="s">
        <v>23632</v>
      </c>
      <c r="H2799" s="4" t="s">
        <v>23633</v>
      </c>
      <c r="I2799" s="3" t="s">
        <v>19</v>
      </c>
      <c r="J2799" s="3" t="s">
        <v>19</v>
      </c>
      <c r="K2799" s="3" t="s">
        <v>23634</v>
      </c>
      <c r="L2799" s="5">
        <v>3.0</v>
      </c>
    </row>
    <row r="2800">
      <c r="A2800" s="2">
        <v>4.0</v>
      </c>
      <c r="B2800" s="3" t="s">
        <v>23635</v>
      </c>
      <c r="C2800" s="3" t="s">
        <v>23636</v>
      </c>
      <c r="D2800" s="4" t="s">
        <v>23637</v>
      </c>
      <c r="E2800" s="3" t="s">
        <v>23638</v>
      </c>
      <c r="F2800" s="3" t="s">
        <v>23639</v>
      </c>
      <c r="G2800" s="4" t="s">
        <v>23640</v>
      </c>
      <c r="H2800" s="3" t="s">
        <v>19</v>
      </c>
      <c r="I2800" s="3" t="s">
        <v>19</v>
      </c>
      <c r="J2800" s="4" t="s">
        <v>23641</v>
      </c>
      <c r="K2800" s="3" t="s">
        <v>23642</v>
      </c>
      <c r="L2800" s="5">
        <v>1.0</v>
      </c>
    </row>
    <row r="2801">
      <c r="A2801" s="2">
        <v>4.0</v>
      </c>
      <c r="B2801" s="3" t="s">
        <v>23643</v>
      </c>
      <c r="C2801" s="3" t="s">
        <v>23644</v>
      </c>
      <c r="D2801" s="4" t="s">
        <v>23645</v>
      </c>
      <c r="E2801" s="3" t="s">
        <v>23646</v>
      </c>
      <c r="F2801" s="3" t="s">
        <v>23647</v>
      </c>
      <c r="G2801" s="4" t="s">
        <v>23648</v>
      </c>
      <c r="H2801" s="4" t="s">
        <v>23649</v>
      </c>
      <c r="I2801" s="3" t="s">
        <v>19</v>
      </c>
      <c r="J2801" s="4" t="s">
        <v>23650</v>
      </c>
      <c r="K2801" s="3" t="s">
        <v>23651</v>
      </c>
      <c r="L2801" s="5">
        <v>5.0</v>
      </c>
    </row>
    <row r="2802">
      <c r="A2802" s="2">
        <v>4.0</v>
      </c>
      <c r="B2802" s="3" t="s">
        <v>23652</v>
      </c>
      <c r="C2802" s="3" t="s">
        <v>23653</v>
      </c>
      <c r="D2802" s="4" t="s">
        <v>23654</v>
      </c>
      <c r="E2802" s="3" t="s">
        <v>23655</v>
      </c>
      <c r="F2802" s="3" t="s">
        <v>23656</v>
      </c>
      <c r="G2802" s="4" t="s">
        <v>23657</v>
      </c>
      <c r="H2802" s="4" t="s">
        <v>23658</v>
      </c>
      <c r="I2802" s="3" t="s">
        <v>19</v>
      </c>
      <c r="J2802" s="4" t="s">
        <v>23659</v>
      </c>
      <c r="K2802" s="3" t="s">
        <v>23660</v>
      </c>
      <c r="L2802" s="5">
        <v>4.0</v>
      </c>
    </row>
    <row r="2803">
      <c r="A2803" s="2">
        <v>4.0</v>
      </c>
      <c r="B2803" s="3" t="s">
        <v>23661</v>
      </c>
      <c r="C2803" s="3" t="s">
        <v>23662</v>
      </c>
      <c r="D2803" s="4" t="s">
        <v>23663</v>
      </c>
      <c r="E2803" s="3" t="s">
        <v>23664</v>
      </c>
      <c r="F2803" s="3" t="s">
        <v>23665</v>
      </c>
      <c r="G2803" s="4" t="s">
        <v>23666</v>
      </c>
      <c r="H2803" s="4" t="s">
        <v>23667</v>
      </c>
      <c r="I2803" s="3" t="s">
        <v>19</v>
      </c>
      <c r="J2803" s="4" t="s">
        <v>23668</v>
      </c>
      <c r="K2803" s="3" t="s">
        <v>23669</v>
      </c>
      <c r="L2803" s="5">
        <v>2.0</v>
      </c>
    </row>
    <row r="2804">
      <c r="A2804" s="2">
        <v>4.0</v>
      </c>
      <c r="B2804" s="3" t="s">
        <v>23670</v>
      </c>
      <c r="C2804" s="3" t="s">
        <v>23671</v>
      </c>
      <c r="D2804" s="4" t="s">
        <v>23672</v>
      </c>
      <c r="E2804" s="3" t="s">
        <v>23673</v>
      </c>
      <c r="F2804" s="3" t="s">
        <v>23674</v>
      </c>
      <c r="G2804" s="4" t="s">
        <v>23675</v>
      </c>
      <c r="H2804" s="4" t="s">
        <v>23676</v>
      </c>
      <c r="I2804" s="3" t="s">
        <v>19</v>
      </c>
      <c r="J2804" s="4" t="s">
        <v>23677</v>
      </c>
      <c r="K2804" s="3" t="s">
        <v>23678</v>
      </c>
      <c r="L2804" s="5">
        <v>3.0</v>
      </c>
    </row>
    <row r="2805">
      <c r="A2805" s="2">
        <v>4.0</v>
      </c>
      <c r="B2805" s="3" t="s">
        <v>23679</v>
      </c>
      <c r="C2805" s="3" t="s">
        <v>23680</v>
      </c>
      <c r="D2805" s="4" t="s">
        <v>23681</v>
      </c>
      <c r="E2805" s="3" t="s">
        <v>23682</v>
      </c>
      <c r="F2805" s="3" t="s">
        <v>23683</v>
      </c>
      <c r="G2805" s="4" t="s">
        <v>23684</v>
      </c>
      <c r="H2805" s="4" t="s">
        <v>23685</v>
      </c>
      <c r="I2805" s="3" t="s">
        <v>19</v>
      </c>
      <c r="J2805" s="4" t="s">
        <v>23686</v>
      </c>
      <c r="K2805" s="3" t="s">
        <v>23687</v>
      </c>
      <c r="L2805" s="5">
        <v>6.0</v>
      </c>
    </row>
    <row r="2806">
      <c r="A2806" s="2">
        <v>4.0</v>
      </c>
      <c r="B2806" s="3" t="s">
        <v>23688</v>
      </c>
      <c r="C2806" s="3" t="s">
        <v>23689</v>
      </c>
      <c r="D2806" s="4" t="s">
        <v>23690</v>
      </c>
      <c r="E2806" s="3" t="s">
        <v>23691</v>
      </c>
      <c r="F2806" s="3" t="s">
        <v>23692</v>
      </c>
      <c r="G2806" s="4" t="s">
        <v>23693</v>
      </c>
      <c r="H2806" s="4" t="s">
        <v>23694</v>
      </c>
      <c r="I2806" s="3" t="s">
        <v>19</v>
      </c>
      <c r="J2806" s="4" t="s">
        <v>23695</v>
      </c>
      <c r="K2806" s="3" t="s">
        <v>23696</v>
      </c>
      <c r="L2806" s="5">
        <v>4.0</v>
      </c>
    </row>
    <row r="2807">
      <c r="A2807" s="2">
        <v>4.0</v>
      </c>
      <c r="B2807" s="3" t="s">
        <v>23697</v>
      </c>
      <c r="C2807" s="3" t="s">
        <v>23698</v>
      </c>
      <c r="D2807" s="4" t="s">
        <v>23699</v>
      </c>
      <c r="E2807" s="3" t="s">
        <v>23700</v>
      </c>
      <c r="F2807" s="3" t="s">
        <v>23701</v>
      </c>
      <c r="G2807" s="4" t="s">
        <v>23702</v>
      </c>
      <c r="H2807" s="4" t="s">
        <v>23703</v>
      </c>
      <c r="I2807" s="3" t="s">
        <v>19</v>
      </c>
      <c r="J2807" s="4" t="s">
        <v>23704</v>
      </c>
      <c r="K2807" s="3" t="s">
        <v>23705</v>
      </c>
      <c r="L2807" s="5">
        <v>6.0</v>
      </c>
    </row>
    <row r="2808">
      <c r="A2808" s="2">
        <v>4.0</v>
      </c>
      <c r="B2808" s="3" t="s">
        <v>23706</v>
      </c>
      <c r="C2808" s="3" t="s">
        <v>23707</v>
      </c>
      <c r="D2808" s="4" t="s">
        <v>23708</v>
      </c>
      <c r="E2808" s="3" t="s">
        <v>23709</v>
      </c>
      <c r="F2808" s="3" t="s">
        <v>23710</v>
      </c>
      <c r="G2808" s="4" t="s">
        <v>23711</v>
      </c>
      <c r="H2808" s="4" t="s">
        <v>23712</v>
      </c>
      <c r="I2808" s="3" t="s">
        <v>19</v>
      </c>
      <c r="J2808" s="4" t="s">
        <v>23713</v>
      </c>
      <c r="K2808" s="3" t="s">
        <v>23714</v>
      </c>
      <c r="L2808" s="5">
        <v>4.0</v>
      </c>
    </row>
    <row r="2809">
      <c r="A2809" s="2">
        <v>4.0</v>
      </c>
      <c r="B2809" s="3" t="s">
        <v>23715</v>
      </c>
      <c r="C2809" s="3" t="s">
        <v>23716</v>
      </c>
      <c r="D2809" s="4" t="s">
        <v>23717</v>
      </c>
      <c r="E2809" s="3" t="s">
        <v>23718</v>
      </c>
      <c r="F2809" s="3" t="s">
        <v>23719</v>
      </c>
      <c r="G2809" s="4" t="s">
        <v>23720</v>
      </c>
      <c r="H2809" s="4" t="s">
        <v>23721</v>
      </c>
      <c r="I2809" s="3" t="s">
        <v>19</v>
      </c>
      <c r="J2809" s="4" t="s">
        <v>23722</v>
      </c>
      <c r="K2809" s="3" t="s">
        <v>23723</v>
      </c>
      <c r="L2809" s="5">
        <v>5.0</v>
      </c>
    </row>
    <row r="2810">
      <c r="A2810" s="2">
        <v>4.0</v>
      </c>
      <c r="B2810" s="3" t="s">
        <v>23724</v>
      </c>
      <c r="C2810" s="3" t="s">
        <v>23725</v>
      </c>
      <c r="D2810" s="4" t="s">
        <v>23726</v>
      </c>
      <c r="E2810" s="3" t="s">
        <v>23727</v>
      </c>
      <c r="F2810" s="3" t="s">
        <v>23728</v>
      </c>
      <c r="G2810" s="4" t="s">
        <v>23729</v>
      </c>
      <c r="H2810" s="4" t="s">
        <v>23730</v>
      </c>
      <c r="I2810" s="3" t="s">
        <v>19</v>
      </c>
      <c r="J2810" s="4" t="s">
        <v>23731</v>
      </c>
      <c r="K2810" s="3" t="s">
        <v>23732</v>
      </c>
      <c r="L2810" s="5">
        <v>5.0</v>
      </c>
    </row>
    <row r="2811">
      <c r="A2811" s="2">
        <v>4.0</v>
      </c>
      <c r="B2811" s="3" t="s">
        <v>23733</v>
      </c>
      <c r="C2811" s="3" t="s">
        <v>23734</v>
      </c>
      <c r="D2811" s="4" t="s">
        <v>23735</v>
      </c>
      <c r="E2811" s="3" t="s">
        <v>23736</v>
      </c>
      <c r="F2811" s="3" t="s">
        <v>23737</v>
      </c>
      <c r="G2811" s="4" t="s">
        <v>23738</v>
      </c>
      <c r="H2811" s="4" t="s">
        <v>23739</v>
      </c>
      <c r="I2811" s="3" t="s">
        <v>19</v>
      </c>
      <c r="J2811" s="4" t="s">
        <v>23740</v>
      </c>
      <c r="K2811" s="3" t="s">
        <v>23741</v>
      </c>
      <c r="L2811" s="5">
        <v>6.0</v>
      </c>
    </row>
    <row r="2812">
      <c r="A2812" s="2">
        <v>4.0</v>
      </c>
      <c r="B2812" s="3" t="s">
        <v>23742</v>
      </c>
      <c r="C2812" s="3" t="s">
        <v>23743</v>
      </c>
      <c r="D2812" s="4" t="s">
        <v>23744</v>
      </c>
      <c r="E2812" s="3" t="s">
        <v>23745</v>
      </c>
      <c r="F2812" s="3" t="s">
        <v>23746</v>
      </c>
      <c r="G2812" s="4" t="s">
        <v>23747</v>
      </c>
      <c r="H2812" s="4" t="s">
        <v>23748</v>
      </c>
      <c r="I2812" s="3" t="s">
        <v>19</v>
      </c>
      <c r="J2812" s="4" t="s">
        <v>23749</v>
      </c>
      <c r="K2812" s="3" t="s">
        <v>23750</v>
      </c>
      <c r="L2812" s="5">
        <v>4.0</v>
      </c>
    </row>
    <row r="2813">
      <c r="A2813" s="2">
        <v>4.0</v>
      </c>
      <c r="B2813" s="3" t="s">
        <v>23751</v>
      </c>
      <c r="C2813" s="3" t="s">
        <v>23752</v>
      </c>
      <c r="D2813" s="4" t="s">
        <v>23753</v>
      </c>
      <c r="E2813" s="3" t="s">
        <v>23754</v>
      </c>
      <c r="F2813" s="3" t="s">
        <v>23755</v>
      </c>
      <c r="G2813" s="4" t="s">
        <v>23756</v>
      </c>
      <c r="H2813" s="3" t="s">
        <v>19</v>
      </c>
      <c r="I2813" s="3" t="s">
        <v>19</v>
      </c>
      <c r="J2813" s="3" t="s">
        <v>19</v>
      </c>
      <c r="K2813" s="3" t="s">
        <v>23757</v>
      </c>
      <c r="L2813" s="5">
        <v>1.0</v>
      </c>
    </row>
    <row r="2814">
      <c r="A2814" s="2">
        <v>4.0</v>
      </c>
      <c r="B2814" s="3" t="s">
        <v>23758</v>
      </c>
      <c r="C2814" s="3" t="s">
        <v>23759</v>
      </c>
      <c r="D2814" s="4" t="s">
        <v>23760</v>
      </c>
      <c r="E2814" s="3" t="s">
        <v>23761</v>
      </c>
      <c r="F2814" s="3" t="s">
        <v>23762</v>
      </c>
      <c r="G2814" s="4" t="s">
        <v>23763</v>
      </c>
      <c r="H2814" s="4" t="s">
        <v>23764</v>
      </c>
      <c r="I2814" s="3" t="s">
        <v>19</v>
      </c>
      <c r="J2814" s="4" t="s">
        <v>23765</v>
      </c>
      <c r="K2814" s="3" t="s">
        <v>23766</v>
      </c>
      <c r="L2814" s="5">
        <v>2.0</v>
      </c>
    </row>
    <row r="2815">
      <c r="A2815" s="2">
        <v>4.0</v>
      </c>
      <c r="B2815" s="3" t="s">
        <v>23767</v>
      </c>
      <c r="C2815" s="3" t="s">
        <v>23768</v>
      </c>
      <c r="D2815" s="4" t="s">
        <v>23769</v>
      </c>
      <c r="E2815" s="3" t="s">
        <v>23770</v>
      </c>
      <c r="F2815" s="3" t="s">
        <v>23771</v>
      </c>
      <c r="G2815" s="4" t="s">
        <v>23772</v>
      </c>
      <c r="H2815" s="4" t="s">
        <v>23773</v>
      </c>
      <c r="I2815" s="3" t="s">
        <v>19</v>
      </c>
      <c r="J2815" s="4" t="s">
        <v>23774</v>
      </c>
      <c r="K2815" s="3" t="s">
        <v>23775</v>
      </c>
      <c r="L2815" s="5">
        <v>1.0</v>
      </c>
    </row>
    <row r="2816">
      <c r="A2816" s="2">
        <v>4.0</v>
      </c>
      <c r="B2816" s="3" t="s">
        <v>23776</v>
      </c>
      <c r="C2816" s="3" t="s">
        <v>23777</v>
      </c>
      <c r="D2816" s="4" t="s">
        <v>23778</v>
      </c>
      <c r="E2816" s="3" t="s">
        <v>23779</v>
      </c>
      <c r="F2816" s="3" t="s">
        <v>23780</v>
      </c>
      <c r="G2816" s="4" t="s">
        <v>23781</v>
      </c>
      <c r="H2816" s="4" t="s">
        <v>23782</v>
      </c>
      <c r="I2816" s="3" t="s">
        <v>19</v>
      </c>
      <c r="J2816" s="4" t="s">
        <v>23783</v>
      </c>
      <c r="K2816" s="3" t="s">
        <v>23784</v>
      </c>
      <c r="L2816" s="5">
        <v>6.0</v>
      </c>
    </row>
    <row r="2817">
      <c r="A2817" s="2">
        <v>4.0</v>
      </c>
      <c r="B2817" s="3" t="s">
        <v>23785</v>
      </c>
      <c r="C2817" s="3" t="s">
        <v>23786</v>
      </c>
      <c r="D2817" s="4" t="s">
        <v>23787</v>
      </c>
      <c r="E2817" s="3" t="s">
        <v>23788</v>
      </c>
      <c r="F2817" s="3" t="s">
        <v>23789</v>
      </c>
      <c r="G2817" s="4" t="s">
        <v>23790</v>
      </c>
      <c r="H2817" s="4" t="s">
        <v>23791</v>
      </c>
      <c r="I2817" s="3" t="s">
        <v>19</v>
      </c>
      <c r="J2817" s="4" t="s">
        <v>23792</v>
      </c>
      <c r="K2817" s="3" t="s">
        <v>23793</v>
      </c>
      <c r="L2817" s="5">
        <v>6.0</v>
      </c>
    </row>
    <row r="2818">
      <c r="A2818" s="2">
        <v>4.0</v>
      </c>
      <c r="B2818" s="3" t="s">
        <v>23794</v>
      </c>
      <c r="C2818" s="3" t="s">
        <v>23795</v>
      </c>
      <c r="D2818" s="4" t="s">
        <v>23796</v>
      </c>
      <c r="E2818" s="3" t="s">
        <v>23797</v>
      </c>
      <c r="F2818" s="3" t="s">
        <v>23798</v>
      </c>
      <c r="G2818" s="4" t="s">
        <v>23799</v>
      </c>
      <c r="H2818" s="4" t="s">
        <v>23800</v>
      </c>
      <c r="I2818" s="3" t="s">
        <v>19</v>
      </c>
      <c r="J2818" s="4" t="s">
        <v>23801</v>
      </c>
      <c r="K2818" s="3" t="s">
        <v>19</v>
      </c>
      <c r="L2818" s="5">
        <v>6.0</v>
      </c>
    </row>
    <row r="2819">
      <c r="A2819" s="2">
        <v>4.0</v>
      </c>
      <c r="B2819" s="3" t="s">
        <v>23802</v>
      </c>
      <c r="C2819" s="3" t="s">
        <v>23803</v>
      </c>
      <c r="D2819" s="4" t="s">
        <v>23804</v>
      </c>
      <c r="E2819" s="3" t="s">
        <v>23805</v>
      </c>
      <c r="F2819" s="3" t="s">
        <v>23806</v>
      </c>
      <c r="G2819" s="4" t="s">
        <v>23807</v>
      </c>
      <c r="H2819" s="4" t="s">
        <v>23808</v>
      </c>
      <c r="I2819" s="3" t="s">
        <v>19</v>
      </c>
      <c r="J2819" s="3" t="s">
        <v>19</v>
      </c>
      <c r="K2819" s="3" t="s">
        <v>23809</v>
      </c>
      <c r="L2819" s="5">
        <v>1.0</v>
      </c>
    </row>
    <row r="2820">
      <c r="A2820" s="2">
        <v>4.0</v>
      </c>
      <c r="B2820" s="3" t="s">
        <v>23810</v>
      </c>
      <c r="C2820" s="3" t="s">
        <v>23811</v>
      </c>
      <c r="D2820" s="4" t="s">
        <v>23812</v>
      </c>
      <c r="E2820" s="3" t="s">
        <v>23813</v>
      </c>
      <c r="F2820" s="3" t="s">
        <v>23814</v>
      </c>
      <c r="G2820" s="4" t="s">
        <v>23815</v>
      </c>
      <c r="H2820" s="4" t="s">
        <v>23816</v>
      </c>
      <c r="I2820" s="3" t="s">
        <v>19</v>
      </c>
      <c r="J2820" s="3" t="s">
        <v>19</v>
      </c>
      <c r="K2820" s="3" t="s">
        <v>23817</v>
      </c>
      <c r="L2820" s="5">
        <v>6.0</v>
      </c>
    </row>
    <row r="2821">
      <c r="A2821" s="2">
        <v>4.0</v>
      </c>
      <c r="B2821" s="3" t="s">
        <v>23818</v>
      </c>
      <c r="C2821" s="3" t="s">
        <v>23819</v>
      </c>
      <c r="D2821" s="4" t="s">
        <v>23820</v>
      </c>
      <c r="E2821" s="3" t="s">
        <v>23821</v>
      </c>
      <c r="F2821" s="3" t="s">
        <v>23822</v>
      </c>
      <c r="G2821" s="4" t="s">
        <v>23823</v>
      </c>
      <c r="H2821" s="4" t="s">
        <v>23824</v>
      </c>
      <c r="I2821" s="3" t="s">
        <v>19</v>
      </c>
      <c r="J2821" s="4" t="s">
        <v>23825</v>
      </c>
      <c r="K2821" s="3" t="s">
        <v>23826</v>
      </c>
      <c r="L2821" s="5">
        <v>2.0</v>
      </c>
    </row>
    <row r="2822">
      <c r="A2822" s="2">
        <v>4.0</v>
      </c>
      <c r="B2822" s="3" t="s">
        <v>23827</v>
      </c>
      <c r="C2822" s="3" t="s">
        <v>23828</v>
      </c>
      <c r="D2822" s="4" t="s">
        <v>23829</v>
      </c>
      <c r="E2822" s="3" t="s">
        <v>23830</v>
      </c>
      <c r="F2822" s="3" t="s">
        <v>23831</v>
      </c>
      <c r="G2822" s="4" t="s">
        <v>23832</v>
      </c>
      <c r="H2822" s="4" t="s">
        <v>23833</v>
      </c>
      <c r="I2822" s="3" t="s">
        <v>19</v>
      </c>
      <c r="J2822" s="3" t="s">
        <v>19</v>
      </c>
      <c r="K2822" s="3" t="s">
        <v>23834</v>
      </c>
      <c r="L2822" s="5">
        <v>6.0</v>
      </c>
    </row>
    <row r="2823">
      <c r="A2823" s="2">
        <v>4.0</v>
      </c>
      <c r="B2823" s="3" t="s">
        <v>23835</v>
      </c>
      <c r="C2823" s="3" t="s">
        <v>23836</v>
      </c>
      <c r="D2823" s="4" t="s">
        <v>23837</v>
      </c>
      <c r="E2823" s="3" t="s">
        <v>23838</v>
      </c>
      <c r="F2823" s="3" t="s">
        <v>23839</v>
      </c>
      <c r="G2823" s="4" t="s">
        <v>23840</v>
      </c>
      <c r="H2823" s="4" t="s">
        <v>23841</v>
      </c>
      <c r="I2823" s="3" t="s">
        <v>19</v>
      </c>
      <c r="J2823" s="3" t="s">
        <v>19</v>
      </c>
      <c r="K2823" s="3" t="s">
        <v>23842</v>
      </c>
      <c r="L2823" s="5">
        <v>2.0</v>
      </c>
    </row>
    <row r="2824">
      <c r="A2824" s="2">
        <v>4.0</v>
      </c>
      <c r="B2824" s="3" t="s">
        <v>23843</v>
      </c>
      <c r="C2824" s="3" t="s">
        <v>23844</v>
      </c>
      <c r="D2824" s="4" t="s">
        <v>23845</v>
      </c>
      <c r="E2824" s="3" t="s">
        <v>23846</v>
      </c>
      <c r="F2824" s="3" t="s">
        <v>23847</v>
      </c>
      <c r="G2824" s="4" t="s">
        <v>23848</v>
      </c>
      <c r="H2824" s="4" t="s">
        <v>23849</v>
      </c>
      <c r="I2824" s="3" t="s">
        <v>19</v>
      </c>
      <c r="J2824" s="4" t="s">
        <v>23850</v>
      </c>
      <c r="K2824" s="3" t="s">
        <v>23851</v>
      </c>
      <c r="L2824" s="5">
        <v>4.0</v>
      </c>
    </row>
    <row r="2825">
      <c r="A2825" s="2">
        <v>4.0</v>
      </c>
      <c r="B2825" s="3" t="s">
        <v>23852</v>
      </c>
      <c r="C2825" s="3" t="s">
        <v>23853</v>
      </c>
      <c r="D2825" s="4" t="s">
        <v>23854</v>
      </c>
      <c r="E2825" s="3" t="s">
        <v>23855</v>
      </c>
      <c r="F2825" s="3" t="s">
        <v>23856</v>
      </c>
      <c r="G2825" s="4" t="s">
        <v>23857</v>
      </c>
      <c r="H2825" s="3" t="s">
        <v>19</v>
      </c>
      <c r="I2825" s="3" t="s">
        <v>19</v>
      </c>
      <c r="J2825" s="3" t="s">
        <v>19</v>
      </c>
      <c r="K2825" s="3" t="s">
        <v>23858</v>
      </c>
      <c r="L2825" s="5">
        <v>1.0</v>
      </c>
    </row>
    <row r="2826">
      <c r="A2826" s="2">
        <v>4.0</v>
      </c>
      <c r="B2826" s="3" t="s">
        <v>23859</v>
      </c>
      <c r="C2826" s="3" t="s">
        <v>23860</v>
      </c>
      <c r="D2826" s="4" t="s">
        <v>23861</v>
      </c>
      <c r="E2826" s="3" t="s">
        <v>23862</v>
      </c>
      <c r="F2826" s="3" t="s">
        <v>23863</v>
      </c>
      <c r="G2826" s="4" t="s">
        <v>23864</v>
      </c>
      <c r="H2826" s="4" t="s">
        <v>23865</v>
      </c>
      <c r="I2826" s="3" t="s">
        <v>19</v>
      </c>
      <c r="J2826" s="3" t="s">
        <v>19</v>
      </c>
      <c r="K2826" s="3" t="s">
        <v>23866</v>
      </c>
      <c r="L2826" s="5">
        <v>4.0</v>
      </c>
    </row>
    <row r="2827">
      <c r="A2827" s="2">
        <v>4.0</v>
      </c>
      <c r="B2827" s="3" t="s">
        <v>23867</v>
      </c>
      <c r="C2827" s="3" t="s">
        <v>23868</v>
      </c>
      <c r="D2827" s="4" t="s">
        <v>23869</v>
      </c>
      <c r="E2827" s="3" t="s">
        <v>23870</v>
      </c>
      <c r="F2827" s="3" t="s">
        <v>23871</v>
      </c>
      <c r="G2827" s="4" t="s">
        <v>23872</v>
      </c>
      <c r="H2827" s="4" t="s">
        <v>23873</v>
      </c>
      <c r="I2827" s="3" t="s">
        <v>19</v>
      </c>
      <c r="J2827" s="3" t="s">
        <v>19</v>
      </c>
      <c r="K2827" s="3" t="s">
        <v>23874</v>
      </c>
      <c r="L2827" s="5">
        <v>3.0</v>
      </c>
    </row>
    <row r="2828">
      <c r="A2828" s="2">
        <v>4.0</v>
      </c>
      <c r="B2828" s="3" t="s">
        <v>23875</v>
      </c>
      <c r="C2828" s="3" t="s">
        <v>23876</v>
      </c>
      <c r="D2828" s="4" t="s">
        <v>23877</v>
      </c>
      <c r="E2828" s="3" t="s">
        <v>23878</v>
      </c>
      <c r="F2828" s="3" t="s">
        <v>23879</v>
      </c>
      <c r="G2828" s="4" t="s">
        <v>23880</v>
      </c>
      <c r="H2828" s="3" t="s">
        <v>19</v>
      </c>
      <c r="I2828" s="3" t="s">
        <v>19</v>
      </c>
      <c r="J2828" s="3" t="s">
        <v>19</v>
      </c>
      <c r="K2828" s="3" t="s">
        <v>23881</v>
      </c>
      <c r="L2828" s="5">
        <v>1.0</v>
      </c>
    </row>
    <row r="2829">
      <c r="A2829" s="2">
        <v>4.0</v>
      </c>
      <c r="B2829" s="3" t="s">
        <v>23882</v>
      </c>
      <c r="C2829" s="3" t="s">
        <v>23883</v>
      </c>
      <c r="D2829" s="4" t="s">
        <v>23884</v>
      </c>
      <c r="E2829" s="3" t="s">
        <v>23885</v>
      </c>
      <c r="F2829" s="3" t="s">
        <v>23886</v>
      </c>
      <c r="G2829" s="4" t="s">
        <v>23887</v>
      </c>
      <c r="H2829" s="4" t="s">
        <v>23888</v>
      </c>
      <c r="I2829" s="3" t="s">
        <v>19</v>
      </c>
      <c r="J2829" s="3" t="s">
        <v>19</v>
      </c>
      <c r="K2829" s="3" t="s">
        <v>23889</v>
      </c>
      <c r="L2829" s="5">
        <v>4.0</v>
      </c>
    </row>
    <row r="2830">
      <c r="A2830" s="2">
        <v>4.0</v>
      </c>
      <c r="B2830" s="3" t="s">
        <v>23890</v>
      </c>
      <c r="C2830" s="3" t="s">
        <v>23891</v>
      </c>
      <c r="D2830" s="4" t="s">
        <v>23892</v>
      </c>
      <c r="E2830" s="3" t="s">
        <v>23893</v>
      </c>
      <c r="F2830" s="3" t="s">
        <v>23894</v>
      </c>
      <c r="G2830" s="4" t="s">
        <v>23895</v>
      </c>
      <c r="H2830" s="4" t="s">
        <v>23896</v>
      </c>
      <c r="I2830" s="3" t="s">
        <v>19</v>
      </c>
      <c r="J2830" s="3" t="s">
        <v>19</v>
      </c>
      <c r="K2830" s="3" t="s">
        <v>23897</v>
      </c>
      <c r="L2830" s="5">
        <v>6.0</v>
      </c>
    </row>
    <row r="2831">
      <c r="A2831" s="2">
        <v>4.0</v>
      </c>
      <c r="B2831" s="3" t="s">
        <v>23898</v>
      </c>
      <c r="C2831" s="3" t="s">
        <v>23899</v>
      </c>
      <c r="D2831" s="4" t="s">
        <v>23900</v>
      </c>
      <c r="E2831" s="3" t="s">
        <v>23901</v>
      </c>
      <c r="F2831" s="3" t="s">
        <v>23902</v>
      </c>
      <c r="G2831" s="4" t="s">
        <v>23903</v>
      </c>
      <c r="H2831" s="4" t="s">
        <v>23904</v>
      </c>
      <c r="I2831" s="3" t="s">
        <v>19</v>
      </c>
      <c r="J2831" s="3" t="s">
        <v>19</v>
      </c>
      <c r="K2831" s="3" t="s">
        <v>23905</v>
      </c>
      <c r="L2831" s="5">
        <v>2.0</v>
      </c>
    </row>
    <row r="2832">
      <c r="A2832" s="2">
        <v>4.0</v>
      </c>
      <c r="B2832" s="3" t="s">
        <v>23906</v>
      </c>
      <c r="C2832" s="3" t="s">
        <v>23907</v>
      </c>
      <c r="D2832" s="4" t="s">
        <v>23908</v>
      </c>
      <c r="E2832" s="3" t="s">
        <v>23909</v>
      </c>
      <c r="F2832" s="3" t="s">
        <v>23910</v>
      </c>
      <c r="G2832" s="4" t="s">
        <v>23911</v>
      </c>
      <c r="H2832" s="4" t="s">
        <v>23912</v>
      </c>
      <c r="I2832" s="3" t="s">
        <v>19</v>
      </c>
      <c r="J2832" s="4" t="s">
        <v>23913</v>
      </c>
      <c r="K2832" s="3" t="s">
        <v>23914</v>
      </c>
      <c r="L2832" s="5">
        <v>5.0</v>
      </c>
    </row>
    <row r="2833">
      <c r="A2833" s="2">
        <v>4.0</v>
      </c>
      <c r="B2833" s="3" t="s">
        <v>23915</v>
      </c>
      <c r="C2833" s="3" t="s">
        <v>23916</v>
      </c>
      <c r="D2833" s="4" t="s">
        <v>23917</v>
      </c>
      <c r="E2833" s="3" t="s">
        <v>23918</v>
      </c>
      <c r="F2833" s="3" t="s">
        <v>23919</v>
      </c>
      <c r="G2833" s="4" t="s">
        <v>23920</v>
      </c>
      <c r="H2833" s="3" t="s">
        <v>19</v>
      </c>
      <c r="I2833" s="3" t="s">
        <v>19</v>
      </c>
      <c r="J2833" s="3" t="s">
        <v>19</v>
      </c>
      <c r="K2833" s="3" t="s">
        <v>23921</v>
      </c>
      <c r="L2833" s="5">
        <v>5.0</v>
      </c>
    </row>
    <row r="2834">
      <c r="A2834" s="2">
        <v>4.0</v>
      </c>
      <c r="B2834" s="3" t="s">
        <v>23922</v>
      </c>
      <c r="C2834" s="3" t="s">
        <v>23923</v>
      </c>
      <c r="D2834" s="4" t="s">
        <v>23924</v>
      </c>
      <c r="E2834" s="3" t="s">
        <v>23925</v>
      </c>
      <c r="F2834" s="3" t="s">
        <v>23926</v>
      </c>
      <c r="G2834" s="4" t="s">
        <v>23927</v>
      </c>
      <c r="H2834" s="4" t="s">
        <v>23928</v>
      </c>
      <c r="I2834" s="3" t="s">
        <v>19</v>
      </c>
      <c r="J2834" s="4" t="s">
        <v>23929</v>
      </c>
      <c r="K2834" s="3" t="s">
        <v>23930</v>
      </c>
      <c r="L2834" s="5">
        <v>3.0</v>
      </c>
    </row>
    <row r="2835">
      <c r="A2835" s="2">
        <v>4.0</v>
      </c>
      <c r="B2835" s="3" t="s">
        <v>23931</v>
      </c>
      <c r="C2835" s="3" t="s">
        <v>23932</v>
      </c>
      <c r="D2835" s="4" t="s">
        <v>23933</v>
      </c>
      <c r="E2835" s="3" t="s">
        <v>23934</v>
      </c>
      <c r="F2835" s="3" t="s">
        <v>23935</v>
      </c>
      <c r="G2835" s="4" t="s">
        <v>23936</v>
      </c>
      <c r="H2835" s="4" t="s">
        <v>23937</v>
      </c>
      <c r="I2835" s="3" t="s">
        <v>19</v>
      </c>
      <c r="J2835" s="4" t="s">
        <v>23938</v>
      </c>
      <c r="K2835" s="3" t="s">
        <v>23939</v>
      </c>
      <c r="L2835" s="5">
        <v>2.0</v>
      </c>
    </row>
    <row r="2836">
      <c r="A2836" s="2">
        <v>4.0</v>
      </c>
      <c r="B2836" s="3" t="s">
        <v>23940</v>
      </c>
      <c r="C2836" s="3" t="s">
        <v>23941</v>
      </c>
      <c r="D2836" s="4" t="s">
        <v>23942</v>
      </c>
      <c r="E2836" s="3" t="s">
        <v>23943</v>
      </c>
      <c r="F2836" s="3" t="s">
        <v>23944</v>
      </c>
      <c r="G2836" s="4" t="s">
        <v>23945</v>
      </c>
      <c r="H2836" s="4" t="s">
        <v>23946</v>
      </c>
      <c r="I2836" s="3" t="s">
        <v>19</v>
      </c>
      <c r="J2836" s="4" t="s">
        <v>23947</v>
      </c>
      <c r="K2836" s="3" t="s">
        <v>23948</v>
      </c>
      <c r="L2836" s="5">
        <v>3.0</v>
      </c>
    </row>
    <row r="2837">
      <c r="A2837" s="2">
        <v>4.0</v>
      </c>
      <c r="B2837" s="3" t="s">
        <v>23949</v>
      </c>
      <c r="C2837" s="3" t="s">
        <v>23950</v>
      </c>
      <c r="D2837" s="4" t="s">
        <v>23951</v>
      </c>
      <c r="E2837" s="3" t="s">
        <v>23952</v>
      </c>
      <c r="F2837" s="3" t="s">
        <v>23953</v>
      </c>
      <c r="G2837" s="4" t="s">
        <v>23954</v>
      </c>
      <c r="H2837" s="3" t="s">
        <v>19</v>
      </c>
      <c r="I2837" s="3" t="s">
        <v>19</v>
      </c>
      <c r="J2837" s="4" t="s">
        <v>23955</v>
      </c>
      <c r="K2837" s="3" t="s">
        <v>23956</v>
      </c>
      <c r="L2837" s="5">
        <v>6.0</v>
      </c>
    </row>
    <row r="2838">
      <c r="A2838" s="2">
        <v>4.0</v>
      </c>
      <c r="B2838" s="3" t="s">
        <v>23957</v>
      </c>
      <c r="C2838" s="3" t="s">
        <v>23958</v>
      </c>
      <c r="D2838" s="4" t="s">
        <v>23959</v>
      </c>
      <c r="E2838" s="3" t="s">
        <v>23960</v>
      </c>
      <c r="F2838" s="3" t="s">
        <v>23961</v>
      </c>
      <c r="G2838" s="4" t="s">
        <v>23962</v>
      </c>
      <c r="H2838" s="4" t="s">
        <v>23963</v>
      </c>
      <c r="I2838" s="3" t="s">
        <v>19</v>
      </c>
      <c r="J2838" s="4" t="s">
        <v>23964</v>
      </c>
      <c r="K2838" s="3" t="s">
        <v>23965</v>
      </c>
      <c r="L2838" s="5">
        <v>1.0</v>
      </c>
    </row>
    <row r="2839">
      <c r="A2839" s="2">
        <v>4.0</v>
      </c>
      <c r="B2839" s="3" t="s">
        <v>23966</v>
      </c>
      <c r="C2839" s="3" t="s">
        <v>23967</v>
      </c>
      <c r="D2839" s="4" t="s">
        <v>23968</v>
      </c>
      <c r="E2839" s="3" t="s">
        <v>23969</v>
      </c>
      <c r="F2839" s="3" t="s">
        <v>23970</v>
      </c>
      <c r="G2839" s="4" t="s">
        <v>23971</v>
      </c>
      <c r="H2839" s="4" t="s">
        <v>23972</v>
      </c>
      <c r="I2839" s="3" t="s">
        <v>19</v>
      </c>
      <c r="J2839" s="4" t="s">
        <v>23973</v>
      </c>
      <c r="K2839" s="3" t="s">
        <v>23974</v>
      </c>
      <c r="L2839" s="5">
        <v>5.0</v>
      </c>
    </row>
    <row r="2840">
      <c r="A2840" s="2">
        <v>4.0</v>
      </c>
      <c r="B2840" s="3" t="s">
        <v>23975</v>
      </c>
      <c r="C2840" s="3" t="s">
        <v>23976</v>
      </c>
      <c r="D2840" s="4" t="s">
        <v>23977</v>
      </c>
      <c r="E2840" s="3" t="s">
        <v>23978</v>
      </c>
      <c r="F2840" s="3" t="s">
        <v>23979</v>
      </c>
      <c r="G2840" s="4" t="s">
        <v>23980</v>
      </c>
      <c r="H2840" s="4" t="s">
        <v>23981</v>
      </c>
      <c r="I2840" s="3" t="s">
        <v>19</v>
      </c>
      <c r="J2840" s="4" t="s">
        <v>23982</v>
      </c>
      <c r="K2840" s="3" t="s">
        <v>23983</v>
      </c>
      <c r="L2840" s="5">
        <v>5.0</v>
      </c>
    </row>
    <row r="2841">
      <c r="A2841" s="2">
        <v>4.0</v>
      </c>
      <c r="B2841" s="3" t="s">
        <v>23984</v>
      </c>
      <c r="C2841" s="3" t="s">
        <v>23985</v>
      </c>
      <c r="D2841" s="4" t="s">
        <v>23986</v>
      </c>
      <c r="E2841" s="3" t="s">
        <v>23987</v>
      </c>
      <c r="F2841" s="3" t="s">
        <v>23988</v>
      </c>
      <c r="G2841" s="4" t="s">
        <v>23989</v>
      </c>
      <c r="H2841" s="4" t="s">
        <v>23990</v>
      </c>
      <c r="I2841" s="3" t="s">
        <v>19</v>
      </c>
      <c r="J2841" s="4" t="s">
        <v>23991</v>
      </c>
      <c r="K2841" s="3" t="s">
        <v>23992</v>
      </c>
      <c r="L2841" s="5">
        <v>3.0</v>
      </c>
    </row>
    <row r="2842">
      <c r="A2842" s="2">
        <v>4.0</v>
      </c>
      <c r="B2842" s="3" t="s">
        <v>23993</v>
      </c>
      <c r="C2842" s="3" t="s">
        <v>23994</v>
      </c>
      <c r="D2842" s="4" t="s">
        <v>23995</v>
      </c>
      <c r="E2842" s="3" t="s">
        <v>23996</v>
      </c>
      <c r="F2842" s="3" t="s">
        <v>23997</v>
      </c>
      <c r="G2842" s="4" t="s">
        <v>23998</v>
      </c>
      <c r="H2842" s="4" t="s">
        <v>23999</v>
      </c>
      <c r="I2842" s="3" t="s">
        <v>19</v>
      </c>
      <c r="J2842" s="4" t="s">
        <v>24000</v>
      </c>
      <c r="K2842" s="3" t="s">
        <v>24001</v>
      </c>
      <c r="L2842" s="5">
        <v>3.0</v>
      </c>
    </row>
    <row r="2843">
      <c r="A2843" s="2">
        <v>4.0</v>
      </c>
      <c r="B2843" s="3" t="s">
        <v>24002</v>
      </c>
      <c r="C2843" s="3" t="s">
        <v>24003</v>
      </c>
      <c r="D2843" s="4" t="s">
        <v>24004</v>
      </c>
      <c r="E2843" s="3" t="s">
        <v>24005</v>
      </c>
      <c r="F2843" s="3" t="s">
        <v>24006</v>
      </c>
      <c r="G2843" s="4" t="s">
        <v>24007</v>
      </c>
      <c r="H2843" s="4" t="s">
        <v>24008</v>
      </c>
      <c r="I2843" s="3" t="s">
        <v>19</v>
      </c>
      <c r="J2843" s="4" t="s">
        <v>24009</v>
      </c>
      <c r="K2843" s="3" t="s">
        <v>24010</v>
      </c>
      <c r="L2843" s="5">
        <v>4.0</v>
      </c>
    </row>
    <row r="2844">
      <c r="A2844" s="2">
        <v>4.0</v>
      </c>
      <c r="B2844" s="3" t="s">
        <v>24011</v>
      </c>
      <c r="C2844" s="3" t="s">
        <v>24012</v>
      </c>
      <c r="D2844" s="4" t="s">
        <v>24013</v>
      </c>
      <c r="E2844" s="3" t="s">
        <v>24014</v>
      </c>
      <c r="F2844" s="3" t="s">
        <v>24015</v>
      </c>
      <c r="G2844" s="4" t="s">
        <v>24016</v>
      </c>
      <c r="H2844" s="4" t="s">
        <v>24017</v>
      </c>
      <c r="I2844" s="3" t="s">
        <v>19</v>
      </c>
      <c r="J2844" s="4" t="s">
        <v>24018</v>
      </c>
      <c r="K2844" s="3" t="s">
        <v>24019</v>
      </c>
      <c r="L2844" s="5">
        <v>4.0</v>
      </c>
    </row>
    <row r="2845">
      <c r="A2845" s="2">
        <v>4.0</v>
      </c>
      <c r="B2845" s="3" t="s">
        <v>24020</v>
      </c>
      <c r="C2845" s="3" t="s">
        <v>24021</v>
      </c>
      <c r="D2845" s="4" t="s">
        <v>24022</v>
      </c>
      <c r="E2845" s="3" t="s">
        <v>24023</v>
      </c>
      <c r="F2845" s="3" t="s">
        <v>24024</v>
      </c>
      <c r="G2845" s="4" t="s">
        <v>24025</v>
      </c>
      <c r="H2845" s="3" t="s">
        <v>19</v>
      </c>
      <c r="I2845" s="3" t="s">
        <v>19</v>
      </c>
      <c r="J2845" s="4" t="s">
        <v>24026</v>
      </c>
      <c r="K2845" s="3" t="s">
        <v>24027</v>
      </c>
      <c r="L2845" s="5">
        <v>6.0</v>
      </c>
    </row>
    <row r="2846">
      <c r="A2846" s="2">
        <v>4.0</v>
      </c>
      <c r="B2846" s="3" t="s">
        <v>24028</v>
      </c>
      <c r="C2846" s="3" t="s">
        <v>24029</v>
      </c>
      <c r="D2846" s="4" t="s">
        <v>24030</v>
      </c>
      <c r="E2846" s="3" t="s">
        <v>24031</v>
      </c>
      <c r="F2846" s="3" t="s">
        <v>24032</v>
      </c>
      <c r="G2846" s="4" t="s">
        <v>24033</v>
      </c>
      <c r="H2846" s="4" t="s">
        <v>24034</v>
      </c>
      <c r="I2846" s="3" t="s">
        <v>19</v>
      </c>
      <c r="J2846" s="4" t="s">
        <v>24035</v>
      </c>
      <c r="K2846" s="3" t="s">
        <v>24036</v>
      </c>
      <c r="L2846" s="5">
        <v>1.0</v>
      </c>
    </row>
    <row r="2847">
      <c r="A2847" s="2">
        <v>4.0</v>
      </c>
      <c r="B2847" s="3" t="s">
        <v>24037</v>
      </c>
      <c r="C2847" s="3" t="s">
        <v>24038</v>
      </c>
      <c r="D2847" s="4" t="s">
        <v>24039</v>
      </c>
      <c r="E2847" s="3" t="s">
        <v>24040</v>
      </c>
      <c r="F2847" s="3" t="s">
        <v>24041</v>
      </c>
      <c r="G2847" s="4" t="s">
        <v>24042</v>
      </c>
      <c r="H2847" s="4" t="s">
        <v>24043</v>
      </c>
      <c r="I2847" s="3" t="s">
        <v>19</v>
      </c>
      <c r="J2847" s="4" t="s">
        <v>24044</v>
      </c>
      <c r="K2847" s="3" t="s">
        <v>24045</v>
      </c>
      <c r="L2847" s="5">
        <v>6.0</v>
      </c>
    </row>
    <row r="2848">
      <c r="A2848" s="2">
        <v>4.0</v>
      </c>
      <c r="B2848" s="3" t="s">
        <v>24046</v>
      </c>
      <c r="C2848" s="3" t="s">
        <v>24047</v>
      </c>
      <c r="D2848" s="4" t="s">
        <v>24048</v>
      </c>
      <c r="E2848" s="3" t="s">
        <v>24049</v>
      </c>
      <c r="F2848" s="3" t="s">
        <v>24050</v>
      </c>
      <c r="G2848" s="4" t="s">
        <v>24051</v>
      </c>
      <c r="H2848" s="4" t="s">
        <v>24052</v>
      </c>
      <c r="I2848" s="3" t="s">
        <v>19</v>
      </c>
      <c r="J2848" s="3" t="s">
        <v>19</v>
      </c>
      <c r="K2848" s="3" t="s">
        <v>24053</v>
      </c>
      <c r="L2848" s="5">
        <v>1.0</v>
      </c>
    </row>
    <row r="2849">
      <c r="A2849" s="2">
        <v>4.0</v>
      </c>
      <c r="B2849" s="3" t="s">
        <v>24054</v>
      </c>
      <c r="C2849" s="3" t="s">
        <v>24055</v>
      </c>
      <c r="D2849" s="4" t="s">
        <v>24056</v>
      </c>
      <c r="E2849" s="3" t="s">
        <v>24057</v>
      </c>
      <c r="F2849" s="3" t="s">
        <v>24058</v>
      </c>
      <c r="G2849" s="4" t="s">
        <v>24059</v>
      </c>
      <c r="H2849" s="4" t="s">
        <v>24060</v>
      </c>
      <c r="I2849" s="3" t="s">
        <v>19</v>
      </c>
      <c r="J2849" s="3" t="s">
        <v>19</v>
      </c>
      <c r="K2849" s="3" t="s">
        <v>24061</v>
      </c>
      <c r="L2849" s="5">
        <v>4.0</v>
      </c>
    </row>
    <row r="2850">
      <c r="A2850" s="2">
        <v>4.0</v>
      </c>
      <c r="B2850" s="3" t="s">
        <v>24062</v>
      </c>
      <c r="C2850" s="3" t="s">
        <v>24063</v>
      </c>
      <c r="D2850" s="4" t="s">
        <v>24064</v>
      </c>
      <c r="E2850" s="3" t="s">
        <v>24065</v>
      </c>
      <c r="F2850" s="3" t="s">
        <v>24066</v>
      </c>
      <c r="G2850" s="4" t="s">
        <v>24067</v>
      </c>
      <c r="H2850" s="4" t="s">
        <v>24068</v>
      </c>
      <c r="I2850" s="3" t="s">
        <v>19</v>
      </c>
      <c r="J2850" s="4" t="s">
        <v>24069</v>
      </c>
      <c r="K2850" s="3" t="s">
        <v>24070</v>
      </c>
      <c r="L2850" s="5">
        <v>4.0</v>
      </c>
    </row>
    <row r="2851">
      <c r="A2851" s="2">
        <v>4.0</v>
      </c>
      <c r="B2851" s="3" t="s">
        <v>24071</v>
      </c>
      <c r="C2851" s="3" t="s">
        <v>24072</v>
      </c>
      <c r="D2851" s="4" t="s">
        <v>24073</v>
      </c>
      <c r="E2851" s="3" t="s">
        <v>24074</v>
      </c>
      <c r="F2851" s="3" t="s">
        <v>24075</v>
      </c>
      <c r="G2851" s="4" t="s">
        <v>24076</v>
      </c>
      <c r="H2851" s="4" t="s">
        <v>24077</v>
      </c>
      <c r="I2851" s="3" t="s">
        <v>19</v>
      </c>
      <c r="J2851" s="4" t="s">
        <v>24078</v>
      </c>
      <c r="K2851" s="3" t="s">
        <v>24079</v>
      </c>
      <c r="L2851" s="5">
        <v>2.0</v>
      </c>
    </row>
    <row r="2852">
      <c r="A2852" s="2">
        <v>4.0</v>
      </c>
      <c r="B2852" s="3" t="s">
        <v>24080</v>
      </c>
      <c r="C2852" s="3" t="s">
        <v>24081</v>
      </c>
      <c r="D2852" s="4" t="s">
        <v>24082</v>
      </c>
      <c r="E2852" s="3" t="s">
        <v>24083</v>
      </c>
      <c r="F2852" s="3" t="s">
        <v>24084</v>
      </c>
      <c r="G2852" s="4" t="s">
        <v>24085</v>
      </c>
      <c r="H2852" s="4" t="s">
        <v>24086</v>
      </c>
      <c r="I2852" s="3" t="s">
        <v>19</v>
      </c>
      <c r="J2852" s="4" t="s">
        <v>24087</v>
      </c>
      <c r="K2852" s="3" t="s">
        <v>24088</v>
      </c>
      <c r="L2852" s="5">
        <v>2.0</v>
      </c>
    </row>
    <row r="2853">
      <c r="A2853" s="2">
        <v>4.0</v>
      </c>
      <c r="B2853" s="3" t="s">
        <v>24089</v>
      </c>
      <c r="C2853" s="3" t="s">
        <v>24090</v>
      </c>
      <c r="D2853" s="4" t="s">
        <v>24091</v>
      </c>
      <c r="E2853" s="3" t="s">
        <v>24092</v>
      </c>
      <c r="F2853" s="3" t="s">
        <v>24093</v>
      </c>
      <c r="G2853" s="4" t="s">
        <v>24094</v>
      </c>
      <c r="H2853" s="4" t="s">
        <v>24095</v>
      </c>
      <c r="I2853" s="3" t="s">
        <v>19</v>
      </c>
      <c r="J2853" s="4" t="s">
        <v>24096</v>
      </c>
      <c r="K2853" s="3" t="s">
        <v>24097</v>
      </c>
      <c r="L2853" s="5">
        <v>6.0</v>
      </c>
    </row>
    <row r="2854">
      <c r="A2854" s="2">
        <v>4.0</v>
      </c>
      <c r="B2854" s="3" t="s">
        <v>24098</v>
      </c>
      <c r="C2854" s="3" t="s">
        <v>24099</v>
      </c>
      <c r="D2854" s="4" t="s">
        <v>24100</v>
      </c>
      <c r="E2854" s="3" t="s">
        <v>24101</v>
      </c>
      <c r="F2854" s="3" t="s">
        <v>24102</v>
      </c>
      <c r="G2854" s="4" t="s">
        <v>24103</v>
      </c>
      <c r="H2854" s="4" t="s">
        <v>24104</v>
      </c>
      <c r="I2854" s="3" t="s">
        <v>19</v>
      </c>
      <c r="J2854" s="4" t="s">
        <v>24105</v>
      </c>
      <c r="K2854" s="3" t="s">
        <v>24106</v>
      </c>
      <c r="L2854" s="5">
        <v>5.0</v>
      </c>
    </row>
    <row r="2855">
      <c r="A2855" s="2">
        <v>4.0</v>
      </c>
      <c r="B2855" s="3" t="s">
        <v>24107</v>
      </c>
      <c r="C2855" s="3" t="s">
        <v>24108</v>
      </c>
      <c r="D2855" s="4" t="s">
        <v>24109</v>
      </c>
      <c r="E2855" s="3" t="s">
        <v>24110</v>
      </c>
      <c r="F2855" s="3" t="s">
        <v>24111</v>
      </c>
      <c r="G2855" s="4" t="s">
        <v>24112</v>
      </c>
      <c r="H2855" s="4" t="s">
        <v>24113</v>
      </c>
      <c r="I2855" s="3" t="s">
        <v>19</v>
      </c>
      <c r="J2855" s="4" t="s">
        <v>24114</v>
      </c>
      <c r="K2855" s="3" t="s">
        <v>24115</v>
      </c>
      <c r="L2855" s="5">
        <v>1.0</v>
      </c>
    </row>
    <row r="2856">
      <c r="A2856" s="2">
        <v>4.0</v>
      </c>
      <c r="B2856" s="3" t="s">
        <v>24116</v>
      </c>
      <c r="C2856" s="3" t="s">
        <v>24117</v>
      </c>
      <c r="D2856" s="4" t="s">
        <v>24118</v>
      </c>
      <c r="E2856" s="3" t="s">
        <v>24119</v>
      </c>
      <c r="F2856" s="3" t="s">
        <v>24120</v>
      </c>
      <c r="G2856" s="4" t="s">
        <v>24121</v>
      </c>
      <c r="H2856" s="4" t="s">
        <v>24122</v>
      </c>
      <c r="I2856" s="3" t="s">
        <v>19</v>
      </c>
      <c r="J2856" s="4" t="s">
        <v>24123</v>
      </c>
      <c r="K2856" s="3" t="s">
        <v>24124</v>
      </c>
      <c r="L2856" s="5">
        <v>5.0</v>
      </c>
    </row>
    <row r="2857">
      <c r="A2857" s="2">
        <v>4.0</v>
      </c>
      <c r="B2857" s="3" t="s">
        <v>24125</v>
      </c>
      <c r="C2857" s="3" t="s">
        <v>24126</v>
      </c>
      <c r="D2857" s="4" t="s">
        <v>24127</v>
      </c>
      <c r="E2857" s="3" t="s">
        <v>24128</v>
      </c>
      <c r="F2857" s="3" t="s">
        <v>24129</v>
      </c>
      <c r="G2857" s="4" t="s">
        <v>24130</v>
      </c>
      <c r="H2857" s="4" t="s">
        <v>24131</v>
      </c>
      <c r="I2857" s="3" t="s">
        <v>19</v>
      </c>
      <c r="J2857" s="4" t="s">
        <v>24132</v>
      </c>
      <c r="K2857" s="3" t="s">
        <v>24133</v>
      </c>
      <c r="L2857" s="5">
        <v>4.0</v>
      </c>
    </row>
    <row r="2858">
      <c r="A2858" s="2">
        <v>4.0</v>
      </c>
      <c r="B2858" s="3" t="s">
        <v>24134</v>
      </c>
      <c r="C2858" s="3" t="s">
        <v>24135</v>
      </c>
      <c r="D2858" s="4" t="s">
        <v>24136</v>
      </c>
      <c r="E2858" s="3" t="s">
        <v>24137</v>
      </c>
      <c r="F2858" s="3" t="s">
        <v>24138</v>
      </c>
      <c r="G2858" s="4" t="s">
        <v>24139</v>
      </c>
      <c r="H2858" s="3" t="s">
        <v>19</v>
      </c>
      <c r="I2858" s="3" t="s">
        <v>19</v>
      </c>
      <c r="J2858" s="4" t="s">
        <v>24140</v>
      </c>
      <c r="K2858" s="3" t="s">
        <v>24141</v>
      </c>
      <c r="L2858" s="5">
        <v>5.0</v>
      </c>
    </row>
    <row r="2859">
      <c r="A2859" s="2">
        <v>4.0</v>
      </c>
      <c r="B2859" s="3" t="s">
        <v>24142</v>
      </c>
      <c r="C2859" s="3" t="s">
        <v>24143</v>
      </c>
      <c r="D2859" s="4" t="s">
        <v>24144</v>
      </c>
      <c r="E2859" s="3" t="s">
        <v>24145</v>
      </c>
      <c r="F2859" s="3" t="s">
        <v>24146</v>
      </c>
      <c r="G2859" s="4" t="s">
        <v>24147</v>
      </c>
      <c r="H2859" s="4" t="s">
        <v>24148</v>
      </c>
      <c r="I2859" s="3" t="s">
        <v>19</v>
      </c>
      <c r="J2859" s="4" t="s">
        <v>24149</v>
      </c>
      <c r="K2859" s="3" t="s">
        <v>24150</v>
      </c>
      <c r="L2859" s="5">
        <v>1.0</v>
      </c>
    </row>
    <row r="2860">
      <c r="A2860" s="2">
        <v>4.0</v>
      </c>
      <c r="B2860" s="3" t="s">
        <v>24151</v>
      </c>
      <c r="C2860" s="3" t="s">
        <v>24152</v>
      </c>
      <c r="D2860" s="4" t="s">
        <v>24153</v>
      </c>
      <c r="E2860" s="3" t="s">
        <v>24154</v>
      </c>
      <c r="F2860" s="3" t="s">
        <v>24155</v>
      </c>
      <c r="G2860" s="4" t="s">
        <v>24156</v>
      </c>
      <c r="H2860" s="4" t="s">
        <v>24157</v>
      </c>
      <c r="I2860" s="3" t="s">
        <v>19</v>
      </c>
      <c r="J2860" s="4" t="s">
        <v>24158</v>
      </c>
      <c r="K2860" s="3" t="s">
        <v>24159</v>
      </c>
      <c r="L2860" s="5">
        <v>4.0</v>
      </c>
    </row>
    <row r="2861">
      <c r="A2861" s="2">
        <v>4.0</v>
      </c>
      <c r="B2861" s="3" t="s">
        <v>24160</v>
      </c>
      <c r="C2861" s="3" t="s">
        <v>24161</v>
      </c>
      <c r="D2861" s="4" t="s">
        <v>24162</v>
      </c>
      <c r="E2861" s="3" t="s">
        <v>24163</v>
      </c>
      <c r="F2861" s="3" t="s">
        <v>24164</v>
      </c>
      <c r="G2861" s="4" t="s">
        <v>24165</v>
      </c>
      <c r="H2861" s="3" t="s">
        <v>19</v>
      </c>
      <c r="I2861" s="3" t="s">
        <v>19</v>
      </c>
      <c r="J2861" s="4" t="s">
        <v>24166</v>
      </c>
      <c r="K2861" s="3" t="s">
        <v>19</v>
      </c>
      <c r="L2861" s="5">
        <v>2.0</v>
      </c>
    </row>
    <row r="2862">
      <c r="A2862" s="2">
        <v>4.0</v>
      </c>
      <c r="B2862" s="3" t="s">
        <v>24167</v>
      </c>
      <c r="C2862" s="3" t="s">
        <v>24168</v>
      </c>
      <c r="D2862" s="4" t="s">
        <v>24169</v>
      </c>
      <c r="E2862" s="3" t="s">
        <v>24170</v>
      </c>
      <c r="F2862" s="3" t="s">
        <v>24171</v>
      </c>
      <c r="G2862" s="4" t="s">
        <v>24172</v>
      </c>
      <c r="H2862" s="3" t="s">
        <v>19</v>
      </c>
      <c r="I2862" s="3" t="s">
        <v>19</v>
      </c>
      <c r="J2862" s="4" t="s">
        <v>24173</v>
      </c>
      <c r="K2862" s="3" t="s">
        <v>24174</v>
      </c>
      <c r="L2862" s="5">
        <v>2.0</v>
      </c>
    </row>
    <row r="2863">
      <c r="A2863" s="2">
        <v>4.0</v>
      </c>
      <c r="B2863" s="3" t="s">
        <v>24175</v>
      </c>
      <c r="C2863" s="3" t="s">
        <v>24176</v>
      </c>
      <c r="D2863" s="4" t="s">
        <v>24177</v>
      </c>
      <c r="E2863" s="3" t="s">
        <v>24178</v>
      </c>
      <c r="F2863" s="3" t="s">
        <v>24179</v>
      </c>
      <c r="G2863" s="4" t="s">
        <v>24180</v>
      </c>
      <c r="H2863" s="4" t="s">
        <v>24181</v>
      </c>
      <c r="I2863" s="3" t="s">
        <v>19</v>
      </c>
      <c r="J2863" s="4" t="s">
        <v>24182</v>
      </c>
      <c r="K2863" s="3" t="s">
        <v>24183</v>
      </c>
      <c r="L2863" s="5">
        <v>2.0</v>
      </c>
    </row>
    <row r="2864">
      <c r="A2864" s="2">
        <v>4.0</v>
      </c>
      <c r="B2864" s="3" t="s">
        <v>24184</v>
      </c>
      <c r="C2864" s="3" t="s">
        <v>24185</v>
      </c>
      <c r="D2864" s="4" t="s">
        <v>24186</v>
      </c>
      <c r="E2864" s="3" t="s">
        <v>24187</v>
      </c>
      <c r="F2864" s="3" t="s">
        <v>24188</v>
      </c>
      <c r="G2864" s="4" t="s">
        <v>24189</v>
      </c>
      <c r="H2864" s="4" t="s">
        <v>24190</v>
      </c>
      <c r="I2864" s="3" t="s">
        <v>19</v>
      </c>
      <c r="J2864" s="4" t="s">
        <v>24191</v>
      </c>
      <c r="K2864" s="3" t="s">
        <v>24192</v>
      </c>
      <c r="L2864" s="5">
        <v>2.0</v>
      </c>
    </row>
    <row r="2865">
      <c r="A2865" s="2">
        <v>4.0</v>
      </c>
      <c r="B2865" s="3" t="s">
        <v>24193</v>
      </c>
      <c r="C2865" s="3" t="s">
        <v>24194</v>
      </c>
      <c r="D2865" s="4" t="s">
        <v>24195</v>
      </c>
      <c r="E2865" s="3" t="s">
        <v>24196</v>
      </c>
      <c r="F2865" s="3" t="s">
        <v>24197</v>
      </c>
      <c r="G2865" s="4" t="s">
        <v>24198</v>
      </c>
      <c r="H2865" s="4" t="s">
        <v>24199</v>
      </c>
      <c r="I2865" s="3" t="s">
        <v>19</v>
      </c>
      <c r="J2865" s="4" t="s">
        <v>24200</v>
      </c>
      <c r="K2865" s="3" t="s">
        <v>24201</v>
      </c>
      <c r="L2865" s="5">
        <v>5.0</v>
      </c>
    </row>
    <row r="2866">
      <c r="A2866" s="2">
        <v>4.0</v>
      </c>
      <c r="B2866" s="3" t="s">
        <v>24202</v>
      </c>
      <c r="C2866" s="3" t="s">
        <v>24203</v>
      </c>
      <c r="D2866" s="4" t="s">
        <v>24204</v>
      </c>
      <c r="E2866" s="3" t="s">
        <v>24205</v>
      </c>
      <c r="F2866" s="3" t="s">
        <v>24206</v>
      </c>
      <c r="G2866" s="4" t="s">
        <v>24207</v>
      </c>
      <c r="H2866" s="4" t="s">
        <v>24208</v>
      </c>
      <c r="I2866" s="3" t="s">
        <v>19</v>
      </c>
      <c r="J2866" s="4" t="s">
        <v>24209</v>
      </c>
      <c r="K2866" s="3" t="s">
        <v>24210</v>
      </c>
      <c r="L2866" s="5">
        <v>1.0</v>
      </c>
    </row>
    <row r="2867">
      <c r="A2867" s="2">
        <v>4.0</v>
      </c>
      <c r="B2867" s="3" t="s">
        <v>24211</v>
      </c>
      <c r="C2867" s="3" t="s">
        <v>24212</v>
      </c>
      <c r="D2867" s="4" t="s">
        <v>24213</v>
      </c>
      <c r="E2867" s="3" t="s">
        <v>24214</v>
      </c>
      <c r="F2867" s="3" t="s">
        <v>24215</v>
      </c>
      <c r="G2867" s="4" t="s">
        <v>24216</v>
      </c>
      <c r="H2867" s="3" t="s">
        <v>19</v>
      </c>
      <c r="I2867" s="3" t="s">
        <v>19</v>
      </c>
      <c r="J2867" s="4" t="s">
        <v>24217</v>
      </c>
      <c r="K2867" s="3" t="s">
        <v>24218</v>
      </c>
      <c r="L2867" s="5">
        <v>4.0</v>
      </c>
    </row>
    <row r="2868">
      <c r="A2868" s="2">
        <v>4.0</v>
      </c>
      <c r="B2868" s="3" t="s">
        <v>24219</v>
      </c>
      <c r="C2868" s="3" t="s">
        <v>24220</v>
      </c>
      <c r="D2868" s="4" t="s">
        <v>24221</v>
      </c>
      <c r="E2868" s="3" t="s">
        <v>24222</v>
      </c>
      <c r="F2868" s="3" t="s">
        <v>24223</v>
      </c>
      <c r="G2868" s="4" t="s">
        <v>24224</v>
      </c>
      <c r="H2868" s="4" t="s">
        <v>24225</v>
      </c>
      <c r="I2868" s="3" t="s">
        <v>19</v>
      </c>
      <c r="J2868" s="4" t="s">
        <v>24226</v>
      </c>
      <c r="K2868" s="3" t="s">
        <v>24227</v>
      </c>
      <c r="L2868" s="5">
        <v>4.0</v>
      </c>
    </row>
    <row r="2869">
      <c r="A2869" s="2">
        <v>4.0</v>
      </c>
      <c r="B2869" s="3" t="s">
        <v>24228</v>
      </c>
      <c r="C2869" s="3" t="s">
        <v>24229</v>
      </c>
      <c r="D2869" s="4" t="s">
        <v>24230</v>
      </c>
      <c r="E2869" s="3" t="s">
        <v>24231</v>
      </c>
      <c r="F2869" s="3" t="s">
        <v>24232</v>
      </c>
      <c r="G2869" s="4" t="s">
        <v>24233</v>
      </c>
      <c r="H2869" s="3" t="s">
        <v>19</v>
      </c>
      <c r="I2869" s="3" t="s">
        <v>19</v>
      </c>
      <c r="J2869" s="4" t="s">
        <v>24234</v>
      </c>
      <c r="K2869" s="3" t="s">
        <v>19</v>
      </c>
      <c r="L2869" s="5">
        <v>2.0</v>
      </c>
    </row>
    <row r="2870">
      <c r="A2870" s="2">
        <v>4.0</v>
      </c>
      <c r="B2870" s="3" t="s">
        <v>24235</v>
      </c>
      <c r="C2870" s="3" t="s">
        <v>24236</v>
      </c>
      <c r="D2870" s="4" t="s">
        <v>24237</v>
      </c>
      <c r="E2870" s="3" t="s">
        <v>24238</v>
      </c>
      <c r="F2870" s="3" t="s">
        <v>24239</v>
      </c>
      <c r="G2870" s="4" t="s">
        <v>24240</v>
      </c>
      <c r="H2870" s="4" t="s">
        <v>24241</v>
      </c>
      <c r="I2870" s="3" t="s">
        <v>19</v>
      </c>
      <c r="J2870" s="4" t="s">
        <v>24242</v>
      </c>
      <c r="K2870" s="3" t="s">
        <v>24243</v>
      </c>
      <c r="L2870" s="5">
        <v>2.0</v>
      </c>
    </row>
    <row r="2871">
      <c r="A2871" s="2">
        <v>4.0</v>
      </c>
      <c r="B2871" s="3" t="s">
        <v>24244</v>
      </c>
      <c r="C2871" s="3" t="s">
        <v>24245</v>
      </c>
      <c r="D2871" s="4" t="s">
        <v>24246</v>
      </c>
      <c r="E2871" s="3" t="s">
        <v>24247</v>
      </c>
      <c r="F2871" s="3" t="s">
        <v>24248</v>
      </c>
      <c r="G2871" s="4" t="s">
        <v>24249</v>
      </c>
      <c r="H2871" s="4" t="s">
        <v>24250</v>
      </c>
      <c r="I2871" s="3" t="s">
        <v>19</v>
      </c>
      <c r="J2871" s="4" t="s">
        <v>24251</v>
      </c>
      <c r="K2871" s="3" t="s">
        <v>24252</v>
      </c>
      <c r="L2871" s="5">
        <v>3.0</v>
      </c>
    </row>
    <row r="2872">
      <c r="A2872" s="2">
        <v>4.0</v>
      </c>
      <c r="B2872" s="3" t="s">
        <v>24253</v>
      </c>
      <c r="C2872" s="3" t="s">
        <v>24254</v>
      </c>
      <c r="D2872" s="4" t="s">
        <v>24255</v>
      </c>
      <c r="E2872" s="3" t="s">
        <v>24256</v>
      </c>
      <c r="F2872" s="3" t="s">
        <v>24257</v>
      </c>
      <c r="G2872" s="4" t="s">
        <v>24258</v>
      </c>
      <c r="H2872" s="4" t="s">
        <v>24259</v>
      </c>
      <c r="I2872" s="3" t="s">
        <v>19</v>
      </c>
      <c r="J2872" s="4" t="s">
        <v>24260</v>
      </c>
      <c r="K2872" s="3" t="s">
        <v>24261</v>
      </c>
      <c r="L2872" s="5">
        <v>6.0</v>
      </c>
    </row>
    <row r="2873">
      <c r="A2873" s="2">
        <v>4.0</v>
      </c>
      <c r="B2873" s="3" t="s">
        <v>24262</v>
      </c>
      <c r="C2873" s="3" t="s">
        <v>24263</v>
      </c>
      <c r="D2873" s="4" t="s">
        <v>24264</v>
      </c>
      <c r="E2873" s="3" t="s">
        <v>24265</v>
      </c>
      <c r="F2873" s="3" t="s">
        <v>24266</v>
      </c>
      <c r="G2873" s="4" t="s">
        <v>24267</v>
      </c>
      <c r="H2873" s="3" t="s">
        <v>19</v>
      </c>
      <c r="I2873" s="3" t="s">
        <v>19</v>
      </c>
      <c r="J2873" s="4" t="s">
        <v>24268</v>
      </c>
      <c r="K2873" s="3" t="s">
        <v>24269</v>
      </c>
      <c r="L2873" s="5">
        <v>5.0</v>
      </c>
    </row>
    <row r="2874">
      <c r="A2874" s="2">
        <v>4.0</v>
      </c>
      <c r="B2874" s="3" t="s">
        <v>24270</v>
      </c>
      <c r="C2874" s="3" t="s">
        <v>24271</v>
      </c>
      <c r="D2874" s="4" t="s">
        <v>24272</v>
      </c>
      <c r="E2874" s="3" t="s">
        <v>24273</v>
      </c>
      <c r="F2874" s="3" t="s">
        <v>24274</v>
      </c>
      <c r="G2874" s="4" t="s">
        <v>24275</v>
      </c>
      <c r="H2874" s="4" t="s">
        <v>24276</v>
      </c>
      <c r="I2874" s="3" t="s">
        <v>19</v>
      </c>
      <c r="J2874" s="4" t="s">
        <v>24277</v>
      </c>
      <c r="K2874" s="3" t="s">
        <v>24278</v>
      </c>
      <c r="L2874" s="5">
        <v>6.0</v>
      </c>
    </row>
    <row r="2875">
      <c r="A2875" s="2">
        <v>4.0</v>
      </c>
      <c r="B2875" s="3" t="s">
        <v>24279</v>
      </c>
      <c r="C2875" s="3" t="s">
        <v>24280</v>
      </c>
      <c r="D2875" s="4" t="s">
        <v>24281</v>
      </c>
      <c r="E2875" s="3" t="s">
        <v>24282</v>
      </c>
      <c r="F2875" s="3" t="s">
        <v>24283</v>
      </c>
      <c r="G2875" s="4" t="s">
        <v>24284</v>
      </c>
      <c r="H2875" s="4" t="s">
        <v>24285</v>
      </c>
      <c r="I2875" s="3" t="s">
        <v>19</v>
      </c>
      <c r="J2875" s="4" t="s">
        <v>24286</v>
      </c>
      <c r="K2875" s="3" t="s">
        <v>24287</v>
      </c>
      <c r="L2875" s="5">
        <v>6.0</v>
      </c>
    </row>
    <row r="2876">
      <c r="A2876" s="2">
        <v>4.0</v>
      </c>
      <c r="B2876" s="3" t="s">
        <v>24288</v>
      </c>
      <c r="C2876" s="3" t="s">
        <v>24289</v>
      </c>
      <c r="D2876" s="4" t="s">
        <v>24290</v>
      </c>
      <c r="E2876" s="3" t="s">
        <v>24291</v>
      </c>
      <c r="F2876" s="3" t="s">
        <v>24292</v>
      </c>
      <c r="G2876" s="4" t="s">
        <v>24293</v>
      </c>
      <c r="H2876" s="4" t="s">
        <v>24294</v>
      </c>
      <c r="I2876" s="3" t="s">
        <v>19</v>
      </c>
      <c r="J2876" s="4" t="s">
        <v>24295</v>
      </c>
      <c r="K2876" s="3" t="s">
        <v>24296</v>
      </c>
      <c r="L2876" s="5">
        <v>5.0</v>
      </c>
    </row>
    <row r="2877">
      <c r="A2877" s="2">
        <v>4.0</v>
      </c>
      <c r="B2877" s="3" t="s">
        <v>24297</v>
      </c>
      <c r="C2877" s="3" t="s">
        <v>24298</v>
      </c>
      <c r="D2877" s="4" t="s">
        <v>24299</v>
      </c>
      <c r="E2877" s="3" t="s">
        <v>24300</v>
      </c>
      <c r="F2877" s="3" t="s">
        <v>24301</v>
      </c>
      <c r="G2877" s="4" t="s">
        <v>24302</v>
      </c>
      <c r="H2877" s="3" t="s">
        <v>19</v>
      </c>
      <c r="I2877" s="3" t="s">
        <v>19</v>
      </c>
      <c r="J2877" s="4" t="s">
        <v>24303</v>
      </c>
      <c r="K2877" s="3" t="s">
        <v>24304</v>
      </c>
      <c r="L2877" s="5">
        <v>2.0</v>
      </c>
    </row>
    <row r="2878">
      <c r="A2878" s="2">
        <v>4.0</v>
      </c>
      <c r="B2878" s="3" t="s">
        <v>24305</v>
      </c>
      <c r="C2878" s="3" t="s">
        <v>24306</v>
      </c>
      <c r="D2878" s="4" t="s">
        <v>24307</v>
      </c>
      <c r="E2878" s="3" t="s">
        <v>24308</v>
      </c>
      <c r="F2878" s="3" t="s">
        <v>24309</v>
      </c>
      <c r="G2878" s="4" t="s">
        <v>24310</v>
      </c>
      <c r="H2878" s="4" t="s">
        <v>24311</v>
      </c>
      <c r="I2878" s="3" t="s">
        <v>19</v>
      </c>
      <c r="J2878" s="4" t="s">
        <v>24312</v>
      </c>
      <c r="K2878" s="3" t="s">
        <v>24313</v>
      </c>
      <c r="L2878" s="5">
        <v>4.0</v>
      </c>
    </row>
    <row r="2879">
      <c r="A2879" s="2">
        <v>4.0</v>
      </c>
      <c r="B2879" s="3" t="s">
        <v>24314</v>
      </c>
      <c r="C2879" s="3" t="s">
        <v>24315</v>
      </c>
      <c r="D2879" s="4" t="s">
        <v>24316</v>
      </c>
      <c r="E2879" s="3" t="s">
        <v>24317</v>
      </c>
      <c r="F2879" s="3" t="s">
        <v>24318</v>
      </c>
      <c r="G2879" s="4" t="s">
        <v>24319</v>
      </c>
      <c r="H2879" s="4" t="s">
        <v>24320</v>
      </c>
      <c r="I2879" s="3" t="s">
        <v>19</v>
      </c>
      <c r="J2879" s="4" t="s">
        <v>24321</v>
      </c>
      <c r="K2879" s="3" t="s">
        <v>24322</v>
      </c>
      <c r="L2879" s="5">
        <v>4.0</v>
      </c>
    </row>
    <row r="2880">
      <c r="A2880" s="2">
        <v>4.0</v>
      </c>
      <c r="B2880" s="3" t="s">
        <v>24323</v>
      </c>
      <c r="C2880" s="3" t="s">
        <v>24324</v>
      </c>
      <c r="D2880" s="4" t="s">
        <v>24325</v>
      </c>
      <c r="E2880" s="3" t="s">
        <v>24326</v>
      </c>
      <c r="F2880" s="3" t="s">
        <v>24327</v>
      </c>
      <c r="G2880" s="4" t="s">
        <v>24328</v>
      </c>
      <c r="H2880" s="4" t="s">
        <v>24329</v>
      </c>
      <c r="I2880" s="3" t="s">
        <v>19</v>
      </c>
      <c r="J2880" s="4" t="s">
        <v>24330</v>
      </c>
      <c r="K2880" s="3" t="s">
        <v>24331</v>
      </c>
      <c r="L2880" s="5">
        <v>4.0</v>
      </c>
    </row>
    <row r="2881">
      <c r="A2881" s="2">
        <v>4.0</v>
      </c>
      <c r="B2881" s="3" t="s">
        <v>24332</v>
      </c>
      <c r="C2881" s="3" t="s">
        <v>24333</v>
      </c>
      <c r="D2881" s="4" t="s">
        <v>24334</v>
      </c>
      <c r="E2881" s="3" t="s">
        <v>24335</v>
      </c>
      <c r="F2881" s="3" t="s">
        <v>24336</v>
      </c>
      <c r="G2881" s="4" t="s">
        <v>24337</v>
      </c>
      <c r="H2881" s="4" t="s">
        <v>24338</v>
      </c>
      <c r="I2881" s="3" t="s">
        <v>19</v>
      </c>
      <c r="J2881" s="4" t="s">
        <v>24339</v>
      </c>
      <c r="K2881" s="3" t="s">
        <v>24340</v>
      </c>
      <c r="L2881" s="5">
        <v>5.0</v>
      </c>
    </row>
    <row r="2882">
      <c r="A2882" s="2">
        <v>4.0</v>
      </c>
      <c r="B2882" s="3" t="s">
        <v>24341</v>
      </c>
      <c r="C2882" s="3" t="s">
        <v>24342</v>
      </c>
      <c r="D2882" s="4" t="s">
        <v>24343</v>
      </c>
      <c r="E2882" s="3" t="s">
        <v>24344</v>
      </c>
      <c r="F2882" s="3" t="s">
        <v>24345</v>
      </c>
      <c r="G2882" s="4" t="s">
        <v>24346</v>
      </c>
      <c r="H2882" s="4" t="s">
        <v>24347</v>
      </c>
      <c r="I2882" s="3" t="s">
        <v>19</v>
      </c>
      <c r="J2882" s="4" t="s">
        <v>24348</v>
      </c>
      <c r="K2882" s="3" t="s">
        <v>24349</v>
      </c>
      <c r="L2882" s="5">
        <v>4.0</v>
      </c>
    </row>
    <row r="2883">
      <c r="A2883" s="2">
        <v>4.0</v>
      </c>
      <c r="B2883" s="3" t="s">
        <v>24350</v>
      </c>
      <c r="C2883" s="3" t="s">
        <v>24351</v>
      </c>
      <c r="D2883" s="4" t="s">
        <v>24352</v>
      </c>
      <c r="E2883" s="3" t="s">
        <v>24353</v>
      </c>
      <c r="F2883" s="3" t="s">
        <v>24354</v>
      </c>
      <c r="G2883" s="4" t="s">
        <v>24355</v>
      </c>
      <c r="H2883" s="4" t="s">
        <v>24356</v>
      </c>
      <c r="I2883" s="3" t="s">
        <v>19</v>
      </c>
      <c r="J2883" s="4" t="s">
        <v>24357</v>
      </c>
      <c r="K2883" s="3" t="s">
        <v>24358</v>
      </c>
      <c r="L2883" s="5">
        <v>1.0</v>
      </c>
    </row>
    <row r="2884">
      <c r="A2884" s="2">
        <v>4.0</v>
      </c>
      <c r="B2884" s="3" t="s">
        <v>24359</v>
      </c>
      <c r="C2884" s="3" t="s">
        <v>24360</v>
      </c>
      <c r="D2884" s="4" t="s">
        <v>24361</v>
      </c>
      <c r="E2884" s="3" t="s">
        <v>24362</v>
      </c>
      <c r="F2884" s="3" t="s">
        <v>24363</v>
      </c>
      <c r="G2884" s="4" t="s">
        <v>24364</v>
      </c>
      <c r="H2884" s="4" t="s">
        <v>24365</v>
      </c>
      <c r="I2884" s="3" t="s">
        <v>19</v>
      </c>
      <c r="J2884" s="4" t="s">
        <v>24366</v>
      </c>
      <c r="K2884" s="3" t="s">
        <v>24367</v>
      </c>
      <c r="L2884" s="5">
        <v>5.0</v>
      </c>
    </row>
    <row r="2885">
      <c r="A2885" s="2">
        <v>4.0</v>
      </c>
      <c r="B2885" s="3" t="s">
        <v>24368</v>
      </c>
      <c r="C2885" s="3" t="s">
        <v>24369</v>
      </c>
      <c r="D2885" s="4" t="s">
        <v>24370</v>
      </c>
      <c r="E2885" s="3" t="s">
        <v>24371</v>
      </c>
      <c r="F2885" s="3" t="s">
        <v>24372</v>
      </c>
      <c r="G2885" s="4" t="s">
        <v>24373</v>
      </c>
      <c r="H2885" s="4" t="s">
        <v>24374</v>
      </c>
      <c r="I2885" s="3" t="s">
        <v>19</v>
      </c>
      <c r="J2885" s="4" t="s">
        <v>24375</v>
      </c>
      <c r="K2885" s="3" t="s">
        <v>24376</v>
      </c>
      <c r="L2885" s="5">
        <v>1.0</v>
      </c>
    </row>
    <row r="2886">
      <c r="A2886" s="2">
        <v>4.0</v>
      </c>
      <c r="B2886" s="3" t="s">
        <v>24377</v>
      </c>
      <c r="C2886" s="3" t="s">
        <v>24378</v>
      </c>
      <c r="D2886" s="4" t="s">
        <v>24379</v>
      </c>
      <c r="E2886" s="3" t="s">
        <v>24380</v>
      </c>
      <c r="F2886" s="3" t="s">
        <v>24381</v>
      </c>
      <c r="G2886" s="4" t="s">
        <v>24382</v>
      </c>
      <c r="H2886" s="4" t="s">
        <v>24383</v>
      </c>
      <c r="I2886" s="3" t="s">
        <v>19</v>
      </c>
      <c r="J2886" s="4" t="s">
        <v>24384</v>
      </c>
      <c r="K2886" s="3" t="s">
        <v>24385</v>
      </c>
      <c r="L2886" s="5">
        <v>1.0</v>
      </c>
    </row>
    <row r="2887">
      <c r="A2887" s="2">
        <v>4.0</v>
      </c>
      <c r="B2887" s="3" t="s">
        <v>24386</v>
      </c>
      <c r="C2887" s="3" t="s">
        <v>24387</v>
      </c>
      <c r="D2887" s="4" t="s">
        <v>24388</v>
      </c>
      <c r="E2887" s="3" t="s">
        <v>24389</v>
      </c>
      <c r="F2887" s="3" t="s">
        <v>24390</v>
      </c>
      <c r="G2887" s="4" t="s">
        <v>24391</v>
      </c>
      <c r="H2887" s="3" t="s">
        <v>19</v>
      </c>
      <c r="I2887" s="3" t="s">
        <v>19</v>
      </c>
      <c r="J2887" s="4" t="s">
        <v>24392</v>
      </c>
      <c r="K2887" s="3" t="s">
        <v>24393</v>
      </c>
      <c r="L2887" s="5">
        <v>1.0</v>
      </c>
    </row>
    <row r="2888">
      <c r="A2888" s="2">
        <v>4.0</v>
      </c>
      <c r="B2888" s="3" t="s">
        <v>24394</v>
      </c>
      <c r="C2888" s="3" t="s">
        <v>24395</v>
      </c>
      <c r="D2888" s="4" t="s">
        <v>24396</v>
      </c>
      <c r="E2888" s="3" t="s">
        <v>24397</v>
      </c>
      <c r="F2888" s="3" t="s">
        <v>24398</v>
      </c>
      <c r="G2888" s="4" t="s">
        <v>24399</v>
      </c>
      <c r="H2888" s="4" t="s">
        <v>24400</v>
      </c>
      <c r="I2888" s="3" t="s">
        <v>19</v>
      </c>
      <c r="J2888" s="4" t="s">
        <v>24401</v>
      </c>
      <c r="K2888" s="3" t="s">
        <v>24402</v>
      </c>
      <c r="L2888" s="5">
        <v>3.0</v>
      </c>
    </row>
    <row r="2889">
      <c r="A2889" s="2">
        <v>4.0</v>
      </c>
      <c r="B2889" s="3" t="s">
        <v>24403</v>
      </c>
      <c r="C2889" s="3" t="s">
        <v>24404</v>
      </c>
      <c r="D2889" s="4" t="s">
        <v>24405</v>
      </c>
      <c r="E2889" s="3" t="s">
        <v>24406</v>
      </c>
      <c r="F2889" s="3" t="s">
        <v>24407</v>
      </c>
      <c r="G2889" s="4" t="s">
        <v>24408</v>
      </c>
      <c r="H2889" s="3" t="s">
        <v>19</v>
      </c>
      <c r="I2889" s="3" t="s">
        <v>19</v>
      </c>
      <c r="J2889" s="4" t="s">
        <v>24409</v>
      </c>
      <c r="K2889" s="3" t="s">
        <v>24410</v>
      </c>
      <c r="L2889" s="5">
        <v>6.0</v>
      </c>
    </row>
    <row r="2890">
      <c r="A2890" s="2">
        <v>4.0</v>
      </c>
      <c r="B2890" s="3" t="s">
        <v>24411</v>
      </c>
      <c r="C2890" s="3" t="s">
        <v>24412</v>
      </c>
      <c r="D2890" s="4" t="s">
        <v>24413</v>
      </c>
      <c r="E2890" s="3" t="s">
        <v>24414</v>
      </c>
      <c r="F2890" s="3" t="s">
        <v>24415</v>
      </c>
      <c r="G2890" s="4" t="s">
        <v>24416</v>
      </c>
      <c r="H2890" s="4" t="s">
        <v>24417</v>
      </c>
      <c r="I2890" s="3" t="s">
        <v>19</v>
      </c>
      <c r="J2890" s="4" t="s">
        <v>24418</v>
      </c>
      <c r="K2890" s="3" t="s">
        <v>24419</v>
      </c>
      <c r="L2890" s="5">
        <v>4.0</v>
      </c>
    </row>
    <row r="2891">
      <c r="A2891" s="2">
        <v>4.0</v>
      </c>
      <c r="B2891" s="3" t="s">
        <v>24420</v>
      </c>
      <c r="C2891" s="3" t="s">
        <v>24421</v>
      </c>
      <c r="D2891" s="4" t="s">
        <v>24422</v>
      </c>
      <c r="E2891" s="3" t="s">
        <v>24423</v>
      </c>
      <c r="F2891" s="3" t="s">
        <v>24424</v>
      </c>
      <c r="G2891" s="4" t="s">
        <v>24425</v>
      </c>
      <c r="H2891" s="4" t="s">
        <v>24426</v>
      </c>
      <c r="I2891" s="3" t="s">
        <v>19</v>
      </c>
      <c r="J2891" s="4" t="s">
        <v>24427</v>
      </c>
      <c r="K2891" s="3" t="s">
        <v>24428</v>
      </c>
      <c r="L2891" s="5">
        <v>2.0</v>
      </c>
    </row>
    <row r="2892">
      <c r="A2892" s="2">
        <v>4.0</v>
      </c>
      <c r="B2892" s="3" t="s">
        <v>24429</v>
      </c>
      <c r="C2892" s="3" t="s">
        <v>24430</v>
      </c>
      <c r="D2892" s="4" t="s">
        <v>24431</v>
      </c>
      <c r="E2892" s="3" t="s">
        <v>24432</v>
      </c>
      <c r="F2892" s="3" t="s">
        <v>24433</v>
      </c>
      <c r="G2892" s="4" t="s">
        <v>24434</v>
      </c>
      <c r="H2892" s="4" t="s">
        <v>24435</v>
      </c>
      <c r="I2892" s="3" t="s">
        <v>19</v>
      </c>
      <c r="J2892" s="4" t="s">
        <v>24436</v>
      </c>
      <c r="K2892" s="3" t="s">
        <v>24437</v>
      </c>
      <c r="L2892" s="5">
        <v>4.0</v>
      </c>
    </row>
    <row r="2893">
      <c r="A2893" s="2">
        <v>4.0</v>
      </c>
      <c r="B2893" s="3" t="s">
        <v>24438</v>
      </c>
      <c r="C2893" s="3" t="s">
        <v>24439</v>
      </c>
      <c r="D2893" s="4" t="s">
        <v>24440</v>
      </c>
      <c r="E2893" s="3" t="s">
        <v>24441</v>
      </c>
      <c r="F2893" s="3" t="s">
        <v>24442</v>
      </c>
      <c r="G2893" s="4" t="s">
        <v>24443</v>
      </c>
      <c r="H2893" s="4" t="s">
        <v>24444</v>
      </c>
      <c r="I2893" s="3" t="s">
        <v>19</v>
      </c>
      <c r="J2893" s="4" t="s">
        <v>24445</v>
      </c>
      <c r="K2893" s="3" t="s">
        <v>24446</v>
      </c>
      <c r="L2893" s="5">
        <v>4.0</v>
      </c>
    </row>
    <row r="2894">
      <c r="A2894" s="2">
        <v>4.0</v>
      </c>
      <c r="B2894" s="3" t="s">
        <v>24447</v>
      </c>
      <c r="C2894" s="3" t="s">
        <v>24448</v>
      </c>
      <c r="D2894" s="4" t="s">
        <v>24449</v>
      </c>
      <c r="E2894" s="3" t="s">
        <v>24450</v>
      </c>
      <c r="F2894" s="3" t="s">
        <v>24451</v>
      </c>
      <c r="G2894" s="4" t="s">
        <v>24452</v>
      </c>
      <c r="H2894" s="4" t="s">
        <v>24453</v>
      </c>
      <c r="I2894" s="3" t="s">
        <v>19</v>
      </c>
      <c r="J2894" s="4" t="s">
        <v>24454</v>
      </c>
      <c r="K2894" s="3" t="s">
        <v>24455</v>
      </c>
      <c r="L2894" s="5">
        <v>6.0</v>
      </c>
    </row>
    <row r="2895">
      <c r="A2895" s="2">
        <v>4.0</v>
      </c>
      <c r="B2895" s="3" t="s">
        <v>24456</v>
      </c>
      <c r="C2895" s="3" t="s">
        <v>24457</v>
      </c>
      <c r="D2895" s="4" t="s">
        <v>24458</v>
      </c>
      <c r="E2895" s="3" t="s">
        <v>24459</v>
      </c>
      <c r="F2895" s="3" t="s">
        <v>24460</v>
      </c>
      <c r="G2895" s="4" t="s">
        <v>24461</v>
      </c>
      <c r="H2895" s="4" t="s">
        <v>24462</v>
      </c>
      <c r="I2895" s="3" t="s">
        <v>19</v>
      </c>
      <c r="J2895" s="4" t="s">
        <v>24463</v>
      </c>
      <c r="K2895" s="3" t="s">
        <v>24464</v>
      </c>
      <c r="L2895" s="5">
        <v>2.0</v>
      </c>
    </row>
    <row r="2896">
      <c r="A2896" s="2">
        <v>4.0</v>
      </c>
      <c r="B2896" s="3" t="s">
        <v>24465</v>
      </c>
      <c r="C2896" s="3" t="s">
        <v>24466</v>
      </c>
      <c r="D2896" s="4" t="s">
        <v>24467</v>
      </c>
      <c r="E2896" s="3" t="s">
        <v>24468</v>
      </c>
      <c r="F2896" s="3" t="s">
        <v>24469</v>
      </c>
      <c r="G2896" s="4" t="s">
        <v>24470</v>
      </c>
      <c r="H2896" s="4" t="s">
        <v>24471</v>
      </c>
      <c r="I2896" s="3" t="s">
        <v>19</v>
      </c>
      <c r="J2896" s="4" t="s">
        <v>24472</v>
      </c>
      <c r="K2896" s="3" t="s">
        <v>24473</v>
      </c>
      <c r="L2896" s="5">
        <v>3.0</v>
      </c>
    </row>
    <row r="2897">
      <c r="A2897" s="2">
        <v>4.0</v>
      </c>
      <c r="B2897" s="3" t="s">
        <v>24474</v>
      </c>
      <c r="C2897" s="3" t="s">
        <v>24475</v>
      </c>
      <c r="D2897" s="4" t="s">
        <v>24476</v>
      </c>
      <c r="E2897" s="3" t="s">
        <v>24477</v>
      </c>
      <c r="F2897" s="3" t="s">
        <v>24478</v>
      </c>
      <c r="G2897" s="4" t="s">
        <v>24479</v>
      </c>
      <c r="H2897" s="4" t="s">
        <v>24480</v>
      </c>
      <c r="I2897" s="3" t="s">
        <v>19</v>
      </c>
      <c r="J2897" s="4" t="s">
        <v>24481</v>
      </c>
      <c r="K2897" s="3" t="s">
        <v>24482</v>
      </c>
      <c r="L2897" s="5">
        <v>4.0</v>
      </c>
    </row>
    <row r="2898">
      <c r="A2898" s="2">
        <v>4.0</v>
      </c>
      <c r="B2898" s="3" t="s">
        <v>24483</v>
      </c>
      <c r="C2898" s="3" t="s">
        <v>24484</v>
      </c>
      <c r="D2898" s="4" t="s">
        <v>24485</v>
      </c>
      <c r="E2898" s="3" t="s">
        <v>24486</v>
      </c>
      <c r="F2898" s="3" t="s">
        <v>24487</v>
      </c>
      <c r="G2898" s="4" t="s">
        <v>24488</v>
      </c>
      <c r="H2898" s="4" t="s">
        <v>24489</v>
      </c>
      <c r="I2898" s="3" t="s">
        <v>19</v>
      </c>
      <c r="J2898" s="3" t="s">
        <v>19</v>
      </c>
      <c r="K2898" s="3" t="s">
        <v>24490</v>
      </c>
      <c r="L2898" s="5">
        <v>4.0</v>
      </c>
    </row>
    <row r="2899">
      <c r="A2899" s="2">
        <v>4.0</v>
      </c>
      <c r="B2899" s="3" t="s">
        <v>24491</v>
      </c>
      <c r="C2899" s="3" t="s">
        <v>24492</v>
      </c>
      <c r="D2899" s="4" t="s">
        <v>24493</v>
      </c>
      <c r="E2899" s="3" t="s">
        <v>24494</v>
      </c>
      <c r="F2899" s="3" t="s">
        <v>24495</v>
      </c>
      <c r="G2899" s="4" t="s">
        <v>24496</v>
      </c>
      <c r="H2899" s="3" t="s">
        <v>19</v>
      </c>
      <c r="I2899" s="3" t="s">
        <v>19</v>
      </c>
      <c r="J2899" s="4" t="s">
        <v>24497</v>
      </c>
      <c r="K2899" s="3" t="s">
        <v>24498</v>
      </c>
      <c r="L2899" s="5">
        <v>1.0</v>
      </c>
    </row>
    <row r="2900">
      <c r="A2900" s="2">
        <v>4.0</v>
      </c>
      <c r="B2900" s="3" t="s">
        <v>24499</v>
      </c>
      <c r="C2900" s="3" t="s">
        <v>24500</v>
      </c>
      <c r="D2900" s="4" t="s">
        <v>24501</v>
      </c>
      <c r="E2900" s="3" t="s">
        <v>24502</v>
      </c>
      <c r="F2900" s="3" t="s">
        <v>24503</v>
      </c>
      <c r="G2900" s="4" t="s">
        <v>24504</v>
      </c>
      <c r="H2900" s="4" t="s">
        <v>24505</v>
      </c>
      <c r="I2900" s="3" t="s">
        <v>19</v>
      </c>
      <c r="J2900" s="4" t="s">
        <v>24506</v>
      </c>
      <c r="K2900" s="3" t="s">
        <v>24507</v>
      </c>
      <c r="L2900" s="5">
        <v>4.0</v>
      </c>
    </row>
    <row r="2901">
      <c r="A2901" s="2">
        <v>4.0</v>
      </c>
      <c r="B2901" s="3" t="s">
        <v>24508</v>
      </c>
      <c r="C2901" s="3" t="s">
        <v>24509</v>
      </c>
      <c r="D2901" s="4" t="s">
        <v>24510</v>
      </c>
      <c r="E2901" s="3" t="s">
        <v>24511</v>
      </c>
      <c r="F2901" s="3" t="s">
        <v>24512</v>
      </c>
      <c r="G2901" s="4" t="s">
        <v>24513</v>
      </c>
      <c r="H2901" s="4" t="s">
        <v>24514</v>
      </c>
      <c r="I2901" s="3" t="s">
        <v>19</v>
      </c>
      <c r="J2901" s="4" t="s">
        <v>24515</v>
      </c>
      <c r="K2901" s="3" t="s">
        <v>24516</v>
      </c>
      <c r="L2901" s="5">
        <v>1.0</v>
      </c>
    </row>
    <row r="2902">
      <c r="A2902" s="2">
        <v>4.0</v>
      </c>
      <c r="B2902" s="3" t="s">
        <v>24517</v>
      </c>
      <c r="C2902" s="3" t="s">
        <v>24518</v>
      </c>
      <c r="D2902" s="4" t="s">
        <v>24519</v>
      </c>
      <c r="E2902" s="3" t="s">
        <v>24520</v>
      </c>
      <c r="F2902" s="3" t="s">
        <v>24521</v>
      </c>
      <c r="G2902" s="4" t="s">
        <v>24522</v>
      </c>
      <c r="H2902" s="4" t="s">
        <v>24523</v>
      </c>
      <c r="I2902" s="3" t="s">
        <v>19</v>
      </c>
      <c r="J2902" s="4" t="s">
        <v>24524</v>
      </c>
      <c r="K2902" s="3" t="s">
        <v>24525</v>
      </c>
      <c r="L2902" s="5">
        <v>4.0</v>
      </c>
    </row>
    <row r="2903">
      <c r="A2903" s="2">
        <v>4.0</v>
      </c>
      <c r="B2903" s="3" t="s">
        <v>24526</v>
      </c>
      <c r="C2903" s="3" t="s">
        <v>24527</v>
      </c>
      <c r="D2903" s="4" t="s">
        <v>24528</v>
      </c>
      <c r="E2903" s="3" t="s">
        <v>24529</v>
      </c>
      <c r="F2903" s="3" t="s">
        <v>24530</v>
      </c>
      <c r="G2903" s="4" t="s">
        <v>24531</v>
      </c>
      <c r="H2903" s="4" t="s">
        <v>24532</v>
      </c>
      <c r="I2903" s="3" t="s">
        <v>19</v>
      </c>
      <c r="J2903" s="4" t="s">
        <v>24533</v>
      </c>
      <c r="K2903" s="3" t="s">
        <v>24534</v>
      </c>
      <c r="L2903" s="5">
        <v>5.0</v>
      </c>
    </row>
    <row r="2904">
      <c r="A2904" s="2">
        <v>4.0</v>
      </c>
      <c r="B2904" s="3" t="s">
        <v>24535</v>
      </c>
      <c r="C2904" s="3" t="s">
        <v>24536</v>
      </c>
      <c r="D2904" s="4" t="s">
        <v>24537</v>
      </c>
      <c r="E2904" s="3" t="s">
        <v>24538</v>
      </c>
      <c r="F2904" s="3" t="s">
        <v>24539</v>
      </c>
      <c r="G2904" s="4" t="s">
        <v>24540</v>
      </c>
      <c r="H2904" s="4" t="s">
        <v>24541</v>
      </c>
      <c r="I2904" s="3" t="s">
        <v>19</v>
      </c>
      <c r="J2904" s="4" t="s">
        <v>24542</v>
      </c>
      <c r="K2904" s="3" t="s">
        <v>24543</v>
      </c>
      <c r="L2904" s="5">
        <v>3.0</v>
      </c>
    </row>
    <row r="2905">
      <c r="A2905" s="2">
        <v>4.0</v>
      </c>
      <c r="B2905" s="3" t="s">
        <v>24544</v>
      </c>
      <c r="C2905" s="3" t="s">
        <v>24545</v>
      </c>
      <c r="D2905" s="4" t="s">
        <v>24546</v>
      </c>
      <c r="E2905" s="3" t="s">
        <v>24547</v>
      </c>
      <c r="F2905" s="3" t="s">
        <v>24548</v>
      </c>
      <c r="G2905" s="4" t="s">
        <v>24549</v>
      </c>
      <c r="H2905" s="4" t="s">
        <v>24550</v>
      </c>
      <c r="I2905" s="3" t="s">
        <v>19</v>
      </c>
      <c r="J2905" s="4" t="s">
        <v>24551</v>
      </c>
      <c r="K2905" s="3" t="s">
        <v>24552</v>
      </c>
      <c r="L2905" s="5">
        <v>4.0</v>
      </c>
    </row>
    <row r="2906">
      <c r="A2906" s="2">
        <v>4.0</v>
      </c>
      <c r="B2906" s="3" t="s">
        <v>24553</v>
      </c>
      <c r="C2906" s="3" t="s">
        <v>24554</v>
      </c>
      <c r="D2906" s="4" t="s">
        <v>24555</v>
      </c>
      <c r="E2906" s="3" t="s">
        <v>24556</v>
      </c>
      <c r="F2906" s="3" t="s">
        <v>24557</v>
      </c>
      <c r="G2906" s="4" t="s">
        <v>24558</v>
      </c>
      <c r="H2906" s="4" t="s">
        <v>24559</v>
      </c>
      <c r="I2906" s="3" t="s">
        <v>19</v>
      </c>
      <c r="J2906" s="4" t="s">
        <v>24560</v>
      </c>
      <c r="K2906" s="3" t="s">
        <v>24561</v>
      </c>
      <c r="L2906" s="5">
        <v>3.0</v>
      </c>
    </row>
    <row r="2907">
      <c r="A2907" s="2">
        <v>4.0</v>
      </c>
      <c r="B2907" s="3" t="s">
        <v>24562</v>
      </c>
      <c r="C2907" s="3" t="s">
        <v>24563</v>
      </c>
      <c r="D2907" s="4" t="s">
        <v>24564</v>
      </c>
      <c r="E2907" s="3" t="s">
        <v>24565</v>
      </c>
      <c r="F2907" s="3" t="s">
        <v>24566</v>
      </c>
      <c r="G2907" s="4" t="s">
        <v>24567</v>
      </c>
      <c r="H2907" s="4" t="s">
        <v>24568</v>
      </c>
      <c r="I2907" s="3" t="s">
        <v>19</v>
      </c>
      <c r="J2907" s="4" t="s">
        <v>24569</v>
      </c>
      <c r="K2907" s="3" t="s">
        <v>24570</v>
      </c>
      <c r="L2907" s="5">
        <v>3.0</v>
      </c>
    </row>
    <row r="2908">
      <c r="A2908" s="2">
        <v>4.0</v>
      </c>
      <c r="B2908" s="3" t="s">
        <v>24571</v>
      </c>
      <c r="C2908" s="3" t="s">
        <v>24572</v>
      </c>
      <c r="D2908" s="4" t="s">
        <v>24573</v>
      </c>
      <c r="E2908" s="3" t="s">
        <v>24574</v>
      </c>
      <c r="F2908" s="3" t="s">
        <v>24575</v>
      </c>
      <c r="G2908" s="4" t="s">
        <v>24576</v>
      </c>
      <c r="H2908" s="4" t="s">
        <v>24577</v>
      </c>
      <c r="I2908" s="3" t="s">
        <v>19</v>
      </c>
      <c r="J2908" s="3" t="s">
        <v>19</v>
      </c>
      <c r="K2908" s="3" t="s">
        <v>19</v>
      </c>
      <c r="L2908" s="5">
        <v>5.0</v>
      </c>
    </row>
    <row r="2909">
      <c r="A2909" s="2">
        <v>4.0</v>
      </c>
      <c r="B2909" s="3" t="s">
        <v>24578</v>
      </c>
      <c r="C2909" s="3" t="s">
        <v>24579</v>
      </c>
      <c r="D2909" s="4" t="s">
        <v>24580</v>
      </c>
      <c r="E2909" s="3" t="s">
        <v>24581</v>
      </c>
      <c r="F2909" s="3" t="s">
        <v>24582</v>
      </c>
      <c r="G2909" s="4" t="s">
        <v>24583</v>
      </c>
      <c r="H2909" s="4" t="s">
        <v>24584</v>
      </c>
      <c r="I2909" s="3" t="s">
        <v>19</v>
      </c>
      <c r="J2909" s="4" t="s">
        <v>24585</v>
      </c>
      <c r="K2909" s="3" t="s">
        <v>24586</v>
      </c>
      <c r="L2909" s="5">
        <v>6.0</v>
      </c>
    </row>
    <row r="2910">
      <c r="A2910" s="2">
        <v>4.0</v>
      </c>
      <c r="B2910" s="3" t="s">
        <v>24587</v>
      </c>
      <c r="C2910" s="3" t="s">
        <v>24588</v>
      </c>
      <c r="D2910" s="4" t="s">
        <v>24589</v>
      </c>
      <c r="E2910" s="3" t="s">
        <v>24590</v>
      </c>
      <c r="F2910" s="3" t="s">
        <v>24591</v>
      </c>
      <c r="G2910" s="4" t="s">
        <v>24592</v>
      </c>
      <c r="H2910" s="4" t="s">
        <v>24593</v>
      </c>
      <c r="I2910" s="3" t="s">
        <v>19</v>
      </c>
      <c r="J2910" s="4" t="s">
        <v>24594</v>
      </c>
      <c r="K2910" s="3" t="s">
        <v>24595</v>
      </c>
      <c r="L2910" s="5">
        <v>2.0</v>
      </c>
    </row>
    <row r="2911">
      <c r="A2911" s="2">
        <v>4.0</v>
      </c>
      <c r="B2911" s="3" t="s">
        <v>24596</v>
      </c>
      <c r="C2911" s="3" t="s">
        <v>24597</v>
      </c>
      <c r="D2911" s="4" t="s">
        <v>24598</v>
      </c>
      <c r="E2911" s="3" t="s">
        <v>24599</v>
      </c>
      <c r="F2911" s="3" t="s">
        <v>24600</v>
      </c>
      <c r="G2911" s="4" t="s">
        <v>24601</v>
      </c>
      <c r="H2911" s="4" t="s">
        <v>24602</v>
      </c>
      <c r="I2911" s="3" t="s">
        <v>19</v>
      </c>
      <c r="J2911" s="4" t="s">
        <v>24603</v>
      </c>
      <c r="K2911" s="3" t="s">
        <v>24604</v>
      </c>
      <c r="L2911" s="5">
        <v>2.0</v>
      </c>
    </row>
    <row r="2912">
      <c r="A2912" s="2">
        <v>4.0</v>
      </c>
      <c r="B2912" s="3" t="s">
        <v>24605</v>
      </c>
      <c r="C2912" s="3" t="s">
        <v>24606</v>
      </c>
      <c r="D2912" s="4" t="s">
        <v>24607</v>
      </c>
      <c r="E2912" s="3" t="s">
        <v>24608</v>
      </c>
      <c r="F2912" s="3" t="s">
        <v>24609</v>
      </c>
      <c r="G2912" s="4" t="s">
        <v>24610</v>
      </c>
      <c r="H2912" s="4" t="s">
        <v>24611</v>
      </c>
      <c r="I2912" s="3" t="s">
        <v>19</v>
      </c>
      <c r="J2912" s="4" t="s">
        <v>24612</v>
      </c>
      <c r="K2912" s="3" t="s">
        <v>24613</v>
      </c>
      <c r="L2912" s="5">
        <v>3.0</v>
      </c>
    </row>
    <row r="2913">
      <c r="A2913" s="2">
        <v>4.0</v>
      </c>
      <c r="B2913" s="3" t="s">
        <v>24614</v>
      </c>
      <c r="C2913" s="3" t="s">
        <v>24615</v>
      </c>
      <c r="D2913" s="4" t="s">
        <v>24616</v>
      </c>
      <c r="E2913" s="3" t="s">
        <v>24617</v>
      </c>
      <c r="F2913" s="3" t="s">
        <v>24618</v>
      </c>
      <c r="G2913" s="4" t="s">
        <v>24619</v>
      </c>
      <c r="H2913" s="4" t="s">
        <v>24620</v>
      </c>
      <c r="I2913" s="3" t="s">
        <v>19</v>
      </c>
      <c r="J2913" s="4" t="s">
        <v>24621</v>
      </c>
      <c r="K2913" s="3" t="s">
        <v>24622</v>
      </c>
      <c r="L2913" s="5">
        <v>2.0</v>
      </c>
    </row>
    <row r="2914">
      <c r="A2914" s="2">
        <v>4.0</v>
      </c>
      <c r="B2914" s="3" t="s">
        <v>24623</v>
      </c>
      <c r="C2914" s="3" t="s">
        <v>24624</v>
      </c>
      <c r="D2914" s="4" t="s">
        <v>24625</v>
      </c>
      <c r="E2914" s="3" t="s">
        <v>24626</v>
      </c>
      <c r="F2914" s="3" t="s">
        <v>24627</v>
      </c>
      <c r="G2914" s="4" t="s">
        <v>24628</v>
      </c>
      <c r="H2914" s="4" t="s">
        <v>24629</v>
      </c>
      <c r="I2914" s="3" t="s">
        <v>19</v>
      </c>
      <c r="J2914" s="4" t="s">
        <v>24630</v>
      </c>
      <c r="K2914" s="3" t="s">
        <v>24631</v>
      </c>
      <c r="L2914" s="5">
        <v>5.0</v>
      </c>
    </row>
    <row r="2915">
      <c r="A2915" s="2">
        <v>4.0</v>
      </c>
      <c r="B2915" s="3" t="s">
        <v>24632</v>
      </c>
      <c r="C2915" s="3" t="s">
        <v>24633</v>
      </c>
      <c r="D2915" s="4" t="s">
        <v>24634</v>
      </c>
      <c r="E2915" s="3" t="s">
        <v>24635</v>
      </c>
      <c r="F2915" s="3" t="s">
        <v>24636</v>
      </c>
      <c r="G2915" s="4" t="s">
        <v>24637</v>
      </c>
      <c r="H2915" s="4" t="s">
        <v>24638</v>
      </c>
      <c r="I2915" s="3" t="s">
        <v>19</v>
      </c>
      <c r="J2915" s="4" t="s">
        <v>24639</v>
      </c>
      <c r="K2915" s="3" t="s">
        <v>24640</v>
      </c>
      <c r="L2915" s="5">
        <v>2.0</v>
      </c>
    </row>
    <row r="2916">
      <c r="A2916" s="2">
        <v>4.0</v>
      </c>
      <c r="B2916" s="3" t="s">
        <v>24641</v>
      </c>
      <c r="C2916" s="3" t="s">
        <v>24642</v>
      </c>
      <c r="D2916" s="4" t="s">
        <v>24643</v>
      </c>
      <c r="E2916" s="3" t="s">
        <v>24644</v>
      </c>
      <c r="F2916" s="3" t="s">
        <v>24645</v>
      </c>
      <c r="G2916" s="4" t="s">
        <v>24646</v>
      </c>
      <c r="H2916" s="4" t="s">
        <v>24647</v>
      </c>
      <c r="I2916" s="3" t="s">
        <v>19</v>
      </c>
      <c r="J2916" s="4" t="s">
        <v>24648</v>
      </c>
      <c r="K2916" s="3" t="s">
        <v>24649</v>
      </c>
      <c r="L2916" s="5">
        <v>4.0</v>
      </c>
    </row>
    <row r="2917">
      <c r="A2917" s="2">
        <v>4.0</v>
      </c>
      <c r="B2917" s="3" t="s">
        <v>24650</v>
      </c>
      <c r="C2917" s="3" t="s">
        <v>24651</v>
      </c>
      <c r="D2917" s="4" t="s">
        <v>24652</v>
      </c>
      <c r="E2917" s="3" t="s">
        <v>24653</v>
      </c>
      <c r="F2917" s="3" t="s">
        <v>24654</v>
      </c>
      <c r="G2917" s="4" t="s">
        <v>24655</v>
      </c>
      <c r="H2917" s="4" t="s">
        <v>24656</v>
      </c>
      <c r="I2917" s="3" t="s">
        <v>19</v>
      </c>
      <c r="J2917" s="4" t="s">
        <v>24657</v>
      </c>
      <c r="K2917" s="3" t="s">
        <v>24658</v>
      </c>
      <c r="L2917" s="5">
        <v>1.0</v>
      </c>
    </row>
    <row r="2918">
      <c r="A2918" s="2">
        <v>4.0</v>
      </c>
      <c r="B2918" s="3" t="s">
        <v>24659</v>
      </c>
      <c r="C2918" s="3" t="s">
        <v>24660</v>
      </c>
      <c r="D2918" s="4" t="s">
        <v>24661</v>
      </c>
      <c r="E2918" s="3" t="s">
        <v>24662</v>
      </c>
      <c r="F2918" s="3" t="s">
        <v>24663</v>
      </c>
      <c r="G2918" s="4" t="s">
        <v>24664</v>
      </c>
      <c r="H2918" s="3" t="s">
        <v>19</v>
      </c>
      <c r="I2918" s="3" t="s">
        <v>19</v>
      </c>
      <c r="J2918" s="4" t="s">
        <v>24665</v>
      </c>
      <c r="K2918" s="3" t="s">
        <v>24666</v>
      </c>
      <c r="L2918" s="5">
        <v>6.0</v>
      </c>
    </row>
    <row r="2919">
      <c r="A2919" s="2">
        <v>4.0</v>
      </c>
      <c r="B2919" s="3" t="s">
        <v>24667</v>
      </c>
      <c r="C2919" s="3" t="s">
        <v>24668</v>
      </c>
      <c r="D2919" s="4" t="s">
        <v>24669</v>
      </c>
      <c r="E2919" s="3" t="s">
        <v>24670</v>
      </c>
      <c r="F2919" s="3" t="s">
        <v>24671</v>
      </c>
      <c r="G2919" s="4" t="s">
        <v>24672</v>
      </c>
      <c r="H2919" s="4" t="s">
        <v>24673</v>
      </c>
      <c r="I2919" s="3" t="s">
        <v>19</v>
      </c>
      <c r="J2919" s="3" t="s">
        <v>19</v>
      </c>
      <c r="K2919" s="3" t="s">
        <v>24674</v>
      </c>
      <c r="L2919" s="5">
        <v>2.0</v>
      </c>
    </row>
    <row r="2920">
      <c r="A2920" s="2">
        <v>4.0</v>
      </c>
      <c r="B2920" s="3" t="s">
        <v>24675</v>
      </c>
      <c r="C2920" s="3" t="s">
        <v>24676</v>
      </c>
      <c r="D2920" s="4" t="s">
        <v>24677</v>
      </c>
      <c r="E2920" s="3" t="s">
        <v>24678</v>
      </c>
      <c r="F2920" s="3" t="s">
        <v>24679</v>
      </c>
      <c r="G2920" s="4" t="s">
        <v>24680</v>
      </c>
      <c r="H2920" s="4" t="s">
        <v>24681</v>
      </c>
      <c r="I2920" s="3" t="s">
        <v>19</v>
      </c>
      <c r="J2920" s="4" t="s">
        <v>24682</v>
      </c>
      <c r="K2920" s="3" t="s">
        <v>24683</v>
      </c>
      <c r="L2920" s="5">
        <v>1.0</v>
      </c>
    </row>
    <row r="2921">
      <c r="A2921" s="2">
        <v>4.0</v>
      </c>
      <c r="B2921" s="3" t="s">
        <v>24684</v>
      </c>
      <c r="C2921" s="3" t="s">
        <v>24685</v>
      </c>
      <c r="D2921" s="4" t="s">
        <v>24686</v>
      </c>
      <c r="E2921" s="3" t="s">
        <v>24687</v>
      </c>
      <c r="F2921" s="3" t="s">
        <v>24688</v>
      </c>
      <c r="G2921" s="4" t="s">
        <v>24689</v>
      </c>
      <c r="H2921" s="4" t="s">
        <v>24690</v>
      </c>
      <c r="I2921" s="3" t="s">
        <v>19</v>
      </c>
      <c r="J2921" s="4" t="s">
        <v>24691</v>
      </c>
      <c r="K2921" s="3" t="s">
        <v>24692</v>
      </c>
      <c r="L2921" s="5">
        <v>6.0</v>
      </c>
    </row>
    <row r="2922">
      <c r="A2922" s="2">
        <v>4.0</v>
      </c>
      <c r="B2922" s="3" t="s">
        <v>24693</v>
      </c>
      <c r="C2922" s="3" t="s">
        <v>24694</v>
      </c>
      <c r="D2922" s="4" t="s">
        <v>24695</v>
      </c>
      <c r="E2922" s="3" t="s">
        <v>24696</v>
      </c>
      <c r="F2922" s="3" t="s">
        <v>24697</v>
      </c>
      <c r="G2922" s="4" t="s">
        <v>24698</v>
      </c>
      <c r="H2922" s="4" t="s">
        <v>24699</v>
      </c>
      <c r="I2922" s="3" t="s">
        <v>19</v>
      </c>
      <c r="J2922" s="4" t="s">
        <v>24700</v>
      </c>
      <c r="K2922" s="3" t="s">
        <v>24701</v>
      </c>
      <c r="L2922" s="5">
        <v>4.0</v>
      </c>
    </row>
    <row r="2923">
      <c r="A2923" s="2">
        <v>4.0</v>
      </c>
      <c r="B2923" s="3" t="s">
        <v>24702</v>
      </c>
      <c r="C2923" s="3" t="s">
        <v>24703</v>
      </c>
      <c r="D2923" s="4" t="s">
        <v>24704</v>
      </c>
      <c r="E2923" s="3" t="s">
        <v>24705</v>
      </c>
      <c r="F2923" s="3" t="s">
        <v>24706</v>
      </c>
      <c r="G2923" s="4" t="s">
        <v>24707</v>
      </c>
      <c r="H2923" s="4" t="s">
        <v>24708</v>
      </c>
      <c r="I2923" s="3" t="s">
        <v>19</v>
      </c>
      <c r="J2923" s="4" t="s">
        <v>24709</v>
      </c>
      <c r="K2923" s="3" t="s">
        <v>24710</v>
      </c>
      <c r="L2923" s="5">
        <v>5.0</v>
      </c>
    </row>
    <row r="2924">
      <c r="A2924" s="2">
        <v>4.0</v>
      </c>
      <c r="B2924" s="2">
        <v>727280.0</v>
      </c>
      <c r="C2924" s="3" t="s">
        <v>24711</v>
      </c>
      <c r="D2924" s="4" t="s">
        <v>24712</v>
      </c>
      <c r="E2924" s="3" t="s">
        <v>24713</v>
      </c>
      <c r="F2924" s="3" t="s">
        <v>24714</v>
      </c>
      <c r="G2924" s="4" t="s">
        <v>24715</v>
      </c>
      <c r="H2924" s="4" t="s">
        <v>24716</v>
      </c>
      <c r="I2924" s="3" t="s">
        <v>19</v>
      </c>
      <c r="J2924" s="4" t="s">
        <v>24717</v>
      </c>
      <c r="K2924" s="3" t="s">
        <v>24718</v>
      </c>
      <c r="L2924" s="5">
        <v>3.0</v>
      </c>
    </row>
    <row r="2925">
      <c r="A2925" s="2">
        <v>4.0</v>
      </c>
      <c r="B2925" s="3" t="s">
        <v>24719</v>
      </c>
      <c r="C2925" s="3" t="s">
        <v>24720</v>
      </c>
      <c r="D2925" s="4" t="s">
        <v>24721</v>
      </c>
      <c r="E2925" s="3" t="s">
        <v>24722</v>
      </c>
      <c r="F2925" s="3" t="s">
        <v>24723</v>
      </c>
      <c r="G2925" s="4" t="s">
        <v>24724</v>
      </c>
      <c r="H2925" s="3" t="s">
        <v>19</v>
      </c>
      <c r="I2925" s="3" t="s">
        <v>19</v>
      </c>
      <c r="J2925" s="4" t="s">
        <v>24725</v>
      </c>
      <c r="K2925" s="3" t="s">
        <v>24726</v>
      </c>
      <c r="L2925" s="5">
        <v>4.0</v>
      </c>
    </row>
    <row r="2926">
      <c r="A2926" s="2">
        <v>4.0</v>
      </c>
      <c r="B2926" s="3" t="s">
        <v>24727</v>
      </c>
      <c r="C2926" s="3" t="s">
        <v>24728</v>
      </c>
      <c r="D2926" s="4" t="s">
        <v>24729</v>
      </c>
      <c r="E2926" s="3" t="s">
        <v>24730</v>
      </c>
      <c r="F2926" s="3" t="s">
        <v>24731</v>
      </c>
      <c r="G2926" s="4" t="s">
        <v>24732</v>
      </c>
      <c r="H2926" s="4" t="s">
        <v>24733</v>
      </c>
      <c r="I2926" s="3" t="s">
        <v>19</v>
      </c>
      <c r="J2926" s="4" t="s">
        <v>24734</v>
      </c>
      <c r="K2926" s="3" t="s">
        <v>24735</v>
      </c>
      <c r="L2926" s="5">
        <v>2.0</v>
      </c>
    </row>
    <row r="2927">
      <c r="A2927" s="2">
        <v>4.0</v>
      </c>
      <c r="B2927" s="3" t="s">
        <v>24736</v>
      </c>
      <c r="C2927" s="3" t="s">
        <v>24737</v>
      </c>
      <c r="D2927" s="4" t="s">
        <v>24738</v>
      </c>
      <c r="E2927" s="3" t="s">
        <v>24739</v>
      </c>
      <c r="F2927" s="3" t="s">
        <v>24740</v>
      </c>
      <c r="G2927" s="4" t="s">
        <v>24741</v>
      </c>
      <c r="H2927" s="4" t="s">
        <v>24742</v>
      </c>
      <c r="I2927" s="3" t="s">
        <v>19</v>
      </c>
      <c r="J2927" s="4" t="s">
        <v>24743</v>
      </c>
      <c r="K2927" s="3" t="s">
        <v>24744</v>
      </c>
      <c r="L2927" s="5">
        <v>6.0</v>
      </c>
    </row>
    <row r="2928">
      <c r="A2928" s="2">
        <v>4.0</v>
      </c>
      <c r="B2928" s="3" t="s">
        <v>24745</v>
      </c>
      <c r="C2928" s="3" t="s">
        <v>24746</v>
      </c>
      <c r="D2928" s="4" t="s">
        <v>24747</v>
      </c>
      <c r="E2928" s="3" t="s">
        <v>24748</v>
      </c>
      <c r="F2928" s="3" t="s">
        <v>24749</v>
      </c>
      <c r="G2928" s="4" t="s">
        <v>24750</v>
      </c>
      <c r="H2928" s="3" t="s">
        <v>19</v>
      </c>
      <c r="I2928" s="3" t="s">
        <v>19</v>
      </c>
      <c r="J2928" s="4" t="s">
        <v>24751</v>
      </c>
      <c r="K2928" s="3" t="s">
        <v>19</v>
      </c>
      <c r="L2928" s="5">
        <v>6.0</v>
      </c>
    </row>
    <row r="2929">
      <c r="A2929" s="2">
        <v>4.0</v>
      </c>
      <c r="B2929" s="3" t="s">
        <v>24752</v>
      </c>
      <c r="C2929" s="3" t="s">
        <v>24753</v>
      </c>
      <c r="D2929" s="4" t="s">
        <v>24754</v>
      </c>
      <c r="E2929" s="3" t="s">
        <v>24755</v>
      </c>
      <c r="F2929" s="3" t="s">
        <v>24756</v>
      </c>
      <c r="G2929" s="4" t="s">
        <v>24757</v>
      </c>
      <c r="H2929" s="4" t="s">
        <v>24758</v>
      </c>
      <c r="I2929" s="3" t="s">
        <v>19</v>
      </c>
      <c r="J2929" s="4" t="s">
        <v>24759</v>
      </c>
      <c r="K2929" s="3" t="s">
        <v>19</v>
      </c>
      <c r="L2929" s="5">
        <v>4.0</v>
      </c>
    </row>
    <row r="2930">
      <c r="A2930" s="2">
        <v>4.0</v>
      </c>
      <c r="B2930" s="3" t="s">
        <v>24760</v>
      </c>
      <c r="C2930" s="3" t="s">
        <v>24761</v>
      </c>
      <c r="D2930" s="4" t="s">
        <v>24762</v>
      </c>
      <c r="E2930" s="3" t="s">
        <v>24763</v>
      </c>
      <c r="F2930" s="3" t="s">
        <v>24764</v>
      </c>
      <c r="G2930" s="4" t="s">
        <v>24765</v>
      </c>
      <c r="H2930" s="4" t="s">
        <v>24766</v>
      </c>
      <c r="I2930" s="3" t="s">
        <v>19</v>
      </c>
      <c r="J2930" s="4" t="s">
        <v>24767</v>
      </c>
      <c r="K2930" s="3" t="s">
        <v>24768</v>
      </c>
      <c r="L2930" s="5">
        <v>6.0</v>
      </c>
    </row>
    <row r="2931">
      <c r="A2931" s="2">
        <v>4.0</v>
      </c>
      <c r="B2931" s="3" t="s">
        <v>24769</v>
      </c>
      <c r="C2931" s="3" t="s">
        <v>24770</v>
      </c>
      <c r="D2931" s="4" t="s">
        <v>24771</v>
      </c>
      <c r="E2931" s="3" t="s">
        <v>24772</v>
      </c>
      <c r="F2931" s="3" t="s">
        <v>24773</v>
      </c>
      <c r="G2931" s="4" t="s">
        <v>24774</v>
      </c>
      <c r="H2931" s="4" t="s">
        <v>24775</v>
      </c>
      <c r="I2931" s="3" t="s">
        <v>19</v>
      </c>
      <c r="J2931" s="3" t="s">
        <v>19</v>
      </c>
      <c r="K2931" s="3" t="s">
        <v>19</v>
      </c>
      <c r="L2931" s="5">
        <v>5.0</v>
      </c>
    </row>
    <row r="2932">
      <c r="A2932" s="2">
        <v>4.0</v>
      </c>
      <c r="B2932" s="3" t="s">
        <v>24776</v>
      </c>
      <c r="C2932" s="3" t="s">
        <v>24777</v>
      </c>
      <c r="D2932" s="4" t="s">
        <v>24778</v>
      </c>
      <c r="E2932" s="3" t="s">
        <v>24779</v>
      </c>
      <c r="F2932" s="3" t="s">
        <v>24780</v>
      </c>
      <c r="G2932" s="4" t="s">
        <v>24781</v>
      </c>
      <c r="H2932" s="4" t="s">
        <v>24782</v>
      </c>
      <c r="I2932" s="3" t="s">
        <v>19</v>
      </c>
      <c r="J2932" s="4" t="s">
        <v>24783</v>
      </c>
      <c r="K2932" s="3" t="s">
        <v>24784</v>
      </c>
      <c r="L2932" s="5">
        <v>1.0</v>
      </c>
    </row>
    <row r="2933">
      <c r="A2933" s="2">
        <v>4.0</v>
      </c>
      <c r="B2933" s="3" t="s">
        <v>24785</v>
      </c>
      <c r="C2933" s="3" t="s">
        <v>24786</v>
      </c>
      <c r="D2933" s="4" t="s">
        <v>24787</v>
      </c>
      <c r="E2933" s="3" t="s">
        <v>24788</v>
      </c>
      <c r="F2933" s="3" t="s">
        <v>24789</v>
      </c>
      <c r="G2933" s="4" t="s">
        <v>24790</v>
      </c>
      <c r="H2933" s="4" t="s">
        <v>24791</v>
      </c>
      <c r="I2933" s="3" t="s">
        <v>19</v>
      </c>
      <c r="J2933" s="4" t="s">
        <v>24792</v>
      </c>
      <c r="K2933" s="3" t="s">
        <v>24793</v>
      </c>
      <c r="L2933" s="5">
        <v>4.0</v>
      </c>
    </row>
    <row r="2934">
      <c r="A2934" s="2">
        <v>4.0</v>
      </c>
      <c r="B2934" s="3" t="s">
        <v>24794</v>
      </c>
      <c r="C2934" s="3" t="s">
        <v>24795</v>
      </c>
      <c r="D2934" s="4" t="s">
        <v>24796</v>
      </c>
      <c r="E2934" s="3" t="s">
        <v>24797</v>
      </c>
      <c r="F2934" s="3" t="s">
        <v>24798</v>
      </c>
      <c r="G2934" s="4" t="s">
        <v>24799</v>
      </c>
      <c r="H2934" s="4" t="s">
        <v>24800</v>
      </c>
      <c r="I2934" s="3" t="s">
        <v>19</v>
      </c>
      <c r="J2934" s="4" t="s">
        <v>24801</v>
      </c>
      <c r="K2934" s="3" t="s">
        <v>24802</v>
      </c>
      <c r="L2934" s="5">
        <v>3.0</v>
      </c>
    </row>
    <row r="2935">
      <c r="A2935" s="2">
        <v>4.0</v>
      </c>
      <c r="B2935" s="3" t="s">
        <v>24803</v>
      </c>
      <c r="C2935" s="3" t="s">
        <v>24804</v>
      </c>
      <c r="D2935" s="4" t="s">
        <v>24805</v>
      </c>
      <c r="E2935" s="3" t="s">
        <v>24806</v>
      </c>
      <c r="F2935" s="3" t="s">
        <v>24807</v>
      </c>
      <c r="G2935" s="4" t="s">
        <v>24808</v>
      </c>
      <c r="H2935" s="4" t="s">
        <v>24809</v>
      </c>
      <c r="I2935" s="3" t="s">
        <v>19</v>
      </c>
      <c r="J2935" s="4" t="s">
        <v>24810</v>
      </c>
      <c r="K2935" s="3" t="s">
        <v>24811</v>
      </c>
      <c r="L2935" s="5">
        <v>4.0</v>
      </c>
    </row>
    <row r="2936">
      <c r="A2936" s="2">
        <v>4.0</v>
      </c>
      <c r="B2936" s="3" t="s">
        <v>24812</v>
      </c>
      <c r="C2936" s="3" t="s">
        <v>24813</v>
      </c>
      <c r="D2936" s="4" t="s">
        <v>24814</v>
      </c>
      <c r="E2936" s="3" t="s">
        <v>24815</v>
      </c>
      <c r="F2936" s="3" t="s">
        <v>24816</v>
      </c>
      <c r="G2936" s="4" t="s">
        <v>24817</v>
      </c>
      <c r="H2936" s="4" t="s">
        <v>24818</v>
      </c>
      <c r="I2936" s="3" t="s">
        <v>19</v>
      </c>
      <c r="J2936" s="4" t="s">
        <v>24819</v>
      </c>
      <c r="K2936" s="3" t="s">
        <v>24820</v>
      </c>
      <c r="L2936" s="5">
        <v>6.0</v>
      </c>
    </row>
    <row r="2937">
      <c r="A2937" s="2">
        <v>4.0</v>
      </c>
      <c r="B2937" s="3" t="s">
        <v>24821</v>
      </c>
      <c r="C2937" s="3" t="s">
        <v>24822</v>
      </c>
      <c r="D2937" s="4" t="s">
        <v>24823</v>
      </c>
      <c r="E2937" s="3" t="s">
        <v>24824</v>
      </c>
      <c r="F2937" s="3" t="s">
        <v>24825</v>
      </c>
      <c r="G2937" s="4" t="s">
        <v>24826</v>
      </c>
      <c r="H2937" s="4" t="s">
        <v>24827</v>
      </c>
      <c r="I2937" s="3" t="s">
        <v>19</v>
      </c>
      <c r="J2937" s="4" t="s">
        <v>24828</v>
      </c>
      <c r="K2937" s="3" t="s">
        <v>19</v>
      </c>
      <c r="L2937" s="5">
        <v>2.0</v>
      </c>
    </row>
    <row r="2938">
      <c r="A2938" s="2">
        <v>4.0</v>
      </c>
      <c r="B2938" s="3" t="s">
        <v>24829</v>
      </c>
      <c r="C2938" s="3" t="s">
        <v>24830</v>
      </c>
      <c r="D2938" s="4" t="s">
        <v>24831</v>
      </c>
      <c r="E2938" s="3" t="s">
        <v>24832</v>
      </c>
      <c r="F2938" s="3" t="s">
        <v>24833</v>
      </c>
      <c r="G2938" s="4" t="s">
        <v>24834</v>
      </c>
      <c r="H2938" s="4" t="s">
        <v>24835</v>
      </c>
      <c r="I2938" s="3" t="s">
        <v>19</v>
      </c>
      <c r="J2938" s="4" t="s">
        <v>24836</v>
      </c>
      <c r="K2938" s="3" t="s">
        <v>24837</v>
      </c>
      <c r="L2938" s="5">
        <v>6.0</v>
      </c>
    </row>
    <row r="2939">
      <c r="A2939" s="2">
        <v>4.0</v>
      </c>
      <c r="B2939" s="3" t="s">
        <v>24838</v>
      </c>
      <c r="C2939" s="3" t="s">
        <v>24839</v>
      </c>
      <c r="D2939" s="4" t="s">
        <v>24840</v>
      </c>
      <c r="E2939" s="3" t="s">
        <v>24841</v>
      </c>
      <c r="F2939" s="3" t="s">
        <v>24842</v>
      </c>
      <c r="G2939" s="4" t="s">
        <v>24843</v>
      </c>
      <c r="H2939" s="4" t="s">
        <v>24844</v>
      </c>
      <c r="I2939" s="3" t="s">
        <v>19</v>
      </c>
      <c r="J2939" s="4" t="s">
        <v>24845</v>
      </c>
      <c r="K2939" s="3" t="s">
        <v>24846</v>
      </c>
      <c r="L2939" s="5">
        <v>3.0</v>
      </c>
    </row>
    <row r="2940">
      <c r="A2940" s="2">
        <v>4.0</v>
      </c>
      <c r="B2940" s="3" t="s">
        <v>24847</v>
      </c>
      <c r="C2940" s="3" t="s">
        <v>24848</v>
      </c>
      <c r="D2940" s="4" t="s">
        <v>24849</v>
      </c>
      <c r="E2940" s="3" t="s">
        <v>24850</v>
      </c>
      <c r="F2940" s="3" t="s">
        <v>24851</v>
      </c>
      <c r="G2940" s="4" t="s">
        <v>24852</v>
      </c>
      <c r="H2940" s="4" t="s">
        <v>24853</v>
      </c>
      <c r="I2940" s="3" t="s">
        <v>19</v>
      </c>
      <c r="J2940" s="4" t="s">
        <v>24854</v>
      </c>
      <c r="K2940" s="3" t="s">
        <v>24855</v>
      </c>
      <c r="L2940" s="5">
        <v>1.0</v>
      </c>
    </row>
    <row r="2941">
      <c r="A2941" s="2">
        <v>4.0</v>
      </c>
      <c r="B2941" s="3" t="s">
        <v>24856</v>
      </c>
      <c r="C2941" s="3" t="s">
        <v>24857</v>
      </c>
      <c r="D2941" s="4" t="s">
        <v>24858</v>
      </c>
      <c r="E2941" s="3" t="s">
        <v>24859</v>
      </c>
      <c r="F2941" s="3" t="s">
        <v>24860</v>
      </c>
      <c r="G2941" s="4" t="s">
        <v>24861</v>
      </c>
      <c r="H2941" s="4" t="s">
        <v>24862</v>
      </c>
      <c r="I2941" s="3" t="s">
        <v>19</v>
      </c>
      <c r="J2941" s="4" t="s">
        <v>24863</v>
      </c>
      <c r="K2941" s="3" t="s">
        <v>24864</v>
      </c>
      <c r="L2941" s="5">
        <v>5.0</v>
      </c>
    </row>
    <row r="2942">
      <c r="A2942" s="2">
        <v>4.0</v>
      </c>
      <c r="B2942" s="3" t="s">
        <v>24865</v>
      </c>
      <c r="C2942" s="3" t="s">
        <v>24866</v>
      </c>
      <c r="D2942" s="4" t="s">
        <v>24867</v>
      </c>
      <c r="E2942" s="3" t="s">
        <v>24868</v>
      </c>
      <c r="F2942" s="3" t="s">
        <v>24869</v>
      </c>
      <c r="G2942" s="4" t="s">
        <v>24870</v>
      </c>
      <c r="H2942" s="4" t="s">
        <v>24871</v>
      </c>
      <c r="I2942" s="3" t="s">
        <v>19</v>
      </c>
      <c r="J2942" s="4" t="s">
        <v>24872</v>
      </c>
      <c r="K2942" s="3" t="s">
        <v>24873</v>
      </c>
      <c r="L2942" s="5">
        <v>1.0</v>
      </c>
    </row>
    <row r="2943">
      <c r="A2943" s="2">
        <v>4.0</v>
      </c>
      <c r="B2943" s="3" t="s">
        <v>24874</v>
      </c>
      <c r="C2943" s="3" t="s">
        <v>24875</v>
      </c>
      <c r="D2943" s="4" t="s">
        <v>24876</v>
      </c>
      <c r="E2943" s="3" t="s">
        <v>24877</v>
      </c>
      <c r="F2943" s="3" t="s">
        <v>24878</v>
      </c>
      <c r="G2943" s="4" t="s">
        <v>24879</v>
      </c>
      <c r="H2943" s="3" t="s">
        <v>19</v>
      </c>
      <c r="I2943" s="3" t="s">
        <v>19</v>
      </c>
      <c r="J2943" s="4" t="s">
        <v>24880</v>
      </c>
      <c r="K2943" s="3" t="s">
        <v>24881</v>
      </c>
      <c r="L2943" s="5">
        <v>1.0</v>
      </c>
    </row>
    <row r="2944">
      <c r="A2944" s="2">
        <v>4.0</v>
      </c>
      <c r="B2944" s="3" t="s">
        <v>24882</v>
      </c>
      <c r="C2944" s="3" t="s">
        <v>24883</v>
      </c>
      <c r="D2944" s="4" t="s">
        <v>24884</v>
      </c>
      <c r="E2944" s="3" t="s">
        <v>24885</v>
      </c>
      <c r="F2944" s="3" t="s">
        <v>24886</v>
      </c>
      <c r="G2944" s="4" t="s">
        <v>24887</v>
      </c>
      <c r="H2944" s="4" t="s">
        <v>24888</v>
      </c>
      <c r="I2944" s="3" t="s">
        <v>19</v>
      </c>
      <c r="J2944" s="4" t="s">
        <v>24889</v>
      </c>
      <c r="K2944" s="3" t="s">
        <v>19</v>
      </c>
      <c r="L2944" s="5">
        <v>3.0</v>
      </c>
    </row>
    <row r="2945">
      <c r="A2945" s="2">
        <v>4.0</v>
      </c>
      <c r="B2945" s="3" t="s">
        <v>24890</v>
      </c>
      <c r="C2945" s="3" t="s">
        <v>24891</v>
      </c>
      <c r="D2945" s="4" t="s">
        <v>24892</v>
      </c>
      <c r="E2945" s="3" t="s">
        <v>24893</v>
      </c>
      <c r="F2945" s="3" t="s">
        <v>24894</v>
      </c>
      <c r="G2945" s="4" t="s">
        <v>24895</v>
      </c>
      <c r="H2945" s="4" t="s">
        <v>24896</v>
      </c>
      <c r="I2945" s="3" t="s">
        <v>19</v>
      </c>
      <c r="J2945" s="4" t="s">
        <v>24897</v>
      </c>
      <c r="K2945" s="3" t="s">
        <v>19</v>
      </c>
      <c r="L2945" s="5">
        <v>4.0</v>
      </c>
    </row>
    <row r="2946">
      <c r="A2946" s="2">
        <v>4.0</v>
      </c>
      <c r="B2946" s="3" t="s">
        <v>24898</v>
      </c>
      <c r="C2946" s="3" t="s">
        <v>24899</v>
      </c>
      <c r="D2946" s="4" t="s">
        <v>24900</v>
      </c>
      <c r="E2946" s="3" t="s">
        <v>24901</v>
      </c>
      <c r="F2946" s="3" t="s">
        <v>24902</v>
      </c>
      <c r="G2946" s="4" t="s">
        <v>24903</v>
      </c>
      <c r="H2946" s="4" t="s">
        <v>24904</v>
      </c>
      <c r="I2946" s="3" t="s">
        <v>19</v>
      </c>
      <c r="J2946" s="3" t="s">
        <v>19</v>
      </c>
      <c r="K2946" s="3" t="s">
        <v>24905</v>
      </c>
      <c r="L2946" s="5">
        <v>5.0</v>
      </c>
    </row>
    <row r="2947">
      <c r="A2947" s="2">
        <v>4.0</v>
      </c>
      <c r="B2947" s="3" t="s">
        <v>24906</v>
      </c>
      <c r="C2947" s="3" t="s">
        <v>24907</v>
      </c>
      <c r="D2947" s="4" t="s">
        <v>24908</v>
      </c>
      <c r="E2947" s="3" t="s">
        <v>24909</v>
      </c>
      <c r="F2947" s="3" t="s">
        <v>24910</v>
      </c>
      <c r="G2947" s="4" t="s">
        <v>24911</v>
      </c>
      <c r="H2947" s="4" t="s">
        <v>24912</v>
      </c>
      <c r="I2947" s="3" t="s">
        <v>19</v>
      </c>
      <c r="J2947" s="3" t="s">
        <v>19</v>
      </c>
      <c r="K2947" s="3" t="s">
        <v>24913</v>
      </c>
      <c r="L2947" s="5">
        <v>2.0</v>
      </c>
    </row>
    <row r="2948">
      <c r="A2948" s="2">
        <v>4.0</v>
      </c>
      <c r="B2948" s="3" t="s">
        <v>24914</v>
      </c>
      <c r="C2948" s="3" t="s">
        <v>24915</v>
      </c>
      <c r="D2948" s="4" t="s">
        <v>24916</v>
      </c>
      <c r="E2948" s="3" t="s">
        <v>24917</v>
      </c>
      <c r="F2948" s="3" t="s">
        <v>24918</v>
      </c>
      <c r="G2948" s="4" t="s">
        <v>24919</v>
      </c>
      <c r="H2948" s="4" t="s">
        <v>24920</v>
      </c>
      <c r="I2948" s="3" t="s">
        <v>19</v>
      </c>
      <c r="J2948" s="4" t="s">
        <v>24921</v>
      </c>
      <c r="K2948" s="3" t="s">
        <v>24922</v>
      </c>
      <c r="L2948" s="5">
        <v>2.0</v>
      </c>
    </row>
    <row r="2949">
      <c r="A2949" s="2">
        <v>4.0</v>
      </c>
      <c r="B2949" s="3" t="s">
        <v>24923</v>
      </c>
      <c r="C2949" s="3" t="s">
        <v>24924</v>
      </c>
      <c r="D2949" s="4" t="s">
        <v>24925</v>
      </c>
      <c r="E2949" s="3" t="s">
        <v>24926</v>
      </c>
      <c r="F2949" s="3" t="s">
        <v>24927</v>
      </c>
      <c r="G2949" s="4" t="s">
        <v>24928</v>
      </c>
      <c r="H2949" s="4" t="s">
        <v>24929</v>
      </c>
      <c r="I2949" s="3" t="s">
        <v>19</v>
      </c>
      <c r="J2949" s="4" t="s">
        <v>24930</v>
      </c>
      <c r="K2949" s="3" t="s">
        <v>24931</v>
      </c>
      <c r="L2949" s="5">
        <v>3.0</v>
      </c>
    </row>
    <row r="2950">
      <c r="A2950" s="2">
        <v>4.0</v>
      </c>
      <c r="B2950" s="3" t="s">
        <v>24932</v>
      </c>
      <c r="C2950" s="3" t="s">
        <v>24933</v>
      </c>
      <c r="D2950" s="4" t="s">
        <v>24934</v>
      </c>
      <c r="E2950" s="3" t="s">
        <v>24935</v>
      </c>
      <c r="F2950" s="3" t="s">
        <v>24936</v>
      </c>
      <c r="G2950" s="4" t="s">
        <v>24937</v>
      </c>
      <c r="H2950" s="4" t="s">
        <v>24938</v>
      </c>
      <c r="I2950" s="3" t="s">
        <v>19</v>
      </c>
      <c r="J2950" s="4" t="s">
        <v>24939</v>
      </c>
      <c r="K2950" s="3" t="s">
        <v>24940</v>
      </c>
      <c r="L2950" s="5">
        <v>1.0</v>
      </c>
    </row>
    <row r="2951">
      <c r="A2951" s="2">
        <v>4.0</v>
      </c>
      <c r="B2951" s="3" t="s">
        <v>24941</v>
      </c>
      <c r="C2951" s="3" t="s">
        <v>24942</v>
      </c>
      <c r="D2951" s="4" t="s">
        <v>24943</v>
      </c>
      <c r="E2951" s="3" t="s">
        <v>24944</v>
      </c>
      <c r="F2951" s="3" t="s">
        <v>24945</v>
      </c>
      <c r="G2951" s="4" t="s">
        <v>24946</v>
      </c>
      <c r="H2951" s="3" t="s">
        <v>19</v>
      </c>
      <c r="I2951" s="3" t="s">
        <v>19</v>
      </c>
      <c r="J2951" s="4" t="s">
        <v>24947</v>
      </c>
      <c r="K2951" s="3" t="s">
        <v>24948</v>
      </c>
      <c r="L2951" s="5">
        <v>1.0</v>
      </c>
    </row>
    <row r="2952">
      <c r="A2952" s="2">
        <v>4.0</v>
      </c>
      <c r="B2952" s="3" t="s">
        <v>24949</v>
      </c>
      <c r="C2952" s="3" t="s">
        <v>24950</v>
      </c>
      <c r="D2952" s="4" t="s">
        <v>24951</v>
      </c>
      <c r="E2952" s="3" t="s">
        <v>24952</v>
      </c>
      <c r="F2952" s="3" t="s">
        <v>24953</v>
      </c>
      <c r="G2952" s="4" t="s">
        <v>24954</v>
      </c>
      <c r="H2952" s="4" t="s">
        <v>24955</v>
      </c>
      <c r="I2952" s="3" t="s">
        <v>19</v>
      </c>
      <c r="J2952" s="4" t="s">
        <v>24956</v>
      </c>
      <c r="K2952" s="3" t="s">
        <v>24957</v>
      </c>
      <c r="L2952" s="5">
        <v>5.0</v>
      </c>
    </row>
    <row r="2953">
      <c r="A2953" s="2">
        <v>4.0</v>
      </c>
      <c r="B2953" s="3" t="s">
        <v>24958</v>
      </c>
      <c r="C2953" s="3" t="s">
        <v>24959</v>
      </c>
      <c r="D2953" s="4" t="s">
        <v>24960</v>
      </c>
      <c r="E2953" s="3" t="s">
        <v>24961</v>
      </c>
      <c r="F2953" s="3" t="s">
        <v>24962</v>
      </c>
      <c r="G2953" s="4" t="s">
        <v>24963</v>
      </c>
      <c r="H2953" s="3" t="s">
        <v>19</v>
      </c>
      <c r="I2953" s="3" t="s">
        <v>19</v>
      </c>
      <c r="J2953" s="4" t="s">
        <v>24964</v>
      </c>
      <c r="K2953" s="3" t="s">
        <v>24965</v>
      </c>
      <c r="L2953" s="5">
        <v>6.0</v>
      </c>
    </row>
    <row r="2954">
      <c r="A2954" s="2">
        <v>4.0</v>
      </c>
      <c r="B2954" s="3" t="s">
        <v>24966</v>
      </c>
      <c r="C2954" s="3" t="s">
        <v>24967</v>
      </c>
      <c r="D2954" s="4" t="s">
        <v>24968</v>
      </c>
      <c r="E2954" s="3" t="s">
        <v>24969</v>
      </c>
      <c r="F2954" s="3" t="s">
        <v>24970</v>
      </c>
      <c r="G2954" s="4" t="s">
        <v>24971</v>
      </c>
      <c r="H2954" s="3" t="s">
        <v>19</v>
      </c>
      <c r="I2954" s="3" t="s">
        <v>19</v>
      </c>
      <c r="J2954" s="4" t="s">
        <v>24972</v>
      </c>
      <c r="K2954" s="3" t="s">
        <v>24973</v>
      </c>
      <c r="L2954" s="5">
        <v>2.0</v>
      </c>
    </row>
    <row r="2955">
      <c r="A2955" s="2">
        <v>4.0</v>
      </c>
      <c r="B2955" s="3" t="s">
        <v>24974</v>
      </c>
      <c r="C2955" s="3" t="s">
        <v>24975</v>
      </c>
      <c r="D2955" s="4" t="s">
        <v>24976</v>
      </c>
      <c r="E2955" s="3" t="s">
        <v>24977</v>
      </c>
      <c r="F2955" s="3" t="s">
        <v>24978</v>
      </c>
      <c r="G2955" s="4" t="s">
        <v>24979</v>
      </c>
      <c r="H2955" s="4" t="s">
        <v>24980</v>
      </c>
      <c r="I2955" s="3" t="s">
        <v>19</v>
      </c>
      <c r="J2955" s="4" t="s">
        <v>24981</v>
      </c>
      <c r="K2955" s="3" t="s">
        <v>24982</v>
      </c>
      <c r="L2955" s="5">
        <v>1.0</v>
      </c>
    </row>
    <row r="2956">
      <c r="A2956" s="2">
        <v>4.0</v>
      </c>
      <c r="B2956" s="3" t="s">
        <v>24983</v>
      </c>
      <c r="C2956" s="3" t="s">
        <v>24984</v>
      </c>
      <c r="D2956" s="4" t="s">
        <v>24985</v>
      </c>
      <c r="E2956" s="3" t="s">
        <v>24986</v>
      </c>
      <c r="F2956" s="3" t="s">
        <v>24987</v>
      </c>
      <c r="G2956" s="4" t="s">
        <v>24988</v>
      </c>
      <c r="H2956" s="4" t="s">
        <v>24989</v>
      </c>
      <c r="I2956" s="3" t="s">
        <v>19</v>
      </c>
      <c r="J2956" s="4" t="s">
        <v>24990</v>
      </c>
      <c r="K2956" s="3" t="s">
        <v>24991</v>
      </c>
      <c r="L2956" s="5">
        <v>5.0</v>
      </c>
    </row>
    <row r="2957">
      <c r="A2957" s="2">
        <v>4.0</v>
      </c>
      <c r="B2957" s="3" t="s">
        <v>24992</v>
      </c>
      <c r="C2957" s="3" t="s">
        <v>24993</v>
      </c>
      <c r="D2957" s="4" t="s">
        <v>24994</v>
      </c>
      <c r="E2957" s="3" t="s">
        <v>24995</v>
      </c>
      <c r="F2957" s="3" t="s">
        <v>24996</v>
      </c>
      <c r="G2957" s="4" t="s">
        <v>24997</v>
      </c>
      <c r="H2957" s="4" t="s">
        <v>24998</v>
      </c>
      <c r="I2957" s="3" t="s">
        <v>19</v>
      </c>
      <c r="J2957" s="4" t="s">
        <v>24999</v>
      </c>
      <c r="K2957" s="3" t="s">
        <v>25000</v>
      </c>
      <c r="L2957" s="5">
        <v>3.0</v>
      </c>
    </row>
    <row r="2958">
      <c r="A2958" s="2">
        <v>4.0</v>
      </c>
      <c r="B2958" s="3" t="s">
        <v>25001</v>
      </c>
      <c r="C2958" s="3" t="s">
        <v>25002</v>
      </c>
      <c r="D2958" s="4" t="s">
        <v>25003</v>
      </c>
      <c r="E2958" s="3" t="s">
        <v>25004</v>
      </c>
      <c r="F2958" s="3" t="s">
        <v>25005</v>
      </c>
      <c r="G2958" s="4" t="s">
        <v>25006</v>
      </c>
      <c r="H2958" s="4" t="s">
        <v>25007</v>
      </c>
      <c r="I2958" s="3" t="s">
        <v>19</v>
      </c>
      <c r="J2958" s="4" t="s">
        <v>25008</v>
      </c>
      <c r="K2958" s="3" t="s">
        <v>25009</v>
      </c>
      <c r="L2958" s="5">
        <v>1.0</v>
      </c>
    </row>
    <row r="2959">
      <c r="A2959" s="2">
        <v>4.0</v>
      </c>
      <c r="B2959" s="3" t="s">
        <v>25010</v>
      </c>
      <c r="C2959" s="3" t="s">
        <v>25011</v>
      </c>
      <c r="D2959" s="4" t="s">
        <v>25012</v>
      </c>
      <c r="E2959" s="3" t="s">
        <v>25013</v>
      </c>
      <c r="F2959" s="3" t="s">
        <v>25014</v>
      </c>
      <c r="G2959" s="4" t="s">
        <v>25015</v>
      </c>
      <c r="H2959" s="4" t="s">
        <v>25016</v>
      </c>
      <c r="I2959" s="3" t="s">
        <v>19</v>
      </c>
      <c r="J2959" s="4" t="s">
        <v>25017</v>
      </c>
      <c r="K2959" s="3" t="s">
        <v>25018</v>
      </c>
      <c r="L2959" s="5">
        <v>2.0</v>
      </c>
    </row>
    <row r="2960">
      <c r="A2960" s="2">
        <v>4.0</v>
      </c>
      <c r="B2960" s="3" t="s">
        <v>25019</v>
      </c>
      <c r="C2960" s="3" t="s">
        <v>25020</v>
      </c>
      <c r="D2960" s="4" t="s">
        <v>25021</v>
      </c>
      <c r="E2960" s="3" t="s">
        <v>25022</v>
      </c>
      <c r="F2960" s="3" t="s">
        <v>25023</v>
      </c>
      <c r="G2960" s="4" t="s">
        <v>25024</v>
      </c>
      <c r="H2960" s="4" t="s">
        <v>25025</v>
      </c>
      <c r="I2960" s="3" t="s">
        <v>19</v>
      </c>
      <c r="J2960" s="4" t="s">
        <v>25026</v>
      </c>
      <c r="K2960" s="3" t="s">
        <v>25027</v>
      </c>
      <c r="L2960" s="5">
        <v>2.0</v>
      </c>
    </row>
    <row r="2961">
      <c r="A2961" s="2">
        <v>4.0</v>
      </c>
      <c r="B2961" s="3" t="s">
        <v>25028</v>
      </c>
      <c r="C2961" s="3" t="s">
        <v>25029</v>
      </c>
      <c r="D2961" s="4" t="s">
        <v>25030</v>
      </c>
      <c r="E2961" s="3" t="s">
        <v>25031</v>
      </c>
      <c r="F2961" s="3" t="s">
        <v>25032</v>
      </c>
      <c r="G2961" s="4" t="s">
        <v>25033</v>
      </c>
      <c r="H2961" s="4" t="s">
        <v>25034</v>
      </c>
      <c r="I2961" s="3" t="s">
        <v>19</v>
      </c>
      <c r="J2961" s="4" t="s">
        <v>25035</v>
      </c>
      <c r="K2961" s="3" t="s">
        <v>25036</v>
      </c>
      <c r="L2961" s="5">
        <v>3.0</v>
      </c>
    </row>
    <row r="2962">
      <c r="A2962" s="2">
        <v>4.0</v>
      </c>
      <c r="B2962" s="3" t="s">
        <v>25037</v>
      </c>
      <c r="C2962" s="3" t="s">
        <v>25038</v>
      </c>
      <c r="D2962" s="4" t="s">
        <v>25039</v>
      </c>
      <c r="E2962" s="3" t="s">
        <v>25040</v>
      </c>
      <c r="F2962" s="3" t="s">
        <v>25041</v>
      </c>
      <c r="G2962" s="4" t="s">
        <v>25042</v>
      </c>
      <c r="H2962" s="4" t="s">
        <v>25043</v>
      </c>
      <c r="I2962" s="3" t="s">
        <v>19</v>
      </c>
      <c r="J2962" s="4" t="s">
        <v>25044</v>
      </c>
      <c r="K2962" s="3" t="s">
        <v>25045</v>
      </c>
      <c r="L2962" s="5">
        <v>2.0</v>
      </c>
    </row>
    <row r="2963">
      <c r="A2963" s="2">
        <v>4.0</v>
      </c>
      <c r="B2963" s="3" t="s">
        <v>25046</v>
      </c>
      <c r="C2963" s="3" t="s">
        <v>25047</v>
      </c>
      <c r="D2963" s="4" t="s">
        <v>25048</v>
      </c>
      <c r="E2963" s="3" t="s">
        <v>25049</v>
      </c>
      <c r="F2963" s="3" t="s">
        <v>25050</v>
      </c>
      <c r="G2963" s="4" t="s">
        <v>25051</v>
      </c>
      <c r="H2963" s="4" t="s">
        <v>25052</v>
      </c>
      <c r="I2963" s="3" t="s">
        <v>19</v>
      </c>
      <c r="J2963" s="4" t="s">
        <v>25053</v>
      </c>
      <c r="K2963" s="3" t="s">
        <v>25054</v>
      </c>
      <c r="L2963" s="5">
        <v>3.0</v>
      </c>
    </row>
    <row r="2964">
      <c r="A2964" s="2">
        <v>4.0</v>
      </c>
      <c r="B2964" s="3" t="s">
        <v>25055</v>
      </c>
      <c r="C2964" s="3" t="s">
        <v>25056</v>
      </c>
      <c r="D2964" s="4" t="s">
        <v>25057</v>
      </c>
      <c r="E2964" s="3" t="s">
        <v>25058</v>
      </c>
      <c r="F2964" s="3" t="s">
        <v>25059</v>
      </c>
      <c r="G2964" s="4" t="s">
        <v>25060</v>
      </c>
      <c r="H2964" s="4" t="s">
        <v>25061</v>
      </c>
      <c r="I2964" s="3" t="s">
        <v>19</v>
      </c>
      <c r="J2964" s="4" t="s">
        <v>25062</v>
      </c>
      <c r="K2964" s="3" t="s">
        <v>25063</v>
      </c>
      <c r="L2964" s="5">
        <v>5.0</v>
      </c>
    </row>
    <row r="2965">
      <c r="A2965" s="2">
        <v>4.0</v>
      </c>
      <c r="B2965" s="3" t="s">
        <v>25064</v>
      </c>
      <c r="C2965" s="3" t="s">
        <v>25065</v>
      </c>
      <c r="D2965" s="4" t="s">
        <v>25066</v>
      </c>
      <c r="E2965" s="3" t="s">
        <v>25067</v>
      </c>
      <c r="F2965" s="3" t="s">
        <v>25068</v>
      </c>
      <c r="G2965" s="4" t="s">
        <v>25069</v>
      </c>
      <c r="H2965" s="4" t="s">
        <v>25070</v>
      </c>
      <c r="I2965" s="3" t="s">
        <v>19</v>
      </c>
      <c r="J2965" s="4" t="s">
        <v>25071</v>
      </c>
      <c r="K2965" s="3" t="s">
        <v>25072</v>
      </c>
      <c r="L2965" s="5">
        <v>6.0</v>
      </c>
    </row>
    <row r="2966">
      <c r="A2966" s="2">
        <v>4.0</v>
      </c>
      <c r="B2966" s="3" t="s">
        <v>25073</v>
      </c>
      <c r="C2966" s="3" t="s">
        <v>25074</v>
      </c>
      <c r="D2966" s="4" t="s">
        <v>25075</v>
      </c>
      <c r="E2966" s="3" t="s">
        <v>25076</v>
      </c>
      <c r="F2966" s="3" t="s">
        <v>25077</v>
      </c>
      <c r="G2966" s="4" t="s">
        <v>25078</v>
      </c>
      <c r="H2966" s="4" t="s">
        <v>25079</v>
      </c>
      <c r="I2966" s="3" t="s">
        <v>19</v>
      </c>
      <c r="J2966" s="4" t="s">
        <v>25080</v>
      </c>
      <c r="K2966" s="3" t="s">
        <v>19</v>
      </c>
      <c r="L2966" s="5">
        <v>3.0</v>
      </c>
    </row>
    <row r="2967">
      <c r="A2967" s="2">
        <v>4.0</v>
      </c>
      <c r="B2967" s="3" t="s">
        <v>25081</v>
      </c>
      <c r="C2967" s="3" t="s">
        <v>25082</v>
      </c>
      <c r="D2967" s="4" t="s">
        <v>25083</v>
      </c>
      <c r="E2967" s="3" t="s">
        <v>25084</v>
      </c>
      <c r="F2967" s="3" t="s">
        <v>25085</v>
      </c>
      <c r="G2967" s="4" t="s">
        <v>25086</v>
      </c>
      <c r="H2967" s="4" t="s">
        <v>25087</v>
      </c>
      <c r="I2967" s="3" t="s">
        <v>19</v>
      </c>
      <c r="J2967" s="3" t="s">
        <v>19</v>
      </c>
      <c r="K2967" s="3" t="s">
        <v>25088</v>
      </c>
      <c r="L2967" s="5">
        <v>3.0</v>
      </c>
    </row>
    <row r="2968">
      <c r="A2968" s="2">
        <v>4.0</v>
      </c>
      <c r="B2968" s="3" t="s">
        <v>25089</v>
      </c>
      <c r="C2968" s="3" t="s">
        <v>25090</v>
      </c>
      <c r="D2968" s="4" t="s">
        <v>25091</v>
      </c>
      <c r="E2968" s="3" t="s">
        <v>25092</v>
      </c>
      <c r="F2968" s="3" t="s">
        <v>25093</v>
      </c>
      <c r="G2968" s="4" t="s">
        <v>25094</v>
      </c>
      <c r="H2968" s="4" t="s">
        <v>25095</v>
      </c>
      <c r="I2968" s="3" t="s">
        <v>19</v>
      </c>
      <c r="J2968" s="4" t="s">
        <v>25096</v>
      </c>
      <c r="K2968" s="3" t="s">
        <v>25097</v>
      </c>
      <c r="L2968" s="5">
        <v>3.0</v>
      </c>
    </row>
    <row r="2969">
      <c r="A2969" s="2">
        <v>4.0</v>
      </c>
      <c r="B2969" s="3" t="s">
        <v>25098</v>
      </c>
      <c r="C2969" s="3" t="s">
        <v>25099</v>
      </c>
      <c r="D2969" s="4" t="s">
        <v>25100</v>
      </c>
      <c r="E2969" s="3" t="s">
        <v>25101</v>
      </c>
      <c r="F2969" s="3" t="s">
        <v>25102</v>
      </c>
      <c r="G2969" s="4" t="s">
        <v>25103</v>
      </c>
      <c r="H2969" s="4" t="s">
        <v>25104</v>
      </c>
      <c r="I2969" s="3" t="s">
        <v>19</v>
      </c>
      <c r="J2969" s="4" t="s">
        <v>25105</v>
      </c>
      <c r="K2969" s="3" t="s">
        <v>25106</v>
      </c>
      <c r="L2969" s="5">
        <v>2.0</v>
      </c>
    </row>
    <row r="2970">
      <c r="A2970" s="2">
        <v>4.0</v>
      </c>
      <c r="B2970" s="3" t="s">
        <v>25107</v>
      </c>
      <c r="C2970" s="3" t="s">
        <v>25108</v>
      </c>
      <c r="D2970" s="4" t="s">
        <v>25109</v>
      </c>
      <c r="E2970" s="3" t="s">
        <v>25110</v>
      </c>
      <c r="F2970" s="3" t="s">
        <v>25111</v>
      </c>
      <c r="G2970" s="4" t="s">
        <v>25112</v>
      </c>
      <c r="H2970" s="4" t="s">
        <v>25113</v>
      </c>
      <c r="I2970" s="3" t="s">
        <v>19</v>
      </c>
      <c r="J2970" s="4" t="s">
        <v>25114</v>
      </c>
      <c r="K2970" s="3" t="s">
        <v>25115</v>
      </c>
      <c r="L2970" s="5">
        <v>5.0</v>
      </c>
    </row>
    <row r="2971">
      <c r="A2971" s="2">
        <v>4.0</v>
      </c>
      <c r="B2971" s="3" t="s">
        <v>25116</v>
      </c>
      <c r="C2971" s="3" t="s">
        <v>25117</v>
      </c>
      <c r="D2971" s="4" t="s">
        <v>25118</v>
      </c>
      <c r="E2971" s="3" t="s">
        <v>25119</v>
      </c>
      <c r="F2971" s="3" t="s">
        <v>25120</v>
      </c>
      <c r="G2971" s="4" t="s">
        <v>25121</v>
      </c>
      <c r="H2971" s="4" t="s">
        <v>25122</v>
      </c>
      <c r="I2971" s="3" t="s">
        <v>19</v>
      </c>
      <c r="J2971" s="3" t="s">
        <v>19</v>
      </c>
      <c r="K2971" s="3" t="s">
        <v>25123</v>
      </c>
      <c r="L2971" s="5">
        <v>2.0</v>
      </c>
    </row>
    <row r="2972">
      <c r="A2972" s="2">
        <v>4.0</v>
      </c>
      <c r="B2972" s="3" t="s">
        <v>25124</v>
      </c>
      <c r="C2972" s="3" t="s">
        <v>25125</v>
      </c>
      <c r="D2972" s="4" t="s">
        <v>25126</v>
      </c>
      <c r="E2972" s="3" t="s">
        <v>25127</v>
      </c>
      <c r="F2972" s="3" t="s">
        <v>25128</v>
      </c>
      <c r="G2972" s="4" t="s">
        <v>25129</v>
      </c>
      <c r="H2972" s="4" t="s">
        <v>25130</v>
      </c>
      <c r="I2972" s="3" t="s">
        <v>19</v>
      </c>
      <c r="J2972" s="4" t="s">
        <v>25131</v>
      </c>
      <c r="K2972" s="3" t="s">
        <v>25132</v>
      </c>
      <c r="L2972" s="5">
        <v>1.0</v>
      </c>
    </row>
    <row r="2973">
      <c r="A2973" s="2">
        <v>4.0</v>
      </c>
      <c r="B2973" s="3" t="s">
        <v>25133</v>
      </c>
      <c r="C2973" s="3" t="s">
        <v>25134</v>
      </c>
      <c r="D2973" s="4" t="s">
        <v>25135</v>
      </c>
      <c r="E2973" s="3" t="s">
        <v>25136</v>
      </c>
      <c r="F2973" s="3" t="s">
        <v>25137</v>
      </c>
      <c r="G2973" s="4" t="s">
        <v>25138</v>
      </c>
      <c r="H2973" s="4" t="s">
        <v>25139</v>
      </c>
      <c r="I2973" s="3" t="s">
        <v>19</v>
      </c>
      <c r="J2973" s="4" t="s">
        <v>25140</v>
      </c>
      <c r="K2973" s="3" t="s">
        <v>25141</v>
      </c>
      <c r="L2973" s="5">
        <v>2.0</v>
      </c>
    </row>
    <row r="2974">
      <c r="A2974" s="2">
        <v>4.0</v>
      </c>
      <c r="B2974" s="3" t="s">
        <v>25142</v>
      </c>
      <c r="C2974" s="3" t="s">
        <v>25143</v>
      </c>
      <c r="D2974" s="4" t="s">
        <v>25144</v>
      </c>
      <c r="E2974" s="3" t="s">
        <v>25145</v>
      </c>
      <c r="F2974" s="3" t="s">
        <v>25146</v>
      </c>
      <c r="G2974" s="3" t="s">
        <v>19</v>
      </c>
      <c r="H2974" s="4" t="s">
        <v>25147</v>
      </c>
      <c r="I2974" s="3" t="s">
        <v>19</v>
      </c>
      <c r="J2974" s="4" t="s">
        <v>25148</v>
      </c>
      <c r="K2974" s="3" t="s">
        <v>25149</v>
      </c>
      <c r="L2974" s="5">
        <v>3.0</v>
      </c>
    </row>
    <row r="2975">
      <c r="A2975" s="2">
        <v>4.0</v>
      </c>
      <c r="B2975" s="3" t="s">
        <v>25150</v>
      </c>
      <c r="C2975" s="3" t="s">
        <v>25151</v>
      </c>
      <c r="D2975" s="4" t="s">
        <v>25152</v>
      </c>
      <c r="E2975" s="3" t="s">
        <v>25153</v>
      </c>
      <c r="F2975" s="3" t="s">
        <v>25154</v>
      </c>
      <c r="G2975" s="3" t="s">
        <v>19</v>
      </c>
      <c r="H2975" s="4" t="s">
        <v>25155</v>
      </c>
      <c r="I2975" s="3" t="s">
        <v>19</v>
      </c>
      <c r="J2975" s="4" t="s">
        <v>25156</v>
      </c>
      <c r="K2975" s="3" t="s">
        <v>25157</v>
      </c>
      <c r="L2975" s="5">
        <v>2.0</v>
      </c>
    </row>
    <row r="2976">
      <c r="A2976" s="2">
        <v>4.0</v>
      </c>
      <c r="B2976" s="3" t="s">
        <v>25158</v>
      </c>
      <c r="C2976" s="3" t="s">
        <v>25159</v>
      </c>
      <c r="D2976" s="4" t="s">
        <v>25160</v>
      </c>
      <c r="E2976" s="3" t="s">
        <v>25161</v>
      </c>
      <c r="F2976" s="3" t="s">
        <v>25162</v>
      </c>
      <c r="G2976" s="3" t="s">
        <v>19</v>
      </c>
      <c r="H2976" s="4" t="s">
        <v>25163</v>
      </c>
      <c r="I2976" s="3" t="s">
        <v>19</v>
      </c>
      <c r="J2976" s="4" t="s">
        <v>25164</v>
      </c>
      <c r="K2976" s="3" t="s">
        <v>25165</v>
      </c>
      <c r="L2976" s="5">
        <v>1.0</v>
      </c>
    </row>
    <row r="2977">
      <c r="A2977" s="2">
        <v>4.0</v>
      </c>
      <c r="B2977" s="3" t="s">
        <v>25166</v>
      </c>
      <c r="C2977" s="3" t="s">
        <v>25167</v>
      </c>
      <c r="D2977" s="4" t="s">
        <v>25168</v>
      </c>
      <c r="E2977" s="3" t="s">
        <v>25169</v>
      </c>
      <c r="F2977" s="3" t="s">
        <v>25170</v>
      </c>
      <c r="G2977" s="3" t="s">
        <v>19</v>
      </c>
      <c r="H2977" s="4" t="s">
        <v>25171</v>
      </c>
      <c r="I2977" s="3" t="s">
        <v>19</v>
      </c>
      <c r="J2977" s="3" t="s">
        <v>19</v>
      </c>
      <c r="K2977" s="3" t="s">
        <v>25172</v>
      </c>
      <c r="L2977" s="5">
        <v>1.0</v>
      </c>
    </row>
    <row r="2978">
      <c r="A2978" s="2">
        <v>4.0</v>
      </c>
      <c r="B2978" s="3" t="s">
        <v>25173</v>
      </c>
      <c r="C2978" s="3" t="s">
        <v>25174</v>
      </c>
      <c r="D2978" s="4" t="s">
        <v>25175</v>
      </c>
      <c r="E2978" s="3" t="s">
        <v>25176</v>
      </c>
      <c r="F2978" s="3" t="s">
        <v>25177</v>
      </c>
      <c r="G2978" s="3" t="s">
        <v>19</v>
      </c>
      <c r="H2978" s="3" t="s">
        <v>19</v>
      </c>
      <c r="I2978" s="3" t="s">
        <v>19</v>
      </c>
      <c r="J2978" s="4" t="s">
        <v>25178</v>
      </c>
      <c r="K2978" s="3" t="s">
        <v>25179</v>
      </c>
      <c r="L2978" s="5">
        <v>2.0</v>
      </c>
    </row>
    <row r="2979">
      <c r="A2979" s="2">
        <v>4.0</v>
      </c>
      <c r="B2979" s="3" t="s">
        <v>25180</v>
      </c>
      <c r="C2979" s="3" t="s">
        <v>25181</v>
      </c>
      <c r="D2979" s="4" t="s">
        <v>25182</v>
      </c>
      <c r="E2979" s="3" t="s">
        <v>25183</v>
      </c>
      <c r="F2979" s="3" t="s">
        <v>25184</v>
      </c>
      <c r="G2979" s="3" t="s">
        <v>19</v>
      </c>
      <c r="H2979" s="4" t="s">
        <v>25185</v>
      </c>
      <c r="I2979" s="3" t="s">
        <v>19</v>
      </c>
      <c r="J2979" s="4" t="s">
        <v>25186</v>
      </c>
      <c r="K2979" s="3" t="s">
        <v>19</v>
      </c>
      <c r="L2979" s="5">
        <v>5.0</v>
      </c>
    </row>
    <row r="2980">
      <c r="A2980" s="2">
        <v>4.0</v>
      </c>
      <c r="B2980" s="3" t="s">
        <v>25187</v>
      </c>
      <c r="C2980" s="3" t="s">
        <v>25188</v>
      </c>
      <c r="D2980" s="4" t="s">
        <v>25189</v>
      </c>
      <c r="E2980" s="3" t="s">
        <v>25190</v>
      </c>
      <c r="F2980" s="3" t="s">
        <v>25191</v>
      </c>
      <c r="G2980" s="3" t="s">
        <v>19</v>
      </c>
      <c r="H2980" s="4" t="s">
        <v>25192</v>
      </c>
      <c r="I2980" s="3" t="s">
        <v>19</v>
      </c>
      <c r="J2980" s="4" t="s">
        <v>25193</v>
      </c>
      <c r="K2980" s="3" t="s">
        <v>25194</v>
      </c>
      <c r="L2980" s="5">
        <v>5.0</v>
      </c>
    </row>
    <row r="2981">
      <c r="A2981" s="2">
        <v>4.0</v>
      </c>
      <c r="B2981" s="3" t="s">
        <v>25195</v>
      </c>
      <c r="C2981" s="3" t="s">
        <v>25196</v>
      </c>
      <c r="D2981" s="4" t="s">
        <v>25197</v>
      </c>
      <c r="E2981" s="3" t="s">
        <v>25198</v>
      </c>
      <c r="F2981" s="3" t="s">
        <v>25199</v>
      </c>
      <c r="G2981" s="3" t="s">
        <v>19</v>
      </c>
      <c r="H2981" s="4" t="s">
        <v>25200</v>
      </c>
      <c r="I2981" s="3" t="s">
        <v>19</v>
      </c>
      <c r="J2981" s="4" t="s">
        <v>25201</v>
      </c>
      <c r="K2981" s="3" t="s">
        <v>25202</v>
      </c>
      <c r="L2981" s="5">
        <v>3.0</v>
      </c>
    </row>
    <row r="2982">
      <c r="A2982" s="2">
        <v>4.0</v>
      </c>
      <c r="B2982" s="3" t="s">
        <v>25203</v>
      </c>
      <c r="C2982" s="3" t="s">
        <v>25204</v>
      </c>
      <c r="D2982" s="4" t="s">
        <v>25205</v>
      </c>
      <c r="E2982" s="3" t="s">
        <v>25206</v>
      </c>
      <c r="F2982" s="3" t="s">
        <v>25207</v>
      </c>
      <c r="G2982" s="3" t="s">
        <v>19</v>
      </c>
      <c r="H2982" s="4" t="s">
        <v>25208</v>
      </c>
      <c r="I2982" s="3" t="s">
        <v>19</v>
      </c>
      <c r="J2982" s="4" t="s">
        <v>25209</v>
      </c>
      <c r="K2982" s="3" t="s">
        <v>25210</v>
      </c>
      <c r="L2982" s="5">
        <v>3.0</v>
      </c>
    </row>
    <row r="2983">
      <c r="A2983" s="2">
        <v>4.0</v>
      </c>
      <c r="B2983" s="3" t="s">
        <v>25211</v>
      </c>
      <c r="C2983" s="3" t="s">
        <v>25212</v>
      </c>
      <c r="D2983" s="4" t="s">
        <v>25213</v>
      </c>
      <c r="E2983" s="3" t="s">
        <v>25214</v>
      </c>
      <c r="F2983" s="3" t="s">
        <v>25215</v>
      </c>
      <c r="G2983" s="3" t="s">
        <v>19</v>
      </c>
      <c r="H2983" s="4" t="s">
        <v>25216</v>
      </c>
      <c r="I2983" s="3" t="s">
        <v>19</v>
      </c>
      <c r="J2983" s="4" t="s">
        <v>25217</v>
      </c>
      <c r="K2983" s="3" t="s">
        <v>25218</v>
      </c>
      <c r="L2983" s="5">
        <v>1.0</v>
      </c>
    </row>
    <row r="2984">
      <c r="A2984" s="2">
        <v>4.0</v>
      </c>
      <c r="B2984" s="3" t="s">
        <v>25219</v>
      </c>
      <c r="C2984" s="3" t="s">
        <v>25220</v>
      </c>
      <c r="D2984" s="4" t="s">
        <v>25221</v>
      </c>
      <c r="E2984" s="3" t="s">
        <v>25222</v>
      </c>
      <c r="F2984" s="3" t="s">
        <v>25223</v>
      </c>
      <c r="G2984" s="3" t="s">
        <v>19</v>
      </c>
      <c r="H2984" s="4" t="s">
        <v>25224</v>
      </c>
      <c r="I2984" s="3" t="s">
        <v>19</v>
      </c>
      <c r="J2984" s="4" t="s">
        <v>25225</v>
      </c>
      <c r="K2984" s="3" t="s">
        <v>25226</v>
      </c>
      <c r="L2984" s="5">
        <v>1.0</v>
      </c>
    </row>
    <row r="2985">
      <c r="A2985" s="2">
        <v>4.0</v>
      </c>
      <c r="B2985" s="3" t="s">
        <v>25227</v>
      </c>
      <c r="C2985" s="3" t="s">
        <v>25228</v>
      </c>
      <c r="D2985" s="4" t="s">
        <v>25229</v>
      </c>
      <c r="E2985" s="3" t="s">
        <v>25230</v>
      </c>
      <c r="F2985" s="3" t="s">
        <v>25231</v>
      </c>
      <c r="G2985" s="3" t="s">
        <v>19</v>
      </c>
      <c r="H2985" s="4" t="s">
        <v>25232</v>
      </c>
      <c r="I2985" s="3" t="s">
        <v>19</v>
      </c>
      <c r="J2985" s="4" t="s">
        <v>25233</v>
      </c>
      <c r="K2985" s="3" t="s">
        <v>25234</v>
      </c>
      <c r="L2985" s="5">
        <v>2.0</v>
      </c>
    </row>
    <row r="2986">
      <c r="A2986" s="2">
        <v>4.0</v>
      </c>
      <c r="B2986" s="3" t="s">
        <v>25235</v>
      </c>
      <c r="C2986" s="3" t="s">
        <v>25236</v>
      </c>
      <c r="D2986" s="4" t="s">
        <v>25237</v>
      </c>
      <c r="E2986" s="3" t="s">
        <v>25238</v>
      </c>
      <c r="F2986" s="3" t="s">
        <v>25239</v>
      </c>
      <c r="G2986" s="3" t="s">
        <v>19</v>
      </c>
      <c r="H2986" s="4" t="s">
        <v>25240</v>
      </c>
      <c r="I2986" s="3" t="s">
        <v>19</v>
      </c>
      <c r="J2986" s="4" t="s">
        <v>25241</v>
      </c>
      <c r="K2986" s="3" t="s">
        <v>25242</v>
      </c>
      <c r="L2986" s="5">
        <v>1.0</v>
      </c>
    </row>
    <row r="2987">
      <c r="A2987" s="2">
        <v>4.0</v>
      </c>
      <c r="B2987" s="3" t="s">
        <v>25243</v>
      </c>
      <c r="C2987" s="3" t="s">
        <v>25244</v>
      </c>
      <c r="D2987" s="4" t="s">
        <v>25245</v>
      </c>
      <c r="E2987" s="3" t="s">
        <v>25246</v>
      </c>
      <c r="F2987" s="3" t="s">
        <v>25247</v>
      </c>
      <c r="G2987" s="3" t="s">
        <v>19</v>
      </c>
      <c r="H2987" s="4" t="s">
        <v>25248</v>
      </c>
      <c r="I2987" s="3" t="s">
        <v>19</v>
      </c>
      <c r="J2987" s="4" t="s">
        <v>25249</v>
      </c>
      <c r="K2987" s="3" t="s">
        <v>25250</v>
      </c>
      <c r="L2987" s="5">
        <v>2.0</v>
      </c>
    </row>
    <row r="2988">
      <c r="A2988" s="2">
        <v>4.0</v>
      </c>
      <c r="B2988" s="3" t="s">
        <v>25251</v>
      </c>
      <c r="C2988" s="3" t="s">
        <v>25252</v>
      </c>
      <c r="D2988" s="4" t="s">
        <v>25253</v>
      </c>
      <c r="E2988" s="3" t="s">
        <v>25254</v>
      </c>
      <c r="F2988" s="3" t="s">
        <v>25255</v>
      </c>
      <c r="G2988" s="3" t="s">
        <v>19</v>
      </c>
      <c r="H2988" s="4" t="s">
        <v>25256</v>
      </c>
      <c r="I2988" s="3" t="s">
        <v>19</v>
      </c>
      <c r="J2988" s="4" t="s">
        <v>25257</v>
      </c>
      <c r="K2988" s="3" t="s">
        <v>25258</v>
      </c>
      <c r="L2988" s="5">
        <v>1.0</v>
      </c>
    </row>
    <row r="2989">
      <c r="A2989" s="2">
        <v>4.0</v>
      </c>
      <c r="B2989" s="3" t="s">
        <v>25259</v>
      </c>
      <c r="C2989" s="3" t="s">
        <v>25260</v>
      </c>
      <c r="D2989" s="4" t="s">
        <v>25261</v>
      </c>
      <c r="E2989" s="3" t="s">
        <v>25262</v>
      </c>
      <c r="F2989" s="3" t="s">
        <v>25263</v>
      </c>
      <c r="G2989" s="3" t="s">
        <v>19</v>
      </c>
      <c r="H2989" s="4" t="s">
        <v>25264</v>
      </c>
      <c r="I2989" s="3" t="s">
        <v>19</v>
      </c>
      <c r="J2989" s="4" t="s">
        <v>25265</v>
      </c>
      <c r="K2989" s="3" t="s">
        <v>25266</v>
      </c>
      <c r="L2989" s="5">
        <v>1.0</v>
      </c>
    </row>
    <row r="2990">
      <c r="A2990" s="2">
        <v>4.0</v>
      </c>
      <c r="B2990" s="3" t="s">
        <v>25267</v>
      </c>
      <c r="C2990" s="3" t="s">
        <v>25268</v>
      </c>
      <c r="D2990" s="4" t="s">
        <v>25269</v>
      </c>
      <c r="E2990" s="3" t="s">
        <v>25270</v>
      </c>
      <c r="F2990" s="3" t="s">
        <v>25271</v>
      </c>
      <c r="G2990" s="3" t="s">
        <v>19</v>
      </c>
      <c r="H2990" s="4" t="s">
        <v>25272</v>
      </c>
      <c r="I2990" s="3" t="s">
        <v>19</v>
      </c>
      <c r="J2990" s="4" t="s">
        <v>25273</v>
      </c>
      <c r="K2990" s="3" t="s">
        <v>25274</v>
      </c>
      <c r="L2990" s="5">
        <v>6.0</v>
      </c>
    </row>
    <row r="2991">
      <c r="A2991" s="2">
        <v>4.0</v>
      </c>
      <c r="B2991" s="3" t="s">
        <v>25275</v>
      </c>
      <c r="C2991" s="3" t="s">
        <v>25276</v>
      </c>
      <c r="D2991" s="4" t="s">
        <v>25277</v>
      </c>
      <c r="E2991" s="3" t="s">
        <v>25278</v>
      </c>
      <c r="F2991" s="3" t="s">
        <v>25279</v>
      </c>
      <c r="G2991" s="3" t="s">
        <v>19</v>
      </c>
      <c r="H2991" s="4" t="s">
        <v>25280</v>
      </c>
      <c r="I2991" s="3" t="s">
        <v>19</v>
      </c>
      <c r="J2991" s="4" t="s">
        <v>25281</v>
      </c>
      <c r="K2991" s="3" t="s">
        <v>25282</v>
      </c>
      <c r="L2991" s="5">
        <v>2.0</v>
      </c>
    </row>
    <row r="2992">
      <c r="A2992" s="2">
        <v>4.0</v>
      </c>
      <c r="B2992" s="3" t="s">
        <v>25283</v>
      </c>
      <c r="C2992" s="3" t="s">
        <v>25284</v>
      </c>
      <c r="D2992" s="4" t="s">
        <v>25285</v>
      </c>
      <c r="E2992" s="3" t="s">
        <v>25286</v>
      </c>
      <c r="F2992" s="3" t="s">
        <v>25287</v>
      </c>
      <c r="G2992" s="3" t="s">
        <v>19</v>
      </c>
      <c r="H2992" s="3" t="s">
        <v>19</v>
      </c>
      <c r="I2992" s="3" t="s">
        <v>19</v>
      </c>
      <c r="J2992" s="4" t="s">
        <v>25288</v>
      </c>
      <c r="K2992" s="3" t="s">
        <v>25289</v>
      </c>
      <c r="L2992" s="5">
        <v>6.0</v>
      </c>
    </row>
    <row r="2993">
      <c r="A2993" s="2">
        <v>4.0</v>
      </c>
      <c r="B2993" s="3" t="s">
        <v>25290</v>
      </c>
      <c r="C2993" s="3" t="s">
        <v>25291</v>
      </c>
      <c r="D2993" s="4" t="s">
        <v>25292</v>
      </c>
      <c r="E2993" s="3" t="s">
        <v>25293</v>
      </c>
      <c r="F2993" s="3" t="s">
        <v>25294</v>
      </c>
      <c r="G2993" s="3" t="s">
        <v>19</v>
      </c>
      <c r="H2993" s="4" t="s">
        <v>25295</v>
      </c>
      <c r="I2993" s="3" t="s">
        <v>19</v>
      </c>
      <c r="J2993" s="4" t="s">
        <v>25296</v>
      </c>
      <c r="K2993" s="3" t="s">
        <v>25297</v>
      </c>
      <c r="L2993" s="5">
        <v>5.0</v>
      </c>
    </row>
    <row r="2994">
      <c r="A2994" s="2">
        <v>4.0</v>
      </c>
      <c r="B2994" s="3" t="s">
        <v>25298</v>
      </c>
      <c r="C2994" s="3" t="s">
        <v>25299</v>
      </c>
      <c r="D2994" s="4" t="s">
        <v>25300</v>
      </c>
      <c r="E2994" s="3" t="s">
        <v>25301</v>
      </c>
      <c r="F2994" s="3" t="s">
        <v>25302</v>
      </c>
      <c r="G2994" s="3" t="s">
        <v>19</v>
      </c>
      <c r="H2994" s="4" t="s">
        <v>25303</v>
      </c>
      <c r="I2994" s="3" t="s">
        <v>19</v>
      </c>
      <c r="J2994" s="4" t="s">
        <v>25304</v>
      </c>
      <c r="K2994" s="3" t="s">
        <v>25305</v>
      </c>
      <c r="L2994" s="5">
        <v>3.0</v>
      </c>
    </row>
    <row r="2995">
      <c r="A2995" s="2">
        <v>4.0</v>
      </c>
      <c r="B2995" s="3" t="s">
        <v>25306</v>
      </c>
      <c r="C2995" s="3" t="s">
        <v>25307</v>
      </c>
      <c r="D2995" s="4" t="s">
        <v>25308</v>
      </c>
      <c r="E2995" s="3" t="s">
        <v>25309</v>
      </c>
      <c r="F2995" s="3" t="s">
        <v>25310</v>
      </c>
      <c r="G2995" s="3" t="s">
        <v>19</v>
      </c>
      <c r="H2995" s="4" t="s">
        <v>25311</v>
      </c>
      <c r="I2995" s="3" t="s">
        <v>19</v>
      </c>
      <c r="J2995" s="4" t="s">
        <v>25312</v>
      </c>
      <c r="K2995" s="3" t="s">
        <v>25313</v>
      </c>
      <c r="L2995" s="5">
        <v>1.0</v>
      </c>
    </row>
    <row r="2996">
      <c r="A2996" s="2">
        <v>4.0</v>
      </c>
      <c r="B2996" s="3" t="s">
        <v>25314</v>
      </c>
      <c r="C2996" s="3" t="s">
        <v>25315</v>
      </c>
      <c r="D2996" s="4" t="s">
        <v>25316</v>
      </c>
      <c r="E2996" s="3" t="s">
        <v>25317</v>
      </c>
      <c r="F2996" s="3" t="s">
        <v>25318</v>
      </c>
      <c r="G2996" s="3" t="s">
        <v>19</v>
      </c>
      <c r="H2996" s="3" t="s">
        <v>19</v>
      </c>
      <c r="I2996" s="3" t="s">
        <v>19</v>
      </c>
      <c r="J2996" s="4" t="s">
        <v>25319</v>
      </c>
      <c r="K2996" s="3" t="s">
        <v>25320</v>
      </c>
      <c r="L2996" s="5">
        <v>6.0</v>
      </c>
    </row>
    <row r="2997">
      <c r="A2997" s="2">
        <v>4.0</v>
      </c>
      <c r="B2997" s="3" t="s">
        <v>25321</v>
      </c>
      <c r="C2997" s="3" t="s">
        <v>25322</v>
      </c>
      <c r="D2997" s="4" t="s">
        <v>25323</v>
      </c>
      <c r="E2997" s="3" t="s">
        <v>25324</v>
      </c>
      <c r="F2997" s="3" t="s">
        <v>25325</v>
      </c>
      <c r="G2997" s="3" t="s">
        <v>19</v>
      </c>
      <c r="H2997" s="3" t="s">
        <v>19</v>
      </c>
      <c r="I2997" s="3" t="s">
        <v>19</v>
      </c>
      <c r="J2997" s="4" t="s">
        <v>25326</v>
      </c>
      <c r="K2997" s="3" t="s">
        <v>25327</v>
      </c>
      <c r="L2997" s="5">
        <v>6.0</v>
      </c>
    </row>
    <row r="2998">
      <c r="A2998" s="2">
        <v>4.0</v>
      </c>
      <c r="B2998" s="3" t="s">
        <v>25328</v>
      </c>
      <c r="C2998" s="3" t="s">
        <v>25329</v>
      </c>
      <c r="D2998" s="4" t="s">
        <v>25330</v>
      </c>
      <c r="E2998" s="3" t="s">
        <v>25331</v>
      </c>
      <c r="F2998" s="3" t="s">
        <v>25332</v>
      </c>
      <c r="G2998" s="3" t="s">
        <v>19</v>
      </c>
      <c r="H2998" s="4" t="s">
        <v>25333</v>
      </c>
      <c r="I2998" s="3" t="s">
        <v>19</v>
      </c>
      <c r="J2998" s="4" t="s">
        <v>25334</v>
      </c>
      <c r="K2998" s="3" t="s">
        <v>25335</v>
      </c>
      <c r="L2998" s="5">
        <v>2.0</v>
      </c>
    </row>
    <row r="2999">
      <c r="A2999" s="2">
        <v>4.0</v>
      </c>
      <c r="B2999" s="3" t="s">
        <v>25336</v>
      </c>
      <c r="C2999" s="3" t="s">
        <v>25337</v>
      </c>
      <c r="D2999" s="4" t="s">
        <v>25338</v>
      </c>
      <c r="E2999" s="3" t="s">
        <v>25339</v>
      </c>
      <c r="F2999" s="3" t="s">
        <v>25340</v>
      </c>
      <c r="G2999" s="3" t="s">
        <v>19</v>
      </c>
      <c r="H2999" s="4" t="s">
        <v>25341</v>
      </c>
      <c r="I2999" s="3" t="s">
        <v>19</v>
      </c>
      <c r="J2999" s="4" t="s">
        <v>25342</v>
      </c>
      <c r="K2999" s="3" t="s">
        <v>25343</v>
      </c>
      <c r="L2999" s="5">
        <v>1.0</v>
      </c>
    </row>
    <row r="3000">
      <c r="A3000" s="2">
        <v>4.0</v>
      </c>
      <c r="B3000" s="3" t="s">
        <v>25344</v>
      </c>
      <c r="C3000" s="3" t="s">
        <v>25345</v>
      </c>
      <c r="D3000" s="4" t="s">
        <v>25346</v>
      </c>
      <c r="E3000" s="3" t="s">
        <v>25347</v>
      </c>
      <c r="F3000" s="3" t="s">
        <v>25348</v>
      </c>
      <c r="G3000" s="3" t="s">
        <v>19</v>
      </c>
      <c r="H3000" s="4" t="s">
        <v>25349</v>
      </c>
      <c r="I3000" s="3" t="s">
        <v>19</v>
      </c>
      <c r="J3000" s="4" t="s">
        <v>25350</v>
      </c>
      <c r="K3000" s="3" t="s">
        <v>25351</v>
      </c>
      <c r="L3000" s="5">
        <v>5.0</v>
      </c>
    </row>
    <row r="3001">
      <c r="A3001" s="2">
        <v>4.0</v>
      </c>
      <c r="B3001" s="3" t="s">
        <v>25352</v>
      </c>
      <c r="C3001" s="3" t="s">
        <v>25353</v>
      </c>
      <c r="D3001" s="4" t="s">
        <v>25354</v>
      </c>
      <c r="E3001" s="3" t="s">
        <v>25355</v>
      </c>
      <c r="F3001" s="3" t="s">
        <v>25356</v>
      </c>
      <c r="G3001" s="3" t="s">
        <v>19</v>
      </c>
      <c r="H3001" s="4" t="s">
        <v>25357</v>
      </c>
      <c r="I3001" s="3" t="s">
        <v>19</v>
      </c>
      <c r="J3001" s="4" t="s">
        <v>25358</v>
      </c>
      <c r="K3001" s="3" t="s">
        <v>25359</v>
      </c>
      <c r="L3001" s="5">
        <v>1.0</v>
      </c>
    </row>
    <row r="3002">
      <c r="A3002" s="2">
        <v>4.0</v>
      </c>
      <c r="B3002" s="3" t="s">
        <v>25360</v>
      </c>
      <c r="C3002" s="3" t="s">
        <v>25361</v>
      </c>
      <c r="D3002" s="4" t="s">
        <v>25362</v>
      </c>
      <c r="E3002" s="3" t="s">
        <v>25363</v>
      </c>
      <c r="F3002" s="3" t="s">
        <v>25364</v>
      </c>
      <c r="G3002" s="3" t="s">
        <v>19</v>
      </c>
      <c r="H3002" s="4" t="s">
        <v>25365</v>
      </c>
      <c r="I3002" s="3" t="s">
        <v>19</v>
      </c>
      <c r="J3002" s="4" t="s">
        <v>25366</v>
      </c>
      <c r="K3002" s="3" t="s">
        <v>25367</v>
      </c>
      <c r="L3002" s="5">
        <v>6.0</v>
      </c>
    </row>
    <row r="3003">
      <c r="A3003" s="2">
        <v>4.0</v>
      </c>
      <c r="B3003" s="3" t="s">
        <v>25368</v>
      </c>
      <c r="C3003" s="3" t="s">
        <v>25369</v>
      </c>
      <c r="D3003" s="4" t="s">
        <v>25370</v>
      </c>
      <c r="E3003" s="3" t="s">
        <v>25371</v>
      </c>
      <c r="F3003" s="3" t="s">
        <v>25372</v>
      </c>
      <c r="G3003" s="3" t="s">
        <v>19</v>
      </c>
      <c r="H3003" s="4" t="s">
        <v>25373</v>
      </c>
      <c r="I3003" s="3" t="s">
        <v>19</v>
      </c>
      <c r="J3003" s="4" t="s">
        <v>25374</v>
      </c>
      <c r="K3003" s="3" t="s">
        <v>25375</v>
      </c>
      <c r="L3003" s="5">
        <v>2.0</v>
      </c>
    </row>
    <row r="3004">
      <c r="A3004" s="2">
        <v>4.0</v>
      </c>
      <c r="B3004" s="3" t="s">
        <v>25376</v>
      </c>
      <c r="C3004" s="3" t="s">
        <v>25377</v>
      </c>
      <c r="D3004" s="4" t="s">
        <v>25378</v>
      </c>
      <c r="E3004" s="3" t="s">
        <v>25379</v>
      </c>
      <c r="F3004" s="3" t="s">
        <v>25380</v>
      </c>
      <c r="G3004" s="3" t="s">
        <v>19</v>
      </c>
      <c r="H3004" s="4" t="s">
        <v>25381</v>
      </c>
      <c r="I3004" s="3" t="s">
        <v>19</v>
      </c>
      <c r="J3004" s="4" t="s">
        <v>25382</v>
      </c>
      <c r="K3004" s="3" t="s">
        <v>25383</v>
      </c>
      <c r="L3004" s="5">
        <v>2.0</v>
      </c>
    </row>
    <row r="3005">
      <c r="A3005" s="2">
        <v>4.0</v>
      </c>
      <c r="B3005" s="3" t="s">
        <v>25384</v>
      </c>
      <c r="C3005" s="3" t="s">
        <v>25385</v>
      </c>
      <c r="D3005" s="4" t="s">
        <v>25386</v>
      </c>
      <c r="E3005" s="3" t="s">
        <v>25387</v>
      </c>
      <c r="F3005" s="3" t="s">
        <v>25388</v>
      </c>
      <c r="G3005" s="3" t="s">
        <v>19</v>
      </c>
      <c r="H3005" s="4" t="s">
        <v>25389</v>
      </c>
      <c r="I3005" s="3" t="s">
        <v>19</v>
      </c>
      <c r="J3005" s="3" t="s">
        <v>19</v>
      </c>
      <c r="K3005" s="3" t="s">
        <v>25390</v>
      </c>
      <c r="L3005" s="5">
        <v>2.0</v>
      </c>
    </row>
    <row r="3006">
      <c r="A3006" s="2">
        <v>4.0</v>
      </c>
      <c r="B3006" s="3" t="s">
        <v>25391</v>
      </c>
      <c r="C3006" s="3" t="s">
        <v>25392</v>
      </c>
      <c r="D3006" s="4" t="s">
        <v>25393</v>
      </c>
      <c r="E3006" s="3" t="s">
        <v>25394</v>
      </c>
      <c r="F3006" s="3" t="s">
        <v>25395</v>
      </c>
      <c r="G3006" s="3" t="s">
        <v>19</v>
      </c>
      <c r="H3006" s="4" t="s">
        <v>25396</v>
      </c>
      <c r="I3006" s="3" t="s">
        <v>19</v>
      </c>
      <c r="J3006" s="4" t="s">
        <v>25397</v>
      </c>
      <c r="K3006" s="3" t="s">
        <v>19</v>
      </c>
      <c r="L3006" s="5">
        <v>4.0</v>
      </c>
    </row>
    <row r="3007">
      <c r="A3007" s="2">
        <v>4.0</v>
      </c>
      <c r="B3007" s="3" t="s">
        <v>25398</v>
      </c>
      <c r="C3007" s="3" t="s">
        <v>25399</v>
      </c>
      <c r="D3007" s="4" t="s">
        <v>25400</v>
      </c>
      <c r="E3007" s="3" t="s">
        <v>25401</v>
      </c>
      <c r="F3007" s="3" t="s">
        <v>25402</v>
      </c>
      <c r="G3007" s="3" t="s">
        <v>19</v>
      </c>
      <c r="H3007" s="4" t="s">
        <v>25403</v>
      </c>
      <c r="I3007" s="3" t="s">
        <v>19</v>
      </c>
      <c r="J3007" s="4" t="s">
        <v>25404</v>
      </c>
      <c r="K3007" s="3" t="s">
        <v>25405</v>
      </c>
      <c r="L3007" s="5">
        <v>6.0</v>
      </c>
    </row>
    <row r="3008">
      <c r="A3008" s="2">
        <v>4.0</v>
      </c>
      <c r="B3008" s="3" t="s">
        <v>25406</v>
      </c>
      <c r="C3008" s="3" t="s">
        <v>25407</v>
      </c>
      <c r="D3008" s="4" t="s">
        <v>25408</v>
      </c>
      <c r="E3008" s="3" t="s">
        <v>25409</v>
      </c>
      <c r="F3008" s="3" t="s">
        <v>25410</v>
      </c>
      <c r="G3008" s="3" t="s">
        <v>19</v>
      </c>
      <c r="H3008" s="4" t="s">
        <v>25411</v>
      </c>
      <c r="I3008" s="3" t="s">
        <v>19</v>
      </c>
      <c r="J3008" s="4" t="s">
        <v>25412</v>
      </c>
      <c r="K3008" s="3" t="s">
        <v>25413</v>
      </c>
      <c r="L3008" s="5">
        <v>4.0</v>
      </c>
    </row>
    <row r="3009">
      <c r="A3009" s="2">
        <v>4.0</v>
      </c>
      <c r="B3009" s="3" t="s">
        <v>25414</v>
      </c>
      <c r="C3009" s="3" t="s">
        <v>25415</v>
      </c>
      <c r="D3009" s="4" t="s">
        <v>25416</v>
      </c>
      <c r="E3009" s="3" t="s">
        <v>25417</v>
      </c>
      <c r="F3009" s="3" t="s">
        <v>25418</v>
      </c>
      <c r="G3009" s="3" t="s">
        <v>19</v>
      </c>
      <c r="H3009" s="4" t="s">
        <v>25419</v>
      </c>
      <c r="I3009" s="3" t="s">
        <v>19</v>
      </c>
      <c r="J3009" s="4" t="s">
        <v>25420</v>
      </c>
      <c r="K3009" s="3" t="s">
        <v>25421</v>
      </c>
      <c r="L3009" s="5">
        <v>2.0</v>
      </c>
    </row>
    <row r="3010">
      <c r="A3010" s="2">
        <v>4.0</v>
      </c>
      <c r="B3010" s="3" t="s">
        <v>25422</v>
      </c>
      <c r="C3010" s="3" t="s">
        <v>25423</v>
      </c>
      <c r="D3010" s="4" t="s">
        <v>25424</v>
      </c>
      <c r="E3010" s="3" t="s">
        <v>25425</v>
      </c>
      <c r="F3010" s="3" t="s">
        <v>25426</v>
      </c>
      <c r="G3010" s="3" t="s">
        <v>19</v>
      </c>
      <c r="H3010" s="4" t="s">
        <v>25427</v>
      </c>
      <c r="I3010" s="3" t="s">
        <v>19</v>
      </c>
      <c r="J3010" s="4" t="s">
        <v>25428</v>
      </c>
      <c r="K3010" s="3" t="s">
        <v>25429</v>
      </c>
      <c r="L3010" s="5">
        <v>1.0</v>
      </c>
    </row>
    <row r="3011">
      <c r="A3011" s="2">
        <v>4.0</v>
      </c>
      <c r="B3011" s="3" t="s">
        <v>25430</v>
      </c>
      <c r="C3011" s="3" t="s">
        <v>25431</v>
      </c>
      <c r="D3011" s="4" t="s">
        <v>25432</v>
      </c>
      <c r="E3011" s="3" t="s">
        <v>25433</v>
      </c>
      <c r="F3011" s="3" t="s">
        <v>25434</v>
      </c>
      <c r="G3011" s="3" t="s">
        <v>19</v>
      </c>
      <c r="H3011" s="4" t="s">
        <v>25435</v>
      </c>
      <c r="I3011" s="3" t="s">
        <v>19</v>
      </c>
      <c r="J3011" s="4" t="s">
        <v>25436</v>
      </c>
      <c r="K3011" s="3" t="s">
        <v>25437</v>
      </c>
      <c r="L3011" s="5">
        <v>1.0</v>
      </c>
    </row>
    <row r="3012">
      <c r="A3012" s="2">
        <v>4.0</v>
      </c>
      <c r="B3012" s="3" t="s">
        <v>25438</v>
      </c>
      <c r="C3012" s="3" t="s">
        <v>25439</v>
      </c>
      <c r="D3012" s="4" t="s">
        <v>25440</v>
      </c>
      <c r="E3012" s="3" t="s">
        <v>25441</v>
      </c>
      <c r="F3012" s="3" t="s">
        <v>25442</v>
      </c>
      <c r="G3012" s="3" t="s">
        <v>19</v>
      </c>
      <c r="H3012" s="4" t="s">
        <v>25443</v>
      </c>
      <c r="I3012" s="3" t="s">
        <v>19</v>
      </c>
      <c r="J3012" s="4" t="s">
        <v>25444</v>
      </c>
      <c r="K3012" s="3" t="s">
        <v>25445</v>
      </c>
      <c r="L3012" s="5">
        <v>3.0</v>
      </c>
    </row>
    <row r="3013">
      <c r="A3013" s="2">
        <v>4.0</v>
      </c>
      <c r="B3013" s="3" t="s">
        <v>25446</v>
      </c>
      <c r="C3013" s="3" t="s">
        <v>25447</v>
      </c>
      <c r="D3013" s="4" t="s">
        <v>25448</v>
      </c>
      <c r="E3013" s="3" t="s">
        <v>25449</v>
      </c>
      <c r="F3013" s="3" t="s">
        <v>25450</v>
      </c>
      <c r="G3013" s="3" t="s">
        <v>19</v>
      </c>
      <c r="H3013" s="4" t="s">
        <v>25451</v>
      </c>
      <c r="I3013" s="3" t="s">
        <v>19</v>
      </c>
      <c r="J3013" s="4" t="s">
        <v>25452</v>
      </c>
      <c r="K3013" s="3" t="s">
        <v>25453</v>
      </c>
      <c r="L3013" s="5">
        <v>6.0</v>
      </c>
    </row>
    <row r="3014">
      <c r="A3014" s="2">
        <v>4.0</v>
      </c>
      <c r="B3014" s="3" t="s">
        <v>25454</v>
      </c>
      <c r="C3014" s="3" t="s">
        <v>25455</v>
      </c>
      <c r="D3014" s="4" t="s">
        <v>25456</v>
      </c>
      <c r="E3014" s="3" t="s">
        <v>25457</v>
      </c>
      <c r="F3014" s="3" t="s">
        <v>25458</v>
      </c>
      <c r="G3014" s="3" t="s">
        <v>19</v>
      </c>
      <c r="H3014" s="4" t="s">
        <v>25459</v>
      </c>
      <c r="I3014" s="3" t="s">
        <v>19</v>
      </c>
      <c r="J3014" s="4" t="s">
        <v>25460</v>
      </c>
      <c r="K3014" s="3" t="s">
        <v>25461</v>
      </c>
      <c r="L3014" s="5">
        <v>6.0</v>
      </c>
    </row>
    <row r="3015">
      <c r="A3015" s="2">
        <v>4.0</v>
      </c>
      <c r="B3015" s="3" t="s">
        <v>25462</v>
      </c>
      <c r="C3015" s="3" t="s">
        <v>25463</v>
      </c>
      <c r="D3015" s="4" t="s">
        <v>25464</v>
      </c>
      <c r="E3015" s="3" t="s">
        <v>25465</v>
      </c>
      <c r="F3015" s="3" t="s">
        <v>25466</v>
      </c>
      <c r="G3015" s="3" t="s">
        <v>19</v>
      </c>
      <c r="H3015" s="4" t="s">
        <v>25467</v>
      </c>
      <c r="I3015" s="3" t="s">
        <v>19</v>
      </c>
      <c r="J3015" s="4" t="s">
        <v>25468</v>
      </c>
      <c r="K3015" s="3" t="s">
        <v>25469</v>
      </c>
      <c r="L3015" s="5">
        <v>2.0</v>
      </c>
    </row>
    <row r="3016">
      <c r="A3016" s="2">
        <v>4.0</v>
      </c>
      <c r="B3016" s="3" t="s">
        <v>25470</v>
      </c>
      <c r="C3016" s="3" t="s">
        <v>25471</v>
      </c>
      <c r="D3016" s="4" t="s">
        <v>25472</v>
      </c>
      <c r="E3016" s="3" t="s">
        <v>25473</v>
      </c>
      <c r="F3016" s="3" t="s">
        <v>25474</v>
      </c>
      <c r="G3016" s="3" t="s">
        <v>19</v>
      </c>
      <c r="H3016" s="4" t="s">
        <v>25475</v>
      </c>
      <c r="I3016" s="3" t="s">
        <v>19</v>
      </c>
      <c r="J3016" s="4" t="s">
        <v>25476</v>
      </c>
      <c r="K3016" s="3" t="s">
        <v>25477</v>
      </c>
      <c r="L3016" s="5">
        <v>2.0</v>
      </c>
    </row>
    <row r="3017">
      <c r="A3017" s="2">
        <v>4.0</v>
      </c>
      <c r="B3017" s="3" t="s">
        <v>25478</v>
      </c>
      <c r="C3017" s="3" t="s">
        <v>25479</v>
      </c>
      <c r="D3017" s="4" t="s">
        <v>25480</v>
      </c>
      <c r="E3017" s="3" t="s">
        <v>25481</v>
      </c>
      <c r="F3017" s="3" t="s">
        <v>25482</v>
      </c>
      <c r="G3017" s="3" t="s">
        <v>19</v>
      </c>
      <c r="H3017" s="4" t="s">
        <v>25483</v>
      </c>
      <c r="I3017" s="3" t="s">
        <v>19</v>
      </c>
      <c r="J3017" s="4" t="s">
        <v>25484</v>
      </c>
      <c r="K3017" s="3" t="s">
        <v>25485</v>
      </c>
      <c r="L3017" s="5">
        <v>6.0</v>
      </c>
    </row>
    <row r="3018">
      <c r="A3018" s="2">
        <v>4.0</v>
      </c>
      <c r="B3018" s="3" t="s">
        <v>25486</v>
      </c>
      <c r="C3018" s="3" t="s">
        <v>25487</v>
      </c>
      <c r="D3018" s="4" t="s">
        <v>25488</v>
      </c>
      <c r="E3018" s="3" t="s">
        <v>25489</v>
      </c>
      <c r="F3018" s="3" t="s">
        <v>25490</v>
      </c>
      <c r="G3018" s="3" t="s">
        <v>19</v>
      </c>
      <c r="H3018" s="4" t="s">
        <v>25491</v>
      </c>
      <c r="I3018" s="3" t="s">
        <v>19</v>
      </c>
      <c r="J3018" s="4" t="s">
        <v>25492</v>
      </c>
      <c r="K3018" s="3" t="s">
        <v>25493</v>
      </c>
      <c r="L3018" s="5">
        <v>6.0</v>
      </c>
    </row>
    <row r="3019">
      <c r="A3019" s="2">
        <v>4.0</v>
      </c>
      <c r="B3019" s="3" t="s">
        <v>25494</v>
      </c>
      <c r="C3019" s="3" t="s">
        <v>25495</v>
      </c>
      <c r="D3019" s="4" t="s">
        <v>25496</v>
      </c>
      <c r="E3019" s="3" t="s">
        <v>25497</v>
      </c>
      <c r="F3019" s="3" t="s">
        <v>25498</v>
      </c>
      <c r="G3019" s="3" t="s">
        <v>19</v>
      </c>
      <c r="H3019" s="4" t="s">
        <v>25499</v>
      </c>
      <c r="I3019" s="3" t="s">
        <v>19</v>
      </c>
      <c r="J3019" s="4" t="s">
        <v>25500</v>
      </c>
      <c r="K3019" s="3" t="s">
        <v>25501</v>
      </c>
      <c r="L3019" s="5">
        <v>2.0</v>
      </c>
    </row>
    <row r="3020">
      <c r="A3020" s="2">
        <v>4.0</v>
      </c>
      <c r="B3020" s="3" t="s">
        <v>25502</v>
      </c>
      <c r="C3020" s="3" t="s">
        <v>25503</v>
      </c>
      <c r="D3020" s="4" t="s">
        <v>25504</v>
      </c>
      <c r="E3020" s="3" t="s">
        <v>25505</v>
      </c>
      <c r="F3020" s="3" t="s">
        <v>25506</v>
      </c>
      <c r="G3020" s="3" t="s">
        <v>19</v>
      </c>
      <c r="H3020" s="4" t="s">
        <v>25507</v>
      </c>
      <c r="I3020" s="3" t="s">
        <v>19</v>
      </c>
      <c r="J3020" s="4" t="s">
        <v>25508</v>
      </c>
      <c r="K3020" s="3" t="s">
        <v>25509</v>
      </c>
      <c r="L3020" s="5">
        <v>1.0</v>
      </c>
    </row>
    <row r="3021">
      <c r="A3021" s="2">
        <v>4.0</v>
      </c>
      <c r="B3021" s="3" t="s">
        <v>25510</v>
      </c>
      <c r="C3021" s="3" t="s">
        <v>25511</v>
      </c>
      <c r="D3021" s="4" t="s">
        <v>25512</v>
      </c>
      <c r="E3021" s="3" t="s">
        <v>25513</v>
      </c>
      <c r="F3021" s="3" t="s">
        <v>25514</v>
      </c>
      <c r="G3021" s="3" t="s">
        <v>19</v>
      </c>
      <c r="H3021" s="4" t="s">
        <v>25515</v>
      </c>
      <c r="I3021" s="3" t="s">
        <v>19</v>
      </c>
      <c r="J3021" s="4" t="s">
        <v>25516</v>
      </c>
      <c r="K3021" s="3" t="s">
        <v>25517</v>
      </c>
      <c r="L3021" s="5">
        <v>1.0</v>
      </c>
    </row>
    <row r="3022">
      <c r="A3022" s="2">
        <v>4.0</v>
      </c>
      <c r="B3022" s="3" t="s">
        <v>25518</v>
      </c>
      <c r="C3022" s="3" t="s">
        <v>25519</v>
      </c>
      <c r="D3022" s="4" t="s">
        <v>25520</v>
      </c>
      <c r="E3022" s="3" t="s">
        <v>25521</v>
      </c>
      <c r="F3022" s="3" t="s">
        <v>25522</v>
      </c>
      <c r="G3022" s="3" t="s">
        <v>19</v>
      </c>
      <c r="H3022" s="4" t="s">
        <v>25523</v>
      </c>
      <c r="I3022" s="3" t="s">
        <v>19</v>
      </c>
      <c r="J3022" s="4" t="s">
        <v>25524</v>
      </c>
      <c r="K3022" s="3" t="s">
        <v>25525</v>
      </c>
      <c r="L3022" s="5">
        <v>2.0</v>
      </c>
    </row>
    <row r="3023">
      <c r="A3023" s="2">
        <v>4.0</v>
      </c>
      <c r="B3023" s="3" t="s">
        <v>25526</v>
      </c>
      <c r="C3023" s="3" t="s">
        <v>25527</v>
      </c>
      <c r="D3023" s="4" t="s">
        <v>25528</v>
      </c>
      <c r="E3023" s="3" t="s">
        <v>25529</v>
      </c>
      <c r="F3023" s="3" t="s">
        <v>25530</v>
      </c>
      <c r="G3023" s="3" t="s">
        <v>19</v>
      </c>
      <c r="H3023" s="4" t="s">
        <v>25531</v>
      </c>
      <c r="I3023" s="3" t="s">
        <v>19</v>
      </c>
      <c r="J3023" s="4" t="s">
        <v>25532</v>
      </c>
      <c r="K3023" s="3" t="s">
        <v>25533</v>
      </c>
      <c r="L3023" s="5">
        <v>3.0</v>
      </c>
    </row>
    <row r="3024">
      <c r="A3024" s="2">
        <v>4.0</v>
      </c>
      <c r="B3024" s="3" t="s">
        <v>25534</v>
      </c>
      <c r="C3024" s="3" t="s">
        <v>25535</v>
      </c>
      <c r="D3024" s="4" t="s">
        <v>25536</v>
      </c>
      <c r="E3024" s="3" t="s">
        <v>25537</v>
      </c>
      <c r="F3024" s="3" t="s">
        <v>25538</v>
      </c>
      <c r="G3024" s="3" t="s">
        <v>19</v>
      </c>
      <c r="H3024" s="4" t="s">
        <v>25539</v>
      </c>
      <c r="I3024" s="3" t="s">
        <v>19</v>
      </c>
      <c r="J3024" s="4" t="s">
        <v>25540</v>
      </c>
      <c r="K3024" s="3" t="s">
        <v>25541</v>
      </c>
      <c r="L3024" s="5">
        <v>3.0</v>
      </c>
    </row>
    <row r="3025">
      <c r="A3025" s="2">
        <v>4.0</v>
      </c>
      <c r="B3025" s="3" t="s">
        <v>25542</v>
      </c>
      <c r="C3025" s="3" t="s">
        <v>25543</v>
      </c>
      <c r="D3025" s="4" t="s">
        <v>25544</v>
      </c>
      <c r="E3025" s="3" t="s">
        <v>25545</v>
      </c>
      <c r="F3025" s="3" t="s">
        <v>25546</v>
      </c>
      <c r="G3025" s="3" t="s">
        <v>19</v>
      </c>
      <c r="H3025" s="3" t="s">
        <v>19</v>
      </c>
      <c r="I3025" s="3" t="s">
        <v>19</v>
      </c>
      <c r="J3025" s="4" t="s">
        <v>25547</v>
      </c>
      <c r="K3025" s="3" t="s">
        <v>25548</v>
      </c>
      <c r="L3025" s="5">
        <v>4.0</v>
      </c>
    </row>
    <row r="3026">
      <c r="A3026" s="2">
        <v>4.0</v>
      </c>
      <c r="B3026" s="3" t="s">
        <v>25549</v>
      </c>
      <c r="C3026" s="3" t="s">
        <v>25550</v>
      </c>
      <c r="D3026" s="4" t="s">
        <v>25551</v>
      </c>
      <c r="E3026" s="3" t="s">
        <v>25552</v>
      </c>
      <c r="F3026" s="3" t="s">
        <v>25553</v>
      </c>
      <c r="G3026" s="3" t="s">
        <v>19</v>
      </c>
      <c r="H3026" s="4" t="s">
        <v>25554</v>
      </c>
      <c r="I3026" s="3" t="s">
        <v>19</v>
      </c>
      <c r="J3026" s="4" t="s">
        <v>25555</v>
      </c>
      <c r="K3026" s="3" t="s">
        <v>25556</v>
      </c>
      <c r="L3026" s="5">
        <v>2.0</v>
      </c>
    </row>
    <row r="3027">
      <c r="A3027" s="2">
        <v>4.0</v>
      </c>
      <c r="B3027" s="3" t="s">
        <v>25557</v>
      </c>
      <c r="C3027" s="3" t="s">
        <v>25558</v>
      </c>
      <c r="D3027" s="4" t="s">
        <v>25559</v>
      </c>
      <c r="E3027" s="3" t="s">
        <v>25560</v>
      </c>
      <c r="F3027" s="3" t="s">
        <v>25561</v>
      </c>
      <c r="G3027" s="3" t="s">
        <v>19</v>
      </c>
      <c r="H3027" s="4" t="s">
        <v>25562</v>
      </c>
      <c r="I3027" s="3" t="s">
        <v>19</v>
      </c>
      <c r="J3027" s="4" t="s">
        <v>25563</v>
      </c>
      <c r="K3027" s="3" t="s">
        <v>19</v>
      </c>
      <c r="L3027" s="5">
        <v>5.0</v>
      </c>
    </row>
    <row r="3028">
      <c r="A3028" s="2">
        <v>4.0</v>
      </c>
      <c r="B3028" s="3" t="s">
        <v>25564</v>
      </c>
      <c r="C3028" s="3" t="s">
        <v>25565</v>
      </c>
      <c r="D3028" s="4" t="s">
        <v>25566</v>
      </c>
      <c r="E3028" s="3" t="s">
        <v>25567</v>
      </c>
      <c r="F3028" s="3" t="s">
        <v>25568</v>
      </c>
      <c r="G3028" s="3" t="s">
        <v>19</v>
      </c>
      <c r="H3028" s="4" t="s">
        <v>25569</v>
      </c>
      <c r="I3028" s="3" t="s">
        <v>19</v>
      </c>
      <c r="J3028" s="4" t="s">
        <v>25570</v>
      </c>
      <c r="K3028" s="3" t="s">
        <v>25571</v>
      </c>
      <c r="L3028" s="5">
        <v>1.0</v>
      </c>
    </row>
    <row r="3029">
      <c r="A3029" s="2">
        <v>4.0</v>
      </c>
      <c r="B3029" s="3" t="s">
        <v>25572</v>
      </c>
      <c r="C3029" s="3" t="s">
        <v>25573</v>
      </c>
      <c r="D3029" s="4" t="s">
        <v>25574</v>
      </c>
      <c r="E3029" s="3" t="s">
        <v>25575</v>
      </c>
      <c r="F3029" s="3" t="s">
        <v>25576</v>
      </c>
      <c r="G3029" s="3" t="s">
        <v>19</v>
      </c>
      <c r="H3029" s="3" t="s">
        <v>19</v>
      </c>
      <c r="I3029" s="3" t="s">
        <v>19</v>
      </c>
      <c r="J3029" s="4" t="s">
        <v>25577</v>
      </c>
      <c r="K3029" s="3" t="s">
        <v>25578</v>
      </c>
      <c r="L3029" s="5">
        <v>2.0</v>
      </c>
    </row>
    <row r="3030">
      <c r="A3030" s="2">
        <v>4.0</v>
      </c>
      <c r="B3030" s="3" t="s">
        <v>25579</v>
      </c>
      <c r="C3030" s="3" t="s">
        <v>25580</v>
      </c>
      <c r="D3030" s="4" t="s">
        <v>25581</v>
      </c>
      <c r="E3030" s="3" t="s">
        <v>25582</v>
      </c>
      <c r="F3030" s="3" t="s">
        <v>25583</v>
      </c>
      <c r="G3030" s="3" t="s">
        <v>19</v>
      </c>
      <c r="H3030" s="4" t="s">
        <v>25584</v>
      </c>
      <c r="I3030" s="3" t="s">
        <v>19</v>
      </c>
      <c r="J3030" s="4" t="s">
        <v>25585</v>
      </c>
      <c r="K3030" s="3" t="s">
        <v>25586</v>
      </c>
      <c r="L3030" s="5">
        <v>5.0</v>
      </c>
    </row>
    <row r="3031">
      <c r="A3031" s="2">
        <v>4.0</v>
      </c>
      <c r="B3031" s="3" t="s">
        <v>25587</v>
      </c>
      <c r="C3031" s="3" t="s">
        <v>25588</v>
      </c>
      <c r="D3031" s="4" t="s">
        <v>25589</v>
      </c>
      <c r="E3031" s="3" t="s">
        <v>25590</v>
      </c>
      <c r="F3031" s="3" t="s">
        <v>25591</v>
      </c>
      <c r="G3031" s="3" t="s">
        <v>19</v>
      </c>
      <c r="H3031" s="4" t="s">
        <v>25592</v>
      </c>
      <c r="I3031" s="3" t="s">
        <v>19</v>
      </c>
      <c r="J3031" s="4" t="s">
        <v>25593</v>
      </c>
      <c r="K3031" s="3" t="s">
        <v>19</v>
      </c>
      <c r="L3031" s="5">
        <v>4.0</v>
      </c>
    </row>
    <row r="3032">
      <c r="A3032" s="2">
        <v>4.0</v>
      </c>
      <c r="B3032" s="3" t="s">
        <v>25594</v>
      </c>
      <c r="C3032" s="3" t="s">
        <v>25595</v>
      </c>
      <c r="D3032" s="4" t="s">
        <v>25596</v>
      </c>
      <c r="E3032" s="3" t="s">
        <v>25597</v>
      </c>
      <c r="F3032" s="3" t="s">
        <v>25598</v>
      </c>
      <c r="G3032" s="3" t="s">
        <v>19</v>
      </c>
      <c r="H3032" s="4" t="s">
        <v>25599</v>
      </c>
      <c r="I3032" s="3" t="s">
        <v>19</v>
      </c>
      <c r="J3032" s="4" t="s">
        <v>25600</v>
      </c>
      <c r="K3032" s="3" t="s">
        <v>25601</v>
      </c>
      <c r="L3032" s="5">
        <v>1.0</v>
      </c>
    </row>
    <row r="3033">
      <c r="A3033" s="2">
        <v>4.0</v>
      </c>
      <c r="B3033" s="3" t="s">
        <v>25602</v>
      </c>
      <c r="C3033" s="3" t="s">
        <v>25603</v>
      </c>
      <c r="D3033" s="4" t="s">
        <v>25604</v>
      </c>
      <c r="E3033" s="3" t="s">
        <v>25605</v>
      </c>
      <c r="F3033" s="3" t="s">
        <v>25606</v>
      </c>
      <c r="G3033" s="3" t="s">
        <v>19</v>
      </c>
      <c r="H3033" s="4" t="s">
        <v>25607</v>
      </c>
      <c r="I3033" s="3" t="s">
        <v>19</v>
      </c>
      <c r="J3033" s="4" t="s">
        <v>25608</v>
      </c>
      <c r="K3033" s="3" t="s">
        <v>25609</v>
      </c>
      <c r="L3033" s="5">
        <v>2.0</v>
      </c>
    </row>
    <row r="3034">
      <c r="A3034" s="2">
        <v>4.0</v>
      </c>
      <c r="B3034" s="3" t="s">
        <v>25610</v>
      </c>
      <c r="C3034" s="3" t="s">
        <v>25611</v>
      </c>
      <c r="D3034" s="4" t="s">
        <v>25612</v>
      </c>
      <c r="E3034" s="3" t="s">
        <v>25613</v>
      </c>
      <c r="F3034" s="3" t="s">
        <v>25614</v>
      </c>
      <c r="G3034" s="3" t="s">
        <v>19</v>
      </c>
      <c r="H3034" s="3" t="s">
        <v>19</v>
      </c>
      <c r="I3034" s="3" t="s">
        <v>19</v>
      </c>
      <c r="J3034" s="4" t="s">
        <v>25615</v>
      </c>
      <c r="K3034" s="3" t="s">
        <v>25616</v>
      </c>
      <c r="L3034" s="5">
        <v>2.0</v>
      </c>
    </row>
    <row r="3035">
      <c r="A3035" s="2">
        <v>4.0</v>
      </c>
      <c r="B3035" s="3" t="s">
        <v>25617</v>
      </c>
      <c r="C3035" s="3" t="s">
        <v>25618</v>
      </c>
      <c r="D3035" s="4" t="s">
        <v>25619</v>
      </c>
      <c r="E3035" s="3" t="s">
        <v>25620</v>
      </c>
      <c r="F3035" s="3" t="s">
        <v>25621</v>
      </c>
      <c r="G3035" s="3" t="s">
        <v>19</v>
      </c>
      <c r="H3035" s="4" t="s">
        <v>25622</v>
      </c>
      <c r="I3035" s="3" t="s">
        <v>19</v>
      </c>
      <c r="J3035" s="4" t="s">
        <v>25623</v>
      </c>
      <c r="K3035" s="3" t="s">
        <v>25624</v>
      </c>
      <c r="L3035" s="5">
        <v>2.0</v>
      </c>
    </row>
    <row r="3036">
      <c r="A3036" s="2">
        <v>4.0</v>
      </c>
      <c r="B3036" s="3" t="s">
        <v>25625</v>
      </c>
      <c r="C3036" s="3" t="s">
        <v>25626</v>
      </c>
      <c r="D3036" s="4" t="s">
        <v>25627</v>
      </c>
      <c r="E3036" s="3" t="s">
        <v>25628</v>
      </c>
      <c r="F3036" s="3" t="s">
        <v>25629</v>
      </c>
      <c r="G3036" s="3" t="s">
        <v>19</v>
      </c>
      <c r="H3036" s="4" t="s">
        <v>25630</v>
      </c>
      <c r="I3036" s="3" t="s">
        <v>19</v>
      </c>
      <c r="J3036" s="4" t="s">
        <v>25631</v>
      </c>
      <c r="K3036" s="3" t="s">
        <v>25632</v>
      </c>
      <c r="L3036" s="5">
        <v>3.0</v>
      </c>
    </row>
    <row r="3037">
      <c r="A3037" s="2">
        <v>4.0</v>
      </c>
      <c r="B3037" s="3" t="s">
        <v>25633</v>
      </c>
      <c r="C3037" s="3" t="s">
        <v>25634</v>
      </c>
      <c r="D3037" s="4" t="s">
        <v>25635</v>
      </c>
      <c r="E3037" s="3" t="s">
        <v>25636</v>
      </c>
      <c r="F3037" s="3" t="s">
        <v>25637</v>
      </c>
      <c r="G3037" s="3" t="s">
        <v>19</v>
      </c>
      <c r="H3037" s="4" t="s">
        <v>25638</v>
      </c>
      <c r="I3037" s="3" t="s">
        <v>19</v>
      </c>
      <c r="J3037" s="4" t="s">
        <v>25639</v>
      </c>
      <c r="K3037" s="3" t="s">
        <v>25640</v>
      </c>
      <c r="L3037" s="5">
        <v>4.0</v>
      </c>
    </row>
    <row r="3038">
      <c r="A3038" s="2">
        <v>4.0</v>
      </c>
      <c r="B3038" s="3" t="s">
        <v>25641</v>
      </c>
      <c r="C3038" s="3" t="s">
        <v>25642</v>
      </c>
      <c r="D3038" s="4" t="s">
        <v>25643</v>
      </c>
      <c r="E3038" s="3" t="s">
        <v>25644</v>
      </c>
      <c r="F3038" s="3" t="s">
        <v>25645</v>
      </c>
      <c r="G3038" s="3" t="s">
        <v>19</v>
      </c>
      <c r="H3038" s="4" t="s">
        <v>25646</v>
      </c>
      <c r="I3038" s="3" t="s">
        <v>19</v>
      </c>
      <c r="J3038" s="4" t="s">
        <v>25647</v>
      </c>
      <c r="K3038" s="3" t="s">
        <v>25648</v>
      </c>
      <c r="L3038" s="5">
        <v>6.0</v>
      </c>
    </row>
    <row r="3039">
      <c r="A3039" s="2">
        <v>4.0</v>
      </c>
      <c r="B3039" s="3" t="s">
        <v>25649</v>
      </c>
      <c r="C3039" s="3" t="s">
        <v>25650</v>
      </c>
      <c r="D3039" s="4" t="s">
        <v>25651</v>
      </c>
      <c r="E3039" s="3" t="s">
        <v>25652</v>
      </c>
      <c r="F3039" s="3" t="s">
        <v>25653</v>
      </c>
      <c r="G3039" s="3" t="s">
        <v>19</v>
      </c>
      <c r="H3039" s="4" t="s">
        <v>25654</v>
      </c>
      <c r="I3039" s="3" t="s">
        <v>19</v>
      </c>
      <c r="J3039" s="4" t="s">
        <v>25655</v>
      </c>
      <c r="K3039" s="3" t="s">
        <v>25656</v>
      </c>
      <c r="L3039" s="5">
        <v>6.0</v>
      </c>
    </row>
    <row r="3040">
      <c r="A3040" s="2">
        <v>4.0</v>
      </c>
      <c r="B3040" s="3" t="s">
        <v>25657</v>
      </c>
      <c r="C3040" s="3" t="s">
        <v>25658</v>
      </c>
      <c r="D3040" s="4" t="s">
        <v>25659</v>
      </c>
      <c r="E3040" s="3" t="s">
        <v>25660</v>
      </c>
      <c r="F3040" s="3" t="s">
        <v>25661</v>
      </c>
      <c r="G3040" s="3" t="s">
        <v>19</v>
      </c>
      <c r="H3040" s="4" t="s">
        <v>25662</v>
      </c>
      <c r="I3040" s="3" t="s">
        <v>19</v>
      </c>
      <c r="J3040" s="4" t="s">
        <v>25663</v>
      </c>
      <c r="K3040" s="3" t="s">
        <v>25664</v>
      </c>
      <c r="L3040" s="5">
        <v>5.0</v>
      </c>
    </row>
    <row r="3041">
      <c r="A3041" s="2">
        <v>4.0</v>
      </c>
      <c r="B3041" s="3" t="s">
        <v>25665</v>
      </c>
      <c r="C3041" s="3" t="s">
        <v>25666</v>
      </c>
      <c r="D3041" s="4" t="s">
        <v>25667</v>
      </c>
      <c r="E3041" s="3" t="s">
        <v>25668</v>
      </c>
      <c r="F3041" s="3" t="s">
        <v>25669</v>
      </c>
      <c r="G3041" s="3" t="s">
        <v>19</v>
      </c>
      <c r="H3041" s="4" t="s">
        <v>25670</v>
      </c>
      <c r="I3041" s="3" t="s">
        <v>19</v>
      </c>
      <c r="J3041" s="4" t="s">
        <v>25671</v>
      </c>
      <c r="K3041" s="3" t="s">
        <v>25672</v>
      </c>
      <c r="L3041" s="5">
        <v>4.0</v>
      </c>
    </row>
    <row r="3042">
      <c r="A3042" s="2">
        <v>4.0</v>
      </c>
      <c r="B3042" s="3" t="s">
        <v>25673</v>
      </c>
      <c r="C3042" s="3" t="s">
        <v>25674</v>
      </c>
      <c r="D3042" s="4" t="s">
        <v>25675</v>
      </c>
      <c r="E3042" s="3" t="s">
        <v>25676</v>
      </c>
      <c r="F3042" s="3" t="s">
        <v>25677</v>
      </c>
      <c r="G3042" s="3" t="s">
        <v>19</v>
      </c>
      <c r="H3042" s="4" t="s">
        <v>25678</v>
      </c>
      <c r="I3042" s="3" t="s">
        <v>19</v>
      </c>
      <c r="J3042" s="3" t="s">
        <v>19</v>
      </c>
      <c r="K3042" s="3" t="s">
        <v>25679</v>
      </c>
      <c r="L3042" s="5">
        <v>4.0</v>
      </c>
    </row>
    <row r="3043">
      <c r="A3043" s="2">
        <v>4.0</v>
      </c>
      <c r="B3043" s="3" t="s">
        <v>25680</v>
      </c>
      <c r="C3043" s="3" t="s">
        <v>25681</v>
      </c>
      <c r="D3043" s="4" t="s">
        <v>25682</v>
      </c>
      <c r="E3043" s="3" t="s">
        <v>25683</v>
      </c>
      <c r="F3043" s="3" t="s">
        <v>25684</v>
      </c>
      <c r="G3043" s="3" t="s">
        <v>19</v>
      </c>
      <c r="H3043" s="4" t="s">
        <v>25685</v>
      </c>
      <c r="I3043" s="3" t="s">
        <v>19</v>
      </c>
      <c r="J3043" s="4" t="s">
        <v>25686</v>
      </c>
      <c r="K3043" s="3" t="s">
        <v>25687</v>
      </c>
      <c r="L3043" s="5">
        <v>1.0</v>
      </c>
    </row>
    <row r="3044">
      <c r="A3044" s="2">
        <v>4.0</v>
      </c>
      <c r="B3044" s="3" t="s">
        <v>25688</v>
      </c>
      <c r="C3044" s="3" t="s">
        <v>25689</v>
      </c>
      <c r="D3044" s="4" t="s">
        <v>25690</v>
      </c>
      <c r="E3044" s="3" t="s">
        <v>25691</v>
      </c>
      <c r="F3044" s="3" t="s">
        <v>25692</v>
      </c>
      <c r="G3044" s="3" t="s">
        <v>19</v>
      </c>
      <c r="H3044" s="4" t="s">
        <v>25693</v>
      </c>
      <c r="I3044" s="3" t="s">
        <v>19</v>
      </c>
      <c r="J3044" s="4" t="s">
        <v>25694</v>
      </c>
      <c r="K3044" s="3" t="s">
        <v>25695</v>
      </c>
      <c r="L3044" s="5">
        <v>4.0</v>
      </c>
    </row>
    <row r="3045">
      <c r="A3045" s="2">
        <v>4.0</v>
      </c>
      <c r="B3045" s="3" t="s">
        <v>25696</v>
      </c>
      <c r="C3045" s="3" t="s">
        <v>25697</v>
      </c>
      <c r="D3045" s="4" t="s">
        <v>25698</v>
      </c>
      <c r="E3045" s="3" t="s">
        <v>25699</v>
      </c>
      <c r="F3045" s="3" t="s">
        <v>25700</v>
      </c>
      <c r="G3045" s="3" t="s">
        <v>19</v>
      </c>
      <c r="H3045" s="4" t="s">
        <v>25701</v>
      </c>
      <c r="I3045" s="3" t="s">
        <v>19</v>
      </c>
      <c r="J3045" s="4" t="s">
        <v>25702</v>
      </c>
      <c r="K3045" s="3" t="s">
        <v>25703</v>
      </c>
      <c r="L3045" s="5">
        <v>2.0</v>
      </c>
    </row>
    <row r="3046">
      <c r="A3046" s="2">
        <v>4.0</v>
      </c>
      <c r="B3046" s="3" t="s">
        <v>25704</v>
      </c>
      <c r="C3046" s="3" t="s">
        <v>25705</v>
      </c>
      <c r="D3046" s="4" t="s">
        <v>25706</v>
      </c>
      <c r="E3046" s="3" t="s">
        <v>25707</v>
      </c>
      <c r="F3046" s="3" t="s">
        <v>25708</v>
      </c>
      <c r="G3046" s="3" t="s">
        <v>19</v>
      </c>
      <c r="H3046" s="4" t="s">
        <v>25709</v>
      </c>
      <c r="I3046" s="3" t="s">
        <v>19</v>
      </c>
      <c r="J3046" s="4" t="s">
        <v>25710</v>
      </c>
      <c r="K3046" s="3" t="s">
        <v>25711</v>
      </c>
      <c r="L3046" s="5">
        <v>3.0</v>
      </c>
    </row>
    <row r="3047">
      <c r="A3047" s="2">
        <v>4.0</v>
      </c>
      <c r="B3047" s="3" t="s">
        <v>25712</v>
      </c>
      <c r="C3047" s="3" t="s">
        <v>25713</v>
      </c>
      <c r="D3047" s="4" t="s">
        <v>25714</v>
      </c>
      <c r="E3047" s="3" t="s">
        <v>25715</v>
      </c>
      <c r="F3047" s="3" t="s">
        <v>25716</v>
      </c>
      <c r="G3047" s="3" t="s">
        <v>19</v>
      </c>
      <c r="H3047" s="4" t="s">
        <v>25717</v>
      </c>
      <c r="I3047" s="3" t="s">
        <v>19</v>
      </c>
      <c r="J3047" s="4" t="s">
        <v>25718</v>
      </c>
      <c r="K3047" s="3" t="s">
        <v>25719</v>
      </c>
      <c r="L3047" s="5">
        <v>3.0</v>
      </c>
    </row>
    <row r="3048">
      <c r="A3048" s="2">
        <v>4.0</v>
      </c>
      <c r="B3048" s="3" t="s">
        <v>25720</v>
      </c>
      <c r="C3048" s="3" t="s">
        <v>25721</v>
      </c>
      <c r="D3048" s="4" t="s">
        <v>25722</v>
      </c>
      <c r="E3048" s="3" t="s">
        <v>25723</v>
      </c>
      <c r="F3048" s="3" t="s">
        <v>25724</v>
      </c>
      <c r="G3048" s="3" t="s">
        <v>19</v>
      </c>
      <c r="H3048" s="3" t="s">
        <v>19</v>
      </c>
      <c r="I3048" s="3" t="s">
        <v>19</v>
      </c>
      <c r="J3048" s="4" t="s">
        <v>25725</v>
      </c>
      <c r="K3048" s="3" t="s">
        <v>25726</v>
      </c>
      <c r="L3048" s="5">
        <v>5.0</v>
      </c>
    </row>
    <row r="3049">
      <c r="A3049" s="2">
        <v>4.0</v>
      </c>
      <c r="B3049" s="3" t="s">
        <v>25727</v>
      </c>
      <c r="C3049" s="3" t="s">
        <v>25728</v>
      </c>
      <c r="D3049" s="4" t="s">
        <v>25729</v>
      </c>
      <c r="E3049" s="3" t="s">
        <v>25730</v>
      </c>
      <c r="F3049" s="3" t="s">
        <v>25731</v>
      </c>
      <c r="G3049" s="3" t="s">
        <v>19</v>
      </c>
      <c r="H3049" s="4" t="s">
        <v>25732</v>
      </c>
      <c r="I3049" s="3" t="s">
        <v>19</v>
      </c>
      <c r="J3049" s="4" t="s">
        <v>25733</v>
      </c>
      <c r="K3049" s="3" t="s">
        <v>25734</v>
      </c>
      <c r="L3049" s="5">
        <v>5.0</v>
      </c>
    </row>
    <row r="3050">
      <c r="A3050" s="2">
        <v>4.0</v>
      </c>
      <c r="B3050" s="3" t="s">
        <v>25735</v>
      </c>
      <c r="C3050" s="3" t="s">
        <v>25736</v>
      </c>
      <c r="D3050" s="4" t="s">
        <v>25737</v>
      </c>
      <c r="E3050" s="3" t="s">
        <v>25738</v>
      </c>
      <c r="F3050" s="3" t="s">
        <v>25739</v>
      </c>
      <c r="G3050" s="3" t="s">
        <v>19</v>
      </c>
      <c r="H3050" s="4" t="s">
        <v>25740</v>
      </c>
      <c r="I3050" s="3" t="s">
        <v>19</v>
      </c>
      <c r="J3050" s="4" t="s">
        <v>25741</v>
      </c>
      <c r="K3050" s="3" t="s">
        <v>25742</v>
      </c>
      <c r="L3050" s="5">
        <v>5.0</v>
      </c>
    </row>
    <row r="3051">
      <c r="A3051" s="2">
        <v>4.0</v>
      </c>
      <c r="B3051" s="3" t="s">
        <v>25743</v>
      </c>
      <c r="C3051" s="3" t="s">
        <v>25744</v>
      </c>
      <c r="D3051" s="4" t="s">
        <v>25745</v>
      </c>
      <c r="E3051" s="3" t="s">
        <v>25746</v>
      </c>
      <c r="F3051" s="3" t="s">
        <v>25747</v>
      </c>
      <c r="G3051" s="3" t="s">
        <v>19</v>
      </c>
      <c r="H3051" s="4" t="s">
        <v>25748</v>
      </c>
      <c r="I3051" s="3" t="s">
        <v>19</v>
      </c>
      <c r="J3051" s="4" t="s">
        <v>25749</v>
      </c>
      <c r="K3051" s="3" t="s">
        <v>25750</v>
      </c>
      <c r="L3051" s="5">
        <v>3.0</v>
      </c>
    </row>
    <row r="3052">
      <c r="A3052" s="2">
        <v>4.0</v>
      </c>
      <c r="B3052" s="3" t="s">
        <v>25751</v>
      </c>
      <c r="C3052" s="3" t="s">
        <v>25752</v>
      </c>
      <c r="D3052" s="4" t="s">
        <v>25753</v>
      </c>
      <c r="E3052" s="3" t="s">
        <v>25754</v>
      </c>
      <c r="F3052" s="3" t="s">
        <v>25755</v>
      </c>
      <c r="G3052" s="3" t="s">
        <v>19</v>
      </c>
      <c r="H3052" s="4" t="s">
        <v>25756</v>
      </c>
      <c r="I3052" s="3" t="s">
        <v>19</v>
      </c>
      <c r="J3052" s="4" t="s">
        <v>25757</v>
      </c>
      <c r="K3052" s="3" t="s">
        <v>25758</v>
      </c>
      <c r="L3052" s="5">
        <v>6.0</v>
      </c>
    </row>
    <row r="3053">
      <c r="A3053" s="2">
        <v>4.0</v>
      </c>
      <c r="B3053" s="3" t="s">
        <v>25759</v>
      </c>
      <c r="C3053" s="3" t="s">
        <v>25760</v>
      </c>
      <c r="D3053" s="4" t="s">
        <v>25761</v>
      </c>
      <c r="E3053" s="3" t="s">
        <v>25762</v>
      </c>
      <c r="F3053" s="3" t="s">
        <v>25763</v>
      </c>
      <c r="G3053" s="3" t="s">
        <v>19</v>
      </c>
      <c r="H3053" s="4" t="s">
        <v>25764</v>
      </c>
      <c r="I3053" s="3" t="s">
        <v>19</v>
      </c>
      <c r="J3053" s="4" t="s">
        <v>25765</v>
      </c>
      <c r="K3053" s="3" t="s">
        <v>25766</v>
      </c>
      <c r="L3053" s="5">
        <v>6.0</v>
      </c>
    </row>
    <row r="3054">
      <c r="A3054" s="2">
        <v>4.0</v>
      </c>
      <c r="B3054" s="3" t="s">
        <v>25767</v>
      </c>
      <c r="C3054" s="3" t="s">
        <v>25768</v>
      </c>
      <c r="D3054" s="4" t="s">
        <v>25769</v>
      </c>
      <c r="E3054" s="3" t="s">
        <v>25770</v>
      </c>
      <c r="F3054" s="3" t="s">
        <v>25771</v>
      </c>
      <c r="G3054" s="3" t="s">
        <v>19</v>
      </c>
      <c r="H3054" s="4" t="s">
        <v>25772</v>
      </c>
      <c r="I3054" s="3" t="s">
        <v>19</v>
      </c>
      <c r="J3054" s="4" t="s">
        <v>25773</v>
      </c>
      <c r="K3054" s="3" t="s">
        <v>25774</v>
      </c>
      <c r="L3054" s="5">
        <v>1.0</v>
      </c>
    </row>
    <row r="3055">
      <c r="A3055" s="2">
        <v>4.0</v>
      </c>
      <c r="B3055" s="3" t="s">
        <v>25775</v>
      </c>
      <c r="C3055" s="3" t="s">
        <v>25776</v>
      </c>
      <c r="D3055" s="4" t="s">
        <v>25777</v>
      </c>
      <c r="E3055" s="3" t="s">
        <v>25778</v>
      </c>
      <c r="F3055" s="3" t="s">
        <v>25779</v>
      </c>
      <c r="G3055" s="3" t="s">
        <v>19</v>
      </c>
      <c r="H3055" s="4" t="s">
        <v>25780</v>
      </c>
      <c r="I3055" s="3" t="s">
        <v>19</v>
      </c>
      <c r="J3055" s="4" t="s">
        <v>25781</v>
      </c>
      <c r="K3055" s="3" t="s">
        <v>25782</v>
      </c>
      <c r="L3055" s="5">
        <v>4.0</v>
      </c>
    </row>
    <row r="3056">
      <c r="A3056" s="2">
        <v>4.0</v>
      </c>
      <c r="B3056" s="3" t="s">
        <v>25783</v>
      </c>
      <c r="C3056" s="3" t="s">
        <v>25784</v>
      </c>
      <c r="D3056" s="4" t="s">
        <v>25785</v>
      </c>
      <c r="E3056" s="3" t="s">
        <v>25786</v>
      </c>
      <c r="F3056" s="3" t="s">
        <v>25787</v>
      </c>
      <c r="G3056" s="3" t="s">
        <v>19</v>
      </c>
      <c r="H3056" s="4" t="s">
        <v>25788</v>
      </c>
      <c r="I3056" s="3" t="s">
        <v>19</v>
      </c>
      <c r="J3056" s="4" t="s">
        <v>25789</v>
      </c>
      <c r="K3056" s="3" t="s">
        <v>25790</v>
      </c>
      <c r="L3056" s="5">
        <v>5.0</v>
      </c>
    </row>
    <row r="3057">
      <c r="A3057" s="2">
        <v>4.0</v>
      </c>
      <c r="B3057" s="3" t="s">
        <v>25791</v>
      </c>
      <c r="C3057" s="3" t="s">
        <v>25792</v>
      </c>
      <c r="D3057" s="4" t="s">
        <v>25793</v>
      </c>
      <c r="E3057" s="3" t="s">
        <v>25794</v>
      </c>
      <c r="F3057" s="3" t="s">
        <v>25795</v>
      </c>
      <c r="G3057" s="3" t="s">
        <v>19</v>
      </c>
      <c r="H3057" s="4" t="s">
        <v>25796</v>
      </c>
      <c r="I3057" s="3" t="s">
        <v>19</v>
      </c>
      <c r="J3057" s="4" t="s">
        <v>25797</v>
      </c>
      <c r="K3057" s="3" t="s">
        <v>25798</v>
      </c>
      <c r="L3057" s="5">
        <v>1.0</v>
      </c>
    </row>
    <row r="3058">
      <c r="A3058" s="2">
        <v>4.0</v>
      </c>
      <c r="B3058" s="3" t="s">
        <v>25799</v>
      </c>
      <c r="C3058" s="3" t="s">
        <v>25800</v>
      </c>
      <c r="D3058" s="4" t="s">
        <v>25801</v>
      </c>
      <c r="E3058" s="3" t="s">
        <v>25802</v>
      </c>
      <c r="F3058" s="3" t="s">
        <v>25803</v>
      </c>
      <c r="G3058" s="3" t="s">
        <v>19</v>
      </c>
      <c r="H3058" s="4" t="s">
        <v>25804</v>
      </c>
      <c r="I3058" s="3" t="s">
        <v>19</v>
      </c>
      <c r="J3058" s="4" t="s">
        <v>25805</v>
      </c>
      <c r="K3058" s="3" t="s">
        <v>25806</v>
      </c>
      <c r="L3058" s="5">
        <v>2.0</v>
      </c>
    </row>
    <row r="3059">
      <c r="A3059" s="2">
        <v>4.0</v>
      </c>
      <c r="B3059" s="3" t="s">
        <v>25807</v>
      </c>
      <c r="C3059" s="3" t="s">
        <v>25808</v>
      </c>
      <c r="D3059" s="4" t="s">
        <v>25809</v>
      </c>
      <c r="E3059" s="3" t="s">
        <v>25810</v>
      </c>
      <c r="F3059" s="3" t="s">
        <v>25811</v>
      </c>
      <c r="G3059" s="3" t="s">
        <v>19</v>
      </c>
      <c r="H3059" s="4" t="s">
        <v>25812</v>
      </c>
      <c r="I3059" s="3" t="s">
        <v>19</v>
      </c>
      <c r="J3059" s="4" t="s">
        <v>25813</v>
      </c>
      <c r="K3059" s="3" t="s">
        <v>25814</v>
      </c>
      <c r="L3059" s="5">
        <v>1.0</v>
      </c>
    </row>
    <row r="3060">
      <c r="A3060" s="2">
        <v>4.0</v>
      </c>
      <c r="B3060" s="3" t="s">
        <v>25815</v>
      </c>
      <c r="C3060" s="3" t="s">
        <v>25816</v>
      </c>
      <c r="D3060" s="4" t="s">
        <v>25817</v>
      </c>
      <c r="E3060" s="3" t="s">
        <v>25818</v>
      </c>
      <c r="F3060" s="3" t="s">
        <v>25819</v>
      </c>
      <c r="G3060" s="3" t="s">
        <v>19</v>
      </c>
      <c r="H3060" s="3" t="s">
        <v>19</v>
      </c>
      <c r="I3060" s="3" t="s">
        <v>19</v>
      </c>
      <c r="J3060" s="4" t="s">
        <v>25820</v>
      </c>
      <c r="K3060" s="3" t="s">
        <v>25821</v>
      </c>
      <c r="L3060" s="5">
        <v>4.0</v>
      </c>
    </row>
    <row r="3061">
      <c r="A3061" s="2">
        <v>4.0</v>
      </c>
      <c r="B3061" s="3" t="s">
        <v>25822</v>
      </c>
      <c r="C3061" s="3" t="s">
        <v>25823</v>
      </c>
      <c r="D3061" s="4" t="s">
        <v>25824</v>
      </c>
      <c r="E3061" s="3" t="s">
        <v>25825</v>
      </c>
      <c r="F3061" s="3" t="s">
        <v>25826</v>
      </c>
      <c r="G3061" s="3" t="s">
        <v>19</v>
      </c>
      <c r="H3061" s="4" t="s">
        <v>25827</v>
      </c>
      <c r="I3061" s="3" t="s">
        <v>19</v>
      </c>
      <c r="J3061" s="4" t="s">
        <v>25828</v>
      </c>
      <c r="K3061" s="3" t="s">
        <v>25829</v>
      </c>
      <c r="L3061" s="5">
        <v>3.0</v>
      </c>
    </row>
    <row r="3062">
      <c r="A3062" s="2">
        <v>4.0</v>
      </c>
      <c r="B3062" s="3" t="s">
        <v>25830</v>
      </c>
      <c r="C3062" s="3" t="s">
        <v>25831</v>
      </c>
      <c r="D3062" s="4" t="s">
        <v>25832</v>
      </c>
      <c r="E3062" s="3" t="s">
        <v>25833</v>
      </c>
      <c r="F3062" s="3" t="s">
        <v>25834</v>
      </c>
      <c r="G3062" s="3" t="s">
        <v>19</v>
      </c>
      <c r="H3062" s="4" t="s">
        <v>25835</v>
      </c>
      <c r="I3062" s="3" t="s">
        <v>19</v>
      </c>
      <c r="J3062" s="4" t="s">
        <v>25836</v>
      </c>
      <c r="K3062" s="3" t="s">
        <v>25837</v>
      </c>
      <c r="L3062" s="5">
        <v>5.0</v>
      </c>
    </row>
    <row r="3063">
      <c r="A3063" s="2">
        <v>4.0</v>
      </c>
      <c r="B3063" s="3" t="s">
        <v>25838</v>
      </c>
      <c r="C3063" s="3" t="s">
        <v>25839</v>
      </c>
      <c r="D3063" s="4" t="s">
        <v>25840</v>
      </c>
      <c r="E3063" s="3" t="s">
        <v>25841</v>
      </c>
      <c r="F3063" s="3" t="s">
        <v>25842</v>
      </c>
      <c r="G3063" s="3" t="s">
        <v>19</v>
      </c>
      <c r="H3063" s="3" t="s">
        <v>19</v>
      </c>
      <c r="I3063" s="3" t="s">
        <v>19</v>
      </c>
      <c r="J3063" s="4" t="s">
        <v>25843</v>
      </c>
      <c r="K3063" s="3" t="s">
        <v>25844</v>
      </c>
      <c r="L3063" s="5">
        <v>6.0</v>
      </c>
    </row>
    <row r="3064">
      <c r="A3064" s="2">
        <v>4.0</v>
      </c>
      <c r="B3064" s="3" t="s">
        <v>25845</v>
      </c>
      <c r="C3064" s="3" t="s">
        <v>25846</v>
      </c>
      <c r="D3064" s="4" t="s">
        <v>25847</v>
      </c>
      <c r="E3064" s="3" t="s">
        <v>25848</v>
      </c>
      <c r="F3064" s="3" t="s">
        <v>25849</v>
      </c>
      <c r="G3064" s="3" t="s">
        <v>19</v>
      </c>
      <c r="H3064" s="4" t="s">
        <v>25850</v>
      </c>
      <c r="I3064" s="3" t="s">
        <v>19</v>
      </c>
      <c r="J3064" s="3" t="s">
        <v>19</v>
      </c>
      <c r="K3064" s="3" t="s">
        <v>25851</v>
      </c>
      <c r="L3064" s="5">
        <v>6.0</v>
      </c>
    </row>
    <row r="3065">
      <c r="A3065" s="2">
        <v>4.0</v>
      </c>
      <c r="B3065" s="3" t="s">
        <v>25852</v>
      </c>
      <c r="C3065" s="3" t="s">
        <v>25853</v>
      </c>
      <c r="D3065" s="4" t="s">
        <v>25854</v>
      </c>
      <c r="E3065" s="3" t="s">
        <v>25855</v>
      </c>
      <c r="F3065" s="3" t="s">
        <v>25856</v>
      </c>
      <c r="G3065" s="3" t="s">
        <v>19</v>
      </c>
      <c r="H3065" s="4" t="s">
        <v>25857</v>
      </c>
      <c r="I3065" s="3" t="s">
        <v>19</v>
      </c>
      <c r="J3065" s="3" t="s">
        <v>19</v>
      </c>
      <c r="K3065" s="3" t="s">
        <v>25858</v>
      </c>
      <c r="L3065" s="5">
        <v>1.0</v>
      </c>
    </row>
    <row r="3066">
      <c r="A3066" s="2">
        <v>4.0</v>
      </c>
      <c r="B3066" s="3" t="s">
        <v>25859</v>
      </c>
      <c r="C3066" s="3" t="s">
        <v>25860</v>
      </c>
      <c r="D3066" s="4" t="s">
        <v>25861</v>
      </c>
      <c r="E3066" s="3" t="s">
        <v>25862</v>
      </c>
      <c r="F3066" s="3" t="s">
        <v>25863</v>
      </c>
      <c r="G3066" s="3" t="s">
        <v>19</v>
      </c>
      <c r="H3066" s="3" t="s">
        <v>19</v>
      </c>
      <c r="I3066" s="3" t="s">
        <v>19</v>
      </c>
      <c r="J3066" s="4" t="s">
        <v>25864</v>
      </c>
      <c r="K3066" s="3" t="s">
        <v>25865</v>
      </c>
      <c r="L3066" s="5">
        <v>4.0</v>
      </c>
    </row>
    <row r="3067">
      <c r="A3067" s="2">
        <v>4.0</v>
      </c>
      <c r="B3067" s="3" t="s">
        <v>25866</v>
      </c>
      <c r="C3067" s="3" t="s">
        <v>25867</v>
      </c>
      <c r="D3067" s="4" t="s">
        <v>25868</v>
      </c>
      <c r="E3067" s="3" t="s">
        <v>25869</v>
      </c>
      <c r="F3067" s="3" t="s">
        <v>25870</v>
      </c>
      <c r="G3067" s="3" t="s">
        <v>19</v>
      </c>
      <c r="H3067" s="3" t="s">
        <v>19</v>
      </c>
      <c r="I3067" s="3" t="s">
        <v>19</v>
      </c>
      <c r="J3067" s="4" t="s">
        <v>25871</v>
      </c>
      <c r="K3067" s="3" t="s">
        <v>25872</v>
      </c>
      <c r="L3067" s="5">
        <v>2.0</v>
      </c>
    </row>
    <row r="3068">
      <c r="A3068" s="2">
        <v>4.0</v>
      </c>
      <c r="B3068" s="3" t="s">
        <v>25873</v>
      </c>
      <c r="C3068" s="3" t="s">
        <v>25874</v>
      </c>
      <c r="D3068" s="4" t="s">
        <v>25875</v>
      </c>
      <c r="E3068" s="3" t="s">
        <v>25876</v>
      </c>
      <c r="F3068" s="3" t="s">
        <v>25877</v>
      </c>
      <c r="G3068" s="3" t="s">
        <v>19</v>
      </c>
      <c r="H3068" s="4" t="s">
        <v>25878</v>
      </c>
      <c r="I3068" s="3" t="s">
        <v>19</v>
      </c>
      <c r="J3068" s="4" t="s">
        <v>25879</v>
      </c>
      <c r="K3068" s="3" t="s">
        <v>25880</v>
      </c>
      <c r="L3068" s="5">
        <v>5.0</v>
      </c>
    </row>
    <row r="3069">
      <c r="A3069" s="2">
        <v>4.0</v>
      </c>
      <c r="B3069" s="3" t="s">
        <v>25881</v>
      </c>
      <c r="C3069" s="3" t="s">
        <v>25882</v>
      </c>
      <c r="D3069" s="4" t="s">
        <v>25883</v>
      </c>
      <c r="E3069" s="3" t="s">
        <v>25884</v>
      </c>
      <c r="F3069" s="3" t="s">
        <v>25885</v>
      </c>
      <c r="G3069" s="3" t="s">
        <v>19</v>
      </c>
      <c r="H3069" s="4" t="s">
        <v>25886</v>
      </c>
      <c r="I3069" s="3" t="s">
        <v>19</v>
      </c>
      <c r="J3069" s="4" t="s">
        <v>25887</v>
      </c>
      <c r="K3069" s="3" t="s">
        <v>25888</v>
      </c>
      <c r="L3069" s="5">
        <v>6.0</v>
      </c>
    </row>
    <row r="3070">
      <c r="A3070" s="2">
        <v>4.0</v>
      </c>
      <c r="B3070" s="3" t="s">
        <v>25889</v>
      </c>
      <c r="C3070" s="3" t="s">
        <v>25890</v>
      </c>
      <c r="D3070" s="4" t="s">
        <v>25891</v>
      </c>
      <c r="E3070" s="3" t="s">
        <v>25892</v>
      </c>
      <c r="F3070" s="3" t="s">
        <v>25893</v>
      </c>
      <c r="G3070" s="3" t="s">
        <v>19</v>
      </c>
      <c r="H3070" s="4" t="s">
        <v>25894</v>
      </c>
      <c r="I3070" s="3" t="s">
        <v>19</v>
      </c>
      <c r="J3070" s="4" t="s">
        <v>25895</v>
      </c>
      <c r="K3070" s="3" t="s">
        <v>25896</v>
      </c>
      <c r="L3070" s="5">
        <v>4.0</v>
      </c>
    </row>
    <row r="3071">
      <c r="A3071" s="2">
        <v>4.0</v>
      </c>
      <c r="B3071" s="3" t="s">
        <v>25897</v>
      </c>
      <c r="C3071" s="3" t="s">
        <v>25898</v>
      </c>
      <c r="D3071" s="4" t="s">
        <v>25899</v>
      </c>
      <c r="E3071" s="3" t="s">
        <v>25900</v>
      </c>
      <c r="F3071" s="3" t="s">
        <v>25901</v>
      </c>
      <c r="G3071" s="3" t="s">
        <v>19</v>
      </c>
      <c r="H3071" s="4" t="s">
        <v>25902</v>
      </c>
      <c r="I3071" s="3" t="s">
        <v>19</v>
      </c>
      <c r="J3071" s="4" t="s">
        <v>25903</v>
      </c>
      <c r="K3071" s="3" t="s">
        <v>25904</v>
      </c>
      <c r="L3071" s="5">
        <v>1.0</v>
      </c>
    </row>
    <row r="3072">
      <c r="A3072" s="2">
        <v>4.0</v>
      </c>
      <c r="B3072" s="3" t="s">
        <v>25905</v>
      </c>
      <c r="C3072" s="3" t="s">
        <v>25906</v>
      </c>
      <c r="D3072" s="4" t="s">
        <v>25907</v>
      </c>
      <c r="E3072" s="3" t="s">
        <v>25908</v>
      </c>
      <c r="F3072" s="3" t="s">
        <v>25909</v>
      </c>
      <c r="G3072" s="3" t="s">
        <v>19</v>
      </c>
      <c r="H3072" s="4" t="s">
        <v>25910</v>
      </c>
      <c r="I3072" s="3" t="s">
        <v>19</v>
      </c>
      <c r="J3072" s="4" t="s">
        <v>25911</v>
      </c>
      <c r="K3072" s="3" t="s">
        <v>25912</v>
      </c>
      <c r="L3072" s="5">
        <v>3.0</v>
      </c>
    </row>
    <row r="3073">
      <c r="A3073" s="2">
        <v>4.0</v>
      </c>
      <c r="B3073" s="3" t="s">
        <v>25913</v>
      </c>
      <c r="C3073" s="3" t="s">
        <v>25914</v>
      </c>
      <c r="D3073" s="4" t="s">
        <v>25915</v>
      </c>
      <c r="E3073" s="3" t="s">
        <v>25916</v>
      </c>
      <c r="F3073" s="3" t="s">
        <v>25917</v>
      </c>
      <c r="G3073" s="3" t="s">
        <v>19</v>
      </c>
      <c r="H3073" s="4" t="s">
        <v>25918</v>
      </c>
      <c r="I3073" s="3" t="s">
        <v>19</v>
      </c>
      <c r="J3073" s="4" t="s">
        <v>25919</v>
      </c>
      <c r="K3073" s="3" t="s">
        <v>25920</v>
      </c>
      <c r="L3073" s="5">
        <v>3.0</v>
      </c>
    </row>
    <row r="3074">
      <c r="A3074" s="2">
        <v>4.0</v>
      </c>
      <c r="B3074" s="3" t="s">
        <v>25921</v>
      </c>
      <c r="C3074" s="3" t="s">
        <v>25922</v>
      </c>
      <c r="D3074" s="4" t="s">
        <v>25923</v>
      </c>
      <c r="E3074" s="3" t="s">
        <v>25924</v>
      </c>
      <c r="F3074" s="3" t="s">
        <v>25925</v>
      </c>
      <c r="G3074" s="3" t="s">
        <v>19</v>
      </c>
      <c r="H3074" s="4" t="s">
        <v>25926</v>
      </c>
      <c r="I3074" s="3" t="s">
        <v>19</v>
      </c>
      <c r="J3074" s="3" t="s">
        <v>19</v>
      </c>
      <c r="K3074" s="3" t="s">
        <v>25927</v>
      </c>
      <c r="L3074" s="5">
        <v>6.0</v>
      </c>
    </row>
    <row r="3075">
      <c r="A3075" s="2">
        <v>4.0</v>
      </c>
      <c r="B3075" s="3" t="s">
        <v>25928</v>
      </c>
      <c r="C3075" s="3" t="s">
        <v>25929</v>
      </c>
      <c r="D3075" s="4" t="s">
        <v>25930</v>
      </c>
      <c r="E3075" s="3" t="s">
        <v>25931</v>
      </c>
      <c r="F3075" s="3" t="s">
        <v>25932</v>
      </c>
      <c r="G3075" s="3" t="s">
        <v>19</v>
      </c>
      <c r="H3075" s="4" t="s">
        <v>25933</v>
      </c>
      <c r="I3075" s="3" t="s">
        <v>19</v>
      </c>
      <c r="J3075" s="3" t="s">
        <v>19</v>
      </c>
      <c r="K3075" s="3" t="s">
        <v>19</v>
      </c>
      <c r="L3075" s="5">
        <v>4.0</v>
      </c>
    </row>
    <row r="3076">
      <c r="A3076" s="2">
        <v>4.0</v>
      </c>
      <c r="B3076" s="3" t="s">
        <v>25934</v>
      </c>
      <c r="C3076" s="3" t="s">
        <v>25935</v>
      </c>
      <c r="D3076" s="4" t="s">
        <v>25936</v>
      </c>
      <c r="E3076" s="3" t="s">
        <v>25937</v>
      </c>
      <c r="F3076" s="3" t="s">
        <v>25938</v>
      </c>
      <c r="G3076" s="3" t="s">
        <v>19</v>
      </c>
      <c r="H3076" s="4" t="s">
        <v>25939</v>
      </c>
      <c r="I3076" s="3" t="s">
        <v>19</v>
      </c>
      <c r="J3076" s="4" t="s">
        <v>25940</v>
      </c>
      <c r="K3076" s="3" t="s">
        <v>25941</v>
      </c>
      <c r="L3076" s="5">
        <v>2.0</v>
      </c>
    </row>
    <row r="3077">
      <c r="A3077" s="2">
        <v>4.0</v>
      </c>
      <c r="B3077" s="3" t="s">
        <v>25942</v>
      </c>
      <c r="C3077" s="3" t="s">
        <v>25943</v>
      </c>
      <c r="D3077" s="4" t="s">
        <v>25944</v>
      </c>
      <c r="E3077" s="3" t="s">
        <v>25945</v>
      </c>
      <c r="F3077" s="3" t="s">
        <v>25946</v>
      </c>
      <c r="G3077" s="3" t="s">
        <v>19</v>
      </c>
      <c r="H3077" s="4" t="s">
        <v>25947</v>
      </c>
      <c r="I3077" s="3" t="s">
        <v>19</v>
      </c>
      <c r="J3077" s="4" t="s">
        <v>25948</v>
      </c>
      <c r="K3077" s="3" t="s">
        <v>25949</v>
      </c>
      <c r="L3077" s="5">
        <v>1.0</v>
      </c>
    </row>
    <row r="3078">
      <c r="A3078" s="2">
        <v>4.0</v>
      </c>
      <c r="B3078" s="3" t="s">
        <v>25950</v>
      </c>
      <c r="C3078" s="3" t="s">
        <v>25951</v>
      </c>
      <c r="D3078" s="4" t="s">
        <v>25952</v>
      </c>
      <c r="E3078" s="3" t="s">
        <v>25953</v>
      </c>
      <c r="F3078" s="3" t="s">
        <v>25954</v>
      </c>
      <c r="G3078" s="3" t="s">
        <v>19</v>
      </c>
      <c r="H3078" s="4" t="s">
        <v>25955</v>
      </c>
      <c r="I3078" s="3" t="s">
        <v>19</v>
      </c>
      <c r="J3078" s="4" t="s">
        <v>25956</v>
      </c>
      <c r="K3078" s="3" t="s">
        <v>25957</v>
      </c>
      <c r="L3078" s="5">
        <v>3.0</v>
      </c>
    </row>
    <row r="3079">
      <c r="A3079" s="2">
        <v>4.0</v>
      </c>
      <c r="B3079" s="3" t="s">
        <v>25958</v>
      </c>
      <c r="C3079" s="3" t="s">
        <v>25959</v>
      </c>
      <c r="D3079" s="4" t="s">
        <v>25960</v>
      </c>
      <c r="E3079" s="3" t="s">
        <v>25961</v>
      </c>
      <c r="F3079" s="3" t="s">
        <v>25962</v>
      </c>
      <c r="G3079" s="3" t="s">
        <v>19</v>
      </c>
      <c r="H3079" s="4" t="s">
        <v>25963</v>
      </c>
      <c r="I3079" s="3" t="s">
        <v>19</v>
      </c>
      <c r="J3079" s="4" t="s">
        <v>25964</v>
      </c>
      <c r="K3079" s="3" t="s">
        <v>25965</v>
      </c>
      <c r="L3079" s="5">
        <v>5.0</v>
      </c>
    </row>
    <row r="3080">
      <c r="A3080" s="2">
        <v>4.0</v>
      </c>
      <c r="B3080" s="3" t="s">
        <v>25966</v>
      </c>
      <c r="C3080" s="3" t="s">
        <v>25967</v>
      </c>
      <c r="D3080" s="4" t="s">
        <v>25968</v>
      </c>
      <c r="E3080" s="3" t="s">
        <v>25969</v>
      </c>
      <c r="F3080" s="3" t="s">
        <v>25970</v>
      </c>
      <c r="G3080" s="3" t="s">
        <v>19</v>
      </c>
      <c r="H3080" s="4" t="s">
        <v>25971</v>
      </c>
      <c r="I3080" s="3" t="s">
        <v>19</v>
      </c>
      <c r="J3080" s="4" t="s">
        <v>25972</v>
      </c>
      <c r="K3080" s="3" t="s">
        <v>25973</v>
      </c>
      <c r="L3080" s="5">
        <v>4.0</v>
      </c>
    </row>
    <row r="3081">
      <c r="A3081" s="2">
        <v>4.0</v>
      </c>
      <c r="B3081" s="3" t="s">
        <v>25974</v>
      </c>
      <c r="C3081" s="3" t="s">
        <v>25975</v>
      </c>
      <c r="D3081" s="4" t="s">
        <v>25976</v>
      </c>
      <c r="E3081" s="3" t="s">
        <v>25977</v>
      </c>
      <c r="F3081" s="3" t="s">
        <v>25978</v>
      </c>
      <c r="G3081" s="3" t="s">
        <v>19</v>
      </c>
      <c r="H3081" s="4" t="s">
        <v>25979</v>
      </c>
      <c r="I3081" s="3" t="s">
        <v>19</v>
      </c>
      <c r="J3081" s="4" t="s">
        <v>25980</v>
      </c>
      <c r="K3081" s="3" t="s">
        <v>25981</v>
      </c>
      <c r="L3081" s="5">
        <v>4.0</v>
      </c>
    </row>
    <row r="3082">
      <c r="A3082" s="2">
        <v>4.0</v>
      </c>
      <c r="B3082" s="3" t="s">
        <v>25982</v>
      </c>
      <c r="C3082" s="3" t="s">
        <v>25983</v>
      </c>
      <c r="D3082" s="4" t="s">
        <v>25984</v>
      </c>
      <c r="E3082" s="3" t="s">
        <v>25985</v>
      </c>
      <c r="F3082" s="3" t="s">
        <v>25986</v>
      </c>
      <c r="G3082" s="3" t="s">
        <v>19</v>
      </c>
      <c r="H3082" s="4" t="s">
        <v>25987</v>
      </c>
      <c r="I3082" s="3" t="s">
        <v>19</v>
      </c>
      <c r="J3082" s="4" t="s">
        <v>25988</v>
      </c>
      <c r="K3082" s="3" t="s">
        <v>25989</v>
      </c>
      <c r="L3082" s="5">
        <v>6.0</v>
      </c>
    </row>
    <row r="3083">
      <c r="A3083" s="2">
        <v>4.0</v>
      </c>
      <c r="B3083" s="3" t="s">
        <v>25990</v>
      </c>
      <c r="C3083" s="3" t="s">
        <v>25991</v>
      </c>
      <c r="D3083" s="4" t="s">
        <v>25992</v>
      </c>
      <c r="E3083" s="3" t="s">
        <v>25993</v>
      </c>
      <c r="F3083" s="3" t="s">
        <v>25994</v>
      </c>
      <c r="G3083" s="3" t="s">
        <v>19</v>
      </c>
      <c r="H3083" s="4" t="s">
        <v>25995</v>
      </c>
      <c r="I3083" s="3" t="s">
        <v>19</v>
      </c>
      <c r="J3083" s="4" t="s">
        <v>25996</v>
      </c>
      <c r="K3083" s="3" t="s">
        <v>25997</v>
      </c>
      <c r="L3083" s="5">
        <v>1.0</v>
      </c>
    </row>
    <row r="3084">
      <c r="A3084" s="2">
        <v>4.0</v>
      </c>
      <c r="B3084" s="2">
        <v>897590.0</v>
      </c>
      <c r="C3084" s="3" t="s">
        <v>25998</v>
      </c>
      <c r="D3084" s="4" t="s">
        <v>25999</v>
      </c>
      <c r="E3084" s="3" t="s">
        <v>26000</v>
      </c>
      <c r="F3084" s="3" t="s">
        <v>26001</v>
      </c>
      <c r="G3084" s="3" t="s">
        <v>19</v>
      </c>
      <c r="H3084" s="4" t="s">
        <v>26002</v>
      </c>
      <c r="I3084" s="3" t="s">
        <v>19</v>
      </c>
      <c r="J3084" s="4" t="s">
        <v>26003</v>
      </c>
      <c r="K3084" s="3" t="s">
        <v>26004</v>
      </c>
      <c r="L3084" s="5">
        <v>2.0</v>
      </c>
    </row>
    <row r="3085">
      <c r="A3085" s="2">
        <v>4.0</v>
      </c>
      <c r="B3085" s="3" t="s">
        <v>26005</v>
      </c>
      <c r="C3085" s="3" t="s">
        <v>26006</v>
      </c>
      <c r="D3085" s="4" t="s">
        <v>26007</v>
      </c>
      <c r="E3085" s="3" t="s">
        <v>26008</v>
      </c>
      <c r="F3085" s="3" t="s">
        <v>26009</v>
      </c>
      <c r="G3085" s="3" t="s">
        <v>19</v>
      </c>
      <c r="H3085" s="4" t="s">
        <v>26010</v>
      </c>
      <c r="I3085" s="3" t="s">
        <v>19</v>
      </c>
      <c r="J3085" s="4" t="s">
        <v>26011</v>
      </c>
      <c r="K3085" s="3" t="s">
        <v>26012</v>
      </c>
      <c r="L3085" s="5">
        <v>2.0</v>
      </c>
    </row>
    <row r="3086">
      <c r="A3086" s="2">
        <v>4.0</v>
      </c>
      <c r="B3086" s="3" t="s">
        <v>26013</v>
      </c>
      <c r="C3086" s="3" t="s">
        <v>26014</v>
      </c>
      <c r="D3086" s="4" t="s">
        <v>26015</v>
      </c>
      <c r="E3086" s="3" t="s">
        <v>26016</v>
      </c>
      <c r="F3086" s="3" t="s">
        <v>26017</v>
      </c>
      <c r="G3086" s="3" t="s">
        <v>19</v>
      </c>
      <c r="H3086" s="4" t="s">
        <v>26018</v>
      </c>
      <c r="I3086" s="3" t="s">
        <v>19</v>
      </c>
      <c r="J3086" s="4" t="s">
        <v>26019</v>
      </c>
      <c r="K3086" s="3" t="s">
        <v>26020</v>
      </c>
      <c r="L3086" s="5">
        <v>4.0</v>
      </c>
    </row>
    <row r="3087">
      <c r="A3087" s="2">
        <v>4.0</v>
      </c>
      <c r="B3087" s="3" t="s">
        <v>26021</v>
      </c>
      <c r="C3087" s="3" t="s">
        <v>26022</v>
      </c>
      <c r="D3087" s="4" t="s">
        <v>26023</v>
      </c>
      <c r="E3087" s="3" t="s">
        <v>26024</v>
      </c>
      <c r="F3087" s="3" t="s">
        <v>26025</v>
      </c>
      <c r="G3087" s="3" t="s">
        <v>19</v>
      </c>
      <c r="H3087" s="4" t="s">
        <v>26026</v>
      </c>
      <c r="I3087" s="3" t="s">
        <v>19</v>
      </c>
      <c r="J3087" s="4" t="s">
        <v>26027</v>
      </c>
      <c r="K3087" s="3" t="s">
        <v>19</v>
      </c>
      <c r="L3087" s="5">
        <v>3.0</v>
      </c>
    </row>
    <row r="3088">
      <c r="A3088" s="2">
        <v>4.0</v>
      </c>
      <c r="B3088" s="3" t="s">
        <v>26028</v>
      </c>
      <c r="C3088" s="3" t="s">
        <v>26029</v>
      </c>
      <c r="D3088" s="4" t="s">
        <v>26030</v>
      </c>
      <c r="E3088" s="3" t="s">
        <v>26031</v>
      </c>
      <c r="F3088" s="3" t="s">
        <v>26032</v>
      </c>
      <c r="G3088" s="3" t="s">
        <v>19</v>
      </c>
      <c r="H3088" s="4" t="s">
        <v>26033</v>
      </c>
      <c r="I3088" s="3" t="s">
        <v>19</v>
      </c>
      <c r="J3088" s="4" t="s">
        <v>26034</v>
      </c>
      <c r="K3088" s="3" t="s">
        <v>26035</v>
      </c>
      <c r="L3088" s="5">
        <v>3.0</v>
      </c>
    </row>
    <row r="3089">
      <c r="A3089" s="2">
        <v>4.0</v>
      </c>
      <c r="B3089" s="3" t="s">
        <v>26036</v>
      </c>
      <c r="C3089" s="3" t="s">
        <v>26037</v>
      </c>
      <c r="D3089" s="4" t="s">
        <v>26038</v>
      </c>
      <c r="E3089" s="3" t="s">
        <v>26039</v>
      </c>
      <c r="F3089" s="3" t="s">
        <v>26040</v>
      </c>
      <c r="G3089" s="3" t="s">
        <v>19</v>
      </c>
      <c r="H3089" s="4" t="s">
        <v>26041</v>
      </c>
      <c r="I3089" s="3" t="s">
        <v>19</v>
      </c>
      <c r="J3089" s="4" t="s">
        <v>26042</v>
      </c>
      <c r="K3089" s="3" t="s">
        <v>26043</v>
      </c>
      <c r="L3089" s="5">
        <v>2.0</v>
      </c>
    </row>
    <row r="3090">
      <c r="A3090" s="2">
        <v>4.0</v>
      </c>
      <c r="B3090" s="3" t="s">
        <v>26044</v>
      </c>
      <c r="C3090" s="3" t="s">
        <v>26045</v>
      </c>
      <c r="D3090" s="4" t="s">
        <v>26046</v>
      </c>
      <c r="E3090" s="3" t="s">
        <v>26047</v>
      </c>
      <c r="F3090" s="3" t="s">
        <v>26048</v>
      </c>
      <c r="G3090" s="3" t="s">
        <v>19</v>
      </c>
      <c r="H3090" s="4" t="s">
        <v>26049</v>
      </c>
      <c r="I3090" s="3" t="s">
        <v>19</v>
      </c>
      <c r="J3090" s="4" t="s">
        <v>26050</v>
      </c>
      <c r="K3090" s="3" t="s">
        <v>26051</v>
      </c>
      <c r="L3090" s="5">
        <v>6.0</v>
      </c>
    </row>
    <row r="3091">
      <c r="A3091" s="2">
        <v>4.0</v>
      </c>
      <c r="B3091" s="3" t="s">
        <v>26052</v>
      </c>
      <c r="C3091" s="3" t="s">
        <v>26053</v>
      </c>
      <c r="D3091" s="4" t="s">
        <v>26054</v>
      </c>
      <c r="E3091" s="3" t="s">
        <v>26055</v>
      </c>
      <c r="F3091" s="3" t="s">
        <v>26056</v>
      </c>
      <c r="G3091" s="3" t="s">
        <v>19</v>
      </c>
      <c r="H3091" s="4" t="s">
        <v>26057</v>
      </c>
      <c r="I3091" s="3" t="s">
        <v>19</v>
      </c>
      <c r="J3091" s="4" t="s">
        <v>26058</v>
      </c>
      <c r="K3091" s="3" t="s">
        <v>26059</v>
      </c>
      <c r="L3091" s="5">
        <v>2.0</v>
      </c>
    </row>
    <row r="3092">
      <c r="A3092" s="2">
        <v>4.0</v>
      </c>
      <c r="B3092" s="3" t="s">
        <v>26060</v>
      </c>
      <c r="C3092" s="3" t="s">
        <v>26061</v>
      </c>
      <c r="D3092" s="4" t="s">
        <v>26062</v>
      </c>
      <c r="E3092" s="3" t="s">
        <v>26063</v>
      </c>
      <c r="F3092" s="3" t="s">
        <v>26064</v>
      </c>
      <c r="G3092" s="3" t="s">
        <v>19</v>
      </c>
      <c r="H3092" s="4" t="s">
        <v>26065</v>
      </c>
      <c r="I3092" s="3" t="s">
        <v>19</v>
      </c>
      <c r="J3092" s="4" t="s">
        <v>26066</v>
      </c>
      <c r="K3092" s="3" t="s">
        <v>26067</v>
      </c>
      <c r="L3092" s="5">
        <v>4.0</v>
      </c>
    </row>
    <row r="3093">
      <c r="A3093" s="2">
        <v>4.0</v>
      </c>
      <c r="B3093" s="3" t="s">
        <v>26068</v>
      </c>
      <c r="C3093" s="3" t="s">
        <v>26069</v>
      </c>
      <c r="D3093" s="4" t="s">
        <v>26070</v>
      </c>
      <c r="E3093" s="3" t="s">
        <v>26071</v>
      </c>
      <c r="F3093" s="3" t="s">
        <v>26072</v>
      </c>
      <c r="G3093" s="3" t="s">
        <v>19</v>
      </c>
      <c r="H3093" s="4" t="s">
        <v>26073</v>
      </c>
      <c r="I3093" s="3" t="s">
        <v>19</v>
      </c>
      <c r="J3093" s="4" t="s">
        <v>26074</v>
      </c>
      <c r="K3093" s="3" t="s">
        <v>19</v>
      </c>
      <c r="L3093" s="5">
        <v>5.0</v>
      </c>
    </row>
    <row r="3094">
      <c r="A3094" s="2">
        <v>4.0</v>
      </c>
      <c r="B3094" s="3" t="s">
        <v>26075</v>
      </c>
      <c r="C3094" s="3" t="s">
        <v>26076</v>
      </c>
      <c r="D3094" s="4" t="s">
        <v>26077</v>
      </c>
      <c r="E3094" s="3" t="s">
        <v>26078</v>
      </c>
      <c r="F3094" s="3" t="s">
        <v>26079</v>
      </c>
      <c r="G3094" s="3" t="s">
        <v>19</v>
      </c>
      <c r="H3094" s="4" t="s">
        <v>26080</v>
      </c>
      <c r="I3094" s="3" t="s">
        <v>19</v>
      </c>
      <c r="J3094" s="4" t="s">
        <v>26081</v>
      </c>
      <c r="K3094" s="3" t="s">
        <v>26082</v>
      </c>
      <c r="L3094" s="5">
        <v>4.0</v>
      </c>
    </row>
    <row r="3095">
      <c r="A3095" s="2">
        <v>4.0</v>
      </c>
      <c r="B3095" s="3" t="s">
        <v>26083</v>
      </c>
      <c r="C3095" s="3" t="s">
        <v>26084</v>
      </c>
      <c r="D3095" s="4" t="s">
        <v>26085</v>
      </c>
      <c r="E3095" s="3" t="s">
        <v>26086</v>
      </c>
      <c r="F3095" s="3" t="s">
        <v>26087</v>
      </c>
      <c r="G3095" s="3" t="s">
        <v>19</v>
      </c>
      <c r="H3095" s="4" t="s">
        <v>26088</v>
      </c>
      <c r="I3095" s="3" t="s">
        <v>19</v>
      </c>
      <c r="J3095" s="4" t="s">
        <v>26089</v>
      </c>
      <c r="K3095" s="3" t="s">
        <v>26090</v>
      </c>
      <c r="L3095" s="5">
        <v>1.0</v>
      </c>
    </row>
    <row r="3096">
      <c r="A3096" s="2">
        <v>4.0</v>
      </c>
      <c r="B3096" s="3" t="s">
        <v>26091</v>
      </c>
      <c r="C3096" s="3" t="s">
        <v>26092</v>
      </c>
      <c r="D3096" s="4" t="s">
        <v>26093</v>
      </c>
      <c r="E3096" s="3" t="s">
        <v>26094</v>
      </c>
      <c r="F3096" s="3" t="s">
        <v>26095</v>
      </c>
      <c r="G3096" s="3" t="s">
        <v>19</v>
      </c>
      <c r="H3096" s="4" t="s">
        <v>26096</v>
      </c>
      <c r="I3096" s="3" t="s">
        <v>19</v>
      </c>
      <c r="J3096" s="4" t="s">
        <v>26097</v>
      </c>
      <c r="K3096" s="3" t="s">
        <v>26098</v>
      </c>
      <c r="L3096" s="5">
        <v>6.0</v>
      </c>
    </row>
    <row r="3097">
      <c r="A3097" s="2">
        <v>4.0</v>
      </c>
      <c r="B3097" s="3" t="s">
        <v>26099</v>
      </c>
      <c r="C3097" s="3" t="s">
        <v>26100</v>
      </c>
      <c r="D3097" s="4" t="s">
        <v>26101</v>
      </c>
      <c r="E3097" s="3" t="s">
        <v>26102</v>
      </c>
      <c r="F3097" s="3" t="s">
        <v>26103</v>
      </c>
      <c r="G3097" s="3" t="s">
        <v>19</v>
      </c>
      <c r="H3097" s="4" t="s">
        <v>26104</v>
      </c>
      <c r="I3097" s="3" t="s">
        <v>19</v>
      </c>
      <c r="J3097" s="4" t="s">
        <v>26105</v>
      </c>
      <c r="K3097" s="3" t="s">
        <v>26106</v>
      </c>
      <c r="L3097" s="5">
        <v>4.0</v>
      </c>
    </row>
    <row r="3098">
      <c r="A3098" s="2">
        <v>4.0</v>
      </c>
      <c r="B3098" s="3" t="s">
        <v>26107</v>
      </c>
      <c r="C3098" s="3" t="s">
        <v>26108</v>
      </c>
      <c r="D3098" s="4" t="s">
        <v>26109</v>
      </c>
      <c r="E3098" s="3" t="s">
        <v>26110</v>
      </c>
      <c r="F3098" s="3" t="s">
        <v>26111</v>
      </c>
      <c r="G3098" s="3" t="s">
        <v>19</v>
      </c>
      <c r="H3098" s="4" t="s">
        <v>26112</v>
      </c>
      <c r="I3098" s="3" t="s">
        <v>19</v>
      </c>
      <c r="J3098" s="4" t="s">
        <v>26113</v>
      </c>
      <c r="K3098" s="3" t="s">
        <v>26114</v>
      </c>
      <c r="L3098" s="5">
        <v>5.0</v>
      </c>
    </row>
    <row r="3099">
      <c r="A3099" s="2">
        <v>4.0</v>
      </c>
      <c r="B3099" s="3" t="s">
        <v>26115</v>
      </c>
      <c r="C3099" s="3" t="s">
        <v>26116</v>
      </c>
      <c r="D3099" s="4" t="s">
        <v>26117</v>
      </c>
      <c r="E3099" s="3" t="s">
        <v>26118</v>
      </c>
      <c r="F3099" s="3" t="s">
        <v>26119</v>
      </c>
      <c r="G3099" s="3" t="s">
        <v>19</v>
      </c>
      <c r="H3099" s="4" t="s">
        <v>26120</v>
      </c>
      <c r="I3099" s="3" t="s">
        <v>19</v>
      </c>
      <c r="J3099" s="4" t="s">
        <v>26121</v>
      </c>
      <c r="K3099" s="3" t="s">
        <v>26122</v>
      </c>
      <c r="L3099" s="5">
        <v>6.0</v>
      </c>
    </row>
    <row r="3100">
      <c r="A3100" s="2">
        <v>4.0</v>
      </c>
      <c r="B3100" s="3" t="s">
        <v>26123</v>
      </c>
      <c r="C3100" s="3" t="s">
        <v>26124</v>
      </c>
      <c r="D3100" s="4" t="s">
        <v>26125</v>
      </c>
      <c r="E3100" s="3" t="s">
        <v>26126</v>
      </c>
      <c r="F3100" s="3" t="s">
        <v>26127</v>
      </c>
      <c r="G3100" s="3" t="s">
        <v>19</v>
      </c>
      <c r="H3100" s="4" t="s">
        <v>26128</v>
      </c>
      <c r="I3100" s="3" t="s">
        <v>19</v>
      </c>
      <c r="J3100" s="4" t="s">
        <v>26129</v>
      </c>
      <c r="K3100" s="3" t="s">
        <v>26130</v>
      </c>
      <c r="L3100" s="5">
        <v>3.0</v>
      </c>
    </row>
    <row r="3101">
      <c r="A3101" s="2">
        <v>4.0</v>
      </c>
      <c r="B3101" s="3" t="s">
        <v>26131</v>
      </c>
      <c r="C3101" s="3" t="s">
        <v>26132</v>
      </c>
      <c r="D3101" s="4" t="s">
        <v>26133</v>
      </c>
      <c r="E3101" s="3" t="s">
        <v>26134</v>
      </c>
      <c r="F3101" s="3" t="s">
        <v>26135</v>
      </c>
      <c r="G3101" s="3" t="s">
        <v>19</v>
      </c>
      <c r="H3101" s="4" t="s">
        <v>26136</v>
      </c>
      <c r="I3101" s="3" t="s">
        <v>19</v>
      </c>
      <c r="J3101" s="4" t="s">
        <v>26137</v>
      </c>
      <c r="K3101" s="3" t="s">
        <v>26138</v>
      </c>
      <c r="L3101" s="5">
        <v>2.0</v>
      </c>
    </row>
    <row r="3102">
      <c r="A3102" s="2">
        <v>4.0</v>
      </c>
      <c r="B3102" s="3" t="s">
        <v>26139</v>
      </c>
      <c r="C3102" s="3" t="s">
        <v>26140</v>
      </c>
      <c r="D3102" s="4" t="s">
        <v>26141</v>
      </c>
      <c r="E3102" s="3" t="s">
        <v>26142</v>
      </c>
      <c r="F3102" s="3" t="s">
        <v>26143</v>
      </c>
      <c r="G3102" s="3" t="s">
        <v>19</v>
      </c>
      <c r="H3102" s="4" t="s">
        <v>26144</v>
      </c>
      <c r="I3102" s="3" t="s">
        <v>19</v>
      </c>
      <c r="J3102" s="4" t="s">
        <v>26145</v>
      </c>
      <c r="K3102" s="3" t="s">
        <v>26146</v>
      </c>
      <c r="L3102" s="5">
        <v>4.0</v>
      </c>
    </row>
    <row r="3103">
      <c r="A3103" s="2">
        <v>4.0</v>
      </c>
      <c r="B3103" s="3" t="s">
        <v>26147</v>
      </c>
      <c r="C3103" s="3" t="s">
        <v>26148</v>
      </c>
      <c r="D3103" s="4" t="s">
        <v>26149</v>
      </c>
      <c r="E3103" s="3" t="s">
        <v>26150</v>
      </c>
      <c r="F3103" s="3" t="s">
        <v>26151</v>
      </c>
      <c r="G3103" s="3" t="s">
        <v>19</v>
      </c>
      <c r="H3103" s="4" t="s">
        <v>26152</v>
      </c>
      <c r="I3103" s="3" t="s">
        <v>19</v>
      </c>
      <c r="J3103" s="4" t="s">
        <v>26153</v>
      </c>
      <c r="K3103" s="3" t="s">
        <v>26154</v>
      </c>
      <c r="L3103" s="5">
        <v>1.0</v>
      </c>
    </row>
    <row r="3104">
      <c r="A3104" s="2">
        <v>4.0</v>
      </c>
      <c r="B3104" s="3" t="s">
        <v>26155</v>
      </c>
      <c r="C3104" s="3" t="s">
        <v>26156</v>
      </c>
      <c r="D3104" s="4" t="s">
        <v>26157</v>
      </c>
      <c r="E3104" s="3" t="s">
        <v>26158</v>
      </c>
      <c r="F3104" s="3" t="s">
        <v>26159</v>
      </c>
      <c r="G3104" s="3" t="s">
        <v>19</v>
      </c>
      <c r="H3104" s="4" t="s">
        <v>26160</v>
      </c>
      <c r="I3104" s="3" t="s">
        <v>19</v>
      </c>
      <c r="J3104" s="4" t="s">
        <v>26161</v>
      </c>
      <c r="K3104" s="3" t="s">
        <v>26162</v>
      </c>
      <c r="L3104" s="5">
        <v>1.0</v>
      </c>
    </row>
    <row r="3105">
      <c r="A3105" s="2">
        <v>4.0</v>
      </c>
      <c r="B3105" s="3" t="s">
        <v>26163</v>
      </c>
      <c r="C3105" s="3" t="s">
        <v>26164</v>
      </c>
      <c r="D3105" s="4" t="s">
        <v>26165</v>
      </c>
      <c r="E3105" s="3" t="s">
        <v>26166</v>
      </c>
      <c r="F3105" s="3" t="s">
        <v>26167</v>
      </c>
      <c r="G3105" s="3" t="s">
        <v>19</v>
      </c>
      <c r="H3105" s="4" t="s">
        <v>26168</v>
      </c>
      <c r="I3105" s="3" t="s">
        <v>19</v>
      </c>
      <c r="J3105" s="4" t="s">
        <v>26169</v>
      </c>
      <c r="K3105" s="3" t="s">
        <v>26170</v>
      </c>
      <c r="L3105" s="5">
        <v>2.0</v>
      </c>
    </row>
    <row r="3106">
      <c r="A3106" s="2">
        <v>4.0</v>
      </c>
      <c r="B3106" s="3" t="s">
        <v>26171</v>
      </c>
      <c r="C3106" s="3" t="s">
        <v>26172</v>
      </c>
      <c r="D3106" s="4" t="s">
        <v>26173</v>
      </c>
      <c r="E3106" s="3" t="s">
        <v>26174</v>
      </c>
      <c r="F3106" s="3" t="s">
        <v>26175</v>
      </c>
      <c r="G3106" s="3" t="s">
        <v>19</v>
      </c>
      <c r="H3106" s="4" t="s">
        <v>26176</v>
      </c>
      <c r="I3106" s="3" t="s">
        <v>19</v>
      </c>
      <c r="J3106" s="4" t="s">
        <v>26177</v>
      </c>
      <c r="K3106" s="3" t="s">
        <v>26178</v>
      </c>
      <c r="L3106" s="5">
        <v>5.0</v>
      </c>
    </row>
    <row r="3107">
      <c r="A3107" s="2">
        <v>4.0</v>
      </c>
      <c r="B3107" s="3" t="s">
        <v>26179</v>
      </c>
      <c r="C3107" s="3" t="s">
        <v>26180</v>
      </c>
      <c r="D3107" s="4" t="s">
        <v>26181</v>
      </c>
      <c r="E3107" s="3" t="s">
        <v>26182</v>
      </c>
      <c r="F3107" s="3" t="s">
        <v>26183</v>
      </c>
      <c r="G3107" s="3" t="s">
        <v>19</v>
      </c>
      <c r="H3107" s="4" t="s">
        <v>26184</v>
      </c>
      <c r="I3107" s="3" t="s">
        <v>19</v>
      </c>
      <c r="J3107" s="4" t="s">
        <v>26185</v>
      </c>
      <c r="K3107" s="3" t="s">
        <v>26186</v>
      </c>
      <c r="L3107" s="5">
        <v>1.0</v>
      </c>
    </row>
    <row r="3108">
      <c r="A3108" s="2">
        <v>4.0</v>
      </c>
      <c r="B3108" s="3" t="s">
        <v>26187</v>
      </c>
      <c r="C3108" s="3" t="s">
        <v>26188</v>
      </c>
      <c r="D3108" s="4" t="s">
        <v>26189</v>
      </c>
      <c r="E3108" s="3" t="s">
        <v>26190</v>
      </c>
      <c r="F3108" s="3" t="s">
        <v>26191</v>
      </c>
      <c r="G3108" s="3" t="s">
        <v>19</v>
      </c>
      <c r="H3108" s="4" t="s">
        <v>26192</v>
      </c>
      <c r="I3108" s="3" t="s">
        <v>19</v>
      </c>
      <c r="J3108" s="4" t="s">
        <v>26193</v>
      </c>
      <c r="K3108" s="3" t="s">
        <v>19</v>
      </c>
      <c r="L3108" s="5">
        <v>6.0</v>
      </c>
    </row>
    <row r="3109">
      <c r="A3109" s="2">
        <v>4.0</v>
      </c>
      <c r="B3109" s="3" t="s">
        <v>26194</v>
      </c>
      <c r="C3109" s="3" t="s">
        <v>26195</v>
      </c>
      <c r="D3109" s="4" t="s">
        <v>26196</v>
      </c>
      <c r="E3109" s="3" t="s">
        <v>26197</v>
      </c>
      <c r="F3109" s="3" t="s">
        <v>26198</v>
      </c>
      <c r="G3109" s="3" t="s">
        <v>19</v>
      </c>
      <c r="H3109" s="4" t="s">
        <v>26199</v>
      </c>
      <c r="I3109" s="3" t="s">
        <v>19</v>
      </c>
      <c r="J3109" s="4" t="s">
        <v>26200</v>
      </c>
      <c r="K3109" s="3" t="s">
        <v>26201</v>
      </c>
      <c r="L3109" s="5">
        <v>4.0</v>
      </c>
    </row>
    <row r="3110">
      <c r="A3110" s="2">
        <v>4.0</v>
      </c>
      <c r="B3110" s="3" t="s">
        <v>26202</v>
      </c>
      <c r="C3110" s="3" t="s">
        <v>26203</v>
      </c>
      <c r="D3110" s="4" t="s">
        <v>26204</v>
      </c>
      <c r="E3110" s="3" t="s">
        <v>26205</v>
      </c>
      <c r="F3110" s="3" t="s">
        <v>26206</v>
      </c>
      <c r="G3110" s="3" t="s">
        <v>19</v>
      </c>
      <c r="H3110" s="4" t="s">
        <v>26207</v>
      </c>
      <c r="I3110" s="3" t="s">
        <v>19</v>
      </c>
      <c r="J3110" s="4" t="s">
        <v>26208</v>
      </c>
      <c r="K3110" s="3" t="s">
        <v>26209</v>
      </c>
      <c r="L3110" s="5">
        <v>5.0</v>
      </c>
    </row>
    <row r="3111">
      <c r="A3111" s="2">
        <v>4.0</v>
      </c>
      <c r="B3111" s="3" t="s">
        <v>26210</v>
      </c>
      <c r="C3111" s="3" t="s">
        <v>26211</v>
      </c>
      <c r="D3111" s="4" t="s">
        <v>26212</v>
      </c>
      <c r="E3111" s="3" t="s">
        <v>26213</v>
      </c>
      <c r="F3111" s="3" t="s">
        <v>26214</v>
      </c>
      <c r="G3111" s="3" t="s">
        <v>19</v>
      </c>
      <c r="H3111" s="4" t="s">
        <v>26215</v>
      </c>
      <c r="I3111" s="3" t="s">
        <v>19</v>
      </c>
      <c r="J3111" s="4" t="s">
        <v>26216</v>
      </c>
      <c r="K3111" s="3" t="s">
        <v>26217</v>
      </c>
      <c r="L3111" s="5">
        <v>4.0</v>
      </c>
    </row>
    <row r="3112">
      <c r="A3112" s="2">
        <v>4.0</v>
      </c>
      <c r="B3112" s="3" t="s">
        <v>26218</v>
      </c>
      <c r="C3112" s="3" t="s">
        <v>26219</v>
      </c>
      <c r="D3112" s="4" t="s">
        <v>26220</v>
      </c>
      <c r="E3112" s="3" t="s">
        <v>26221</v>
      </c>
      <c r="F3112" s="3" t="s">
        <v>26222</v>
      </c>
      <c r="G3112" s="3" t="s">
        <v>19</v>
      </c>
      <c r="H3112" s="4" t="s">
        <v>26223</v>
      </c>
      <c r="I3112" s="3" t="s">
        <v>19</v>
      </c>
      <c r="J3112" s="4" t="s">
        <v>26224</v>
      </c>
      <c r="K3112" s="3" t="s">
        <v>26225</v>
      </c>
      <c r="L3112" s="5">
        <v>1.0</v>
      </c>
    </row>
    <row r="3113">
      <c r="A3113" s="2">
        <v>4.0</v>
      </c>
      <c r="B3113" s="3" t="s">
        <v>26226</v>
      </c>
      <c r="C3113" s="3" t="s">
        <v>26227</v>
      </c>
      <c r="D3113" s="4" t="s">
        <v>26228</v>
      </c>
      <c r="E3113" s="3" t="s">
        <v>26229</v>
      </c>
      <c r="F3113" s="3" t="s">
        <v>26230</v>
      </c>
      <c r="G3113" s="3" t="s">
        <v>19</v>
      </c>
      <c r="H3113" s="4" t="s">
        <v>26231</v>
      </c>
      <c r="I3113" s="3" t="s">
        <v>19</v>
      </c>
      <c r="J3113" s="3" t="s">
        <v>19</v>
      </c>
      <c r="K3113" s="3" t="s">
        <v>26232</v>
      </c>
      <c r="L3113" s="5">
        <v>4.0</v>
      </c>
    </row>
    <row r="3114">
      <c r="A3114" s="2">
        <v>4.0</v>
      </c>
      <c r="B3114" s="3" t="s">
        <v>26233</v>
      </c>
      <c r="C3114" s="3" t="s">
        <v>26234</v>
      </c>
      <c r="D3114" s="4" t="s">
        <v>26235</v>
      </c>
      <c r="E3114" s="3" t="s">
        <v>26236</v>
      </c>
      <c r="F3114" s="3" t="s">
        <v>26237</v>
      </c>
      <c r="G3114" s="3" t="s">
        <v>19</v>
      </c>
      <c r="H3114" s="4" t="s">
        <v>26238</v>
      </c>
      <c r="I3114" s="3" t="s">
        <v>19</v>
      </c>
      <c r="J3114" s="4" t="s">
        <v>26239</v>
      </c>
      <c r="K3114" s="3" t="s">
        <v>26240</v>
      </c>
      <c r="L3114" s="5">
        <v>1.0</v>
      </c>
    </row>
    <row r="3115">
      <c r="A3115" s="2">
        <v>4.0</v>
      </c>
      <c r="B3115" s="3" t="s">
        <v>26241</v>
      </c>
      <c r="C3115" s="3" t="s">
        <v>26242</v>
      </c>
      <c r="D3115" s="4" t="s">
        <v>26243</v>
      </c>
      <c r="E3115" s="3" t="s">
        <v>26244</v>
      </c>
      <c r="F3115" s="3" t="s">
        <v>26245</v>
      </c>
      <c r="G3115" s="3" t="s">
        <v>19</v>
      </c>
      <c r="H3115" s="4" t="s">
        <v>26246</v>
      </c>
      <c r="I3115" s="3" t="s">
        <v>19</v>
      </c>
      <c r="J3115" s="4" t="s">
        <v>26247</v>
      </c>
      <c r="K3115" s="3" t="s">
        <v>26248</v>
      </c>
      <c r="L3115" s="5">
        <v>5.0</v>
      </c>
    </row>
    <row r="3116">
      <c r="A3116" s="2">
        <v>4.0</v>
      </c>
      <c r="B3116" s="3" t="s">
        <v>26249</v>
      </c>
      <c r="C3116" s="3" t="s">
        <v>26250</v>
      </c>
      <c r="D3116" s="4" t="s">
        <v>26251</v>
      </c>
      <c r="E3116" s="3" t="s">
        <v>26252</v>
      </c>
      <c r="F3116" s="3" t="s">
        <v>26253</v>
      </c>
      <c r="G3116" s="3" t="s">
        <v>19</v>
      </c>
      <c r="H3116" s="4" t="s">
        <v>26254</v>
      </c>
      <c r="I3116" s="3" t="s">
        <v>19</v>
      </c>
      <c r="J3116" s="4" t="s">
        <v>26255</v>
      </c>
      <c r="K3116" s="3" t="s">
        <v>26256</v>
      </c>
      <c r="L3116" s="5">
        <v>2.0</v>
      </c>
    </row>
    <row r="3117">
      <c r="A3117" s="2">
        <v>4.0</v>
      </c>
      <c r="B3117" s="3" t="s">
        <v>26257</v>
      </c>
      <c r="C3117" s="3" t="s">
        <v>26258</v>
      </c>
      <c r="D3117" s="4" t="s">
        <v>26259</v>
      </c>
      <c r="E3117" s="3" t="s">
        <v>26260</v>
      </c>
      <c r="F3117" s="3" t="s">
        <v>26261</v>
      </c>
      <c r="G3117" s="3" t="s">
        <v>19</v>
      </c>
      <c r="H3117" s="4" t="s">
        <v>26262</v>
      </c>
      <c r="I3117" s="3" t="s">
        <v>19</v>
      </c>
      <c r="J3117" s="4" t="s">
        <v>26263</v>
      </c>
      <c r="K3117" s="3" t="s">
        <v>26264</v>
      </c>
      <c r="L3117" s="5">
        <v>2.0</v>
      </c>
    </row>
    <row r="3118">
      <c r="A3118" s="2">
        <v>4.0</v>
      </c>
      <c r="B3118" s="3" t="s">
        <v>26265</v>
      </c>
      <c r="C3118" s="3" t="s">
        <v>26266</v>
      </c>
      <c r="D3118" s="4" t="s">
        <v>26267</v>
      </c>
      <c r="E3118" s="3" t="s">
        <v>26268</v>
      </c>
      <c r="F3118" s="3" t="s">
        <v>26269</v>
      </c>
      <c r="G3118" s="3" t="s">
        <v>19</v>
      </c>
      <c r="H3118" s="4" t="s">
        <v>26270</v>
      </c>
      <c r="I3118" s="3" t="s">
        <v>19</v>
      </c>
      <c r="J3118" s="4" t="s">
        <v>26271</v>
      </c>
      <c r="K3118" s="3" t="s">
        <v>26272</v>
      </c>
      <c r="L3118" s="5">
        <v>3.0</v>
      </c>
    </row>
    <row r="3119">
      <c r="A3119" s="2">
        <v>4.0</v>
      </c>
      <c r="B3119" s="3" t="s">
        <v>26273</v>
      </c>
      <c r="C3119" s="3" t="s">
        <v>26274</v>
      </c>
      <c r="D3119" s="4" t="s">
        <v>26275</v>
      </c>
      <c r="E3119" s="3" t="s">
        <v>26276</v>
      </c>
      <c r="F3119" s="3" t="s">
        <v>26277</v>
      </c>
      <c r="G3119" s="3" t="s">
        <v>19</v>
      </c>
      <c r="H3119" s="4" t="s">
        <v>26278</v>
      </c>
      <c r="I3119" s="3" t="s">
        <v>19</v>
      </c>
      <c r="J3119" s="4" t="s">
        <v>26279</v>
      </c>
      <c r="K3119" s="3" t="s">
        <v>26280</v>
      </c>
      <c r="L3119" s="5">
        <v>6.0</v>
      </c>
    </row>
    <row r="3120">
      <c r="A3120" s="2">
        <v>4.0</v>
      </c>
      <c r="B3120" s="3" t="s">
        <v>26281</v>
      </c>
      <c r="C3120" s="3" t="s">
        <v>26282</v>
      </c>
      <c r="D3120" s="4" t="s">
        <v>26283</v>
      </c>
      <c r="E3120" s="3" t="s">
        <v>26284</v>
      </c>
      <c r="F3120" s="3" t="s">
        <v>26285</v>
      </c>
      <c r="G3120" s="3" t="s">
        <v>19</v>
      </c>
      <c r="H3120" s="4" t="s">
        <v>26286</v>
      </c>
      <c r="I3120" s="3" t="s">
        <v>19</v>
      </c>
      <c r="J3120" s="4" t="s">
        <v>26287</v>
      </c>
      <c r="K3120" s="3" t="s">
        <v>26288</v>
      </c>
      <c r="L3120" s="5">
        <v>6.0</v>
      </c>
    </row>
    <row r="3121">
      <c r="A3121" s="2">
        <v>4.0</v>
      </c>
      <c r="B3121" s="3" t="s">
        <v>26289</v>
      </c>
      <c r="C3121" s="3" t="s">
        <v>26290</v>
      </c>
      <c r="D3121" s="4" t="s">
        <v>26291</v>
      </c>
      <c r="E3121" s="3" t="s">
        <v>26292</v>
      </c>
      <c r="F3121" s="3" t="s">
        <v>26293</v>
      </c>
      <c r="G3121" s="3" t="s">
        <v>19</v>
      </c>
      <c r="H3121" s="4" t="s">
        <v>26294</v>
      </c>
      <c r="I3121" s="3" t="s">
        <v>19</v>
      </c>
      <c r="J3121" s="4" t="s">
        <v>26295</v>
      </c>
      <c r="K3121" s="3" t="s">
        <v>26296</v>
      </c>
      <c r="L3121" s="5">
        <v>4.0</v>
      </c>
    </row>
    <row r="3122">
      <c r="A3122" s="2">
        <v>4.0</v>
      </c>
      <c r="B3122" s="3" t="s">
        <v>26297</v>
      </c>
      <c r="C3122" s="3" t="s">
        <v>26298</v>
      </c>
      <c r="D3122" s="4" t="s">
        <v>26299</v>
      </c>
      <c r="E3122" s="3" t="s">
        <v>26300</v>
      </c>
      <c r="F3122" s="3" t="s">
        <v>26301</v>
      </c>
      <c r="G3122" s="3" t="s">
        <v>19</v>
      </c>
      <c r="H3122" s="4" t="s">
        <v>26302</v>
      </c>
      <c r="I3122" s="3" t="s">
        <v>19</v>
      </c>
      <c r="J3122" s="4" t="s">
        <v>26303</v>
      </c>
      <c r="K3122" s="3" t="s">
        <v>19</v>
      </c>
      <c r="L3122" s="5">
        <v>4.0</v>
      </c>
    </row>
    <row r="3123">
      <c r="A3123" s="2">
        <v>4.0</v>
      </c>
      <c r="B3123" s="3" t="s">
        <v>26304</v>
      </c>
      <c r="C3123" s="3" t="s">
        <v>26305</v>
      </c>
      <c r="D3123" s="4" t="s">
        <v>26306</v>
      </c>
      <c r="E3123" s="3" t="s">
        <v>26307</v>
      </c>
      <c r="F3123" s="3" t="s">
        <v>26308</v>
      </c>
      <c r="G3123" s="3" t="s">
        <v>19</v>
      </c>
      <c r="H3123" s="4" t="s">
        <v>26309</v>
      </c>
      <c r="I3123" s="3" t="s">
        <v>19</v>
      </c>
      <c r="J3123" s="4" t="s">
        <v>26310</v>
      </c>
      <c r="K3123" s="3" t="s">
        <v>26311</v>
      </c>
      <c r="L3123" s="5">
        <v>5.0</v>
      </c>
    </row>
    <row r="3124">
      <c r="A3124" s="2">
        <v>4.0</v>
      </c>
      <c r="B3124" s="3" t="s">
        <v>26312</v>
      </c>
      <c r="C3124" s="3" t="s">
        <v>26313</v>
      </c>
      <c r="D3124" s="4" t="s">
        <v>26314</v>
      </c>
      <c r="E3124" s="3" t="s">
        <v>26315</v>
      </c>
      <c r="F3124" s="3" t="s">
        <v>26316</v>
      </c>
      <c r="G3124" s="3" t="s">
        <v>19</v>
      </c>
      <c r="H3124" s="4" t="s">
        <v>26317</v>
      </c>
      <c r="I3124" s="3" t="s">
        <v>19</v>
      </c>
      <c r="J3124" s="4" t="s">
        <v>26318</v>
      </c>
      <c r="K3124" s="3" t="s">
        <v>26319</v>
      </c>
      <c r="L3124" s="5">
        <v>3.0</v>
      </c>
    </row>
    <row r="3125">
      <c r="A3125" s="2">
        <v>4.0</v>
      </c>
      <c r="B3125" s="3" t="s">
        <v>26320</v>
      </c>
      <c r="C3125" s="3" t="s">
        <v>26321</v>
      </c>
      <c r="D3125" s="4" t="s">
        <v>26322</v>
      </c>
      <c r="E3125" s="3" t="s">
        <v>26323</v>
      </c>
      <c r="F3125" s="3" t="s">
        <v>26324</v>
      </c>
      <c r="G3125" s="3" t="s">
        <v>19</v>
      </c>
      <c r="H3125" s="4" t="s">
        <v>26325</v>
      </c>
      <c r="I3125" s="3" t="s">
        <v>19</v>
      </c>
      <c r="J3125" s="4" t="s">
        <v>26326</v>
      </c>
      <c r="K3125" s="3" t="s">
        <v>26327</v>
      </c>
      <c r="L3125" s="5">
        <v>6.0</v>
      </c>
    </row>
    <row r="3126">
      <c r="A3126" s="2">
        <v>4.0</v>
      </c>
      <c r="B3126" s="3" t="s">
        <v>26328</v>
      </c>
      <c r="C3126" s="3" t="s">
        <v>26329</v>
      </c>
      <c r="D3126" s="4" t="s">
        <v>26330</v>
      </c>
      <c r="E3126" s="3" t="s">
        <v>26331</v>
      </c>
      <c r="F3126" s="3" t="s">
        <v>26332</v>
      </c>
      <c r="G3126" s="3" t="s">
        <v>19</v>
      </c>
      <c r="H3126" s="4" t="s">
        <v>26333</v>
      </c>
      <c r="I3126" s="3" t="s">
        <v>19</v>
      </c>
      <c r="J3126" s="4" t="s">
        <v>26334</v>
      </c>
      <c r="K3126" s="3" t="s">
        <v>26335</v>
      </c>
      <c r="L3126" s="5">
        <v>6.0</v>
      </c>
    </row>
    <row r="3127">
      <c r="A3127" s="2">
        <v>4.0</v>
      </c>
      <c r="B3127" s="3" t="s">
        <v>26336</v>
      </c>
      <c r="C3127" s="3" t="s">
        <v>26337</v>
      </c>
      <c r="D3127" s="4" t="s">
        <v>26338</v>
      </c>
      <c r="E3127" s="3" t="s">
        <v>26339</v>
      </c>
      <c r="F3127" s="3" t="s">
        <v>26340</v>
      </c>
      <c r="G3127" s="3" t="s">
        <v>19</v>
      </c>
      <c r="H3127" s="4" t="s">
        <v>26341</v>
      </c>
      <c r="I3127" s="3" t="s">
        <v>19</v>
      </c>
      <c r="J3127" s="4" t="s">
        <v>26342</v>
      </c>
      <c r="K3127" s="3" t="s">
        <v>26343</v>
      </c>
      <c r="L3127" s="5">
        <v>1.0</v>
      </c>
    </row>
    <row r="3128">
      <c r="A3128" s="2">
        <v>4.0</v>
      </c>
      <c r="B3128" s="3" t="s">
        <v>26344</v>
      </c>
      <c r="C3128" s="3" t="s">
        <v>26345</v>
      </c>
      <c r="D3128" s="4" t="s">
        <v>26346</v>
      </c>
      <c r="E3128" s="3" t="s">
        <v>26347</v>
      </c>
      <c r="F3128" s="3" t="s">
        <v>26348</v>
      </c>
      <c r="G3128" s="3" t="s">
        <v>19</v>
      </c>
      <c r="H3128" s="4" t="s">
        <v>26349</v>
      </c>
      <c r="I3128" s="3" t="s">
        <v>19</v>
      </c>
      <c r="J3128" s="4" t="s">
        <v>26350</v>
      </c>
      <c r="K3128" s="3" t="s">
        <v>26351</v>
      </c>
      <c r="L3128" s="5">
        <v>5.0</v>
      </c>
    </row>
    <row r="3129">
      <c r="A3129" s="2">
        <v>4.0</v>
      </c>
      <c r="B3129" s="3" t="s">
        <v>26352</v>
      </c>
      <c r="C3129" s="3" t="s">
        <v>26353</v>
      </c>
      <c r="D3129" s="4" t="s">
        <v>26354</v>
      </c>
      <c r="E3129" s="3" t="s">
        <v>26355</v>
      </c>
      <c r="F3129" s="3" t="s">
        <v>26356</v>
      </c>
      <c r="G3129" s="3" t="s">
        <v>19</v>
      </c>
      <c r="H3129" s="4" t="s">
        <v>26357</v>
      </c>
      <c r="I3129" s="3" t="s">
        <v>19</v>
      </c>
      <c r="J3129" s="4" t="s">
        <v>26358</v>
      </c>
      <c r="K3129" s="3" t="s">
        <v>19</v>
      </c>
      <c r="L3129" s="5">
        <v>2.0</v>
      </c>
    </row>
    <row r="3130">
      <c r="A3130" s="2">
        <v>4.0</v>
      </c>
      <c r="B3130" s="3" t="s">
        <v>26359</v>
      </c>
      <c r="C3130" s="3" t="s">
        <v>26360</v>
      </c>
      <c r="D3130" s="4" t="s">
        <v>26361</v>
      </c>
      <c r="E3130" s="3" t="s">
        <v>26362</v>
      </c>
      <c r="F3130" s="3" t="s">
        <v>26363</v>
      </c>
      <c r="G3130" s="3" t="s">
        <v>19</v>
      </c>
      <c r="H3130" s="4" t="s">
        <v>26364</v>
      </c>
      <c r="I3130" s="3" t="s">
        <v>19</v>
      </c>
      <c r="J3130" s="4" t="s">
        <v>26365</v>
      </c>
      <c r="K3130" s="3" t="s">
        <v>26366</v>
      </c>
      <c r="L3130" s="5">
        <v>1.0</v>
      </c>
    </row>
    <row r="3131">
      <c r="A3131" s="2">
        <v>4.0</v>
      </c>
      <c r="B3131" s="3" t="s">
        <v>26367</v>
      </c>
      <c r="C3131" s="3" t="s">
        <v>26368</v>
      </c>
      <c r="D3131" s="4" t="s">
        <v>26369</v>
      </c>
      <c r="E3131" s="3" t="s">
        <v>26370</v>
      </c>
      <c r="F3131" s="3" t="s">
        <v>26371</v>
      </c>
      <c r="G3131" s="3" t="s">
        <v>19</v>
      </c>
      <c r="H3131" s="4" t="s">
        <v>26372</v>
      </c>
      <c r="I3131" s="3" t="s">
        <v>19</v>
      </c>
      <c r="J3131" s="4" t="s">
        <v>26373</v>
      </c>
      <c r="K3131" s="3" t="s">
        <v>26374</v>
      </c>
      <c r="L3131" s="5">
        <v>5.0</v>
      </c>
    </row>
    <row r="3132">
      <c r="A3132" s="2">
        <v>4.0</v>
      </c>
      <c r="B3132" s="3" t="s">
        <v>26375</v>
      </c>
      <c r="C3132" s="3" t="s">
        <v>26376</v>
      </c>
      <c r="D3132" s="4" t="s">
        <v>26377</v>
      </c>
      <c r="E3132" s="3" t="s">
        <v>26378</v>
      </c>
      <c r="F3132" s="3" t="s">
        <v>26379</v>
      </c>
      <c r="G3132" s="3" t="s">
        <v>19</v>
      </c>
      <c r="H3132" s="4" t="s">
        <v>26380</v>
      </c>
      <c r="I3132" s="3" t="s">
        <v>19</v>
      </c>
      <c r="J3132" s="4" t="s">
        <v>26381</v>
      </c>
      <c r="K3132" s="3" t="s">
        <v>26382</v>
      </c>
      <c r="L3132" s="5">
        <v>3.0</v>
      </c>
    </row>
    <row r="3133">
      <c r="A3133" s="2">
        <v>4.0</v>
      </c>
      <c r="B3133" s="3" t="s">
        <v>26383</v>
      </c>
      <c r="C3133" s="3" t="s">
        <v>26384</v>
      </c>
      <c r="D3133" s="4" t="s">
        <v>26385</v>
      </c>
      <c r="E3133" s="3" t="s">
        <v>26386</v>
      </c>
      <c r="F3133" s="3" t="s">
        <v>26387</v>
      </c>
      <c r="G3133" s="3" t="s">
        <v>19</v>
      </c>
      <c r="H3133" s="4" t="s">
        <v>26388</v>
      </c>
      <c r="I3133" s="3" t="s">
        <v>19</v>
      </c>
      <c r="J3133" s="4" t="s">
        <v>26389</v>
      </c>
      <c r="K3133" s="3" t="s">
        <v>26390</v>
      </c>
      <c r="L3133" s="5">
        <v>5.0</v>
      </c>
    </row>
    <row r="3134">
      <c r="A3134" s="2">
        <v>4.0</v>
      </c>
      <c r="B3134" s="3" t="s">
        <v>26391</v>
      </c>
      <c r="C3134" s="3" t="s">
        <v>26392</v>
      </c>
      <c r="D3134" s="4" t="s">
        <v>26393</v>
      </c>
      <c r="E3134" s="3" t="s">
        <v>26394</v>
      </c>
      <c r="F3134" s="3" t="s">
        <v>26395</v>
      </c>
      <c r="G3134" s="3" t="s">
        <v>19</v>
      </c>
      <c r="H3134" s="4" t="s">
        <v>26396</v>
      </c>
      <c r="I3134" s="3" t="s">
        <v>19</v>
      </c>
      <c r="J3134" s="4" t="s">
        <v>26397</v>
      </c>
      <c r="K3134" s="3" t="s">
        <v>26398</v>
      </c>
      <c r="L3134" s="5">
        <v>1.0</v>
      </c>
    </row>
    <row r="3135">
      <c r="A3135" s="2">
        <v>4.0</v>
      </c>
      <c r="B3135" s="3" t="s">
        <v>26399</v>
      </c>
      <c r="C3135" s="3" t="s">
        <v>26400</v>
      </c>
      <c r="D3135" s="4" t="s">
        <v>26401</v>
      </c>
      <c r="E3135" s="3" t="s">
        <v>26402</v>
      </c>
      <c r="F3135" s="3" t="s">
        <v>26403</v>
      </c>
      <c r="G3135" s="3" t="s">
        <v>19</v>
      </c>
      <c r="H3135" s="4" t="s">
        <v>26404</v>
      </c>
      <c r="I3135" s="3" t="s">
        <v>19</v>
      </c>
      <c r="J3135" s="4" t="s">
        <v>26405</v>
      </c>
      <c r="K3135" s="3" t="s">
        <v>26406</v>
      </c>
      <c r="L3135" s="5">
        <v>4.0</v>
      </c>
    </row>
    <row r="3136">
      <c r="A3136" s="2">
        <v>4.0</v>
      </c>
      <c r="B3136" s="3" t="s">
        <v>26407</v>
      </c>
      <c r="C3136" s="3" t="s">
        <v>26408</v>
      </c>
      <c r="D3136" s="4" t="s">
        <v>26409</v>
      </c>
      <c r="E3136" s="3" t="s">
        <v>26410</v>
      </c>
      <c r="F3136" s="3" t="s">
        <v>26411</v>
      </c>
      <c r="G3136" s="3" t="s">
        <v>19</v>
      </c>
      <c r="H3136" s="4" t="s">
        <v>26412</v>
      </c>
      <c r="I3136" s="3" t="s">
        <v>19</v>
      </c>
      <c r="J3136" s="3" t="s">
        <v>19</v>
      </c>
      <c r="K3136" s="3" t="s">
        <v>26413</v>
      </c>
      <c r="L3136" s="5">
        <v>5.0</v>
      </c>
    </row>
    <row r="3137">
      <c r="A3137" s="2">
        <v>4.0</v>
      </c>
      <c r="B3137" s="3" t="s">
        <v>26414</v>
      </c>
      <c r="C3137" s="3" t="s">
        <v>26415</v>
      </c>
      <c r="D3137" s="4" t="s">
        <v>26416</v>
      </c>
      <c r="E3137" s="3" t="s">
        <v>26417</v>
      </c>
      <c r="F3137" s="3" t="s">
        <v>26418</v>
      </c>
      <c r="G3137" s="3" t="s">
        <v>19</v>
      </c>
      <c r="H3137" s="4" t="s">
        <v>26419</v>
      </c>
      <c r="I3137" s="3" t="s">
        <v>19</v>
      </c>
      <c r="J3137" s="4" t="s">
        <v>26420</v>
      </c>
      <c r="K3137" s="3" t="s">
        <v>26421</v>
      </c>
      <c r="L3137" s="5">
        <v>1.0</v>
      </c>
    </row>
    <row r="3138">
      <c r="A3138" s="2">
        <v>4.0</v>
      </c>
      <c r="B3138" s="3" t="s">
        <v>26422</v>
      </c>
      <c r="C3138" s="3" t="s">
        <v>26423</v>
      </c>
      <c r="D3138" s="4" t="s">
        <v>26424</v>
      </c>
      <c r="E3138" s="3" t="s">
        <v>26425</v>
      </c>
      <c r="F3138" s="3" t="s">
        <v>26426</v>
      </c>
      <c r="G3138" s="3" t="s">
        <v>19</v>
      </c>
      <c r="H3138" s="4" t="s">
        <v>26427</v>
      </c>
      <c r="I3138" s="3" t="s">
        <v>19</v>
      </c>
      <c r="J3138" s="4" t="s">
        <v>26428</v>
      </c>
      <c r="K3138" s="3" t="s">
        <v>26429</v>
      </c>
      <c r="L3138" s="5">
        <v>5.0</v>
      </c>
    </row>
    <row r="3139">
      <c r="A3139" s="2">
        <v>4.0</v>
      </c>
      <c r="B3139" s="3" t="s">
        <v>26430</v>
      </c>
      <c r="C3139" s="3" t="s">
        <v>26431</v>
      </c>
      <c r="D3139" s="4" t="s">
        <v>26432</v>
      </c>
      <c r="E3139" s="3" t="s">
        <v>26433</v>
      </c>
      <c r="F3139" s="3" t="s">
        <v>26434</v>
      </c>
      <c r="G3139" s="3" t="s">
        <v>19</v>
      </c>
      <c r="H3139" s="4" t="s">
        <v>26435</v>
      </c>
      <c r="I3139" s="3" t="s">
        <v>19</v>
      </c>
      <c r="J3139" s="4" t="s">
        <v>26436</v>
      </c>
      <c r="K3139" s="3" t="s">
        <v>26437</v>
      </c>
      <c r="L3139" s="5">
        <v>6.0</v>
      </c>
    </row>
    <row r="3140">
      <c r="A3140" s="2">
        <v>4.0</v>
      </c>
      <c r="B3140" s="3" t="s">
        <v>26438</v>
      </c>
      <c r="C3140" s="3" t="s">
        <v>26439</v>
      </c>
      <c r="D3140" s="4" t="s">
        <v>26440</v>
      </c>
      <c r="E3140" s="3" t="s">
        <v>26441</v>
      </c>
      <c r="F3140" s="3" t="s">
        <v>26442</v>
      </c>
      <c r="G3140" s="3" t="s">
        <v>19</v>
      </c>
      <c r="H3140" s="4" t="s">
        <v>26443</v>
      </c>
      <c r="I3140" s="3" t="s">
        <v>19</v>
      </c>
      <c r="J3140" s="4" t="s">
        <v>26444</v>
      </c>
      <c r="K3140" s="3" t="s">
        <v>26445</v>
      </c>
      <c r="L3140" s="5">
        <v>6.0</v>
      </c>
    </row>
    <row r="3141">
      <c r="A3141" s="2">
        <v>4.0</v>
      </c>
      <c r="B3141" s="3" t="s">
        <v>26446</v>
      </c>
      <c r="C3141" s="3" t="s">
        <v>26447</v>
      </c>
      <c r="D3141" s="4" t="s">
        <v>26448</v>
      </c>
      <c r="E3141" s="3" t="s">
        <v>26449</v>
      </c>
      <c r="F3141" s="3" t="s">
        <v>26450</v>
      </c>
      <c r="G3141" s="3" t="s">
        <v>19</v>
      </c>
      <c r="H3141" s="4" t="s">
        <v>26451</v>
      </c>
      <c r="I3141" s="3" t="s">
        <v>19</v>
      </c>
      <c r="J3141" s="4" t="s">
        <v>26452</v>
      </c>
      <c r="K3141" s="3" t="s">
        <v>26453</v>
      </c>
      <c r="L3141" s="5">
        <v>5.0</v>
      </c>
    </row>
    <row r="3142">
      <c r="A3142" s="2">
        <v>4.0</v>
      </c>
      <c r="B3142" s="3" t="s">
        <v>26454</v>
      </c>
      <c r="C3142" s="3" t="s">
        <v>26455</v>
      </c>
      <c r="D3142" s="4" t="s">
        <v>26456</v>
      </c>
      <c r="E3142" s="3" t="s">
        <v>26457</v>
      </c>
      <c r="F3142" s="3" t="s">
        <v>26458</v>
      </c>
      <c r="G3142" s="3" t="s">
        <v>19</v>
      </c>
      <c r="H3142" s="4" t="s">
        <v>26459</v>
      </c>
      <c r="I3142" s="3" t="s">
        <v>19</v>
      </c>
      <c r="J3142" s="4" t="s">
        <v>26460</v>
      </c>
      <c r="K3142" s="3" t="s">
        <v>26461</v>
      </c>
      <c r="L3142" s="5">
        <v>6.0</v>
      </c>
    </row>
    <row r="3143">
      <c r="A3143" s="2">
        <v>4.0</v>
      </c>
      <c r="B3143" s="3" t="s">
        <v>26462</v>
      </c>
      <c r="C3143" s="3" t="s">
        <v>26463</v>
      </c>
      <c r="D3143" s="4" t="s">
        <v>26464</v>
      </c>
      <c r="E3143" s="3" t="s">
        <v>26465</v>
      </c>
      <c r="F3143" s="3" t="s">
        <v>26466</v>
      </c>
      <c r="G3143" s="3" t="s">
        <v>19</v>
      </c>
      <c r="H3143" s="4" t="s">
        <v>26467</v>
      </c>
      <c r="I3143" s="3" t="s">
        <v>19</v>
      </c>
      <c r="J3143" s="3" t="s">
        <v>19</v>
      </c>
      <c r="K3143" s="3" t="s">
        <v>19</v>
      </c>
      <c r="L3143" s="5">
        <v>5.0</v>
      </c>
    </row>
    <row r="3144">
      <c r="A3144" s="2">
        <v>4.0</v>
      </c>
      <c r="B3144" s="3" t="s">
        <v>26468</v>
      </c>
      <c r="C3144" s="3" t="s">
        <v>26469</v>
      </c>
      <c r="D3144" s="4" t="s">
        <v>26470</v>
      </c>
      <c r="E3144" s="3" t="s">
        <v>26471</v>
      </c>
      <c r="F3144" s="3" t="s">
        <v>26472</v>
      </c>
      <c r="G3144" s="3" t="s">
        <v>19</v>
      </c>
      <c r="H3144" s="4" t="s">
        <v>26473</v>
      </c>
      <c r="I3144" s="3" t="s">
        <v>19</v>
      </c>
      <c r="J3144" s="4" t="s">
        <v>26474</v>
      </c>
      <c r="K3144" s="3" t="s">
        <v>26475</v>
      </c>
      <c r="L3144" s="5">
        <v>4.0</v>
      </c>
    </row>
    <row r="3145">
      <c r="A3145" s="2">
        <v>4.0</v>
      </c>
      <c r="B3145" s="3" t="s">
        <v>26476</v>
      </c>
      <c r="C3145" s="3" t="s">
        <v>26477</v>
      </c>
      <c r="D3145" s="4" t="s">
        <v>26478</v>
      </c>
      <c r="E3145" s="3" t="s">
        <v>26479</v>
      </c>
      <c r="F3145" s="3" t="s">
        <v>26480</v>
      </c>
      <c r="G3145" s="3" t="s">
        <v>19</v>
      </c>
      <c r="H3145" s="4" t="s">
        <v>26481</v>
      </c>
      <c r="I3145" s="3" t="s">
        <v>19</v>
      </c>
      <c r="J3145" s="4" t="s">
        <v>26482</v>
      </c>
      <c r="K3145" s="3" t="s">
        <v>26483</v>
      </c>
      <c r="L3145" s="5">
        <v>4.0</v>
      </c>
    </row>
    <row r="3146">
      <c r="A3146" s="2">
        <v>4.0</v>
      </c>
      <c r="B3146" s="3" t="s">
        <v>26484</v>
      </c>
      <c r="C3146" s="3" t="s">
        <v>26485</v>
      </c>
      <c r="D3146" s="4" t="s">
        <v>26486</v>
      </c>
      <c r="E3146" s="3" t="s">
        <v>26487</v>
      </c>
      <c r="F3146" s="3" t="s">
        <v>26488</v>
      </c>
      <c r="G3146" s="3" t="s">
        <v>19</v>
      </c>
      <c r="H3146" s="4" t="s">
        <v>26489</v>
      </c>
      <c r="I3146" s="3" t="s">
        <v>19</v>
      </c>
      <c r="J3146" s="4" t="s">
        <v>26490</v>
      </c>
      <c r="K3146" s="3" t="s">
        <v>26491</v>
      </c>
      <c r="L3146" s="5">
        <v>5.0</v>
      </c>
    </row>
    <row r="3147">
      <c r="A3147" s="2">
        <v>4.0</v>
      </c>
      <c r="B3147" s="3" t="s">
        <v>26492</v>
      </c>
      <c r="C3147" s="3" t="s">
        <v>26493</v>
      </c>
      <c r="D3147" s="4" t="s">
        <v>26494</v>
      </c>
      <c r="E3147" s="3" t="s">
        <v>26495</v>
      </c>
      <c r="F3147" s="3" t="s">
        <v>26496</v>
      </c>
      <c r="G3147" s="3" t="s">
        <v>19</v>
      </c>
      <c r="H3147" s="4" t="s">
        <v>26497</v>
      </c>
      <c r="I3147" s="3" t="s">
        <v>19</v>
      </c>
      <c r="J3147" s="4" t="s">
        <v>26498</v>
      </c>
      <c r="K3147" s="3" t="s">
        <v>26499</v>
      </c>
      <c r="L3147" s="5">
        <v>3.0</v>
      </c>
    </row>
    <row r="3148">
      <c r="A3148" s="2">
        <v>4.0</v>
      </c>
      <c r="B3148" s="3" t="s">
        <v>26500</v>
      </c>
      <c r="C3148" s="3" t="s">
        <v>26501</v>
      </c>
      <c r="D3148" s="4" t="s">
        <v>26502</v>
      </c>
      <c r="E3148" s="3" t="s">
        <v>26503</v>
      </c>
      <c r="F3148" s="3" t="s">
        <v>26504</v>
      </c>
      <c r="G3148" s="3" t="s">
        <v>19</v>
      </c>
      <c r="H3148" s="4" t="s">
        <v>26505</v>
      </c>
      <c r="I3148" s="3" t="s">
        <v>19</v>
      </c>
      <c r="J3148" s="4" t="s">
        <v>26506</v>
      </c>
      <c r="K3148" s="3" t="s">
        <v>26507</v>
      </c>
      <c r="L3148" s="5">
        <v>2.0</v>
      </c>
    </row>
    <row r="3149">
      <c r="A3149" s="2">
        <v>4.0</v>
      </c>
      <c r="B3149" s="3" t="s">
        <v>26508</v>
      </c>
      <c r="C3149" s="3" t="s">
        <v>26509</v>
      </c>
      <c r="D3149" s="4" t="s">
        <v>26510</v>
      </c>
      <c r="E3149" s="3" t="s">
        <v>26511</v>
      </c>
      <c r="F3149" s="3" t="s">
        <v>26512</v>
      </c>
      <c r="G3149" s="3" t="s">
        <v>19</v>
      </c>
      <c r="H3149" s="4" t="s">
        <v>26513</v>
      </c>
      <c r="I3149" s="3" t="s">
        <v>19</v>
      </c>
      <c r="J3149" s="4" t="s">
        <v>26514</v>
      </c>
      <c r="K3149" s="3" t="s">
        <v>26515</v>
      </c>
      <c r="L3149" s="5">
        <v>4.0</v>
      </c>
    </row>
    <row r="3150">
      <c r="A3150" s="2">
        <v>4.0</v>
      </c>
      <c r="B3150" s="3" t="s">
        <v>26516</v>
      </c>
      <c r="C3150" s="3" t="s">
        <v>26517</v>
      </c>
      <c r="D3150" s="4" t="s">
        <v>26518</v>
      </c>
      <c r="E3150" s="3" t="s">
        <v>26519</v>
      </c>
      <c r="F3150" s="3" t="s">
        <v>26520</v>
      </c>
      <c r="G3150" s="3" t="s">
        <v>19</v>
      </c>
      <c r="H3150" s="4" t="s">
        <v>26521</v>
      </c>
      <c r="I3150" s="3" t="s">
        <v>19</v>
      </c>
      <c r="J3150" s="4" t="s">
        <v>26522</v>
      </c>
      <c r="K3150" s="3" t="s">
        <v>26523</v>
      </c>
      <c r="L3150" s="5">
        <v>6.0</v>
      </c>
    </row>
    <row r="3151">
      <c r="A3151" s="2">
        <v>4.0</v>
      </c>
      <c r="B3151" s="3" t="s">
        <v>26524</v>
      </c>
      <c r="C3151" s="3" t="s">
        <v>26525</v>
      </c>
      <c r="D3151" s="4" t="s">
        <v>26526</v>
      </c>
      <c r="E3151" s="3" t="s">
        <v>26527</v>
      </c>
      <c r="F3151" s="3" t="s">
        <v>26528</v>
      </c>
      <c r="G3151" s="3" t="s">
        <v>19</v>
      </c>
      <c r="H3151" s="4" t="s">
        <v>26529</v>
      </c>
      <c r="I3151" s="3" t="s">
        <v>19</v>
      </c>
      <c r="J3151" s="4" t="s">
        <v>26530</v>
      </c>
      <c r="K3151" s="3" t="s">
        <v>26531</v>
      </c>
      <c r="L3151" s="5">
        <v>4.0</v>
      </c>
    </row>
    <row r="3152">
      <c r="A3152" s="2">
        <v>4.0</v>
      </c>
      <c r="B3152" s="3" t="s">
        <v>26532</v>
      </c>
      <c r="C3152" s="3" t="s">
        <v>26533</v>
      </c>
      <c r="D3152" s="4" t="s">
        <v>26534</v>
      </c>
      <c r="E3152" s="3" t="s">
        <v>26535</v>
      </c>
      <c r="F3152" s="3" t="s">
        <v>26536</v>
      </c>
      <c r="G3152" s="3" t="s">
        <v>19</v>
      </c>
      <c r="H3152" s="4" t="s">
        <v>26537</v>
      </c>
      <c r="I3152" s="3" t="s">
        <v>19</v>
      </c>
      <c r="J3152" s="3" t="s">
        <v>19</v>
      </c>
      <c r="K3152" s="3" t="s">
        <v>26538</v>
      </c>
      <c r="L3152" s="5">
        <v>2.0</v>
      </c>
    </row>
    <row r="3153">
      <c r="A3153" s="2">
        <v>4.0</v>
      </c>
      <c r="B3153" s="3" t="s">
        <v>26539</v>
      </c>
      <c r="C3153" s="3" t="s">
        <v>26540</v>
      </c>
      <c r="D3153" s="4" t="s">
        <v>26541</v>
      </c>
      <c r="E3153" s="3" t="s">
        <v>26542</v>
      </c>
      <c r="F3153" s="3" t="s">
        <v>26543</v>
      </c>
      <c r="G3153" s="3" t="s">
        <v>19</v>
      </c>
      <c r="H3153" s="4" t="s">
        <v>26544</v>
      </c>
      <c r="I3153" s="3" t="s">
        <v>19</v>
      </c>
      <c r="J3153" s="4" t="s">
        <v>26545</v>
      </c>
      <c r="K3153" s="3" t="s">
        <v>26546</v>
      </c>
      <c r="L3153" s="5">
        <v>6.0</v>
      </c>
    </row>
    <row r="3154">
      <c r="A3154" s="2">
        <v>4.0</v>
      </c>
      <c r="B3154" s="3" t="s">
        <v>26547</v>
      </c>
      <c r="C3154" s="3" t="s">
        <v>26548</v>
      </c>
      <c r="D3154" s="4" t="s">
        <v>26549</v>
      </c>
      <c r="E3154" s="3" t="s">
        <v>26550</v>
      </c>
      <c r="F3154" s="3" t="s">
        <v>26551</v>
      </c>
      <c r="G3154" s="3" t="s">
        <v>19</v>
      </c>
      <c r="H3154" s="4" t="s">
        <v>26552</v>
      </c>
      <c r="I3154" s="3" t="s">
        <v>19</v>
      </c>
      <c r="J3154" s="4" t="s">
        <v>26553</v>
      </c>
      <c r="K3154" s="3" t="s">
        <v>26554</v>
      </c>
      <c r="L3154" s="5">
        <v>6.0</v>
      </c>
    </row>
    <row r="3155">
      <c r="A3155" s="2">
        <v>4.0</v>
      </c>
      <c r="B3155" s="3" t="s">
        <v>26555</v>
      </c>
      <c r="C3155" s="3" t="s">
        <v>26556</v>
      </c>
      <c r="D3155" s="4" t="s">
        <v>26557</v>
      </c>
      <c r="E3155" s="3" t="s">
        <v>26558</v>
      </c>
      <c r="F3155" s="3" t="s">
        <v>26559</v>
      </c>
      <c r="G3155" s="3" t="s">
        <v>19</v>
      </c>
      <c r="H3155" s="4" t="s">
        <v>26560</v>
      </c>
      <c r="I3155" s="3" t="s">
        <v>19</v>
      </c>
      <c r="J3155" s="4" t="s">
        <v>26561</v>
      </c>
      <c r="K3155" s="3" t="s">
        <v>26562</v>
      </c>
      <c r="L3155" s="5">
        <v>6.0</v>
      </c>
    </row>
    <row r="3156">
      <c r="A3156" s="2">
        <v>4.0</v>
      </c>
      <c r="B3156" s="3" t="s">
        <v>26563</v>
      </c>
      <c r="C3156" s="3" t="s">
        <v>26564</v>
      </c>
      <c r="D3156" s="4" t="s">
        <v>26565</v>
      </c>
      <c r="E3156" s="3" t="s">
        <v>26566</v>
      </c>
      <c r="F3156" s="3" t="s">
        <v>26567</v>
      </c>
      <c r="G3156" s="3" t="s">
        <v>19</v>
      </c>
      <c r="H3156" s="4" t="s">
        <v>26568</v>
      </c>
      <c r="I3156" s="3" t="s">
        <v>19</v>
      </c>
      <c r="J3156" s="4" t="s">
        <v>26569</v>
      </c>
      <c r="K3156" s="3" t="s">
        <v>26570</v>
      </c>
      <c r="L3156" s="5">
        <v>6.0</v>
      </c>
    </row>
    <row r="3157">
      <c r="A3157" s="2">
        <v>4.0</v>
      </c>
      <c r="B3157" s="3" t="s">
        <v>26571</v>
      </c>
      <c r="C3157" s="3" t="s">
        <v>26572</v>
      </c>
      <c r="D3157" s="4" t="s">
        <v>26573</v>
      </c>
      <c r="E3157" s="3" t="s">
        <v>26574</v>
      </c>
      <c r="F3157" s="3" t="s">
        <v>26575</v>
      </c>
      <c r="G3157" s="3" t="s">
        <v>19</v>
      </c>
      <c r="H3157" s="4" t="s">
        <v>26576</v>
      </c>
      <c r="I3157" s="3" t="s">
        <v>19</v>
      </c>
      <c r="J3157" s="4" t="s">
        <v>26577</v>
      </c>
      <c r="K3157" s="3" t="s">
        <v>26578</v>
      </c>
      <c r="L3157" s="5">
        <v>4.0</v>
      </c>
    </row>
    <row r="3158">
      <c r="A3158" s="2">
        <v>4.0</v>
      </c>
      <c r="B3158" s="3" t="s">
        <v>26579</v>
      </c>
      <c r="C3158" s="3" t="s">
        <v>26580</v>
      </c>
      <c r="D3158" s="4" t="s">
        <v>26581</v>
      </c>
      <c r="E3158" s="3" t="s">
        <v>26582</v>
      </c>
      <c r="F3158" s="3" t="s">
        <v>26583</v>
      </c>
      <c r="G3158" s="3" t="s">
        <v>19</v>
      </c>
      <c r="H3158" s="4" t="s">
        <v>26584</v>
      </c>
      <c r="I3158" s="3" t="s">
        <v>19</v>
      </c>
      <c r="J3158" s="4" t="s">
        <v>26585</v>
      </c>
      <c r="K3158" s="3" t="s">
        <v>26586</v>
      </c>
      <c r="L3158" s="5">
        <v>4.0</v>
      </c>
    </row>
    <row r="3159">
      <c r="A3159" s="2">
        <v>4.0</v>
      </c>
      <c r="B3159" s="3" t="s">
        <v>26587</v>
      </c>
      <c r="C3159" s="3" t="s">
        <v>26588</v>
      </c>
      <c r="D3159" s="4" t="s">
        <v>26589</v>
      </c>
      <c r="E3159" s="3" t="s">
        <v>26590</v>
      </c>
      <c r="F3159" s="3" t="s">
        <v>26591</v>
      </c>
      <c r="G3159" s="3" t="s">
        <v>19</v>
      </c>
      <c r="H3159" s="4" t="s">
        <v>26592</v>
      </c>
      <c r="I3159" s="3" t="s">
        <v>19</v>
      </c>
      <c r="J3159" s="4" t="s">
        <v>26593</v>
      </c>
      <c r="K3159" s="3" t="s">
        <v>26594</v>
      </c>
      <c r="L3159" s="5">
        <v>5.0</v>
      </c>
    </row>
    <row r="3160">
      <c r="A3160" s="2">
        <v>4.0</v>
      </c>
      <c r="B3160" s="3" t="s">
        <v>26595</v>
      </c>
      <c r="C3160" s="3" t="s">
        <v>26596</v>
      </c>
      <c r="D3160" s="4" t="s">
        <v>26597</v>
      </c>
      <c r="E3160" s="3" t="s">
        <v>26598</v>
      </c>
      <c r="F3160" s="3" t="s">
        <v>26599</v>
      </c>
      <c r="G3160" s="3" t="s">
        <v>19</v>
      </c>
      <c r="H3160" s="4" t="s">
        <v>26600</v>
      </c>
      <c r="I3160" s="3" t="s">
        <v>19</v>
      </c>
      <c r="J3160" s="4" t="s">
        <v>26601</v>
      </c>
      <c r="K3160" s="3" t="s">
        <v>26602</v>
      </c>
      <c r="L3160" s="5">
        <v>4.0</v>
      </c>
    </row>
    <row r="3161">
      <c r="A3161" s="2">
        <v>4.0</v>
      </c>
      <c r="B3161" s="3" t="s">
        <v>26603</v>
      </c>
      <c r="C3161" s="3" t="s">
        <v>26604</v>
      </c>
      <c r="D3161" s="4" t="s">
        <v>26605</v>
      </c>
      <c r="E3161" s="3" t="s">
        <v>26606</v>
      </c>
      <c r="F3161" s="3" t="s">
        <v>26607</v>
      </c>
      <c r="G3161" s="3" t="s">
        <v>19</v>
      </c>
      <c r="H3161" s="4" t="s">
        <v>26608</v>
      </c>
      <c r="I3161" s="3" t="s">
        <v>19</v>
      </c>
      <c r="J3161" s="4" t="s">
        <v>26609</v>
      </c>
      <c r="K3161" s="3" t="s">
        <v>26610</v>
      </c>
      <c r="L3161" s="5">
        <v>2.0</v>
      </c>
    </row>
    <row r="3162">
      <c r="A3162" s="2">
        <v>4.0</v>
      </c>
      <c r="B3162" s="3" t="s">
        <v>26611</v>
      </c>
      <c r="C3162" s="3" t="s">
        <v>26612</v>
      </c>
      <c r="D3162" s="4" t="s">
        <v>26613</v>
      </c>
      <c r="E3162" s="3" t="s">
        <v>26614</v>
      </c>
      <c r="F3162" s="3" t="s">
        <v>26615</v>
      </c>
      <c r="G3162" s="3" t="s">
        <v>19</v>
      </c>
      <c r="H3162" s="4" t="s">
        <v>26616</v>
      </c>
      <c r="I3162" s="3" t="s">
        <v>19</v>
      </c>
      <c r="J3162" s="4" t="s">
        <v>26617</v>
      </c>
      <c r="K3162" s="3" t="s">
        <v>26618</v>
      </c>
      <c r="L3162" s="5">
        <v>5.0</v>
      </c>
    </row>
    <row r="3163">
      <c r="A3163" s="2">
        <v>4.0</v>
      </c>
      <c r="B3163" s="3" t="s">
        <v>26619</v>
      </c>
      <c r="C3163" s="3" t="s">
        <v>26620</v>
      </c>
      <c r="D3163" s="4" t="s">
        <v>26621</v>
      </c>
      <c r="E3163" s="3" t="s">
        <v>26622</v>
      </c>
      <c r="F3163" s="3" t="s">
        <v>26623</v>
      </c>
      <c r="G3163" s="3" t="s">
        <v>19</v>
      </c>
      <c r="H3163" s="4" t="s">
        <v>26624</v>
      </c>
      <c r="I3163" s="3" t="s">
        <v>19</v>
      </c>
      <c r="J3163" s="3" t="s">
        <v>19</v>
      </c>
      <c r="K3163" s="3" t="s">
        <v>26625</v>
      </c>
      <c r="L3163" s="5">
        <v>5.0</v>
      </c>
    </row>
    <row r="3164">
      <c r="A3164" s="2">
        <v>4.0</v>
      </c>
      <c r="B3164" s="3" t="s">
        <v>26626</v>
      </c>
      <c r="C3164" s="3" t="s">
        <v>26627</v>
      </c>
      <c r="D3164" s="4" t="s">
        <v>26628</v>
      </c>
      <c r="E3164" s="3" t="s">
        <v>26629</v>
      </c>
      <c r="F3164" s="3" t="s">
        <v>26630</v>
      </c>
      <c r="G3164" s="3" t="s">
        <v>19</v>
      </c>
      <c r="H3164" s="4" t="s">
        <v>26631</v>
      </c>
      <c r="I3164" s="3" t="s">
        <v>19</v>
      </c>
      <c r="J3164" s="4" t="s">
        <v>26632</v>
      </c>
      <c r="K3164" s="3" t="s">
        <v>26633</v>
      </c>
      <c r="L3164" s="5">
        <v>2.0</v>
      </c>
    </row>
    <row r="3165">
      <c r="A3165" s="2">
        <v>4.0</v>
      </c>
      <c r="B3165" s="3" t="s">
        <v>26634</v>
      </c>
      <c r="C3165" s="3" t="s">
        <v>26635</v>
      </c>
      <c r="D3165" s="4" t="s">
        <v>26636</v>
      </c>
      <c r="E3165" s="3" t="s">
        <v>26637</v>
      </c>
      <c r="F3165" s="3" t="s">
        <v>26638</v>
      </c>
      <c r="G3165" s="3" t="s">
        <v>19</v>
      </c>
      <c r="H3165" s="4" t="s">
        <v>26639</v>
      </c>
      <c r="I3165" s="3" t="s">
        <v>19</v>
      </c>
      <c r="J3165" s="4" t="s">
        <v>26640</v>
      </c>
      <c r="K3165" s="3" t="s">
        <v>26641</v>
      </c>
      <c r="L3165" s="5">
        <v>6.0</v>
      </c>
    </row>
    <row r="3166">
      <c r="A3166" s="2">
        <v>4.0</v>
      </c>
      <c r="B3166" s="3" t="s">
        <v>26642</v>
      </c>
      <c r="C3166" s="3" t="s">
        <v>26643</v>
      </c>
      <c r="D3166" s="4" t="s">
        <v>26644</v>
      </c>
      <c r="E3166" s="3" t="s">
        <v>26645</v>
      </c>
      <c r="F3166" s="3" t="s">
        <v>26646</v>
      </c>
      <c r="G3166" s="3" t="s">
        <v>19</v>
      </c>
      <c r="H3166" s="4" t="s">
        <v>26647</v>
      </c>
      <c r="I3166" s="3" t="s">
        <v>19</v>
      </c>
      <c r="J3166" s="4" t="s">
        <v>26648</v>
      </c>
      <c r="K3166" s="3" t="s">
        <v>26649</v>
      </c>
      <c r="L3166" s="5">
        <v>2.0</v>
      </c>
    </row>
    <row r="3167">
      <c r="A3167" s="2">
        <v>4.0</v>
      </c>
      <c r="B3167" s="3" t="s">
        <v>26650</v>
      </c>
      <c r="C3167" s="3" t="s">
        <v>26651</v>
      </c>
      <c r="D3167" s="4" t="s">
        <v>26652</v>
      </c>
      <c r="E3167" s="3" t="s">
        <v>26653</v>
      </c>
      <c r="F3167" s="3" t="s">
        <v>26654</v>
      </c>
      <c r="G3167" s="3" t="s">
        <v>19</v>
      </c>
      <c r="H3167" s="4" t="s">
        <v>26655</v>
      </c>
      <c r="I3167" s="3" t="s">
        <v>19</v>
      </c>
      <c r="J3167" s="4" t="s">
        <v>26656</v>
      </c>
      <c r="K3167" s="3" t="s">
        <v>26657</v>
      </c>
      <c r="L3167" s="5">
        <v>3.0</v>
      </c>
    </row>
    <row r="3168">
      <c r="A3168" s="2">
        <v>4.0</v>
      </c>
      <c r="B3168" s="3" t="s">
        <v>26658</v>
      </c>
      <c r="C3168" s="3" t="s">
        <v>26659</v>
      </c>
      <c r="D3168" s="4" t="s">
        <v>26660</v>
      </c>
      <c r="E3168" s="3" t="s">
        <v>26661</v>
      </c>
      <c r="F3168" s="3" t="s">
        <v>26662</v>
      </c>
      <c r="G3168" s="3" t="s">
        <v>19</v>
      </c>
      <c r="H3168" s="4" t="s">
        <v>26663</v>
      </c>
      <c r="I3168" s="3" t="s">
        <v>19</v>
      </c>
      <c r="J3168" s="4" t="s">
        <v>26664</v>
      </c>
      <c r="K3168" s="3" t="s">
        <v>26665</v>
      </c>
      <c r="L3168" s="5">
        <v>2.0</v>
      </c>
    </row>
    <row r="3169">
      <c r="A3169" s="2">
        <v>4.0</v>
      </c>
      <c r="B3169" s="3" t="s">
        <v>26666</v>
      </c>
      <c r="C3169" s="3" t="s">
        <v>26667</v>
      </c>
      <c r="D3169" s="4" t="s">
        <v>26668</v>
      </c>
      <c r="E3169" s="3" t="s">
        <v>26669</v>
      </c>
      <c r="F3169" s="3" t="s">
        <v>26670</v>
      </c>
      <c r="G3169" s="3" t="s">
        <v>19</v>
      </c>
      <c r="H3169" s="4" t="s">
        <v>26671</v>
      </c>
      <c r="I3169" s="3" t="s">
        <v>19</v>
      </c>
      <c r="J3169" s="4" t="s">
        <v>26672</v>
      </c>
      <c r="K3169" s="3" t="s">
        <v>26673</v>
      </c>
      <c r="L3169" s="5">
        <v>2.0</v>
      </c>
    </row>
    <row r="3170">
      <c r="A3170" s="2">
        <v>4.0</v>
      </c>
      <c r="B3170" s="3" t="s">
        <v>26674</v>
      </c>
      <c r="C3170" s="3" t="s">
        <v>26675</v>
      </c>
      <c r="D3170" s="4" t="s">
        <v>26676</v>
      </c>
      <c r="E3170" s="3" t="s">
        <v>26677</v>
      </c>
      <c r="F3170" s="3" t="s">
        <v>26678</v>
      </c>
      <c r="G3170" s="3" t="s">
        <v>19</v>
      </c>
      <c r="H3170" s="4" t="s">
        <v>26679</v>
      </c>
      <c r="I3170" s="3" t="s">
        <v>19</v>
      </c>
      <c r="J3170" s="4" t="s">
        <v>26680</v>
      </c>
      <c r="K3170" s="3" t="s">
        <v>19</v>
      </c>
      <c r="L3170" s="5">
        <v>3.0</v>
      </c>
    </row>
    <row r="3171">
      <c r="A3171" s="2">
        <v>4.0</v>
      </c>
      <c r="B3171" s="3" t="s">
        <v>26681</v>
      </c>
      <c r="C3171" s="3" t="s">
        <v>26682</v>
      </c>
      <c r="D3171" s="4" t="s">
        <v>26683</v>
      </c>
      <c r="E3171" s="3" t="s">
        <v>26684</v>
      </c>
      <c r="F3171" s="3" t="s">
        <v>26685</v>
      </c>
      <c r="G3171" s="3" t="s">
        <v>19</v>
      </c>
      <c r="H3171" s="4" t="s">
        <v>26686</v>
      </c>
      <c r="I3171" s="3" t="s">
        <v>19</v>
      </c>
      <c r="J3171" s="4" t="s">
        <v>26687</v>
      </c>
      <c r="K3171" s="3" t="s">
        <v>26688</v>
      </c>
      <c r="L3171" s="5">
        <v>3.0</v>
      </c>
    </row>
    <row r="3172">
      <c r="A3172" s="2">
        <v>4.0</v>
      </c>
      <c r="B3172" s="3" t="s">
        <v>26689</v>
      </c>
      <c r="C3172" s="3" t="s">
        <v>26690</v>
      </c>
      <c r="D3172" s="4" t="s">
        <v>26691</v>
      </c>
      <c r="E3172" s="3" t="s">
        <v>26692</v>
      </c>
      <c r="F3172" s="3" t="s">
        <v>26693</v>
      </c>
      <c r="G3172" s="3" t="s">
        <v>19</v>
      </c>
      <c r="H3172" s="3" t="s">
        <v>19</v>
      </c>
      <c r="I3172" s="3" t="s">
        <v>19</v>
      </c>
      <c r="J3172" s="4" t="s">
        <v>26694</v>
      </c>
      <c r="K3172" s="3" t="s">
        <v>26695</v>
      </c>
      <c r="L3172" s="5">
        <v>3.0</v>
      </c>
    </row>
    <row r="3173">
      <c r="A3173" s="2">
        <v>4.0</v>
      </c>
      <c r="B3173" s="3" t="s">
        <v>26696</v>
      </c>
      <c r="C3173" s="3" t="s">
        <v>26697</v>
      </c>
      <c r="D3173" s="4" t="s">
        <v>26698</v>
      </c>
      <c r="E3173" s="3" t="s">
        <v>26699</v>
      </c>
      <c r="F3173" s="3" t="s">
        <v>26700</v>
      </c>
      <c r="G3173" s="3" t="s">
        <v>19</v>
      </c>
      <c r="H3173" s="4" t="s">
        <v>26701</v>
      </c>
      <c r="I3173" s="3" t="s">
        <v>19</v>
      </c>
      <c r="J3173" s="4" t="s">
        <v>26702</v>
      </c>
      <c r="K3173" s="3" t="s">
        <v>26703</v>
      </c>
      <c r="L3173" s="5">
        <v>1.0</v>
      </c>
    </row>
    <row r="3174">
      <c r="A3174" s="2">
        <v>4.0</v>
      </c>
      <c r="B3174" s="3" t="s">
        <v>26704</v>
      </c>
      <c r="C3174" s="3" t="s">
        <v>26705</v>
      </c>
      <c r="D3174" s="4" t="s">
        <v>26706</v>
      </c>
      <c r="E3174" s="3" t="s">
        <v>26707</v>
      </c>
      <c r="F3174" s="3" t="s">
        <v>26708</v>
      </c>
      <c r="G3174" s="3" t="s">
        <v>19</v>
      </c>
      <c r="H3174" s="4" t="s">
        <v>26709</v>
      </c>
      <c r="I3174" s="3" t="s">
        <v>19</v>
      </c>
      <c r="J3174" s="4" t="s">
        <v>26710</v>
      </c>
      <c r="K3174" s="3" t="s">
        <v>19</v>
      </c>
      <c r="L3174" s="5">
        <v>6.0</v>
      </c>
    </row>
    <row r="3175">
      <c r="A3175" s="2">
        <v>4.0</v>
      </c>
      <c r="B3175" s="3" t="s">
        <v>26711</v>
      </c>
      <c r="C3175" s="3" t="s">
        <v>26712</v>
      </c>
      <c r="D3175" s="4" t="s">
        <v>26713</v>
      </c>
      <c r="E3175" s="3" t="s">
        <v>26714</v>
      </c>
      <c r="F3175" s="3" t="s">
        <v>26715</v>
      </c>
      <c r="G3175" s="3" t="s">
        <v>19</v>
      </c>
      <c r="H3175" s="4" t="s">
        <v>26716</v>
      </c>
      <c r="I3175" s="3" t="s">
        <v>19</v>
      </c>
      <c r="J3175" s="4" t="s">
        <v>26717</v>
      </c>
      <c r="K3175" s="3" t="s">
        <v>26718</v>
      </c>
      <c r="L3175" s="5">
        <v>1.0</v>
      </c>
    </row>
    <row r="3176">
      <c r="A3176" s="2">
        <v>4.0</v>
      </c>
      <c r="B3176" s="3" t="s">
        <v>26719</v>
      </c>
      <c r="C3176" s="3" t="s">
        <v>26720</v>
      </c>
      <c r="D3176" s="4" t="s">
        <v>26721</v>
      </c>
      <c r="E3176" s="3" t="s">
        <v>26722</v>
      </c>
      <c r="F3176" s="3" t="s">
        <v>26723</v>
      </c>
      <c r="G3176" s="3" t="s">
        <v>19</v>
      </c>
      <c r="H3176" s="4" t="s">
        <v>26724</v>
      </c>
      <c r="I3176" s="3" t="s">
        <v>19</v>
      </c>
      <c r="J3176" s="4" t="s">
        <v>26725</v>
      </c>
      <c r="K3176" s="3" t="s">
        <v>26726</v>
      </c>
      <c r="L3176" s="5">
        <v>5.0</v>
      </c>
    </row>
    <row r="3177">
      <c r="A3177" s="2">
        <v>4.0</v>
      </c>
      <c r="B3177" s="3" t="s">
        <v>26727</v>
      </c>
      <c r="C3177" s="3" t="s">
        <v>26728</v>
      </c>
      <c r="D3177" s="4" t="s">
        <v>26729</v>
      </c>
      <c r="E3177" s="3" t="s">
        <v>26730</v>
      </c>
      <c r="F3177" s="3" t="s">
        <v>26731</v>
      </c>
      <c r="G3177" s="3" t="s">
        <v>19</v>
      </c>
      <c r="H3177" s="4" t="s">
        <v>26732</v>
      </c>
      <c r="I3177" s="3" t="s">
        <v>19</v>
      </c>
      <c r="J3177" s="4" t="s">
        <v>26733</v>
      </c>
      <c r="K3177" s="3" t="s">
        <v>26734</v>
      </c>
      <c r="L3177" s="5">
        <v>3.0</v>
      </c>
    </row>
    <row r="3178">
      <c r="A3178" s="2">
        <v>4.0</v>
      </c>
      <c r="B3178" s="3" t="s">
        <v>26735</v>
      </c>
      <c r="C3178" s="3" t="s">
        <v>26736</v>
      </c>
      <c r="D3178" s="4" t="s">
        <v>26737</v>
      </c>
      <c r="E3178" s="3" t="s">
        <v>26738</v>
      </c>
      <c r="F3178" s="3" t="s">
        <v>26739</v>
      </c>
      <c r="G3178" s="3" t="s">
        <v>19</v>
      </c>
      <c r="H3178" s="4" t="s">
        <v>26740</v>
      </c>
      <c r="I3178" s="3" t="s">
        <v>19</v>
      </c>
      <c r="J3178" s="4" t="s">
        <v>26741</v>
      </c>
      <c r="K3178" s="3" t="s">
        <v>26742</v>
      </c>
      <c r="L3178" s="5">
        <v>3.0</v>
      </c>
    </row>
    <row r="3179">
      <c r="A3179" s="2">
        <v>4.0</v>
      </c>
      <c r="B3179" s="3" t="s">
        <v>26743</v>
      </c>
      <c r="C3179" s="3" t="s">
        <v>26744</v>
      </c>
      <c r="D3179" s="4" t="s">
        <v>26745</v>
      </c>
      <c r="E3179" s="3" t="s">
        <v>26746</v>
      </c>
      <c r="F3179" s="3" t="s">
        <v>26747</v>
      </c>
      <c r="G3179" s="3" t="s">
        <v>19</v>
      </c>
      <c r="H3179" s="4" t="s">
        <v>26748</v>
      </c>
      <c r="I3179" s="3" t="s">
        <v>19</v>
      </c>
      <c r="J3179" s="4" t="s">
        <v>26749</v>
      </c>
      <c r="K3179" s="3" t="s">
        <v>26750</v>
      </c>
      <c r="L3179" s="5">
        <v>2.0</v>
      </c>
    </row>
    <row r="3180">
      <c r="A3180" s="2">
        <v>5.0</v>
      </c>
      <c r="B3180" s="3" t="s">
        <v>26751</v>
      </c>
      <c r="C3180" s="3" t="s">
        <v>26752</v>
      </c>
      <c r="D3180" s="4" t="s">
        <v>26753</v>
      </c>
      <c r="E3180" s="3" t="s">
        <v>26754</v>
      </c>
      <c r="F3180" s="3" t="s">
        <v>26755</v>
      </c>
      <c r="G3180" s="3" t="s">
        <v>19</v>
      </c>
      <c r="H3180" s="4" t="s">
        <v>26756</v>
      </c>
      <c r="I3180" s="4" t="s">
        <v>26757</v>
      </c>
      <c r="J3180" s="4" t="s">
        <v>26758</v>
      </c>
      <c r="K3180" s="3" t="s">
        <v>26759</v>
      </c>
      <c r="L3180" s="5">
        <v>5.0</v>
      </c>
    </row>
    <row r="3181">
      <c r="A3181" s="2">
        <v>5.0</v>
      </c>
      <c r="B3181" s="3" t="s">
        <v>26760</v>
      </c>
      <c r="C3181" s="3" t="s">
        <v>26761</v>
      </c>
      <c r="D3181" s="4" t="s">
        <v>26762</v>
      </c>
      <c r="E3181" s="3" t="s">
        <v>26763</v>
      </c>
      <c r="F3181" s="3" t="s">
        <v>26764</v>
      </c>
      <c r="G3181" s="3" t="s">
        <v>19</v>
      </c>
      <c r="H3181" s="4" t="s">
        <v>26765</v>
      </c>
      <c r="I3181" s="4" t="s">
        <v>26766</v>
      </c>
      <c r="J3181" s="4" t="s">
        <v>26767</v>
      </c>
      <c r="K3181" s="3" t="s">
        <v>26768</v>
      </c>
      <c r="L3181" s="5">
        <v>3.0</v>
      </c>
    </row>
    <row r="3182">
      <c r="A3182" s="2">
        <v>5.0</v>
      </c>
      <c r="B3182" s="3" t="s">
        <v>26769</v>
      </c>
      <c r="C3182" s="3" t="s">
        <v>26770</v>
      </c>
      <c r="D3182" s="4" t="s">
        <v>26771</v>
      </c>
      <c r="E3182" s="3" t="s">
        <v>26772</v>
      </c>
      <c r="F3182" s="3" t="s">
        <v>26773</v>
      </c>
      <c r="G3182" s="3" t="s">
        <v>19</v>
      </c>
      <c r="H3182" s="4" t="s">
        <v>26774</v>
      </c>
      <c r="I3182" s="4" t="s">
        <v>26775</v>
      </c>
      <c r="J3182" s="4" t="s">
        <v>26776</v>
      </c>
      <c r="K3182" s="3" t="s">
        <v>26777</v>
      </c>
      <c r="L3182" s="5">
        <v>6.0</v>
      </c>
    </row>
    <row r="3183">
      <c r="A3183" s="2">
        <v>5.0</v>
      </c>
      <c r="B3183" s="3" t="s">
        <v>26778</v>
      </c>
      <c r="C3183" s="3" t="s">
        <v>26779</v>
      </c>
      <c r="D3183" s="4" t="s">
        <v>26780</v>
      </c>
      <c r="E3183" s="3" t="s">
        <v>26781</v>
      </c>
      <c r="F3183" s="3" t="s">
        <v>26782</v>
      </c>
      <c r="G3183" s="3" t="s">
        <v>19</v>
      </c>
      <c r="H3183" s="4" t="s">
        <v>26783</v>
      </c>
      <c r="I3183" s="4" t="s">
        <v>26784</v>
      </c>
      <c r="J3183" s="4" t="s">
        <v>26785</v>
      </c>
      <c r="K3183" s="3" t="s">
        <v>26786</v>
      </c>
      <c r="L3183" s="5">
        <v>4.0</v>
      </c>
    </row>
    <row r="3184">
      <c r="A3184" s="2">
        <v>5.0</v>
      </c>
      <c r="B3184" s="3" t="s">
        <v>26787</v>
      </c>
      <c r="C3184" s="3" t="s">
        <v>26788</v>
      </c>
      <c r="D3184" s="4" t="s">
        <v>26789</v>
      </c>
      <c r="E3184" s="3" t="s">
        <v>26790</v>
      </c>
      <c r="F3184" s="3" t="s">
        <v>26791</v>
      </c>
      <c r="G3184" s="3" t="s">
        <v>19</v>
      </c>
      <c r="H3184" s="4" t="s">
        <v>26792</v>
      </c>
      <c r="I3184" s="4" t="s">
        <v>26793</v>
      </c>
      <c r="J3184" s="4" t="s">
        <v>26794</v>
      </c>
      <c r="K3184" s="3" t="s">
        <v>26795</v>
      </c>
      <c r="L3184" s="5">
        <v>3.0</v>
      </c>
    </row>
    <row r="3185">
      <c r="A3185" s="2">
        <v>5.0</v>
      </c>
      <c r="B3185" s="3" t="s">
        <v>26796</v>
      </c>
      <c r="C3185" s="3" t="s">
        <v>26797</v>
      </c>
      <c r="D3185" s="4" t="s">
        <v>26798</v>
      </c>
      <c r="E3185" s="3" t="s">
        <v>26799</v>
      </c>
      <c r="F3185" s="3" t="s">
        <v>26800</v>
      </c>
      <c r="G3185" s="3" t="s">
        <v>19</v>
      </c>
      <c r="H3185" s="3" t="s">
        <v>19</v>
      </c>
      <c r="I3185" s="4" t="s">
        <v>26801</v>
      </c>
      <c r="J3185" s="4" t="s">
        <v>26802</v>
      </c>
      <c r="K3185" s="3" t="s">
        <v>26803</v>
      </c>
      <c r="L3185" s="5">
        <v>1.0</v>
      </c>
    </row>
    <row r="3186">
      <c r="A3186" s="2">
        <v>5.0</v>
      </c>
      <c r="B3186" s="3" t="s">
        <v>26804</v>
      </c>
      <c r="C3186" s="3" t="s">
        <v>26805</v>
      </c>
      <c r="D3186" s="4" t="s">
        <v>26806</v>
      </c>
      <c r="E3186" s="3" t="s">
        <v>26807</v>
      </c>
      <c r="F3186" s="3" t="s">
        <v>26808</v>
      </c>
      <c r="G3186" s="3" t="s">
        <v>19</v>
      </c>
      <c r="H3186" s="4" t="s">
        <v>26809</v>
      </c>
      <c r="I3186" s="4" t="s">
        <v>26810</v>
      </c>
      <c r="J3186" s="4" t="s">
        <v>26811</v>
      </c>
      <c r="K3186" s="3" t="s">
        <v>26812</v>
      </c>
      <c r="L3186" s="5">
        <v>6.0</v>
      </c>
    </row>
    <row r="3187">
      <c r="A3187" s="2">
        <v>5.0</v>
      </c>
      <c r="B3187" s="3" t="s">
        <v>26813</v>
      </c>
      <c r="C3187" s="3" t="s">
        <v>26814</v>
      </c>
      <c r="D3187" s="4" t="s">
        <v>26815</v>
      </c>
      <c r="E3187" s="3" t="s">
        <v>26816</v>
      </c>
      <c r="F3187" s="3" t="s">
        <v>26817</v>
      </c>
      <c r="G3187" s="3" t="s">
        <v>19</v>
      </c>
      <c r="H3187" s="4" t="s">
        <v>26818</v>
      </c>
      <c r="I3187" s="3" t="s">
        <v>19</v>
      </c>
      <c r="J3187" s="4" t="s">
        <v>26819</v>
      </c>
      <c r="K3187" s="3" t="s">
        <v>26820</v>
      </c>
      <c r="L3187" s="5">
        <v>5.0</v>
      </c>
    </row>
    <row r="3188">
      <c r="A3188" s="2">
        <v>5.0</v>
      </c>
      <c r="B3188" s="3" t="s">
        <v>26821</v>
      </c>
      <c r="C3188" s="3" t="s">
        <v>26822</v>
      </c>
      <c r="D3188" s="4" t="s">
        <v>26823</v>
      </c>
      <c r="E3188" s="3" t="s">
        <v>26824</v>
      </c>
      <c r="F3188" s="3" t="s">
        <v>26825</v>
      </c>
      <c r="G3188" s="3" t="s">
        <v>19</v>
      </c>
      <c r="H3188" s="4" t="s">
        <v>26826</v>
      </c>
      <c r="I3188" s="4" t="s">
        <v>26827</v>
      </c>
      <c r="J3188" s="4" t="s">
        <v>26828</v>
      </c>
      <c r="K3188" s="3" t="s">
        <v>26829</v>
      </c>
      <c r="L3188" s="5">
        <v>5.0</v>
      </c>
    </row>
    <row r="3189">
      <c r="A3189" s="2">
        <v>5.0</v>
      </c>
      <c r="B3189" s="3" t="s">
        <v>26830</v>
      </c>
      <c r="C3189" s="3" t="s">
        <v>26831</v>
      </c>
      <c r="D3189" s="4" t="s">
        <v>26832</v>
      </c>
      <c r="E3189" s="3" t="s">
        <v>26833</v>
      </c>
      <c r="F3189" s="3" t="s">
        <v>26834</v>
      </c>
      <c r="G3189" s="3" t="s">
        <v>19</v>
      </c>
      <c r="H3189" s="4" t="s">
        <v>26835</v>
      </c>
      <c r="I3189" s="4" t="s">
        <v>26836</v>
      </c>
      <c r="J3189" s="4" t="s">
        <v>26837</v>
      </c>
      <c r="K3189" s="3" t="s">
        <v>26838</v>
      </c>
      <c r="L3189" s="5">
        <v>1.0</v>
      </c>
    </row>
    <row r="3190">
      <c r="A3190" s="2">
        <v>5.0</v>
      </c>
      <c r="B3190" s="3" t="s">
        <v>26839</v>
      </c>
      <c r="C3190" s="3" t="s">
        <v>26840</v>
      </c>
      <c r="D3190" s="4" t="s">
        <v>26841</v>
      </c>
      <c r="E3190" s="3" t="s">
        <v>26842</v>
      </c>
      <c r="F3190" s="3" t="s">
        <v>26843</v>
      </c>
      <c r="G3190" s="3" t="s">
        <v>19</v>
      </c>
      <c r="H3190" s="4" t="s">
        <v>26844</v>
      </c>
      <c r="I3190" s="4" t="s">
        <v>26845</v>
      </c>
      <c r="J3190" s="4" t="s">
        <v>26846</v>
      </c>
      <c r="K3190" s="3" t="s">
        <v>26847</v>
      </c>
      <c r="L3190" s="5">
        <v>4.0</v>
      </c>
    </row>
    <row r="3191">
      <c r="A3191" s="2">
        <v>5.0</v>
      </c>
      <c r="B3191" s="3" t="s">
        <v>26848</v>
      </c>
      <c r="C3191" s="3" t="s">
        <v>26849</v>
      </c>
      <c r="D3191" s="4" t="s">
        <v>26850</v>
      </c>
      <c r="E3191" s="3" t="s">
        <v>26851</v>
      </c>
      <c r="F3191" s="3" t="s">
        <v>26852</v>
      </c>
      <c r="G3191" s="3" t="s">
        <v>19</v>
      </c>
      <c r="H3191" s="4" t="s">
        <v>26853</v>
      </c>
      <c r="I3191" s="4" t="s">
        <v>26854</v>
      </c>
      <c r="J3191" s="4" t="s">
        <v>26855</v>
      </c>
      <c r="K3191" s="3" t="s">
        <v>26856</v>
      </c>
      <c r="L3191" s="5">
        <v>6.0</v>
      </c>
    </row>
    <row r="3192">
      <c r="A3192" s="2">
        <v>5.0</v>
      </c>
      <c r="B3192" s="3" t="s">
        <v>26857</v>
      </c>
      <c r="C3192" s="3" t="s">
        <v>26858</v>
      </c>
      <c r="D3192" s="4" t="s">
        <v>26859</v>
      </c>
      <c r="E3192" s="3" t="s">
        <v>26860</v>
      </c>
      <c r="F3192" s="3" t="s">
        <v>26861</v>
      </c>
      <c r="G3192" s="3" t="s">
        <v>19</v>
      </c>
      <c r="H3192" s="4" t="s">
        <v>26862</v>
      </c>
      <c r="I3192" s="4" t="s">
        <v>26863</v>
      </c>
      <c r="J3192" s="4" t="s">
        <v>26864</v>
      </c>
      <c r="K3192" s="3" t="s">
        <v>26865</v>
      </c>
      <c r="L3192" s="5">
        <v>3.0</v>
      </c>
    </row>
    <row r="3193">
      <c r="A3193" s="2">
        <v>5.0</v>
      </c>
      <c r="B3193" s="3" t="s">
        <v>26866</v>
      </c>
      <c r="C3193" s="3" t="s">
        <v>26867</v>
      </c>
      <c r="D3193" s="4" t="s">
        <v>26868</v>
      </c>
      <c r="E3193" s="3" t="s">
        <v>26869</v>
      </c>
      <c r="F3193" s="3" t="s">
        <v>26870</v>
      </c>
      <c r="G3193" s="3" t="s">
        <v>19</v>
      </c>
      <c r="H3193" s="4" t="s">
        <v>26871</v>
      </c>
      <c r="I3193" s="4" t="s">
        <v>26872</v>
      </c>
      <c r="J3193" s="4" t="s">
        <v>26873</v>
      </c>
      <c r="K3193" s="3" t="s">
        <v>26874</v>
      </c>
      <c r="L3193" s="5">
        <v>3.0</v>
      </c>
    </row>
    <row r="3194">
      <c r="A3194" s="2">
        <v>5.0</v>
      </c>
      <c r="B3194" s="3" t="s">
        <v>26875</v>
      </c>
      <c r="C3194" s="3" t="s">
        <v>26876</v>
      </c>
      <c r="D3194" s="4" t="s">
        <v>26877</v>
      </c>
      <c r="E3194" s="3" t="s">
        <v>26878</v>
      </c>
      <c r="F3194" s="3" t="s">
        <v>26879</v>
      </c>
      <c r="G3194" s="3" t="s">
        <v>19</v>
      </c>
      <c r="H3194" s="3" t="s">
        <v>19</v>
      </c>
      <c r="I3194" s="4" t="s">
        <v>26880</v>
      </c>
      <c r="J3194" s="4" t="s">
        <v>26881</v>
      </c>
      <c r="K3194" s="3" t="s">
        <v>26882</v>
      </c>
      <c r="L3194" s="5">
        <v>3.0</v>
      </c>
    </row>
    <row r="3195">
      <c r="A3195" s="2">
        <v>5.0</v>
      </c>
      <c r="B3195" s="3" t="s">
        <v>26883</v>
      </c>
      <c r="C3195" s="3" t="s">
        <v>26884</v>
      </c>
      <c r="D3195" s="4" t="s">
        <v>26885</v>
      </c>
      <c r="E3195" s="3" t="s">
        <v>26886</v>
      </c>
      <c r="F3195" s="3" t="s">
        <v>26887</v>
      </c>
      <c r="G3195" s="3" t="s">
        <v>19</v>
      </c>
      <c r="H3195" s="4" t="s">
        <v>26888</v>
      </c>
      <c r="I3195" s="4" t="s">
        <v>26889</v>
      </c>
      <c r="J3195" s="4" t="s">
        <v>26890</v>
      </c>
      <c r="K3195" s="3" t="s">
        <v>26891</v>
      </c>
      <c r="L3195" s="5">
        <v>2.0</v>
      </c>
    </row>
    <row r="3196">
      <c r="A3196" s="2">
        <v>5.0</v>
      </c>
      <c r="B3196" s="3" t="s">
        <v>26892</v>
      </c>
      <c r="C3196" s="3" t="s">
        <v>26893</v>
      </c>
      <c r="D3196" s="4" t="s">
        <v>26894</v>
      </c>
      <c r="E3196" s="3" t="s">
        <v>26895</v>
      </c>
      <c r="F3196" s="3" t="s">
        <v>26896</v>
      </c>
      <c r="G3196" s="3" t="s">
        <v>19</v>
      </c>
      <c r="H3196" s="4" t="s">
        <v>26897</v>
      </c>
      <c r="I3196" s="4" t="s">
        <v>26898</v>
      </c>
      <c r="J3196" s="4" t="s">
        <v>26899</v>
      </c>
      <c r="K3196" s="3" t="s">
        <v>26900</v>
      </c>
      <c r="L3196" s="5">
        <v>3.0</v>
      </c>
    </row>
    <row r="3197">
      <c r="A3197" s="2">
        <v>5.0</v>
      </c>
      <c r="B3197" s="3" t="s">
        <v>26901</v>
      </c>
      <c r="C3197" s="3" t="s">
        <v>26902</v>
      </c>
      <c r="D3197" s="4" t="s">
        <v>26903</v>
      </c>
      <c r="E3197" s="3" t="s">
        <v>26904</v>
      </c>
      <c r="F3197" s="3" t="s">
        <v>26905</v>
      </c>
      <c r="G3197" s="3" t="s">
        <v>19</v>
      </c>
      <c r="H3197" s="4" t="s">
        <v>26906</v>
      </c>
      <c r="I3197" s="4" t="s">
        <v>26907</v>
      </c>
      <c r="J3197" s="4" t="s">
        <v>26908</v>
      </c>
      <c r="K3197" s="3" t="s">
        <v>26909</v>
      </c>
      <c r="L3197" s="5">
        <v>5.0</v>
      </c>
    </row>
    <row r="3198">
      <c r="A3198" s="2">
        <v>5.0</v>
      </c>
      <c r="B3198" s="3" t="s">
        <v>26910</v>
      </c>
      <c r="C3198" s="3" t="s">
        <v>26911</v>
      </c>
      <c r="D3198" s="4" t="s">
        <v>26912</v>
      </c>
      <c r="E3198" s="3" t="s">
        <v>26913</v>
      </c>
      <c r="F3198" s="3" t="s">
        <v>26914</v>
      </c>
      <c r="G3198" s="3" t="s">
        <v>19</v>
      </c>
      <c r="H3198" s="4" t="s">
        <v>26915</v>
      </c>
      <c r="I3198" s="4" t="s">
        <v>26916</v>
      </c>
      <c r="J3198" s="4" t="s">
        <v>26917</v>
      </c>
      <c r="K3198" s="3" t="s">
        <v>26918</v>
      </c>
      <c r="L3198" s="5">
        <v>3.0</v>
      </c>
    </row>
    <row r="3199">
      <c r="A3199" s="2">
        <v>5.0</v>
      </c>
      <c r="B3199" s="3" t="s">
        <v>26919</v>
      </c>
      <c r="C3199" s="3" t="s">
        <v>26920</v>
      </c>
      <c r="D3199" s="4" t="s">
        <v>26921</v>
      </c>
      <c r="E3199" s="3" t="s">
        <v>26922</v>
      </c>
      <c r="F3199" s="3" t="s">
        <v>26923</v>
      </c>
      <c r="G3199" s="3" t="s">
        <v>19</v>
      </c>
      <c r="H3199" s="4" t="s">
        <v>26924</v>
      </c>
      <c r="I3199" s="4" t="s">
        <v>26925</v>
      </c>
      <c r="J3199" s="4" t="s">
        <v>26926</v>
      </c>
      <c r="K3199" s="3" t="s">
        <v>26927</v>
      </c>
      <c r="L3199" s="5">
        <v>1.0</v>
      </c>
    </row>
    <row r="3200">
      <c r="A3200" s="2">
        <v>5.0</v>
      </c>
      <c r="B3200" s="3" t="s">
        <v>26928</v>
      </c>
      <c r="C3200" s="3" t="s">
        <v>26929</v>
      </c>
      <c r="D3200" s="4" t="s">
        <v>26930</v>
      </c>
      <c r="E3200" s="3" t="s">
        <v>26931</v>
      </c>
      <c r="F3200" s="3" t="s">
        <v>26932</v>
      </c>
      <c r="G3200" s="3" t="s">
        <v>19</v>
      </c>
      <c r="H3200" s="4" t="s">
        <v>26933</v>
      </c>
      <c r="I3200" s="4" t="s">
        <v>26934</v>
      </c>
      <c r="J3200" s="3" t="s">
        <v>19</v>
      </c>
      <c r="K3200" s="3" t="s">
        <v>26935</v>
      </c>
      <c r="L3200" s="5">
        <v>1.0</v>
      </c>
    </row>
    <row r="3201">
      <c r="A3201" s="2">
        <v>5.0</v>
      </c>
      <c r="B3201" s="3" t="s">
        <v>26936</v>
      </c>
      <c r="C3201" s="3" t="s">
        <v>26937</v>
      </c>
      <c r="D3201" s="4" t="s">
        <v>26938</v>
      </c>
      <c r="E3201" s="3" t="s">
        <v>26939</v>
      </c>
      <c r="F3201" s="3" t="s">
        <v>26940</v>
      </c>
      <c r="G3201" s="3" t="s">
        <v>19</v>
      </c>
      <c r="H3201" s="4" t="s">
        <v>26941</v>
      </c>
      <c r="I3201" s="3" t="s">
        <v>19</v>
      </c>
      <c r="J3201" s="4" t="s">
        <v>26942</v>
      </c>
      <c r="K3201" s="3" t="s">
        <v>26943</v>
      </c>
      <c r="L3201" s="5">
        <v>1.0</v>
      </c>
    </row>
    <row r="3202">
      <c r="A3202" s="2">
        <v>5.0</v>
      </c>
      <c r="B3202" s="3" t="s">
        <v>26944</v>
      </c>
      <c r="C3202" s="3" t="s">
        <v>26945</v>
      </c>
      <c r="D3202" s="4" t="s">
        <v>26946</v>
      </c>
      <c r="E3202" s="3" t="s">
        <v>26947</v>
      </c>
      <c r="F3202" s="3" t="s">
        <v>26948</v>
      </c>
      <c r="G3202" s="3" t="s">
        <v>19</v>
      </c>
      <c r="H3202" s="3" t="s">
        <v>19</v>
      </c>
      <c r="I3202" s="4" t="s">
        <v>26949</v>
      </c>
      <c r="J3202" s="4" t="s">
        <v>26950</v>
      </c>
      <c r="K3202" s="3" t="s">
        <v>19</v>
      </c>
      <c r="L3202" s="5">
        <v>4.0</v>
      </c>
    </row>
    <row r="3203">
      <c r="A3203" s="2">
        <v>5.0</v>
      </c>
      <c r="B3203" s="3" t="s">
        <v>26951</v>
      </c>
      <c r="C3203" s="3" t="s">
        <v>26952</v>
      </c>
      <c r="D3203" s="4" t="s">
        <v>26953</v>
      </c>
      <c r="E3203" s="3" t="s">
        <v>26954</v>
      </c>
      <c r="F3203" s="3" t="s">
        <v>26955</v>
      </c>
      <c r="G3203" s="3" t="s">
        <v>19</v>
      </c>
      <c r="H3203" s="4" t="s">
        <v>26956</v>
      </c>
      <c r="I3203" s="4" t="s">
        <v>26957</v>
      </c>
      <c r="J3203" s="4" t="s">
        <v>26958</v>
      </c>
      <c r="K3203" s="3" t="s">
        <v>26959</v>
      </c>
      <c r="L3203" s="5">
        <v>6.0</v>
      </c>
    </row>
    <row r="3204">
      <c r="A3204" s="2">
        <v>5.0</v>
      </c>
      <c r="B3204" s="3" t="s">
        <v>26960</v>
      </c>
      <c r="C3204" s="3" t="s">
        <v>26961</v>
      </c>
      <c r="D3204" s="4" t="s">
        <v>26962</v>
      </c>
      <c r="E3204" s="3" t="s">
        <v>26963</v>
      </c>
      <c r="F3204" s="3" t="s">
        <v>26964</v>
      </c>
      <c r="G3204" s="3" t="s">
        <v>19</v>
      </c>
      <c r="H3204" s="4" t="s">
        <v>26965</v>
      </c>
      <c r="I3204" s="4" t="s">
        <v>26966</v>
      </c>
      <c r="J3204" s="3" t="s">
        <v>19</v>
      </c>
      <c r="K3204" s="3" t="s">
        <v>26967</v>
      </c>
      <c r="L3204" s="5">
        <v>5.0</v>
      </c>
    </row>
    <row r="3205">
      <c r="A3205" s="2">
        <v>5.0</v>
      </c>
      <c r="B3205" s="3" t="s">
        <v>26968</v>
      </c>
      <c r="C3205" s="3" t="s">
        <v>26969</v>
      </c>
      <c r="D3205" s="4" t="s">
        <v>26970</v>
      </c>
      <c r="E3205" s="3" t="s">
        <v>26971</v>
      </c>
      <c r="F3205" s="3" t="s">
        <v>26972</v>
      </c>
      <c r="G3205" s="3" t="s">
        <v>19</v>
      </c>
      <c r="H3205" s="4" t="s">
        <v>26973</v>
      </c>
      <c r="I3205" s="4" t="s">
        <v>26974</v>
      </c>
      <c r="J3205" s="4" t="s">
        <v>26975</v>
      </c>
      <c r="K3205" s="3" t="s">
        <v>26976</v>
      </c>
      <c r="L3205" s="5">
        <v>2.0</v>
      </c>
    </row>
    <row r="3206">
      <c r="A3206" s="2">
        <v>5.0</v>
      </c>
      <c r="B3206" s="3" t="s">
        <v>26977</v>
      </c>
      <c r="C3206" s="3" t="s">
        <v>26978</v>
      </c>
      <c r="D3206" s="4" t="s">
        <v>26979</v>
      </c>
      <c r="E3206" s="3" t="s">
        <v>26980</v>
      </c>
      <c r="F3206" s="3" t="s">
        <v>26981</v>
      </c>
      <c r="G3206" s="3" t="s">
        <v>19</v>
      </c>
      <c r="H3206" s="4" t="s">
        <v>26982</v>
      </c>
      <c r="I3206" s="4" t="s">
        <v>26983</v>
      </c>
      <c r="J3206" s="3" t="s">
        <v>19</v>
      </c>
      <c r="K3206" s="3" t="s">
        <v>26984</v>
      </c>
      <c r="L3206" s="5">
        <v>3.0</v>
      </c>
    </row>
    <row r="3207">
      <c r="A3207" s="2">
        <v>5.0</v>
      </c>
      <c r="B3207" s="3" t="s">
        <v>26985</v>
      </c>
      <c r="C3207" s="3" t="s">
        <v>26986</v>
      </c>
      <c r="D3207" s="4" t="s">
        <v>26987</v>
      </c>
      <c r="E3207" s="3" t="s">
        <v>26988</v>
      </c>
      <c r="F3207" s="3" t="s">
        <v>26989</v>
      </c>
      <c r="G3207" s="3" t="s">
        <v>19</v>
      </c>
      <c r="H3207" s="4" t="s">
        <v>26990</v>
      </c>
      <c r="I3207" s="4" t="s">
        <v>26991</v>
      </c>
      <c r="J3207" s="4" t="s">
        <v>26992</v>
      </c>
      <c r="K3207" s="3" t="s">
        <v>26993</v>
      </c>
      <c r="L3207" s="5">
        <v>5.0</v>
      </c>
    </row>
    <row r="3208">
      <c r="A3208" s="2">
        <v>5.0</v>
      </c>
      <c r="B3208" s="3" t="s">
        <v>26994</v>
      </c>
      <c r="C3208" s="3" t="s">
        <v>26995</v>
      </c>
      <c r="D3208" s="4" t="s">
        <v>26996</v>
      </c>
      <c r="E3208" s="3" t="s">
        <v>26997</v>
      </c>
      <c r="F3208" s="3" t="s">
        <v>26998</v>
      </c>
      <c r="G3208" s="3" t="s">
        <v>19</v>
      </c>
      <c r="H3208" s="4" t="s">
        <v>26999</v>
      </c>
      <c r="I3208" s="4" t="s">
        <v>27000</v>
      </c>
      <c r="J3208" s="4" t="s">
        <v>27001</v>
      </c>
      <c r="K3208" s="3" t="s">
        <v>27002</v>
      </c>
      <c r="L3208" s="5">
        <v>6.0</v>
      </c>
    </row>
    <row r="3209">
      <c r="A3209" s="2">
        <v>5.0</v>
      </c>
      <c r="B3209" s="3" t="s">
        <v>27003</v>
      </c>
      <c r="C3209" s="3" t="s">
        <v>27004</v>
      </c>
      <c r="D3209" s="4" t="s">
        <v>27005</v>
      </c>
      <c r="E3209" s="3" t="s">
        <v>27006</v>
      </c>
      <c r="F3209" s="3" t="s">
        <v>27007</v>
      </c>
      <c r="G3209" s="3" t="s">
        <v>19</v>
      </c>
      <c r="H3209" s="4" t="s">
        <v>27008</v>
      </c>
      <c r="I3209" s="4" t="s">
        <v>27009</v>
      </c>
      <c r="J3209" s="4" t="s">
        <v>27010</v>
      </c>
      <c r="K3209" s="3" t="s">
        <v>27011</v>
      </c>
      <c r="L3209" s="5">
        <v>5.0</v>
      </c>
    </row>
    <row r="3210">
      <c r="A3210" s="2">
        <v>5.0</v>
      </c>
      <c r="B3210" s="3" t="s">
        <v>27012</v>
      </c>
      <c r="C3210" s="3" t="s">
        <v>27013</v>
      </c>
      <c r="D3210" s="4" t="s">
        <v>27014</v>
      </c>
      <c r="E3210" s="3" t="s">
        <v>27015</v>
      </c>
      <c r="F3210" s="3" t="s">
        <v>27016</v>
      </c>
      <c r="G3210" s="3" t="s">
        <v>19</v>
      </c>
      <c r="H3210" s="4" t="s">
        <v>27017</v>
      </c>
      <c r="I3210" s="4" t="s">
        <v>27018</v>
      </c>
      <c r="J3210" s="4" t="s">
        <v>27019</v>
      </c>
      <c r="K3210" s="3" t="s">
        <v>27020</v>
      </c>
      <c r="L3210" s="5">
        <v>6.0</v>
      </c>
    </row>
    <row r="3211">
      <c r="A3211" s="2">
        <v>5.0</v>
      </c>
      <c r="B3211" s="3" t="s">
        <v>27021</v>
      </c>
      <c r="C3211" s="3" t="s">
        <v>27022</v>
      </c>
      <c r="D3211" s="4" t="s">
        <v>27023</v>
      </c>
      <c r="E3211" s="3" t="s">
        <v>27024</v>
      </c>
      <c r="F3211" s="3" t="s">
        <v>27025</v>
      </c>
      <c r="G3211" s="3" t="s">
        <v>19</v>
      </c>
      <c r="H3211" s="4" t="s">
        <v>27026</v>
      </c>
      <c r="I3211" s="4" t="s">
        <v>27027</v>
      </c>
      <c r="J3211" s="4" t="s">
        <v>27028</v>
      </c>
      <c r="K3211" s="3" t="s">
        <v>27029</v>
      </c>
      <c r="L3211" s="5">
        <v>2.0</v>
      </c>
    </row>
    <row r="3212">
      <c r="A3212" s="2">
        <v>5.0</v>
      </c>
      <c r="B3212" s="3" t="s">
        <v>27030</v>
      </c>
      <c r="C3212" s="3" t="s">
        <v>27031</v>
      </c>
      <c r="D3212" s="4" t="s">
        <v>27032</v>
      </c>
      <c r="E3212" s="3" t="s">
        <v>27033</v>
      </c>
      <c r="F3212" s="3" t="s">
        <v>27034</v>
      </c>
      <c r="G3212" s="3" t="s">
        <v>19</v>
      </c>
      <c r="H3212" s="3" t="s">
        <v>19</v>
      </c>
      <c r="I3212" s="4" t="s">
        <v>27035</v>
      </c>
      <c r="J3212" s="4" t="s">
        <v>27036</v>
      </c>
      <c r="K3212" s="3" t="s">
        <v>27037</v>
      </c>
      <c r="L3212" s="5">
        <v>1.0</v>
      </c>
    </row>
    <row r="3213">
      <c r="A3213" s="2">
        <v>5.0</v>
      </c>
      <c r="B3213" s="3" t="s">
        <v>27038</v>
      </c>
      <c r="C3213" s="3" t="s">
        <v>27039</v>
      </c>
      <c r="D3213" s="4" t="s">
        <v>27040</v>
      </c>
      <c r="E3213" s="3" t="s">
        <v>27041</v>
      </c>
      <c r="F3213" s="3" t="s">
        <v>27042</v>
      </c>
      <c r="G3213" s="3" t="s">
        <v>19</v>
      </c>
      <c r="H3213" s="4" t="s">
        <v>27043</v>
      </c>
      <c r="I3213" s="4" t="s">
        <v>27044</v>
      </c>
      <c r="J3213" s="4" t="s">
        <v>27045</v>
      </c>
      <c r="K3213" s="3" t="s">
        <v>27046</v>
      </c>
      <c r="L3213" s="5">
        <v>1.0</v>
      </c>
    </row>
    <row r="3214">
      <c r="A3214" s="2">
        <v>5.0</v>
      </c>
      <c r="B3214" s="3" t="s">
        <v>27047</v>
      </c>
      <c r="C3214" s="3" t="s">
        <v>27048</v>
      </c>
      <c r="D3214" s="4" t="s">
        <v>27049</v>
      </c>
      <c r="E3214" s="3" t="s">
        <v>27050</v>
      </c>
      <c r="F3214" s="3" t="s">
        <v>27051</v>
      </c>
      <c r="G3214" s="3" t="s">
        <v>19</v>
      </c>
      <c r="H3214" s="4" t="s">
        <v>27052</v>
      </c>
      <c r="I3214" s="4" t="s">
        <v>27053</v>
      </c>
      <c r="J3214" s="4" t="s">
        <v>27054</v>
      </c>
      <c r="K3214" s="3" t="s">
        <v>27055</v>
      </c>
      <c r="L3214" s="5">
        <v>1.0</v>
      </c>
    </row>
    <row r="3215">
      <c r="A3215" s="2">
        <v>5.0</v>
      </c>
      <c r="B3215" s="3" t="s">
        <v>27056</v>
      </c>
      <c r="C3215" s="3" t="s">
        <v>27057</v>
      </c>
      <c r="D3215" s="4" t="s">
        <v>27058</v>
      </c>
      <c r="E3215" s="3" t="s">
        <v>27059</v>
      </c>
      <c r="F3215" s="3" t="s">
        <v>27060</v>
      </c>
      <c r="G3215" s="3" t="s">
        <v>19</v>
      </c>
      <c r="H3215" s="4" t="s">
        <v>27061</v>
      </c>
      <c r="I3215" s="4" t="s">
        <v>27062</v>
      </c>
      <c r="J3215" s="4" t="s">
        <v>27063</v>
      </c>
      <c r="K3215" s="3" t="s">
        <v>27064</v>
      </c>
      <c r="L3215" s="5">
        <v>5.0</v>
      </c>
    </row>
    <row r="3216">
      <c r="A3216" s="2">
        <v>5.0</v>
      </c>
      <c r="B3216" s="3" t="s">
        <v>27065</v>
      </c>
      <c r="C3216" s="3" t="s">
        <v>27066</v>
      </c>
      <c r="D3216" s="4" t="s">
        <v>27067</v>
      </c>
      <c r="E3216" s="3" t="s">
        <v>27068</v>
      </c>
      <c r="F3216" s="3" t="s">
        <v>27069</v>
      </c>
      <c r="G3216" s="3" t="s">
        <v>19</v>
      </c>
      <c r="H3216" s="3" t="s">
        <v>19</v>
      </c>
      <c r="I3216" s="4" t="s">
        <v>27070</v>
      </c>
      <c r="J3216" s="4" t="s">
        <v>27071</v>
      </c>
      <c r="K3216" s="3" t="s">
        <v>27072</v>
      </c>
      <c r="L3216" s="5">
        <v>5.0</v>
      </c>
    </row>
    <row r="3217">
      <c r="A3217" s="2">
        <v>5.0</v>
      </c>
      <c r="B3217" s="3" t="s">
        <v>27073</v>
      </c>
      <c r="C3217" s="3" t="s">
        <v>27074</v>
      </c>
      <c r="D3217" s="4" t="s">
        <v>27075</v>
      </c>
      <c r="E3217" s="3" t="s">
        <v>27076</v>
      </c>
      <c r="F3217" s="3" t="s">
        <v>27077</v>
      </c>
      <c r="G3217" s="3" t="s">
        <v>19</v>
      </c>
      <c r="H3217" s="4" t="s">
        <v>27078</v>
      </c>
      <c r="I3217" s="4" t="s">
        <v>27079</v>
      </c>
      <c r="J3217" s="3" t="s">
        <v>19</v>
      </c>
      <c r="K3217" s="3" t="s">
        <v>27080</v>
      </c>
      <c r="L3217" s="5">
        <v>1.0</v>
      </c>
    </row>
    <row r="3218">
      <c r="A3218" s="2">
        <v>5.0</v>
      </c>
      <c r="B3218" s="3" t="s">
        <v>27081</v>
      </c>
      <c r="C3218" s="3" t="s">
        <v>27082</v>
      </c>
      <c r="D3218" s="4" t="s">
        <v>27083</v>
      </c>
      <c r="E3218" s="3" t="s">
        <v>27084</v>
      </c>
      <c r="F3218" s="3" t="s">
        <v>27085</v>
      </c>
      <c r="G3218" s="3" t="s">
        <v>19</v>
      </c>
      <c r="H3218" s="4" t="s">
        <v>27086</v>
      </c>
      <c r="I3218" s="4" t="s">
        <v>27087</v>
      </c>
      <c r="J3218" s="4" t="s">
        <v>27088</v>
      </c>
      <c r="K3218" s="3" t="s">
        <v>27089</v>
      </c>
      <c r="L3218" s="5">
        <v>2.0</v>
      </c>
    </row>
    <row r="3219">
      <c r="A3219" s="2">
        <v>5.0</v>
      </c>
      <c r="B3219" s="3" t="s">
        <v>27090</v>
      </c>
      <c r="C3219" s="3" t="s">
        <v>27091</v>
      </c>
      <c r="D3219" s="4" t="s">
        <v>27092</v>
      </c>
      <c r="E3219" s="3" t="s">
        <v>27093</v>
      </c>
      <c r="F3219" s="3" t="s">
        <v>27094</v>
      </c>
      <c r="G3219" s="3" t="s">
        <v>19</v>
      </c>
      <c r="H3219" s="4" t="s">
        <v>27095</v>
      </c>
      <c r="I3219" s="4" t="s">
        <v>27096</v>
      </c>
      <c r="J3219" s="4" t="s">
        <v>27097</v>
      </c>
      <c r="K3219" s="3" t="s">
        <v>27098</v>
      </c>
      <c r="L3219" s="5">
        <v>4.0</v>
      </c>
    </row>
    <row r="3220">
      <c r="A3220" s="2">
        <v>5.0</v>
      </c>
      <c r="B3220" s="3" t="s">
        <v>27099</v>
      </c>
      <c r="C3220" s="3" t="s">
        <v>27100</v>
      </c>
      <c r="D3220" s="4" t="s">
        <v>27101</v>
      </c>
      <c r="E3220" s="3" t="s">
        <v>27102</v>
      </c>
      <c r="F3220" s="3" t="s">
        <v>27103</v>
      </c>
      <c r="G3220" s="3" t="s">
        <v>19</v>
      </c>
      <c r="H3220" s="4" t="s">
        <v>27104</v>
      </c>
      <c r="I3220" s="4" t="s">
        <v>27105</v>
      </c>
      <c r="J3220" s="4" t="s">
        <v>27106</v>
      </c>
      <c r="K3220" s="3" t="s">
        <v>19</v>
      </c>
      <c r="L3220" s="5">
        <v>3.0</v>
      </c>
    </row>
    <row r="3221">
      <c r="A3221" s="2">
        <v>5.0</v>
      </c>
      <c r="B3221" s="3" t="s">
        <v>27107</v>
      </c>
      <c r="C3221" s="3" t="s">
        <v>27108</v>
      </c>
      <c r="D3221" s="4" t="s">
        <v>27109</v>
      </c>
      <c r="E3221" s="3" t="s">
        <v>27110</v>
      </c>
      <c r="F3221" s="3" t="s">
        <v>27111</v>
      </c>
      <c r="G3221" s="3" t="s">
        <v>19</v>
      </c>
      <c r="H3221" s="4" t="s">
        <v>27112</v>
      </c>
      <c r="I3221" s="4" t="s">
        <v>27113</v>
      </c>
      <c r="J3221" s="3" t="s">
        <v>19</v>
      </c>
      <c r="K3221" s="3" t="s">
        <v>27114</v>
      </c>
      <c r="L3221" s="5">
        <v>1.0</v>
      </c>
    </row>
    <row r="3222">
      <c r="A3222" s="2">
        <v>5.0</v>
      </c>
      <c r="B3222" s="3" t="s">
        <v>27115</v>
      </c>
      <c r="C3222" s="3" t="s">
        <v>27116</v>
      </c>
      <c r="D3222" s="4" t="s">
        <v>27117</v>
      </c>
      <c r="E3222" s="3" t="s">
        <v>27118</v>
      </c>
      <c r="F3222" s="3" t="s">
        <v>27119</v>
      </c>
      <c r="G3222" s="3" t="s">
        <v>19</v>
      </c>
      <c r="H3222" s="4" t="s">
        <v>27120</v>
      </c>
      <c r="I3222" s="4" t="s">
        <v>27121</v>
      </c>
      <c r="J3222" s="4" t="s">
        <v>27122</v>
      </c>
      <c r="K3222" s="3" t="s">
        <v>27123</v>
      </c>
      <c r="L3222" s="5">
        <v>5.0</v>
      </c>
    </row>
    <row r="3223">
      <c r="A3223" s="2">
        <v>5.0</v>
      </c>
      <c r="B3223" s="3" t="s">
        <v>27124</v>
      </c>
      <c r="C3223" s="3" t="s">
        <v>27125</v>
      </c>
      <c r="D3223" s="4" t="s">
        <v>27126</v>
      </c>
      <c r="E3223" s="3" t="s">
        <v>27127</v>
      </c>
      <c r="F3223" s="3" t="s">
        <v>27128</v>
      </c>
      <c r="G3223" s="3" t="s">
        <v>19</v>
      </c>
      <c r="H3223" s="4" t="s">
        <v>27129</v>
      </c>
      <c r="I3223" s="4" t="s">
        <v>27130</v>
      </c>
      <c r="J3223" s="4" t="s">
        <v>27131</v>
      </c>
      <c r="K3223" s="3" t="s">
        <v>27132</v>
      </c>
      <c r="L3223" s="5">
        <v>5.0</v>
      </c>
    </row>
    <row r="3224">
      <c r="A3224" s="2">
        <v>5.0</v>
      </c>
      <c r="B3224" s="3" t="s">
        <v>27133</v>
      </c>
      <c r="C3224" s="3" t="s">
        <v>27134</v>
      </c>
      <c r="D3224" s="4" t="s">
        <v>27135</v>
      </c>
      <c r="E3224" s="3" t="s">
        <v>27136</v>
      </c>
      <c r="F3224" s="3" t="s">
        <v>27137</v>
      </c>
      <c r="G3224" s="3" t="s">
        <v>19</v>
      </c>
      <c r="H3224" s="4" t="s">
        <v>27138</v>
      </c>
      <c r="I3224" s="4" t="s">
        <v>27139</v>
      </c>
      <c r="J3224" s="4" t="s">
        <v>27140</v>
      </c>
      <c r="K3224" s="3" t="s">
        <v>27141</v>
      </c>
      <c r="L3224" s="5">
        <v>6.0</v>
      </c>
    </row>
    <row r="3225">
      <c r="A3225" s="2">
        <v>5.0</v>
      </c>
      <c r="B3225" s="3" t="s">
        <v>27142</v>
      </c>
      <c r="C3225" s="3" t="s">
        <v>27143</v>
      </c>
      <c r="D3225" s="4" t="s">
        <v>27144</v>
      </c>
      <c r="E3225" s="3" t="s">
        <v>27145</v>
      </c>
      <c r="F3225" s="3" t="s">
        <v>27146</v>
      </c>
      <c r="G3225" s="3" t="s">
        <v>19</v>
      </c>
      <c r="H3225" s="4" t="s">
        <v>27147</v>
      </c>
      <c r="I3225" s="4" t="s">
        <v>27148</v>
      </c>
      <c r="J3225" s="4" t="s">
        <v>27149</v>
      </c>
      <c r="K3225" s="3" t="s">
        <v>27150</v>
      </c>
      <c r="L3225" s="5">
        <v>6.0</v>
      </c>
    </row>
    <row r="3226">
      <c r="A3226" s="2">
        <v>5.0</v>
      </c>
      <c r="B3226" s="3" t="s">
        <v>27151</v>
      </c>
      <c r="C3226" s="3" t="s">
        <v>27152</v>
      </c>
      <c r="D3226" s="4" t="s">
        <v>27153</v>
      </c>
      <c r="E3226" s="3" t="s">
        <v>27154</v>
      </c>
      <c r="F3226" s="3" t="s">
        <v>27155</v>
      </c>
      <c r="G3226" s="3" t="s">
        <v>19</v>
      </c>
      <c r="H3226" s="4" t="s">
        <v>27156</v>
      </c>
      <c r="I3226" s="4" t="s">
        <v>27157</v>
      </c>
      <c r="J3226" s="4" t="s">
        <v>27158</v>
      </c>
      <c r="K3226" s="3" t="s">
        <v>27159</v>
      </c>
      <c r="L3226" s="5">
        <v>2.0</v>
      </c>
    </row>
    <row r="3227">
      <c r="A3227" s="2">
        <v>5.0</v>
      </c>
      <c r="B3227" s="3" t="s">
        <v>27160</v>
      </c>
      <c r="C3227" s="3" t="s">
        <v>27161</v>
      </c>
      <c r="D3227" s="4" t="s">
        <v>27162</v>
      </c>
      <c r="E3227" s="3" t="s">
        <v>27163</v>
      </c>
      <c r="F3227" s="3" t="s">
        <v>27164</v>
      </c>
      <c r="G3227" s="3" t="s">
        <v>19</v>
      </c>
      <c r="H3227" s="4" t="s">
        <v>27165</v>
      </c>
      <c r="I3227" s="4" t="s">
        <v>27166</v>
      </c>
      <c r="J3227" s="3" t="s">
        <v>19</v>
      </c>
      <c r="K3227" s="3" t="s">
        <v>27167</v>
      </c>
      <c r="L3227" s="5">
        <v>5.0</v>
      </c>
    </row>
    <row r="3228">
      <c r="A3228" s="2">
        <v>5.0</v>
      </c>
      <c r="B3228" s="3" t="s">
        <v>27168</v>
      </c>
      <c r="C3228" s="3" t="s">
        <v>27169</v>
      </c>
      <c r="D3228" s="4" t="s">
        <v>27170</v>
      </c>
      <c r="E3228" s="3" t="s">
        <v>27171</v>
      </c>
      <c r="F3228" s="3" t="s">
        <v>27172</v>
      </c>
      <c r="G3228" s="3" t="s">
        <v>19</v>
      </c>
      <c r="H3228" s="4" t="s">
        <v>27173</v>
      </c>
      <c r="I3228" s="4" t="s">
        <v>27174</v>
      </c>
      <c r="J3228" s="4" t="s">
        <v>27175</v>
      </c>
      <c r="K3228" s="3" t="s">
        <v>27176</v>
      </c>
      <c r="L3228" s="5">
        <v>6.0</v>
      </c>
    </row>
    <row r="3229">
      <c r="A3229" s="2">
        <v>5.0</v>
      </c>
      <c r="B3229" s="3" t="s">
        <v>27177</v>
      </c>
      <c r="C3229" s="3" t="s">
        <v>27178</v>
      </c>
      <c r="D3229" s="4" t="s">
        <v>27179</v>
      </c>
      <c r="E3229" s="3" t="s">
        <v>27180</v>
      </c>
      <c r="F3229" s="3" t="s">
        <v>27181</v>
      </c>
      <c r="G3229" s="3" t="s">
        <v>19</v>
      </c>
      <c r="H3229" s="4" t="s">
        <v>27182</v>
      </c>
      <c r="I3229" s="4" t="s">
        <v>27183</v>
      </c>
      <c r="J3229" s="4" t="s">
        <v>27184</v>
      </c>
      <c r="K3229" s="3" t="s">
        <v>27185</v>
      </c>
      <c r="L3229" s="5">
        <v>1.0</v>
      </c>
    </row>
    <row r="3230">
      <c r="A3230" s="2">
        <v>5.0</v>
      </c>
      <c r="B3230" s="3" t="s">
        <v>27186</v>
      </c>
      <c r="C3230" s="3" t="s">
        <v>27187</v>
      </c>
      <c r="D3230" s="4" t="s">
        <v>27188</v>
      </c>
      <c r="E3230" s="3" t="s">
        <v>27189</v>
      </c>
      <c r="F3230" s="3" t="s">
        <v>27190</v>
      </c>
      <c r="G3230" s="3" t="s">
        <v>19</v>
      </c>
      <c r="H3230" s="4" t="s">
        <v>27191</v>
      </c>
      <c r="I3230" s="4" t="s">
        <v>27192</v>
      </c>
      <c r="J3230" s="4" t="s">
        <v>27193</v>
      </c>
      <c r="K3230" s="3" t="s">
        <v>27194</v>
      </c>
      <c r="L3230" s="5">
        <v>5.0</v>
      </c>
    </row>
    <row r="3231">
      <c r="A3231" s="2">
        <v>5.0</v>
      </c>
      <c r="B3231" s="3" t="s">
        <v>27195</v>
      </c>
      <c r="C3231" s="3" t="s">
        <v>27196</v>
      </c>
      <c r="D3231" s="4" t="s">
        <v>27197</v>
      </c>
      <c r="E3231" s="3" t="s">
        <v>27198</v>
      </c>
      <c r="F3231" s="3" t="s">
        <v>27199</v>
      </c>
      <c r="G3231" s="4" t="s">
        <v>27200</v>
      </c>
      <c r="H3231" s="4" t="s">
        <v>27201</v>
      </c>
      <c r="I3231" s="4" t="s">
        <v>27202</v>
      </c>
      <c r="J3231" s="4" t="s">
        <v>27203</v>
      </c>
      <c r="K3231" s="3" t="s">
        <v>27204</v>
      </c>
      <c r="L3231" s="5">
        <v>1.0</v>
      </c>
    </row>
    <row r="3232">
      <c r="A3232" s="2">
        <v>5.0</v>
      </c>
      <c r="B3232" s="3" t="s">
        <v>27205</v>
      </c>
      <c r="C3232" s="3" t="s">
        <v>27206</v>
      </c>
      <c r="D3232" s="4" t="s">
        <v>27207</v>
      </c>
      <c r="E3232" s="3" t="s">
        <v>27208</v>
      </c>
      <c r="F3232" s="3" t="s">
        <v>27209</v>
      </c>
      <c r="G3232" s="4" t="s">
        <v>27210</v>
      </c>
      <c r="H3232" s="4" t="s">
        <v>27211</v>
      </c>
      <c r="I3232" s="4" t="s">
        <v>27212</v>
      </c>
      <c r="J3232" s="4" t="s">
        <v>27213</v>
      </c>
      <c r="K3232" s="3" t="s">
        <v>27214</v>
      </c>
      <c r="L3232" s="5">
        <v>5.0</v>
      </c>
    </row>
    <row r="3233">
      <c r="A3233" s="2">
        <v>5.0</v>
      </c>
      <c r="B3233" s="3" t="s">
        <v>27215</v>
      </c>
      <c r="C3233" s="3" t="s">
        <v>27216</v>
      </c>
      <c r="D3233" s="4" t="s">
        <v>27217</v>
      </c>
      <c r="E3233" s="3" t="s">
        <v>27218</v>
      </c>
      <c r="F3233" s="3" t="s">
        <v>27219</v>
      </c>
      <c r="G3233" s="4" t="s">
        <v>27220</v>
      </c>
      <c r="H3233" s="3" t="s">
        <v>19</v>
      </c>
      <c r="I3233" s="4" t="s">
        <v>27221</v>
      </c>
      <c r="J3233" s="4" t="s">
        <v>27222</v>
      </c>
      <c r="K3233" s="3" t="s">
        <v>27223</v>
      </c>
      <c r="L3233" s="5">
        <v>2.0</v>
      </c>
    </row>
    <row r="3234">
      <c r="A3234" s="2">
        <v>5.0</v>
      </c>
      <c r="B3234" s="3" t="s">
        <v>27224</v>
      </c>
      <c r="C3234" s="3" t="s">
        <v>27225</v>
      </c>
      <c r="D3234" s="4" t="s">
        <v>27226</v>
      </c>
      <c r="E3234" s="3" t="s">
        <v>27227</v>
      </c>
      <c r="F3234" s="3" t="s">
        <v>27228</v>
      </c>
      <c r="G3234" s="4" t="s">
        <v>27229</v>
      </c>
      <c r="H3234" s="4" t="s">
        <v>27230</v>
      </c>
      <c r="I3234" s="4" t="s">
        <v>27231</v>
      </c>
      <c r="J3234" s="4" t="s">
        <v>27232</v>
      </c>
      <c r="K3234" s="3" t="s">
        <v>27233</v>
      </c>
      <c r="L3234" s="5">
        <v>6.0</v>
      </c>
    </row>
    <row r="3235">
      <c r="A3235" s="2">
        <v>5.0</v>
      </c>
      <c r="B3235" s="3" t="s">
        <v>27234</v>
      </c>
      <c r="C3235" s="3" t="s">
        <v>27235</v>
      </c>
      <c r="D3235" s="4" t="s">
        <v>27236</v>
      </c>
      <c r="E3235" s="3" t="s">
        <v>27237</v>
      </c>
      <c r="F3235" s="3" t="s">
        <v>27238</v>
      </c>
      <c r="G3235" s="4" t="s">
        <v>27239</v>
      </c>
      <c r="H3235" s="4" t="s">
        <v>27240</v>
      </c>
      <c r="I3235" s="4" t="s">
        <v>27241</v>
      </c>
      <c r="J3235" s="4" t="s">
        <v>27242</v>
      </c>
      <c r="K3235" s="3" t="s">
        <v>27243</v>
      </c>
      <c r="L3235" s="5">
        <v>4.0</v>
      </c>
    </row>
    <row r="3236">
      <c r="A3236" s="2">
        <v>5.0</v>
      </c>
      <c r="B3236" s="3" t="s">
        <v>27244</v>
      </c>
      <c r="C3236" s="3" t="s">
        <v>27245</v>
      </c>
      <c r="D3236" s="4" t="s">
        <v>27246</v>
      </c>
      <c r="E3236" s="3" t="s">
        <v>27247</v>
      </c>
      <c r="F3236" s="3" t="s">
        <v>27248</v>
      </c>
      <c r="G3236" s="4" t="s">
        <v>27249</v>
      </c>
      <c r="H3236" s="4" t="s">
        <v>27250</v>
      </c>
      <c r="I3236" s="4" t="s">
        <v>27251</v>
      </c>
      <c r="J3236" s="4" t="s">
        <v>27252</v>
      </c>
      <c r="K3236" s="3" t="s">
        <v>27253</v>
      </c>
      <c r="L3236" s="5">
        <v>6.0</v>
      </c>
    </row>
    <row r="3237">
      <c r="A3237" s="2">
        <v>5.0</v>
      </c>
      <c r="B3237" s="3" t="s">
        <v>27254</v>
      </c>
      <c r="C3237" s="3" t="s">
        <v>27255</v>
      </c>
      <c r="D3237" s="4" t="s">
        <v>27256</v>
      </c>
      <c r="E3237" s="3" t="s">
        <v>27257</v>
      </c>
      <c r="F3237" s="3" t="s">
        <v>27258</v>
      </c>
      <c r="G3237" s="4" t="s">
        <v>27259</v>
      </c>
      <c r="H3237" s="4" t="s">
        <v>27260</v>
      </c>
      <c r="I3237" s="4" t="s">
        <v>27261</v>
      </c>
      <c r="J3237" s="4" t="s">
        <v>27262</v>
      </c>
      <c r="K3237" s="3" t="s">
        <v>27263</v>
      </c>
      <c r="L3237" s="5">
        <v>5.0</v>
      </c>
    </row>
    <row r="3238">
      <c r="A3238" s="2">
        <v>5.0</v>
      </c>
      <c r="B3238" s="3" t="s">
        <v>27264</v>
      </c>
      <c r="C3238" s="3" t="s">
        <v>27265</v>
      </c>
      <c r="D3238" s="4" t="s">
        <v>27266</v>
      </c>
      <c r="E3238" s="3" t="s">
        <v>27267</v>
      </c>
      <c r="F3238" s="3" t="s">
        <v>27268</v>
      </c>
      <c r="G3238" s="4" t="s">
        <v>27269</v>
      </c>
      <c r="H3238" s="3" t="s">
        <v>19</v>
      </c>
      <c r="I3238" s="4" t="s">
        <v>27270</v>
      </c>
      <c r="J3238" s="4" t="s">
        <v>27271</v>
      </c>
      <c r="K3238" s="3" t="s">
        <v>27272</v>
      </c>
      <c r="L3238" s="5">
        <v>3.0</v>
      </c>
    </row>
    <row r="3239">
      <c r="A3239" s="2">
        <v>5.0</v>
      </c>
      <c r="B3239" s="3" t="s">
        <v>27273</v>
      </c>
      <c r="C3239" s="3" t="s">
        <v>27274</v>
      </c>
      <c r="D3239" s="4" t="s">
        <v>27275</v>
      </c>
      <c r="E3239" s="3" t="s">
        <v>27276</v>
      </c>
      <c r="F3239" s="3" t="s">
        <v>27277</v>
      </c>
      <c r="G3239" s="4" t="s">
        <v>27278</v>
      </c>
      <c r="H3239" s="4" t="s">
        <v>27279</v>
      </c>
      <c r="I3239" s="4" t="s">
        <v>27280</v>
      </c>
      <c r="J3239" s="4" t="s">
        <v>27281</v>
      </c>
      <c r="K3239" s="3" t="s">
        <v>27282</v>
      </c>
      <c r="L3239" s="5">
        <v>4.0</v>
      </c>
    </row>
    <row r="3240">
      <c r="A3240" s="2">
        <v>5.0</v>
      </c>
      <c r="B3240" s="3" t="s">
        <v>27283</v>
      </c>
      <c r="C3240" s="3" t="s">
        <v>27284</v>
      </c>
      <c r="D3240" s="4" t="s">
        <v>27285</v>
      </c>
      <c r="E3240" s="3" t="s">
        <v>27286</v>
      </c>
      <c r="F3240" s="3" t="s">
        <v>27287</v>
      </c>
      <c r="G3240" s="4" t="s">
        <v>27288</v>
      </c>
      <c r="H3240" s="4" t="s">
        <v>27289</v>
      </c>
      <c r="I3240" s="4" t="s">
        <v>27290</v>
      </c>
      <c r="J3240" s="4" t="s">
        <v>27291</v>
      </c>
      <c r="K3240" s="3" t="s">
        <v>27292</v>
      </c>
      <c r="L3240" s="5">
        <v>2.0</v>
      </c>
    </row>
    <row r="3241">
      <c r="A3241" s="2">
        <v>5.0</v>
      </c>
      <c r="B3241" s="3" t="s">
        <v>27293</v>
      </c>
      <c r="C3241" s="3" t="s">
        <v>27294</v>
      </c>
      <c r="D3241" s="4" t="s">
        <v>27295</v>
      </c>
      <c r="E3241" s="3" t="s">
        <v>27296</v>
      </c>
      <c r="F3241" s="3" t="s">
        <v>27297</v>
      </c>
      <c r="G3241" s="4" t="s">
        <v>27298</v>
      </c>
      <c r="H3241" s="4" t="s">
        <v>27299</v>
      </c>
      <c r="I3241" s="4" t="s">
        <v>27300</v>
      </c>
      <c r="J3241" s="4" t="s">
        <v>27301</v>
      </c>
      <c r="K3241" s="3" t="s">
        <v>27302</v>
      </c>
      <c r="L3241" s="5">
        <v>5.0</v>
      </c>
    </row>
    <row r="3242">
      <c r="A3242" s="2">
        <v>5.0</v>
      </c>
      <c r="B3242" s="3" t="s">
        <v>27303</v>
      </c>
      <c r="C3242" s="3" t="s">
        <v>27304</v>
      </c>
      <c r="D3242" s="4" t="s">
        <v>27305</v>
      </c>
      <c r="E3242" s="3" t="s">
        <v>27306</v>
      </c>
      <c r="F3242" s="3" t="s">
        <v>27307</v>
      </c>
      <c r="G3242" s="4" t="s">
        <v>27308</v>
      </c>
      <c r="H3242" s="4" t="s">
        <v>27309</v>
      </c>
      <c r="I3242" s="4" t="s">
        <v>27310</v>
      </c>
      <c r="J3242" s="4" t="s">
        <v>27311</v>
      </c>
      <c r="K3242" s="3" t="s">
        <v>27312</v>
      </c>
      <c r="L3242" s="5">
        <v>4.0</v>
      </c>
    </row>
    <row r="3243">
      <c r="A3243" s="2">
        <v>5.0</v>
      </c>
      <c r="B3243" s="3" t="s">
        <v>27313</v>
      </c>
      <c r="C3243" s="3" t="s">
        <v>27314</v>
      </c>
      <c r="D3243" s="4" t="s">
        <v>27315</v>
      </c>
      <c r="E3243" s="3" t="s">
        <v>27316</v>
      </c>
      <c r="F3243" s="3" t="s">
        <v>27317</v>
      </c>
      <c r="G3243" s="4" t="s">
        <v>27318</v>
      </c>
      <c r="H3243" s="3" t="s">
        <v>19</v>
      </c>
      <c r="I3243" s="4" t="s">
        <v>27319</v>
      </c>
      <c r="J3243" s="4" t="s">
        <v>27320</v>
      </c>
      <c r="K3243" s="3" t="s">
        <v>27321</v>
      </c>
      <c r="L3243" s="5">
        <v>3.0</v>
      </c>
    </row>
    <row r="3244">
      <c r="A3244" s="2">
        <v>5.0</v>
      </c>
      <c r="B3244" s="3" t="s">
        <v>27322</v>
      </c>
      <c r="C3244" s="3" t="s">
        <v>27323</v>
      </c>
      <c r="D3244" s="4" t="s">
        <v>27324</v>
      </c>
      <c r="E3244" s="3" t="s">
        <v>27325</v>
      </c>
      <c r="F3244" s="3" t="s">
        <v>27326</v>
      </c>
      <c r="G3244" s="4" t="s">
        <v>27327</v>
      </c>
      <c r="H3244" s="4" t="s">
        <v>27328</v>
      </c>
      <c r="I3244" s="4" t="s">
        <v>27329</v>
      </c>
      <c r="J3244" s="4" t="s">
        <v>27330</v>
      </c>
      <c r="K3244" s="3" t="s">
        <v>27331</v>
      </c>
      <c r="L3244" s="5">
        <v>4.0</v>
      </c>
    </row>
    <row r="3245">
      <c r="A3245" s="2">
        <v>5.0</v>
      </c>
      <c r="B3245" s="3" t="s">
        <v>27332</v>
      </c>
      <c r="C3245" s="3" t="s">
        <v>27333</v>
      </c>
      <c r="D3245" s="4" t="s">
        <v>27334</v>
      </c>
      <c r="E3245" s="3" t="s">
        <v>27335</v>
      </c>
      <c r="F3245" s="3" t="s">
        <v>27336</v>
      </c>
      <c r="G3245" s="4" t="s">
        <v>27337</v>
      </c>
      <c r="H3245" s="4" t="s">
        <v>27338</v>
      </c>
      <c r="I3245" s="4" t="s">
        <v>27339</v>
      </c>
      <c r="J3245" s="4" t="s">
        <v>27340</v>
      </c>
      <c r="K3245" s="3" t="s">
        <v>27341</v>
      </c>
      <c r="L3245" s="5">
        <v>4.0</v>
      </c>
    </row>
    <row r="3246">
      <c r="A3246" s="2">
        <v>5.0</v>
      </c>
      <c r="B3246" s="3" t="s">
        <v>27342</v>
      </c>
      <c r="C3246" s="3" t="s">
        <v>27343</v>
      </c>
      <c r="D3246" s="4" t="s">
        <v>27344</v>
      </c>
      <c r="E3246" s="3" t="s">
        <v>27345</v>
      </c>
      <c r="F3246" s="3" t="s">
        <v>27346</v>
      </c>
      <c r="G3246" s="4" t="s">
        <v>27347</v>
      </c>
      <c r="H3246" s="4" t="s">
        <v>27348</v>
      </c>
      <c r="I3246" s="4" t="s">
        <v>27349</v>
      </c>
      <c r="J3246" s="4" t="s">
        <v>27350</v>
      </c>
      <c r="K3246" s="3" t="s">
        <v>27351</v>
      </c>
      <c r="L3246" s="5">
        <v>5.0</v>
      </c>
    </row>
    <row r="3247">
      <c r="A3247" s="2">
        <v>5.0</v>
      </c>
      <c r="B3247" s="3" t="s">
        <v>27352</v>
      </c>
      <c r="C3247" s="3" t="s">
        <v>27353</v>
      </c>
      <c r="D3247" s="4" t="s">
        <v>27354</v>
      </c>
      <c r="E3247" s="3" t="s">
        <v>27355</v>
      </c>
      <c r="F3247" s="3" t="s">
        <v>27356</v>
      </c>
      <c r="G3247" s="4" t="s">
        <v>27357</v>
      </c>
      <c r="H3247" s="4" t="s">
        <v>27358</v>
      </c>
      <c r="I3247" s="4" t="s">
        <v>27359</v>
      </c>
      <c r="J3247" s="4" t="s">
        <v>27360</v>
      </c>
      <c r="K3247" s="3" t="s">
        <v>27361</v>
      </c>
      <c r="L3247" s="5">
        <v>4.0</v>
      </c>
    </row>
    <row r="3248">
      <c r="A3248" s="2">
        <v>5.0</v>
      </c>
      <c r="B3248" s="3" t="s">
        <v>27362</v>
      </c>
      <c r="C3248" s="3" t="s">
        <v>27363</v>
      </c>
      <c r="D3248" s="4" t="s">
        <v>27364</v>
      </c>
      <c r="E3248" s="3" t="s">
        <v>27365</v>
      </c>
      <c r="F3248" s="3" t="s">
        <v>27366</v>
      </c>
      <c r="G3248" s="4" t="s">
        <v>27367</v>
      </c>
      <c r="H3248" s="4" t="s">
        <v>27368</v>
      </c>
      <c r="I3248" s="4" t="s">
        <v>27369</v>
      </c>
      <c r="J3248" s="4" t="s">
        <v>27370</v>
      </c>
      <c r="K3248" s="3" t="s">
        <v>27371</v>
      </c>
      <c r="L3248" s="5">
        <v>4.0</v>
      </c>
    </row>
    <row r="3249">
      <c r="A3249" s="2">
        <v>5.0</v>
      </c>
      <c r="B3249" s="3" t="s">
        <v>27372</v>
      </c>
      <c r="C3249" s="3" t="s">
        <v>27373</v>
      </c>
      <c r="D3249" s="4" t="s">
        <v>27374</v>
      </c>
      <c r="E3249" s="3" t="s">
        <v>27375</v>
      </c>
      <c r="F3249" s="3" t="s">
        <v>27376</v>
      </c>
      <c r="G3249" s="4" t="s">
        <v>27377</v>
      </c>
      <c r="H3249" s="4" t="s">
        <v>27378</v>
      </c>
      <c r="I3249" s="4" t="s">
        <v>27379</v>
      </c>
      <c r="J3249" s="4" t="s">
        <v>27380</v>
      </c>
      <c r="K3249" s="3" t="s">
        <v>27381</v>
      </c>
      <c r="L3249" s="5">
        <v>2.0</v>
      </c>
    </row>
    <row r="3250">
      <c r="A3250" s="2">
        <v>5.0</v>
      </c>
      <c r="B3250" s="3" t="s">
        <v>27382</v>
      </c>
      <c r="C3250" s="3" t="s">
        <v>27383</v>
      </c>
      <c r="D3250" s="4" t="s">
        <v>27384</v>
      </c>
      <c r="E3250" s="3" t="s">
        <v>27385</v>
      </c>
      <c r="F3250" s="3" t="s">
        <v>27386</v>
      </c>
      <c r="G3250" s="4" t="s">
        <v>27387</v>
      </c>
      <c r="H3250" s="4" t="s">
        <v>27388</v>
      </c>
      <c r="I3250" s="4" t="s">
        <v>27389</v>
      </c>
      <c r="J3250" s="4" t="s">
        <v>27390</v>
      </c>
      <c r="K3250" s="3" t="s">
        <v>27391</v>
      </c>
      <c r="L3250" s="5">
        <v>1.0</v>
      </c>
    </row>
    <row r="3251">
      <c r="A3251" s="2">
        <v>5.0</v>
      </c>
      <c r="B3251" s="3" t="s">
        <v>27392</v>
      </c>
      <c r="C3251" s="3" t="s">
        <v>27393</v>
      </c>
      <c r="D3251" s="4" t="s">
        <v>27394</v>
      </c>
      <c r="E3251" s="3" t="s">
        <v>27395</v>
      </c>
      <c r="F3251" s="3" t="s">
        <v>27396</v>
      </c>
      <c r="G3251" s="4" t="s">
        <v>27397</v>
      </c>
      <c r="H3251" s="4" t="s">
        <v>27398</v>
      </c>
      <c r="I3251" s="4" t="s">
        <v>27399</v>
      </c>
      <c r="J3251" s="4" t="s">
        <v>27400</v>
      </c>
      <c r="K3251" s="3" t="s">
        <v>27401</v>
      </c>
      <c r="L3251" s="5">
        <v>2.0</v>
      </c>
    </row>
    <row r="3252">
      <c r="A3252" s="2">
        <v>5.0</v>
      </c>
      <c r="B3252" s="3" t="s">
        <v>27402</v>
      </c>
      <c r="C3252" s="3" t="s">
        <v>27403</v>
      </c>
      <c r="D3252" s="4" t="s">
        <v>27404</v>
      </c>
      <c r="E3252" s="3" t="s">
        <v>27405</v>
      </c>
      <c r="F3252" s="3" t="s">
        <v>27406</v>
      </c>
      <c r="G3252" s="4" t="s">
        <v>27407</v>
      </c>
      <c r="H3252" s="4" t="s">
        <v>27408</v>
      </c>
      <c r="I3252" s="4" t="s">
        <v>27409</v>
      </c>
      <c r="J3252" s="4" t="s">
        <v>27410</v>
      </c>
      <c r="K3252" s="3" t="s">
        <v>27411</v>
      </c>
      <c r="L3252" s="5">
        <v>6.0</v>
      </c>
    </row>
    <row r="3253">
      <c r="A3253" s="2">
        <v>5.0</v>
      </c>
      <c r="B3253" s="3" t="s">
        <v>27412</v>
      </c>
      <c r="C3253" s="3" t="s">
        <v>27413</v>
      </c>
      <c r="D3253" s="4" t="s">
        <v>27414</v>
      </c>
      <c r="E3253" s="3" t="s">
        <v>27415</v>
      </c>
      <c r="F3253" s="3" t="s">
        <v>27416</v>
      </c>
      <c r="G3253" s="4" t="s">
        <v>27417</v>
      </c>
      <c r="H3253" s="4" t="s">
        <v>27418</v>
      </c>
      <c r="I3253" s="4" t="s">
        <v>27419</v>
      </c>
      <c r="J3253" s="3" t="s">
        <v>19</v>
      </c>
      <c r="K3253" s="3" t="s">
        <v>27420</v>
      </c>
      <c r="L3253" s="5">
        <v>1.0</v>
      </c>
    </row>
    <row r="3254">
      <c r="A3254" s="2">
        <v>5.0</v>
      </c>
      <c r="B3254" s="3" t="s">
        <v>27421</v>
      </c>
      <c r="C3254" s="3" t="s">
        <v>27422</v>
      </c>
      <c r="D3254" s="4" t="s">
        <v>27423</v>
      </c>
      <c r="E3254" s="3" t="s">
        <v>27424</v>
      </c>
      <c r="F3254" s="3" t="s">
        <v>27425</v>
      </c>
      <c r="G3254" s="4" t="s">
        <v>27426</v>
      </c>
      <c r="H3254" s="4" t="s">
        <v>27427</v>
      </c>
      <c r="I3254" s="4" t="s">
        <v>27428</v>
      </c>
      <c r="J3254" s="4" t="s">
        <v>27429</v>
      </c>
      <c r="K3254" s="3" t="s">
        <v>27430</v>
      </c>
      <c r="L3254" s="5">
        <v>4.0</v>
      </c>
    </row>
    <row r="3255">
      <c r="A3255" s="2">
        <v>5.0</v>
      </c>
      <c r="B3255" s="3" t="s">
        <v>27431</v>
      </c>
      <c r="C3255" s="3" t="s">
        <v>27432</v>
      </c>
      <c r="D3255" s="4" t="s">
        <v>27433</v>
      </c>
      <c r="E3255" s="3" t="s">
        <v>27434</v>
      </c>
      <c r="F3255" s="3" t="s">
        <v>27435</v>
      </c>
      <c r="G3255" s="4" t="s">
        <v>27436</v>
      </c>
      <c r="H3255" s="4" t="s">
        <v>27437</v>
      </c>
      <c r="I3255" s="4" t="s">
        <v>27438</v>
      </c>
      <c r="J3255" s="4" t="s">
        <v>27439</v>
      </c>
      <c r="K3255" s="3" t="s">
        <v>27440</v>
      </c>
      <c r="L3255" s="5">
        <v>6.0</v>
      </c>
    </row>
    <row r="3256">
      <c r="A3256" s="2">
        <v>5.0</v>
      </c>
      <c r="B3256" s="3" t="s">
        <v>27441</v>
      </c>
      <c r="C3256" s="3" t="s">
        <v>27442</v>
      </c>
      <c r="D3256" s="4" t="s">
        <v>27443</v>
      </c>
      <c r="E3256" s="3" t="s">
        <v>27444</v>
      </c>
      <c r="F3256" s="3" t="s">
        <v>27445</v>
      </c>
      <c r="G3256" s="4" t="s">
        <v>27446</v>
      </c>
      <c r="H3256" s="4" t="s">
        <v>27447</v>
      </c>
      <c r="I3256" s="4" t="s">
        <v>27448</v>
      </c>
      <c r="J3256" s="4" t="s">
        <v>27449</v>
      </c>
      <c r="K3256" s="3" t="s">
        <v>27450</v>
      </c>
      <c r="L3256" s="5">
        <v>2.0</v>
      </c>
    </row>
    <row r="3257">
      <c r="A3257" s="2">
        <v>5.0</v>
      </c>
      <c r="B3257" s="3" t="s">
        <v>27451</v>
      </c>
      <c r="C3257" s="3" t="s">
        <v>27452</v>
      </c>
      <c r="D3257" s="4" t="s">
        <v>27453</v>
      </c>
      <c r="E3257" s="3" t="s">
        <v>27454</v>
      </c>
      <c r="F3257" s="3" t="s">
        <v>27455</v>
      </c>
      <c r="G3257" s="4" t="s">
        <v>27456</v>
      </c>
      <c r="H3257" s="4" t="s">
        <v>27457</v>
      </c>
      <c r="I3257" s="4" t="s">
        <v>27458</v>
      </c>
      <c r="J3257" s="4" t="s">
        <v>27459</v>
      </c>
      <c r="K3257" s="3" t="s">
        <v>27460</v>
      </c>
      <c r="L3257" s="5">
        <v>1.0</v>
      </c>
    </row>
    <row r="3258">
      <c r="A3258" s="2">
        <v>5.0</v>
      </c>
      <c r="B3258" s="3" t="s">
        <v>27461</v>
      </c>
      <c r="C3258" s="3" t="s">
        <v>27462</v>
      </c>
      <c r="D3258" s="4" t="s">
        <v>27463</v>
      </c>
      <c r="E3258" s="3" t="s">
        <v>27464</v>
      </c>
      <c r="F3258" s="3" t="s">
        <v>27465</v>
      </c>
      <c r="G3258" s="4" t="s">
        <v>27466</v>
      </c>
      <c r="H3258" s="4" t="s">
        <v>27467</v>
      </c>
      <c r="I3258" s="4" t="s">
        <v>27468</v>
      </c>
      <c r="J3258" s="4" t="s">
        <v>27469</v>
      </c>
      <c r="K3258" s="3" t="s">
        <v>27470</v>
      </c>
      <c r="L3258" s="5">
        <v>1.0</v>
      </c>
    </row>
    <row r="3259">
      <c r="A3259" s="2">
        <v>5.0</v>
      </c>
      <c r="B3259" s="3" t="s">
        <v>27471</v>
      </c>
      <c r="C3259" s="3" t="s">
        <v>27472</v>
      </c>
      <c r="D3259" s="4" t="s">
        <v>27473</v>
      </c>
      <c r="E3259" s="3" t="s">
        <v>27474</v>
      </c>
      <c r="F3259" s="3" t="s">
        <v>27475</v>
      </c>
      <c r="G3259" s="4" t="s">
        <v>27476</v>
      </c>
      <c r="H3259" s="3" t="s">
        <v>19</v>
      </c>
      <c r="I3259" s="4" t="s">
        <v>27477</v>
      </c>
      <c r="J3259" s="4" t="s">
        <v>27478</v>
      </c>
      <c r="K3259" s="3" t="s">
        <v>27479</v>
      </c>
      <c r="L3259" s="5">
        <v>4.0</v>
      </c>
    </row>
    <row r="3260">
      <c r="A3260" s="2">
        <v>5.0</v>
      </c>
      <c r="B3260" s="3" t="s">
        <v>27480</v>
      </c>
      <c r="C3260" s="3" t="s">
        <v>27481</v>
      </c>
      <c r="D3260" s="4" t="s">
        <v>27482</v>
      </c>
      <c r="E3260" s="3" t="s">
        <v>27483</v>
      </c>
      <c r="F3260" s="3" t="s">
        <v>27484</v>
      </c>
      <c r="G3260" s="4" t="s">
        <v>27485</v>
      </c>
      <c r="H3260" s="4" t="s">
        <v>27486</v>
      </c>
      <c r="I3260" s="4" t="s">
        <v>27487</v>
      </c>
      <c r="J3260" s="4" t="s">
        <v>27488</v>
      </c>
      <c r="K3260" s="3" t="s">
        <v>27489</v>
      </c>
      <c r="L3260" s="5">
        <v>4.0</v>
      </c>
    </row>
    <row r="3261">
      <c r="A3261" s="2">
        <v>5.0</v>
      </c>
      <c r="B3261" s="3" t="s">
        <v>27490</v>
      </c>
      <c r="C3261" s="3" t="s">
        <v>27491</v>
      </c>
      <c r="D3261" s="4" t="s">
        <v>27492</v>
      </c>
      <c r="E3261" s="3" t="s">
        <v>27493</v>
      </c>
      <c r="F3261" s="3" t="s">
        <v>27494</v>
      </c>
      <c r="G3261" s="4" t="s">
        <v>27495</v>
      </c>
      <c r="H3261" s="4" t="s">
        <v>27496</v>
      </c>
      <c r="I3261" s="4" t="s">
        <v>27497</v>
      </c>
      <c r="J3261" s="4" t="s">
        <v>27498</v>
      </c>
      <c r="K3261" s="3" t="s">
        <v>27499</v>
      </c>
      <c r="L3261" s="5">
        <v>1.0</v>
      </c>
    </row>
    <row r="3262">
      <c r="A3262" s="2">
        <v>5.0</v>
      </c>
      <c r="B3262" s="3" t="s">
        <v>27500</v>
      </c>
      <c r="C3262" s="3" t="s">
        <v>27501</v>
      </c>
      <c r="D3262" s="4" t="s">
        <v>27502</v>
      </c>
      <c r="E3262" s="3" t="s">
        <v>27503</v>
      </c>
      <c r="F3262" s="3" t="s">
        <v>27504</v>
      </c>
      <c r="G3262" s="4" t="s">
        <v>27505</v>
      </c>
      <c r="H3262" s="4" t="s">
        <v>27506</v>
      </c>
      <c r="I3262" s="4" t="s">
        <v>27507</v>
      </c>
      <c r="J3262" s="4" t="s">
        <v>27508</v>
      </c>
      <c r="K3262" s="3" t="s">
        <v>19</v>
      </c>
      <c r="L3262" s="5">
        <v>3.0</v>
      </c>
    </row>
    <row r="3263">
      <c r="A3263" s="2">
        <v>5.0</v>
      </c>
      <c r="B3263" s="3" t="s">
        <v>27509</v>
      </c>
      <c r="C3263" s="3" t="s">
        <v>27510</v>
      </c>
      <c r="D3263" s="4" t="s">
        <v>27511</v>
      </c>
      <c r="E3263" s="3" t="s">
        <v>27512</v>
      </c>
      <c r="F3263" s="3" t="s">
        <v>27513</v>
      </c>
      <c r="G3263" s="4" t="s">
        <v>27514</v>
      </c>
      <c r="H3263" s="4" t="s">
        <v>27515</v>
      </c>
      <c r="I3263" s="4" t="s">
        <v>27516</v>
      </c>
      <c r="J3263" s="4" t="s">
        <v>27517</v>
      </c>
      <c r="K3263" s="3" t="s">
        <v>27518</v>
      </c>
      <c r="L3263" s="5">
        <v>1.0</v>
      </c>
    </row>
    <row r="3264">
      <c r="A3264" s="2">
        <v>5.0</v>
      </c>
      <c r="B3264" s="3" t="s">
        <v>27519</v>
      </c>
      <c r="C3264" s="3" t="s">
        <v>27520</v>
      </c>
      <c r="D3264" s="4" t="s">
        <v>27521</v>
      </c>
      <c r="E3264" s="3" t="s">
        <v>27522</v>
      </c>
      <c r="F3264" s="3" t="s">
        <v>27523</v>
      </c>
      <c r="G3264" s="4" t="s">
        <v>27524</v>
      </c>
      <c r="H3264" s="4" t="s">
        <v>27525</v>
      </c>
      <c r="I3264" s="4" t="s">
        <v>27526</v>
      </c>
      <c r="J3264" s="4" t="s">
        <v>27527</v>
      </c>
      <c r="K3264" s="3" t="s">
        <v>27528</v>
      </c>
      <c r="L3264" s="5">
        <v>2.0</v>
      </c>
    </row>
    <row r="3265">
      <c r="A3265" s="2">
        <v>5.0</v>
      </c>
      <c r="B3265" s="3" t="s">
        <v>27529</v>
      </c>
      <c r="C3265" s="3" t="s">
        <v>27530</v>
      </c>
      <c r="D3265" s="4" t="s">
        <v>27531</v>
      </c>
      <c r="E3265" s="3" t="s">
        <v>27532</v>
      </c>
      <c r="F3265" s="3" t="s">
        <v>27533</v>
      </c>
      <c r="G3265" s="4" t="s">
        <v>27534</v>
      </c>
      <c r="H3265" s="4" t="s">
        <v>27535</v>
      </c>
      <c r="I3265" s="4" t="s">
        <v>27536</v>
      </c>
      <c r="J3265" s="3" t="s">
        <v>19</v>
      </c>
      <c r="K3265" s="3" t="s">
        <v>27537</v>
      </c>
      <c r="L3265" s="5">
        <v>6.0</v>
      </c>
    </row>
    <row r="3266">
      <c r="A3266" s="2">
        <v>5.0</v>
      </c>
      <c r="B3266" s="3" t="s">
        <v>27538</v>
      </c>
      <c r="C3266" s="3" t="s">
        <v>27539</v>
      </c>
      <c r="D3266" s="4" t="s">
        <v>27540</v>
      </c>
      <c r="E3266" s="3" t="s">
        <v>27541</v>
      </c>
      <c r="F3266" s="3" t="s">
        <v>27542</v>
      </c>
      <c r="G3266" s="4" t="s">
        <v>27543</v>
      </c>
      <c r="H3266" s="4" t="s">
        <v>27544</v>
      </c>
      <c r="I3266" s="4" t="s">
        <v>27545</v>
      </c>
      <c r="J3266" s="4" t="s">
        <v>27546</v>
      </c>
      <c r="K3266" s="3" t="s">
        <v>27547</v>
      </c>
      <c r="L3266" s="5">
        <v>4.0</v>
      </c>
    </row>
    <row r="3267">
      <c r="A3267" s="2">
        <v>5.0</v>
      </c>
      <c r="B3267" s="3" t="s">
        <v>27548</v>
      </c>
      <c r="C3267" s="3" t="s">
        <v>27549</v>
      </c>
      <c r="D3267" s="4" t="s">
        <v>27550</v>
      </c>
      <c r="E3267" s="3" t="s">
        <v>27551</v>
      </c>
      <c r="F3267" s="3" t="s">
        <v>27552</v>
      </c>
      <c r="G3267" s="4" t="s">
        <v>27553</v>
      </c>
      <c r="H3267" s="4" t="s">
        <v>27554</v>
      </c>
      <c r="I3267" s="4" t="s">
        <v>27555</v>
      </c>
      <c r="J3267" s="4" t="s">
        <v>27556</v>
      </c>
      <c r="K3267" s="3" t="s">
        <v>27557</v>
      </c>
      <c r="L3267" s="5">
        <v>4.0</v>
      </c>
    </row>
    <row r="3268">
      <c r="A3268" s="2">
        <v>5.0</v>
      </c>
      <c r="B3268" s="3" t="s">
        <v>27558</v>
      </c>
      <c r="C3268" s="3" t="s">
        <v>27559</v>
      </c>
      <c r="D3268" s="4" t="s">
        <v>27560</v>
      </c>
      <c r="E3268" s="3" t="s">
        <v>27561</v>
      </c>
      <c r="F3268" s="3" t="s">
        <v>27562</v>
      </c>
      <c r="G3268" s="4" t="s">
        <v>27563</v>
      </c>
      <c r="H3268" s="4" t="s">
        <v>27564</v>
      </c>
      <c r="I3268" s="4" t="s">
        <v>27565</v>
      </c>
      <c r="J3268" s="4" t="s">
        <v>27566</v>
      </c>
      <c r="K3268" s="3" t="s">
        <v>27567</v>
      </c>
      <c r="L3268" s="5">
        <v>1.0</v>
      </c>
    </row>
    <row r="3269">
      <c r="A3269" s="2">
        <v>5.0</v>
      </c>
      <c r="B3269" s="3" t="s">
        <v>27568</v>
      </c>
      <c r="C3269" s="3" t="s">
        <v>27569</v>
      </c>
      <c r="D3269" s="4" t="s">
        <v>27570</v>
      </c>
      <c r="E3269" s="3" t="s">
        <v>27571</v>
      </c>
      <c r="F3269" s="3" t="s">
        <v>27572</v>
      </c>
      <c r="G3269" s="4" t="s">
        <v>27573</v>
      </c>
      <c r="H3269" s="4" t="s">
        <v>27574</v>
      </c>
      <c r="I3269" s="4" t="s">
        <v>27575</v>
      </c>
      <c r="J3269" s="4" t="s">
        <v>27576</v>
      </c>
      <c r="K3269" s="3" t="s">
        <v>27577</v>
      </c>
      <c r="L3269" s="5">
        <v>1.0</v>
      </c>
    </row>
    <row r="3270">
      <c r="A3270" s="2">
        <v>5.0</v>
      </c>
      <c r="B3270" s="3" t="s">
        <v>27578</v>
      </c>
      <c r="C3270" s="3" t="s">
        <v>27579</v>
      </c>
      <c r="D3270" s="4" t="s">
        <v>27580</v>
      </c>
      <c r="E3270" s="3" t="s">
        <v>27581</v>
      </c>
      <c r="F3270" s="3" t="s">
        <v>27582</v>
      </c>
      <c r="G3270" s="4" t="s">
        <v>27583</v>
      </c>
      <c r="H3270" s="3" t="s">
        <v>19</v>
      </c>
      <c r="I3270" s="4" t="s">
        <v>27584</v>
      </c>
      <c r="J3270" s="4" t="s">
        <v>27585</v>
      </c>
      <c r="K3270" s="3" t="s">
        <v>19</v>
      </c>
      <c r="L3270" s="5">
        <v>3.0</v>
      </c>
    </row>
    <row r="3271">
      <c r="A3271" s="2">
        <v>5.0</v>
      </c>
      <c r="B3271" s="3" t="s">
        <v>27586</v>
      </c>
      <c r="C3271" s="3" t="s">
        <v>27587</v>
      </c>
      <c r="D3271" s="4" t="s">
        <v>27588</v>
      </c>
      <c r="E3271" s="3" t="s">
        <v>27589</v>
      </c>
      <c r="F3271" s="3" t="s">
        <v>27590</v>
      </c>
      <c r="G3271" s="4" t="s">
        <v>27591</v>
      </c>
      <c r="H3271" s="3" t="s">
        <v>19</v>
      </c>
      <c r="I3271" s="4" t="s">
        <v>27592</v>
      </c>
      <c r="J3271" s="4" t="s">
        <v>27593</v>
      </c>
      <c r="K3271" s="3" t="s">
        <v>27594</v>
      </c>
      <c r="L3271" s="5">
        <v>3.0</v>
      </c>
    </row>
    <row r="3272">
      <c r="A3272" s="2">
        <v>5.0</v>
      </c>
      <c r="B3272" s="3" t="s">
        <v>27595</v>
      </c>
      <c r="C3272" s="3" t="s">
        <v>27596</v>
      </c>
      <c r="D3272" s="4" t="s">
        <v>27597</v>
      </c>
      <c r="E3272" s="3" t="s">
        <v>27598</v>
      </c>
      <c r="F3272" s="3" t="s">
        <v>27599</v>
      </c>
      <c r="G3272" s="4" t="s">
        <v>27600</v>
      </c>
      <c r="H3272" s="4" t="s">
        <v>27601</v>
      </c>
      <c r="I3272" s="4" t="s">
        <v>27602</v>
      </c>
      <c r="J3272" s="4" t="s">
        <v>27603</v>
      </c>
      <c r="K3272" s="3" t="s">
        <v>27604</v>
      </c>
      <c r="L3272" s="5">
        <v>4.0</v>
      </c>
    </row>
    <row r="3273">
      <c r="A3273" s="2">
        <v>5.0</v>
      </c>
      <c r="B3273" s="3" t="s">
        <v>27605</v>
      </c>
      <c r="C3273" s="3" t="s">
        <v>27606</v>
      </c>
      <c r="D3273" s="4" t="s">
        <v>27607</v>
      </c>
      <c r="E3273" s="3" t="s">
        <v>27608</v>
      </c>
      <c r="F3273" s="3" t="s">
        <v>27609</v>
      </c>
      <c r="G3273" s="4" t="s">
        <v>27610</v>
      </c>
      <c r="H3273" s="4" t="s">
        <v>27611</v>
      </c>
      <c r="I3273" s="4" t="s">
        <v>27612</v>
      </c>
      <c r="J3273" s="4" t="s">
        <v>27613</v>
      </c>
      <c r="K3273" s="3" t="s">
        <v>27614</v>
      </c>
      <c r="L3273" s="5">
        <v>3.0</v>
      </c>
    </row>
    <row r="3274">
      <c r="A3274" s="2">
        <v>5.0</v>
      </c>
      <c r="B3274" s="3" t="s">
        <v>27615</v>
      </c>
      <c r="C3274" s="3" t="s">
        <v>27616</v>
      </c>
      <c r="D3274" s="4" t="s">
        <v>27617</v>
      </c>
      <c r="E3274" s="3" t="s">
        <v>27618</v>
      </c>
      <c r="F3274" s="3" t="s">
        <v>27619</v>
      </c>
      <c r="G3274" s="4" t="s">
        <v>27620</v>
      </c>
      <c r="H3274" s="4" t="s">
        <v>27621</v>
      </c>
      <c r="I3274" s="4" t="s">
        <v>27622</v>
      </c>
      <c r="J3274" s="4" t="s">
        <v>27623</v>
      </c>
      <c r="K3274" s="3" t="s">
        <v>27624</v>
      </c>
      <c r="L3274" s="5">
        <v>4.0</v>
      </c>
    </row>
    <row r="3275">
      <c r="A3275" s="2">
        <v>5.0</v>
      </c>
      <c r="B3275" s="3" t="s">
        <v>27625</v>
      </c>
      <c r="C3275" s="3" t="s">
        <v>27626</v>
      </c>
      <c r="D3275" s="4" t="s">
        <v>27627</v>
      </c>
      <c r="E3275" s="3" t="s">
        <v>27628</v>
      </c>
      <c r="F3275" s="3" t="s">
        <v>27629</v>
      </c>
      <c r="G3275" s="4" t="s">
        <v>27630</v>
      </c>
      <c r="H3275" s="4" t="s">
        <v>27631</v>
      </c>
      <c r="I3275" s="4" t="s">
        <v>27632</v>
      </c>
      <c r="J3275" s="4" t="s">
        <v>27633</v>
      </c>
      <c r="K3275" s="3" t="s">
        <v>27634</v>
      </c>
      <c r="L3275" s="5">
        <v>1.0</v>
      </c>
    </row>
    <row r="3276">
      <c r="A3276" s="2">
        <v>5.0</v>
      </c>
      <c r="B3276" s="3" t="s">
        <v>27635</v>
      </c>
      <c r="C3276" s="3" t="s">
        <v>27636</v>
      </c>
      <c r="D3276" s="4" t="s">
        <v>27637</v>
      </c>
      <c r="E3276" s="3" t="s">
        <v>27638</v>
      </c>
      <c r="F3276" s="3" t="s">
        <v>27639</v>
      </c>
      <c r="G3276" s="4" t="s">
        <v>27640</v>
      </c>
      <c r="H3276" s="4" t="s">
        <v>27641</v>
      </c>
      <c r="I3276" s="4" t="s">
        <v>27642</v>
      </c>
      <c r="J3276" s="4" t="s">
        <v>27643</v>
      </c>
      <c r="K3276" s="3" t="s">
        <v>27644</v>
      </c>
      <c r="L3276" s="5">
        <v>6.0</v>
      </c>
    </row>
    <row r="3277">
      <c r="A3277" s="2">
        <v>5.0</v>
      </c>
      <c r="B3277" s="3" t="s">
        <v>27645</v>
      </c>
      <c r="C3277" s="3" t="s">
        <v>27646</v>
      </c>
      <c r="D3277" s="4" t="s">
        <v>27647</v>
      </c>
      <c r="E3277" s="3" t="s">
        <v>27648</v>
      </c>
      <c r="F3277" s="3" t="s">
        <v>27649</v>
      </c>
      <c r="G3277" s="4" t="s">
        <v>27650</v>
      </c>
      <c r="H3277" s="4" t="s">
        <v>27651</v>
      </c>
      <c r="I3277" s="4" t="s">
        <v>27652</v>
      </c>
      <c r="J3277" s="4" t="s">
        <v>27653</v>
      </c>
      <c r="K3277" s="3" t="s">
        <v>27654</v>
      </c>
      <c r="L3277" s="5">
        <v>3.0</v>
      </c>
    </row>
    <row r="3278">
      <c r="A3278" s="2">
        <v>5.0</v>
      </c>
      <c r="B3278" s="3" t="s">
        <v>27655</v>
      </c>
      <c r="C3278" s="3" t="s">
        <v>27656</v>
      </c>
      <c r="D3278" s="4" t="s">
        <v>27657</v>
      </c>
      <c r="E3278" s="3" t="s">
        <v>27658</v>
      </c>
      <c r="F3278" s="3" t="s">
        <v>27659</v>
      </c>
      <c r="G3278" s="4" t="s">
        <v>27660</v>
      </c>
      <c r="H3278" s="4" t="s">
        <v>27661</v>
      </c>
      <c r="I3278" s="4" t="s">
        <v>27662</v>
      </c>
      <c r="J3278" s="4" t="s">
        <v>27663</v>
      </c>
      <c r="K3278" s="3" t="s">
        <v>27664</v>
      </c>
      <c r="L3278" s="5">
        <v>4.0</v>
      </c>
    </row>
    <row r="3279">
      <c r="A3279" s="2">
        <v>5.0</v>
      </c>
      <c r="B3279" s="3" t="s">
        <v>27665</v>
      </c>
      <c r="C3279" s="3" t="s">
        <v>27666</v>
      </c>
      <c r="D3279" s="4" t="s">
        <v>27667</v>
      </c>
      <c r="E3279" s="3" t="s">
        <v>27668</v>
      </c>
      <c r="F3279" s="3" t="s">
        <v>27669</v>
      </c>
      <c r="G3279" s="4" t="s">
        <v>27670</v>
      </c>
      <c r="H3279" s="4" t="s">
        <v>27671</v>
      </c>
      <c r="I3279" s="4" t="s">
        <v>27672</v>
      </c>
      <c r="J3279" s="4" t="s">
        <v>27673</v>
      </c>
      <c r="K3279" s="3" t="s">
        <v>27674</v>
      </c>
      <c r="L3279" s="5">
        <v>1.0</v>
      </c>
    </row>
    <row r="3280">
      <c r="A3280" s="2">
        <v>5.0</v>
      </c>
      <c r="B3280" s="3" t="s">
        <v>27675</v>
      </c>
      <c r="C3280" s="3" t="s">
        <v>27676</v>
      </c>
      <c r="D3280" s="4" t="s">
        <v>27677</v>
      </c>
      <c r="E3280" s="3" t="s">
        <v>27678</v>
      </c>
      <c r="F3280" s="3" t="s">
        <v>27679</v>
      </c>
      <c r="G3280" s="4" t="s">
        <v>27680</v>
      </c>
      <c r="H3280" s="4" t="s">
        <v>27681</v>
      </c>
      <c r="I3280" s="4" t="s">
        <v>27682</v>
      </c>
      <c r="J3280" s="4" t="s">
        <v>27683</v>
      </c>
      <c r="K3280" s="3" t="s">
        <v>27684</v>
      </c>
      <c r="L3280" s="5">
        <v>1.0</v>
      </c>
    </row>
    <row r="3281">
      <c r="A3281" s="2">
        <v>5.0</v>
      </c>
      <c r="B3281" s="3" t="s">
        <v>27685</v>
      </c>
      <c r="C3281" s="3" t="s">
        <v>27686</v>
      </c>
      <c r="D3281" s="4" t="s">
        <v>27687</v>
      </c>
      <c r="E3281" s="3" t="s">
        <v>27688</v>
      </c>
      <c r="F3281" s="3" t="s">
        <v>27689</v>
      </c>
      <c r="G3281" s="4" t="s">
        <v>27690</v>
      </c>
      <c r="H3281" s="4" t="s">
        <v>27691</v>
      </c>
      <c r="I3281" s="4" t="s">
        <v>27692</v>
      </c>
      <c r="J3281" s="4" t="s">
        <v>27693</v>
      </c>
      <c r="K3281" s="3" t="s">
        <v>27694</v>
      </c>
      <c r="L3281" s="5">
        <v>6.0</v>
      </c>
    </row>
    <row r="3282">
      <c r="A3282" s="2">
        <v>5.0</v>
      </c>
      <c r="B3282" s="3" t="s">
        <v>27695</v>
      </c>
      <c r="C3282" s="3" t="s">
        <v>27696</v>
      </c>
      <c r="D3282" s="4" t="s">
        <v>27697</v>
      </c>
      <c r="E3282" s="3" t="s">
        <v>27698</v>
      </c>
      <c r="F3282" s="3" t="s">
        <v>27699</v>
      </c>
      <c r="G3282" s="4" t="s">
        <v>27700</v>
      </c>
      <c r="H3282" s="4" t="s">
        <v>27701</v>
      </c>
      <c r="I3282" s="4" t="s">
        <v>27702</v>
      </c>
      <c r="J3282" s="4" t="s">
        <v>27703</v>
      </c>
      <c r="K3282" s="3" t="s">
        <v>19</v>
      </c>
      <c r="L3282" s="5">
        <v>5.0</v>
      </c>
    </row>
    <row r="3283">
      <c r="A3283" s="2">
        <v>5.0</v>
      </c>
      <c r="B3283" s="3" t="s">
        <v>27704</v>
      </c>
      <c r="C3283" s="3" t="s">
        <v>27705</v>
      </c>
      <c r="D3283" s="4" t="s">
        <v>27706</v>
      </c>
      <c r="E3283" s="3" t="s">
        <v>27707</v>
      </c>
      <c r="F3283" s="3" t="s">
        <v>27708</v>
      </c>
      <c r="G3283" s="4" t="s">
        <v>27709</v>
      </c>
      <c r="H3283" s="4" t="s">
        <v>27710</v>
      </c>
      <c r="I3283" s="4" t="s">
        <v>27711</v>
      </c>
      <c r="J3283" s="4" t="s">
        <v>27712</v>
      </c>
      <c r="K3283" s="3" t="s">
        <v>27713</v>
      </c>
      <c r="L3283" s="5">
        <v>1.0</v>
      </c>
    </row>
    <row r="3284">
      <c r="A3284" s="2">
        <v>5.0</v>
      </c>
      <c r="B3284" s="3" t="s">
        <v>27714</v>
      </c>
      <c r="C3284" s="3" t="s">
        <v>27715</v>
      </c>
      <c r="D3284" s="4" t="s">
        <v>27716</v>
      </c>
      <c r="E3284" s="3" t="s">
        <v>27717</v>
      </c>
      <c r="F3284" s="3" t="s">
        <v>27718</v>
      </c>
      <c r="G3284" s="4" t="s">
        <v>27719</v>
      </c>
      <c r="H3284" s="4" t="s">
        <v>27720</v>
      </c>
      <c r="I3284" s="4" t="s">
        <v>27721</v>
      </c>
      <c r="J3284" s="4" t="s">
        <v>27722</v>
      </c>
      <c r="K3284" s="3" t="s">
        <v>19</v>
      </c>
      <c r="L3284" s="5">
        <v>1.0</v>
      </c>
    </row>
    <row r="3285">
      <c r="A3285" s="2">
        <v>5.0</v>
      </c>
      <c r="B3285" s="3" t="s">
        <v>27723</v>
      </c>
      <c r="C3285" s="3" t="s">
        <v>27724</v>
      </c>
      <c r="D3285" s="4" t="s">
        <v>27725</v>
      </c>
      <c r="E3285" s="3" t="s">
        <v>27726</v>
      </c>
      <c r="F3285" s="3" t="s">
        <v>27727</v>
      </c>
      <c r="G3285" s="4" t="s">
        <v>27728</v>
      </c>
      <c r="H3285" s="4" t="s">
        <v>27729</v>
      </c>
      <c r="I3285" s="4" t="s">
        <v>27730</v>
      </c>
      <c r="J3285" s="4" t="s">
        <v>27731</v>
      </c>
      <c r="K3285" s="3" t="s">
        <v>27732</v>
      </c>
      <c r="L3285" s="5">
        <v>3.0</v>
      </c>
    </row>
    <row r="3286">
      <c r="A3286" s="2">
        <v>5.0</v>
      </c>
      <c r="B3286" s="3" t="s">
        <v>27733</v>
      </c>
      <c r="C3286" s="3" t="s">
        <v>27734</v>
      </c>
      <c r="D3286" s="4" t="s">
        <v>27735</v>
      </c>
      <c r="E3286" s="3" t="s">
        <v>27736</v>
      </c>
      <c r="F3286" s="3" t="s">
        <v>27737</v>
      </c>
      <c r="G3286" s="4" t="s">
        <v>27738</v>
      </c>
      <c r="H3286" s="3" t="s">
        <v>19</v>
      </c>
      <c r="I3286" s="4" t="s">
        <v>27739</v>
      </c>
      <c r="J3286" s="4" t="s">
        <v>27740</v>
      </c>
      <c r="K3286" s="3" t="s">
        <v>27741</v>
      </c>
      <c r="L3286" s="5">
        <v>4.0</v>
      </c>
    </row>
    <row r="3287">
      <c r="A3287" s="2">
        <v>5.0</v>
      </c>
      <c r="B3287" s="3" t="s">
        <v>27742</v>
      </c>
      <c r="C3287" s="3" t="s">
        <v>27743</v>
      </c>
      <c r="D3287" s="4" t="s">
        <v>27744</v>
      </c>
      <c r="E3287" s="3" t="s">
        <v>27745</v>
      </c>
      <c r="F3287" s="3" t="s">
        <v>27746</v>
      </c>
      <c r="G3287" s="4" t="s">
        <v>27747</v>
      </c>
      <c r="H3287" s="4" t="s">
        <v>27748</v>
      </c>
      <c r="I3287" s="4" t="s">
        <v>27749</v>
      </c>
      <c r="J3287" s="4" t="s">
        <v>27750</v>
      </c>
      <c r="K3287" s="3" t="s">
        <v>27751</v>
      </c>
      <c r="L3287" s="5">
        <v>1.0</v>
      </c>
    </row>
    <row r="3288">
      <c r="A3288" s="2">
        <v>5.0</v>
      </c>
      <c r="B3288" s="3" t="s">
        <v>27752</v>
      </c>
      <c r="C3288" s="3" t="s">
        <v>27753</v>
      </c>
      <c r="D3288" s="4" t="s">
        <v>27754</v>
      </c>
      <c r="E3288" s="3" t="s">
        <v>27755</v>
      </c>
      <c r="F3288" s="3" t="s">
        <v>27756</v>
      </c>
      <c r="G3288" s="4" t="s">
        <v>27757</v>
      </c>
      <c r="H3288" s="4" t="s">
        <v>27758</v>
      </c>
      <c r="I3288" s="4" t="s">
        <v>27759</v>
      </c>
      <c r="J3288" s="4" t="s">
        <v>27760</v>
      </c>
      <c r="K3288" s="3" t="s">
        <v>27761</v>
      </c>
      <c r="L3288" s="5">
        <v>4.0</v>
      </c>
    </row>
    <row r="3289">
      <c r="A3289" s="2">
        <v>5.0</v>
      </c>
      <c r="B3289" s="3" t="s">
        <v>27762</v>
      </c>
      <c r="C3289" s="3" t="s">
        <v>27763</v>
      </c>
      <c r="D3289" s="4" t="s">
        <v>27764</v>
      </c>
      <c r="E3289" s="3" t="s">
        <v>27765</v>
      </c>
      <c r="F3289" s="3" t="s">
        <v>27766</v>
      </c>
      <c r="G3289" s="4" t="s">
        <v>27767</v>
      </c>
      <c r="H3289" s="4" t="s">
        <v>27768</v>
      </c>
      <c r="I3289" s="4" t="s">
        <v>27769</v>
      </c>
      <c r="J3289" s="4" t="s">
        <v>27770</v>
      </c>
      <c r="K3289" s="3" t="s">
        <v>27771</v>
      </c>
      <c r="L3289" s="5">
        <v>3.0</v>
      </c>
    </row>
    <row r="3290">
      <c r="A3290" s="2">
        <v>5.0</v>
      </c>
      <c r="B3290" s="3" t="s">
        <v>27772</v>
      </c>
      <c r="C3290" s="3" t="s">
        <v>27773</v>
      </c>
      <c r="D3290" s="4" t="s">
        <v>27774</v>
      </c>
      <c r="E3290" s="3" t="s">
        <v>27775</v>
      </c>
      <c r="F3290" s="3" t="s">
        <v>27776</v>
      </c>
      <c r="G3290" s="4" t="s">
        <v>27777</v>
      </c>
      <c r="H3290" s="4" t="s">
        <v>27778</v>
      </c>
      <c r="I3290" s="4" t="s">
        <v>27779</v>
      </c>
      <c r="J3290" s="4" t="s">
        <v>27780</v>
      </c>
      <c r="K3290" s="3" t="s">
        <v>27781</v>
      </c>
      <c r="L3290" s="5">
        <v>4.0</v>
      </c>
    </row>
    <row r="3291">
      <c r="A3291" s="2">
        <v>5.0</v>
      </c>
      <c r="B3291" s="3" t="s">
        <v>27782</v>
      </c>
      <c r="C3291" s="3" t="s">
        <v>27783</v>
      </c>
      <c r="D3291" s="4" t="s">
        <v>27784</v>
      </c>
      <c r="E3291" s="3" t="s">
        <v>27785</v>
      </c>
      <c r="F3291" s="3" t="s">
        <v>27786</v>
      </c>
      <c r="G3291" s="4" t="s">
        <v>27787</v>
      </c>
      <c r="H3291" s="4" t="s">
        <v>27788</v>
      </c>
      <c r="I3291" s="4" t="s">
        <v>27789</v>
      </c>
      <c r="J3291" s="4" t="s">
        <v>27790</v>
      </c>
      <c r="K3291" s="3" t="s">
        <v>27791</v>
      </c>
      <c r="L3291" s="5">
        <v>6.0</v>
      </c>
    </row>
    <row r="3292">
      <c r="A3292" s="2">
        <v>5.0</v>
      </c>
      <c r="B3292" s="3" t="s">
        <v>27792</v>
      </c>
      <c r="C3292" s="3" t="s">
        <v>27793</v>
      </c>
      <c r="D3292" s="4" t="s">
        <v>27794</v>
      </c>
      <c r="E3292" s="3" t="s">
        <v>27795</v>
      </c>
      <c r="F3292" s="3" t="s">
        <v>27796</v>
      </c>
      <c r="G3292" s="4" t="s">
        <v>27797</v>
      </c>
      <c r="H3292" s="4" t="s">
        <v>27798</v>
      </c>
      <c r="I3292" s="4" t="s">
        <v>27799</v>
      </c>
      <c r="J3292" s="4" t="s">
        <v>27800</v>
      </c>
      <c r="K3292" s="3" t="s">
        <v>27801</v>
      </c>
      <c r="L3292" s="5">
        <v>1.0</v>
      </c>
    </row>
    <row r="3293">
      <c r="A3293" s="2">
        <v>5.0</v>
      </c>
      <c r="B3293" s="3" t="s">
        <v>27802</v>
      </c>
      <c r="C3293" s="3" t="s">
        <v>27803</v>
      </c>
      <c r="D3293" s="4" t="s">
        <v>27804</v>
      </c>
      <c r="E3293" s="3" t="s">
        <v>27805</v>
      </c>
      <c r="F3293" s="3" t="s">
        <v>27806</v>
      </c>
      <c r="G3293" s="4" t="s">
        <v>27807</v>
      </c>
      <c r="H3293" s="4" t="s">
        <v>27808</v>
      </c>
      <c r="I3293" s="4" t="s">
        <v>27809</v>
      </c>
      <c r="J3293" s="4" t="s">
        <v>27810</v>
      </c>
      <c r="K3293" s="3" t="s">
        <v>27811</v>
      </c>
      <c r="L3293" s="5">
        <v>4.0</v>
      </c>
    </row>
    <row r="3294">
      <c r="A3294" s="2">
        <v>5.0</v>
      </c>
      <c r="B3294" s="3" t="s">
        <v>27812</v>
      </c>
      <c r="C3294" s="3" t="s">
        <v>27813</v>
      </c>
      <c r="D3294" s="4" t="s">
        <v>27814</v>
      </c>
      <c r="E3294" s="3" t="s">
        <v>27815</v>
      </c>
      <c r="F3294" s="3" t="s">
        <v>27816</v>
      </c>
      <c r="G3294" s="4" t="s">
        <v>27817</v>
      </c>
      <c r="H3294" s="4" t="s">
        <v>27818</v>
      </c>
      <c r="I3294" s="4" t="s">
        <v>27819</v>
      </c>
      <c r="J3294" s="4" t="s">
        <v>27820</v>
      </c>
      <c r="K3294" s="3" t="s">
        <v>27821</v>
      </c>
      <c r="L3294" s="5">
        <v>3.0</v>
      </c>
    </row>
    <row r="3295">
      <c r="A3295" s="2">
        <v>5.0</v>
      </c>
      <c r="B3295" s="3" t="s">
        <v>27822</v>
      </c>
      <c r="C3295" s="3" t="s">
        <v>27823</v>
      </c>
      <c r="D3295" s="4" t="s">
        <v>27824</v>
      </c>
      <c r="E3295" s="3" t="s">
        <v>27825</v>
      </c>
      <c r="F3295" s="3" t="s">
        <v>27826</v>
      </c>
      <c r="G3295" s="4" t="s">
        <v>27827</v>
      </c>
      <c r="H3295" s="4" t="s">
        <v>27828</v>
      </c>
      <c r="I3295" s="4" t="s">
        <v>27829</v>
      </c>
      <c r="J3295" s="4" t="s">
        <v>27830</v>
      </c>
      <c r="K3295" s="3" t="s">
        <v>27831</v>
      </c>
      <c r="L3295" s="5">
        <v>4.0</v>
      </c>
    </row>
    <row r="3296">
      <c r="A3296" s="2">
        <v>5.0</v>
      </c>
      <c r="B3296" s="3" t="s">
        <v>27832</v>
      </c>
      <c r="C3296" s="3" t="s">
        <v>27833</v>
      </c>
      <c r="D3296" s="4" t="s">
        <v>27834</v>
      </c>
      <c r="E3296" s="3" t="s">
        <v>27835</v>
      </c>
      <c r="F3296" s="3" t="s">
        <v>27836</v>
      </c>
      <c r="G3296" s="4" t="s">
        <v>27837</v>
      </c>
      <c r="H3296" s="4" t="s">
        <v>27838</v>
      </c>
      <c r="I3296" s="4" t="s">
        <v>27839</v>
      </c>
      <c r="J3296" s="4" t="s">
        <v>27840</v>
      </c>
      <c r="K3296" s="3" t="s">
        <v>27841</v>
      </c>
      <c r="L3296" s="5">
        <v>2.0</v>
      </c>
    </row>
    <row r="3297">
      <c r="A3297" s="2">
        <v>5.0</v>
      </c>
      <c r="B3297" s="3" t="s">
        <v>27842</v>
      </c>
      <c r="C3297" s="3" t="s">
        <v>27843</v>
      </c>
      <c r="D3297" s="4" t="s">
        <v>27844</v>
      </c>
      <c r="E3297" s="3" t="s">
        <v>27845</v>
      </c>
      <c r="F3297" s="3" t="s">
        <v>27846</v>
      </c>
      <c r="G3297" s="4" t="s">
        <v>27847</v>
      </c>
      <c r="H3297" s="4" t="s">
        <v>27848</v>
      </c>
      <c r="I3297" s="4" t="s">
        <v>27849</v>
      </c>
      <c r="J3297" s="4" t="s">
        <v>27850</v>
      </c>
      <c r="K3297" s="3" t="s">
        <v>27851</v>
      </c>
      <c r="L3297" s="5">
        <v>6.0</v>
      </c>
    </row>
    <row r="3298">
      <c r="A3298" s="2">
        <v>5.0</v>
      </c>
      <c r="B3298" s="3" t="s">
        <v>27852</v>
      </c>
      <c r="C3298" s="3" t="s">
        <v>27853</v>
      </c>
      <c r="D3298" s="4" t="s">
        <v>27854</v>
      </c>
      <c r="E3298" s="3" t="s">
        <v>27855</v>
      </c>
      <c r="F3298" s="3" t="s">
        <v>27856</v>
      </c>
      <c r="G3298" s="4" t="s">
        <v>27857</v>
      </c>
      <c r="H3298" s="4" t="s">
        <v>27858</v>
      </c>
      <c r="I3298" s="4" t="s">
        <v>27859</v>
      </c>
      <c r="J3298" s="4" t="s">
        <v>27860</v>
      </c>
      <c r="K3298" s="3" t="s">
        <v>27861</v>
      </c>
      <c r="L3298" s="5">
        <v>4.0</v>
      </c>
    </row>
    <row r="3299">
      <c r="A3299" s="2">
        <v>5.0</v>
      </c>
      <c r="B3299" s="3" t="s">
        <v>27862</v>
      </c>
      <c r="C3299" s="3" t="s">
        <v>27863</v>
      </c>
      <c r="D3299" s="4" t="s">
        <v>27864</v>
      </c>
      <c r="E3299" s="3" t="s">
        <v>27865</v>
      </c>
      <c r="F3299" s="3" t="s">
        <v>27866</v>
      </c>
      <c r="G3299" s="4" t="s">
        <v>27867</v>
      </c>
      <c r="H3299" s="4" t="s">
        <v>27868</v>
      </c>
      <c r="I3299" s="4" t="s">
        <v>27869</v>
      </c>
      <c r="J3299" s="4" t="s">
        <v>27870</v>
      </c>
      <c r="K3299" s="3" t="s">
        <v>27871</v>
      </c>
      <c r="L3299" s="5">
        <v>1.0</v>
      </c>
    </row>
    <row r="3300">
      <c r="A3300" s="2">
        <v>5.0</v>
      </c>
      <c r="B3300" s="3" t="s">
        <v>27872</v>
      </c>
      <c r="C3300" s="3" t="s">
        <v>27873</v>
      </c>
      <c r="D3300" s="4" t="s">
        <v>27874</v>
      </c>
      <c r="E3300" s="3" t="s">
        <v>27875</v>
      </c>
      <c r="F3300" s="3" t="s">
        <v>27876</v>
      </c>
      <c r="G3300" s="4" t="s">
        <v>27877</v>
      </c>
      <c r="H3300" s="4" t="s">
        <v>27878</v>
      </c>
      <c r="I3300" s="4" t="s">
        <v>27879</v>
      </c>
      <c r="J3300" s="4" t="s">
        <v>27880</v>
      </c>
      <c r="K3300" s="3" t="s">
        <v>27881</v>
      </c>
      <c r="L3300" s="5">
        <v>6.0</v>
      </c>
    </row>
    <row r="3301">
      <c r="A3301" s="2">
        <v>5.0</v>
      </c>
      <c r="B3301" s="3" t="s">
        <v>27882</v>
      </c>
      <c r="C3301" s="3" t="s">
        <v>27883</v>
      </c>
      <c r="D3301" s="4" t="s">
        <v>27884</v>
      </c>
      <c r="E3301" s="3" t="s">
        <v>27885</v>
      </c>
      <c r="F3301" s="3" t="s">
        <v>27886</v>
      </c>
      <c r="G3301" s="4" t="s">
        <v>27887</v>
      </c>
      <c r="H3301" s="3" t="s">
        <v>19</v>
      </c>
      <c r="I3301" s="4" t="s">
        <v>27888</v>
      </c>
      <c r="J3301" s="4" t="s">
        <v>27889</v>
      </c>
      <c r="K3301" s="3" t="s">
        <v>27890</v>
      </c>
      <c r="L3301" s="5">
        <v>5.0</v>
      </c>
    </row>
    <row r="3302">
      <c r="A3302" s="2">
        <v>5.0</v>
      </c>
      <c r="B3302" s="3" t="s">
        <v>27891</v>
      </c>
      <c r="C3302" s="3" t="s">
        <v>27892</v>
      </c>
      <c r="D3302" s="4" t="s">
        <v>27893</v>
      </c>
      <c r="E3302" s="3" t="s">
        <v>27894</v>
      </c>
      <c r="F3302" s="3" t="s">
        <v>27895</v>
      </c>
      <c r="G3302" s="4" t="s">
        <v>27896</v>
      </c>
      <c r="H3302" s="4" t="s">
        <v>27897</v>
      </c>
      <c r="I3302" s="4" t="s">
        <v>27898</v>
      </c>
      <c r="J3302" s="4" t="s">
        <v>27899</v>
      </c>
      <c r="K3302" s="3" t="s">
        <v>27900</v>
      </c>
      <c r="L3302" s="5">
        <v>5.0</v>
      </c>
    </row>
    <row r="3303">
      <c r="A3303" s="2">
        <v>5.0</v>
      </c>
      <c r="B3303" s="3" t="s">
        <v>27901</v>
      </c>
      <c r="C3303" s="3" t="s">
        <v>27902</v>
      </c>
      <c r="D3303" s="4" t="s">
        <v>27903</v>
      </c>
      <c r="E3303" s="3" t="s">
        <v>27904</v>
      </c>
      <c r="F3303" s="3" t="s">
        <v>27905</v>
      </c>
      <c r="G3303" s="4" t="s">
        <v>27906</v>
      </c>
      <c r="H3303" s="4" t="s">
        <v>27907</v>
      </c>
      <c r="I3303" s="4" t="s">
        <v>27908</v>
      </c>
      <c r="J3303" s="4" t="s">
        <v>27909</v>
      </c>
      <c r="K3303" s="3" t="s">
        <v>27910</v>
      </c>
      <c r="L3303" s="5">
        <v>2.0</v>
      </c>
    </row>
    <row r="3304">
      <c r="A3304" s="2">
        <v>5.0</v>
      </c>
      <c r="B3304" s="3" t="s">
        <v>27911</v>
      </c>
      <c r="C3304" s="3" t="s">
        <v>27912</v>
      </c>
      <c r="D3304" s="4" t="s">
        <v>27913</v>
      </c>
      <c r="E3304" s="3" t="s">
        <v>27914</v>
      </c>
      <c r="F3304" s="3" t="s">
        <v>27915</v>
      </c>
      <c r="G3304" s="4" t="s">
        <v>27916</v>
      </c>
      <c r="H3304" s="4" t="s">
        <v>27917</v>
      </c>
      <c r="I3304" s="4" t="s">
        <v>27918</v>
      </c>
      <c r="J3304" s="4" t="s">
        <v>27919</v>
      </c>
      <c r="K3304" s="3" t="s">
        <v>27920</v>
      </c>
      <c r="L3304" s="5">
        <v>4.0</v>
      </c>
    </row>
    <row r="3305">
      <c r="A3305" s="2">
        <v>5.0</v>
      </c>
      <c r="B3305" s="3" t="s">
        <v>27921</v>
      </c>
      <c r="C3305" s="3" t="s">
        <v>27922</v>
      </c>
      <c r="D3305" s="4" t="s">
        <v>27923</v>
      </c>
      <c r="E3305" s="3" t="s">
        <v>27924</v>
      </c>
      <c r="F3305" s="3" t="s">
        <v>27925</v>
      </c>
      <c r="G3305" s="4" t="s">
        <v>27926</v>
      </c>
      <c r="H3305" s="3" t="s">
        <v>19</v>
      </c>
      <c r="I3305" s="4" t="s">
        <v>27927</v>
      </c>
      <c r="J3305" s="4" t="s">
        <v>27928</v>
      </c>
      <c r="K3305" s="3" t="s">
        <v>19</v>
      </c>
      <c r="L3305" s="5">
        <v>1.0</v>
      </c>
    </row>
    <row r="3306">
      <c r="A3306" s="2">
        <v>5.0</v>
      </c>
      <c r="B3306" s="3" t="s">
        <v>27929</v>
      </c>
      <c r="C3306" s="3" t="s">
        <v>27930</v>
      </c>
      <c r="D3306" s="4" t="s">
        <v>27931</v>
      </c>
      <c r="E3306" s="3" t="s">
        <v>27932</v>
      </c>
      <c r="F3306" s="3" t="s">
        <v>27933</v>
      </c>
      <c r="G3306" s="4" t="s">
        <v>27934</v>
      </c>
      <c r="H3306" s="4" t="s">
        <v>27935</v>
      </c>
      <c r="I3306" s="4" t="s">
        <v>27936</v>
      </c>
      <c r="J3306" s="4" t="s">
        <v>27937</v>
      </c>
      <c r="K3306" s="3" t="s">
        <v>27938</v>
      </c>
      <c r="L3306" s="5">
        <v>3.0</v>
      </c>
    </row>
    <row r="3307">
      <c r="A3307" s="2">
        <v>5.0</v>
      </c>
      <c r="B3307" s="3" t="s">
        <v>27939</v>
      </c>
      <c r="C3307" s="3" t="s">
        <v>27940</v>
      </c>
      <c r="D3307" s="4" t="s">
        <v>27941</v>
      </c>
      <c r="E3307" s="3" t="s">
        <v>27942</v>
      </c>
      <c r="F3307" s="3" t="s">
        <v>27943</v>
      </c>
      <c r="G3307" s="4" t="s">
        <v>27944</v>
      </c>
      <c r="H3307" s="4" t="s">
        <v>27945</v>
      </c>
      <c r="I3307" s="4" t="s">
        <v>27946</v>
      </c>
      <c r="J3307" s="4" t="s">
        <v>27947</v>
      </c>
      <c r="K3307" s="3" t="s">
        <v>27948</v>
      </c>
      <c r="L3307" s="5">
        <v>3.0</v>
      </c>
    </row>
    <row r="3308">
      <c r="A3308" s="2">
        <v>5.0</v>
      </c>
      <c r="B3308" s="3" t="s">
        <v>27949</v>
      </c>
      <c r="C3308" s="3" t="s">
        <v>27950</v>
      </c>
      <c r="D3308" s="4" t="s">
        <v>27951</v>
      </c>
      <c r="E3308" s="3" t="s">
        <v>27952</v>
      </c>
      <c r="F3308" s="3" t="s">
        <v>27953</v>
      </c>
      <c r="G3308" s="4" t="s">
        <v>27954</v>
      </c>
      <c r="H3308" s="4" t="s">
        <v>27955</v>
      </c>
      <c r="I3308" s="4" t="s">
        <v>27956</v>
      </c>
      <c r="J3308" s="4" t="s">
        <v>27957</v>
      </c>
      <c r="K3308" s="3" t="s">
        <v>27958</v>
      </c>
      <c r="L3308" s="5">
        <v>1.0</v>
      </c>
    </row>
    <row r="3309">
      <c r="A3309" s="2">
        <v>5.0</v>
      </c>
      <c r="B3309" s="3" t="s">
        <v>27959</v>
      </c>
      <c r="C3309" s="3" t="s">
        <v>27960</v>
      </c>
      <c r="D3309" s="4" t="s">
        <v>27961</v>
      </c>
      <c r="E3309" s="3" t="s">
        <v>27962</v>
      </c>
      <c r="F3309" s="3" t="s">
        <v>27963</v>
      </c>
      <c r="G3309" s="4" t="s">
        <v>27964</v>
      </c>
      <c r="H3309" s="4" t="s">
        <v>27965</v>
      </c>
      <c r="I3309" s="4" t="s">
        <v>27966</v>
      </c>
      <c r="J3309" s="4" t="s">
        <v>27967</v>
      </c>
      <c r="K3309" s="3" t="s">
        <v>27968</v>
      </c>
      <c r="L3309" s="5">
        <v>5.0</v>
      </c>
    </row>
    <row r="3310">
      <c r="A3310" s="2">
        <v>5.0</v>
      </c>
      <c r="B3310" s="3" t="s">
        <v>27969</v>
      </c>
      <c r="C3310" s="3" t="s">
        <v>27970</v>
      </c>
      <c r="D3310" s="4" t="s">
        <v>27971</v>
      </c>
      <c r="E3310" s="3" t="s">
        <v>27972</v>
      </c>
      <c r="F3310" s="3" t="s">
        <v>27973</v>
      </c>
      <c r="G3310" s="4" t="s">
        <v>27974</v>
      </c>
      <c r="H3310" s="4" t="s">
        <v>27975</v>
      </c>
      <c r="I3310" s="4" t="s">
        <v>27976</v>
      </c>
      <c r="J3310" s="4" t="s">
        <v>27977</v>
      </c>
      <c r="K3310" s="3" t="s">
        <v>27978</v>
      </c>
      <c r="L3310" s="5">
        <v>5.0</v>
      </c>
    </row>
    <row r="3311">
      <c r="A3311" s="2">
        <v>5.0</v>
      </c>
      <c r="B3311" s="3" t="s">
        <v>27979</v>
      </c>
      <c r="C3311" s="3" t="s">
        <v>27980</v>
      </c>
      <c r="D3311" s="4" t="s">
        <v>27981</v>
      </c>
      <c r="E3311" s="3" t="s">
        <v>27982</v>
      </c>
      <c r="F3311" s="3" t="s">
        <v>27983</v>
      </c>
      <c r="G3311" s="4" t="s">
        <v>27984</v>
      </c>
      <c r="H3311" s="4" t="s">
        <v>27985</v>
      </c>
      <c r="I3311" s="4" t="s">
        <v>27986</v>
      </c>
      <c r="J3311" s="4" t="s">
        <v>27987</v>
      </c>
      <c r="K3311" s="3" t="s">
        <v>27988</v>
      </c>
      <c r="L3311" s="5">
        <v>2.0</v>
      </c>
    </row>
    <row r="3312">
      <c r="A3312" s="2">
        <v>5.0</v>
      </c>
      <c r="B3312" s="3" t="s">
        <v>27989</v>
      </c>
      <c r="C3312" s="3" t="s">
        <v>27990</v>
      </c>
      <c r="D3312" s="4" t="s">
        <v>27991</v>
      </c>
      <c r="E3312" s="3" t="s">
        <v>27992</v>
      </c>
      <c r="F3312" s="3" t="s">
        <v>27993</v>
      </c>
      <c r="G3312" s="4" t="s">
        <v>27994</v>
      </c>
      <c r="H3312" s="4" t="s">
        <v>27995</v>
      </c>
      <c r="I3312" s="4" t="s">
        <v>27996</v>
      </c>
      <c r="J3312" s="4" t="s">
        <v>27997</v>
      </c>
      <c r="K3312" s="3" t="s">
        <v>27998</v>
      </c>
      <c r="L3312" s="5">
        <v>2.0</v>
      </c>
    </row>
    <row r="3313">
      <c r="A3313" s="2">
        <v>5.0</v>
      </c>
      <c r="B3313" s="3" t="s">
        <v>27999</v>
      </c>
      <c r="C3313" s="3" t="s">
        <v>28000</v>
      </c>
      <c r="D3313" s="4" t="s">
        <v>28001</v>
      </c>
      <c r="E3313" s="3" t="s">
        <v>28002</v>
      </c>
      <c r="F3313" s="3" t="s">
        <v>28003</v>
      </c>
      <c r="G3313" s="4" t="s">
        <v>28004</v>
      </c>
      <c r="H3313" s="4" t="s">
        <v>28005</v>
      </c>
      <c r="I3313" s="4" t="s">
        <v>28006</v>
      </c>
      <c r="J3313" s="4" t="s">
        <v>28007</v>
      </c>
      <c r="K3313" s="3" t="s">
        <v>28008</v>
      </c>
      <c r="L3313" s="5">
        <v>6.0</v>
      </c>
    </row>
    <row r="3314">
      <c r="A3314" s="2">
        <v>5.0</v>
      </c>
      <c r="B3314" s="3" t="s">
        <v>28009</v>
      </c>
      <c r="C3314" s="3" t="s">
        <v>28010</v>
      </c>
      <c r="D3314" s="4" t="s">
        <v>28011</v>
      </c>
      <c r="E3314" s="3" t="s">
        <v>28012</v>
      </c>
      <c r="F3314" s="3" t="s">
        <v>28013</v>
      </c>
      <c r="G3314" s="4" t="s">
        <v>28014</v>
      </c>
      <c r="H3314" s="4" t="s">
        <v>28015</v>
      </c>
      <c r="I3314" s="4" t="s">
        <v>28016</v>
      </c>
      <c r="J3314" s="4" t="s">
        <v>28017</v>
      </c>
      <c r="K3314" s="3" t="s">
        <v>28018</v>
      </c>
      <c r="L3314" s="5">
        <v>6.0</v>
      </c>
    </row>
    <row r="3315">
      <c r="A3315" s="2">
        <v>5.0</v>
      </c>
      <c r="B3315" s="3" t="s">
        <v>28019</v>
      </c>
      <c r="C3315" s="3" t="s">
        <v>28020</v>
      </c>
      <c r="D3315" s="4" t="s">
        <v>28021</v>
      </c>
      <c r="E3315" s="3" t="s">
        <v>28022</v>
      </c>
      <c r="F3315" s="3" t="s">
        <v>28023</v>
      </c>
      <c r="G3315" s="4" t="s">
        <v>28024</v>
      </c>
      <c r="H3315" s="4" t="s">
        <v>28025</v>
      </c>
      <c r="I3315" s="4" t="s">
        <v>28026</v>
      </c>
      <c r="J3315" s="4" t="s">
        <v>28027</v>
      </c>
      <c r="K3315" s="3" t="s">
        <v>28028</v>
      </c>
      <c r="L3315" s="5">
        <v>3.0</v>
      </c>
    </row>
    <row r="3316">
      <c r="A3316" s="2">
        <v>5.0</v>
      </c>
      <c r="B3316" s="3" t="s">
        <v>28029</v>
      </c>
      <c r="C3316" s="3" t="s">
        <v>28030</v>
      </c>
      <c r="D3316" s="4" t="s">
        <v>28031</v>
      </c>
      <c r="E3316" s="3" t="s">
        <v>28032</v>
      </c>
      <c r="F3316" s="3" t="s">
        <v>28033</v>
      </c>
      <c r="G3316" s="4" t="s">
        <v>28034</v>
      </c>
      <c r="H3316" s="4" t="s">
        <v>28035</v>
      </c>
      <c r="I3316" s="4" t="s">
        <v>28036</v>
      </c>
      <c r="J3316" s="4" t="s">
        <v>28037</v>
      </c>
      <c r="K3316" s="3" t="s">
        <v>19</v>
      </c>
      <c r="L3316" s="5">
        <v>4.0</v>
      </c>
    </row>
    <row r="3317">
      <c r="A3317" s="2">
        <v>5.0</v>
      </c>
      <c r="B3317" s="3" t="s">
        <v>28038</v>
      </c>
      <c r="C3317" s="3" t="s">
        <v>28039</v>
      </c>
      <c r="D3317" s="4" t="s">
        <v>28040</v>
      </c>
      <c r="E3317" s="3" t="s">
        <v>28041</v>
      </c>
      <c r="F3317" s="3" t="s">
        <v>28042</v>
      </c>
      <c r="G3317" s="4" t="s">
        <v>28043</v>
      </c>
      <c r="H3317" s="4" t="s">
        <v>28044</v>
      </c>
      <c r="I3317" s="4" t="s">
        <v>28045</v>
      </c>
      <c r="J3317" s="4" t="s">
        <v>28046</v>
      </c>
      <c r="K3317" s="3" t="s">
        <v>28047</v>
      </c>
      <c r="L3317" s="5">
        <v>3.0</v>
      </c>
    </row>
    <row r="3318">
      <c r="A3318" s="2">
        <v>5.0</v>
      </c>
      <c r="B3318" s="3" t="s">
        <v>28048</v>
      </c>
      <c r="C3318" s="3" t="s">
        <v>28049</v>
      </c>
      <c r="D3318" s="4" t="s">
        <v>28050</v>
      </c>
      <c r="E3318" s="3" t="s">
        <v>28051</v>
      </c>
      <c r="F3318" s="3" t="s">
        <v>28052</v>
      </c>
      <c r="G3318" s="4" t="s">
        <v>28053</v>
      </c>
      <c r="H3318" s="4" t="s">
        <v>28054</v>
      </c>
      <c r="I3318" s="4" t="s">
        <v>28055</v>
      </c>
      <c r="J3318" s="4" t="s">
        <v>28056</v>
      </c>
      <c r="K3318" s="3" t="s">
        <v>28057</v>
      </c>
      <c r="L3318" s="5">
        <v>4.0</v>
      </c>
    </row>
    <row r="3319">
      <c r="A3319" s="2">
        <v>5.0</v>
      </c>
      <c r="B3319" s="3" t="s">
        <v>28058</v>
      </c>
      <c r="C3319" s="3" t="s">
        <v>28059</v>
      </c>
      <c r="D3319" s="4" t="s">
        <v>28060</v>
      </c>
      <c r="E3319" s="3" t="s">
        <v>28061</v>
      </c>
      <c r="F3319" s="3" t="s">
        <v>28062</v>
      </c>
      <c r="G3319" s="4" t="s">
        <v>28063</v>
      </c>
      <c r="H3319" s="4" t="s">
        <v>28064</v>
      </c>
      <c r="I3319" s="4" t="s">
        <v>28065</v>
      </c>
      <c r="J3319" s="3" t="s">
        <v>19</v>
      </c>
      <c r="K3319" s="3" t="s">
        <v>28066</v>
      </c>
      <c r="L3319" s="5">
        <v>4.0</v>
      </c>
    </row>
    <row r="3320">
      <c r="A3320" s="2">
        <v>5.0</v>
      </c>
      <c r="B3320" s="3" t="s">
        <v>28067</v>
      </c>
      <c r="C3320" s="3" t="s">
        <v>28068</v>
      </c>
      <c r="D3320" s="4" t="s">
        <v>28069</v>
      </c>
      <c r="E3320" s="3" t="s">
        <v>28070</v>
      </c>
      <c r="F3320" s="3" t="s">
        <v>28071</v>
      </c>
      <c r="G3320" s="4" t="s">
        <v>28072</v>
      </c>
      <c r="H3320" s="4" t="s">
        <v>28073</v>
      </c>
      <c r="I3320" s="4" t="s">
        <v>28074</v>
      </c>
      <c r="J3320" s="4" t="s">
        <v>28075</v>
      </c>
      <c r="K3320" s="3" t="s">
        <v>28076</v>
      </c>
      <c r="L3320" s="5">
        <v>5.0</v>
      </c>
    </row>
    <row r="3321">
      <c r="A3321" s="2">
        <v>5.0</v>
      </c>
      <c r="B3321" s="3" t="s">
        <v>28077</v>
      </c>
      <c r="C3321" s="3" t="s">
        <v>28078</v>
      </c>
      <c r="D3321" s="4" t="s">
        <v>28079</v>
      </c>
      <c r="E3321" s="3" t="s">
        <v>28080</v>
      </c>
      <c r="F3321" s="3" t="s">
        <v>28081</v>
      </c>
      <c r="G3321" s="4" t="s">
        <v>28082</v>
      </c>
      <c r="H3321" s="4" t="s">
        <v>28083</v>
      </c>
      <c r="I3321" s="4" t="s">
        <v>28084</v>
      </c>
      <c r="J3321" s="4" t="s">
        <v>28085</v>
      </c>
      <c r="K3321" s="3" t="s">
        <v>28086</v>
      </c>
      <c r="L3321" s="5">
        <v>4.0</v>
      </c>
    </row>
    <row r="3322">
      <c r="A3322" s="2">
        <v>5.0</v>
      </c>
      <c r="B3322" s="3" t="s">
        <v>28087</v>
      </c>
      <c r="C3322" s="3" t="s">
        <v>28088</v>
      </c>
      <c r="D3322" s="4" t="s">
        <v>28089</v>
      </c>
      <c r="E3322" s="3" t="s">
        <v>28090</v>
      </c>
      <c r="F3322" s="3" t="s">
        <v>28091</v>
      </c>
      <c r="G3322" s="4" t="s">
        <v>28092</v>
      </c>
      <c r="H3322" s="4" t="s">
        <v>28093</v>
      </c>
      <c r="I3322" s="4" t="s">
        <v>28094</v>
      </c>
      <c r="J3322" s="4" t="s">
        <v>28095</v>
      </c>
      <c r="K3322" s="3" t="s">
        <v>28096</v>
      </c>
      <c r="L3322" s="5">
        <v>6.0</v>
      </c>
    </row>
    <row r="3323">
      <c r="A3323" s="2">
        <v>5.0</v>
      </c>
      <c r="B3323" s="3" t="s">
        <v>28097</v>
      </c>
      <c r="C3323" s="3" t="s">
        <v>28098</v>
      </c>
      <c r="D3323" s="4" t="s">
        <v>28099</v>
      </c>
      <c r="E3323" s="3" t="s">
        <v>28100</v>
      </c>
      <c r="F3323" s="3" t="s">
        <v>28101</v>
      </c>
      <c r="G3323" s="4" t="s">
        <v>28102</v>
      </c>
      <c r="H3323" s="4" t="s">
        <v>28103</v>
      </c>
      <c r="I3323" s="4" t="s">
        <v>28104</v>
      </c>
      <c r="J3323" s="4" t="s">
        <v>28105</v>
      </c>
      <c r="K3323" s="3" t="s">
        <v>28106</v>
      </c>
      <c r="L3323" s="5">
        <v>2.0</v>
      </c>
    </row>
    <row r="3324">
      <c r="A3324" s="2">
        <v>5.0</v>
      </c>
      <c r="B3324" s="3" t="s">
        <v>28107</v>
      </c>
      <c r="C3324" s="3" t="s">
        <v>28108</v>
      </c>
      <c r="D3324" s="4" t="s">
        <v>28109</v>
      </c>
      <c r="E3324" s="3" t="s">
        <v>28110</v>
      </c>
      <c r="F3324" s="3" t="s">
        <v>28111</v>
      </c>
      <c r="G3324" s="4" t="s">
        <v>28112</v>
      </c>
      <c r="H3324" s="4" t="s">
        <v>28113</v>
      </c>
      <c r="I3324" s="4" t="s">
        <v>28114</v>
      </c>
      <c r="J3324" s="4" t="s">
        <v>28115</v>
      </c>
      <c r="K3324" s="3" t="s">
        <v>28116</v>
      </c>
      <c r="L3324" s="5">
        <v>6.0</v>
      </c>
    </row>
    <row r="3325">
      <c r="A3325" s="2">
        <v>5.0</v>
      </c>
      <c r="B3325" s="3" t="s">
        <v>28117</v>
      </c>
      <c r="C3325" s="3" t="s">
        <v>28118</v>
      </c>
      <c r="D3325" s="4" t="s">
        <v>28119</v>
      </c>
      <c r="E3325" s="3" t="s">
        <v>28120</v>
      </c>
      <c r="F3325" s="3" t="s">
        <v>28121</v>
      </c>
      <c r="G3325" s="4" t="s">
        <v>28122</v>
      </c>
      <c r="H3325" s="4" t="s">
        <v>28123</v>
      </c>
      <c r="I3325" s="4" t="s">
        <v>28124</v>
      </c>
      <c r="J3325" s="4" t="s">
        <v>28125</v>
      </c>
      <c r="K3325" s="3" t="s">
        <v>28126</v>
      </c>
      <c r="L3325" s="5">
        <v>1.0</v>
      </c>
    </row>
    <row r="3326">
      <c r="A3326" s="2">
        <v>5.0</v>
      </c>
      <c r="B3326" s="3" t="s">
        <v>28127</v>
      </c>
      <c r="C3326" s="3" t="s">
        <v>28128</v>
      </c>
      <c r="D3326" s="4" t="s">
        <v>28129</v>
      </c>
      <c r="E3326" s="3" t="s">
        <v>28130</v>
      </c>
      <c r="F3326" s="3" t="s">
        <v>28131</v>
      </c>
      <c r="G3326" s="4" t="s">
        <v>28132</v>
      </c>
      <c r="H3326" s="4" t="s">
        <v>28133</v>
      </c>
      <c r="I3326" s="4" t="s">
        <v>28134</v>
      </c>
      <c r="J3326" s="3" t="s">
        <v>19</v>
      </c>
      <c r="K3326" s="3" t="s">
        <v>28135</v>
      </c>
      <c r="L3326" s="5">
        <v>2.0</v>
      </c>
    </row>
    <row r="3327">
      <c r="A3327" s="2">
        <v>5.0</v>
      </c>
      <c r="B3327" s="3" t="s">
        <v>28136</v>
      </c>
      <c r="C3327" s="3" t="s">
        <v>28137</v>
      </c>
      <c r="D3327" s="4" t="s">
        <v>28138</v>
      </c>
      <c r="E3327" s="3" t="s">
        <v>28139</v>
      </c>
      <c r="F3327" s="3" t="s">
        <v>28140</v>
      </c>
      <c r="G3327" s="4" t="s">
        <v>28141</v>
      </c>
      <c r="H3327" s="4" t="s">
        <v>28142</v>
      </c>
      <c r="I3327" s="4" t="s">
        <v>28143</v>
      </c>
      <c r="J3327" s="4" t="s">
        <v>28144</v>
      </c>
      <c r="K3327" s="3" t="s">
        <v>28145</v>
      </c>
      <c r="L3327" s="5">
        <v>4.0</v>
      </c>
    </row>
    <row r="3328">
      <c r="A3328" s="2">
        <v>5.0</v>
      </c>
      <c r="B3328" s="3" t="s">
        <v>28146</v>
      </c>
      <c r="C3328" s="3" t="s">
        <v>28147</v>
      </c>
      <c r="D3328" s="4" t="s">
        <v>28148</v>
      </c>
      <c r="E3328" s="3" t="s">
        <v>28149</v>
      </c>
      <c r="F3328" s="3" t="s">
        <v>28150</v>
      </c>
      <c r="G3328" s="4" t="s">
        <v>28151</v>
      </c>
      <c r="H3328" s="4" t="s">
        <v>28152</v>
      </c>
      <c r="I3328" s="4" t="s">
        <v>28153</v>
      </c>
      <c r="J3328" s="4" t="s">
        <v>28154</v>
      </c>
      <c r="K3328" s="3" t="s">
        <v>28155</v>
      </c>
      <c r="L3328" s="5">
        <v>3.0</v>
      </c>
    </row>
    <row r="3329">
      <c r="A3329" s="2">
        <v>5.0</v>
      </c>
      <c r="B3329" s="3" t="s">
        <v>28156</v>
      </c>
      <c r="C3329" s="3" t="s">
        <v>28157</v>
      </c>
      <c r="D3329" s="4" t="s">
        <v>28158</v>
      </c>
      <c r="E3329" s="3" t="s">
        <v>28159</v>
      </c>
      <c r="F3329" s="3" t="s">
        <v>28160</v>
      </c>
      <c r="G3329" s="4" t="s">
        <v>28161</v>
      </c>
      <c r="H3329" s="4" t="s">
        <v>28162</v>
      </c>
      <c r="I3329" s="4" t="s">
        <v>28163</v>
      </c>
      <c r="J3329" s="4" t="s">
        <v>28164</v>
      </c>
      <c r="K3329" s="3" t="s">
        <v>28165</v>
      </c>
      <c r="L3329" s="5">
        <v>5.0</v>
      </c>
    </row>
    <row r="3330">
      <c r="A3330" s="2">
        <v>5.0</v>
      </c>
      <c r="B3330" s="3" t="s">
        <v>28166</v>
      </c>
      <c r="C3330" s="3" t="s">
        <v>28167</v>
      </c>
      <c r="D3330" s="4" t="s">
        <v>28168</v>
      </c>
      <c r="E3330" s="3" t="s">
        <v>28169</v>
      </c>
      <c r="F3330" s="3" t="s">
        <v>28170</v>
      </c>
      <c r="G3330" s="4" t="s">
        <v>28171</v>
      </c>
      <c r="H3330" s="4" t="s">
        <v>28172</v>
      </c>
      <c r="I3330" s="4" t="s">
        <v>28173</v>
      </c>
      <c r="J3330" s="4" t="s">
        <v>28174</v>
      </c>
      <c r="K3330" s="3" t="s">
        <v>28175</v>
      </c>
      <c r="L3330" s="5">
        <v>3.0</v>
      </c>
    </row>
    <row r="3331">
      <c r="A3331" s="2">
        <v>5.0</v>
      </c>
      <c r="B3331" s="3" t="s">
        <v>28176</v>
      </c>
      <c r="C3331" s="3" t="s">
        <v>28177</v>
      </c>
      <c r="D3331" s="4" t="s">
        <v>28178</v>
      </c>
      <c r="E3331" s="3" t="s">
        <v>28179</v>
      </c>
      <c r="F3331" s="3" t="s">
        <v>28180</v>
      </c>
      <c r="G3331" s="4" t="s">
        <v>28181</v>
      </c>
      <c r="H3331" s="4" t="s">
        <v>28182</v>
      </c>
      <c r="I3331" s="4" t="s">
        <v>28183</v>
      </c>
      <c r="J3331" s="3" t="s">
        <v>19</v>
      </c>
      <c r="K3331" s="3" t="s">
        <v>28184</v>
      </c>
      <c r="L3331" s="5">
        <v>5.0</v>
      </c>
    </row>
    <row r="3332">
      <c r="A3332" s="2">
        <v>5.0</v>
      </c>
      <c r="B3332" s="3" t="s">
        <v>28185</v>
      </c>
      <c r="C3332" s="3" t="s">
        <v>28186</v>
      </c>
      <c r="D3332" s="4" t="s">
        <v>28187</v>
      </c>
      <c r="E3332" s="3" t="s">
        <v>28188</v>
      </c>
      <c r="F3332" s="3" t="s">
        <v>28189</v>
      </c>
      <c r="G3332" s="4" t="s">
        <v>28190</v>
      </c>
      <c r="H3332" s="3" t="s">
        <v>19</v>
      </c>
      <c r="I3332" s="4" t="s">
        <v>28191</v>
      </c>
      <c r="J3332" s="4" t="s">
        <v>28192</v>
      </c>
      <c r="K3332" s="3" t="s">
        <v>28193</v>
      </c>
      <c r="L3332" s="5">
        <v>6.0</v>
      </c>
    </row>
    <row r="3333">
      <c r="A3333" s="2">
        <v>5.0</v>
      </c>
      <c r="B3333" s="3" t="s">
        <v>28194</v>
      </c>
      <c r="C3333" s="3" t="s">
        <v>28195</v>
      </c>
      <c r="D3333" s="4" t="s">
        <v>28196</v>
      </c>
      <c r="E3333" s="3" t="s">
        <v>28197</v>
      </c>
      <c r="F3333" s="3" t="s">
        <v>28198</v>
      </c>
      <c r="G3333" s="4" t="s">
        <v>28199</v>
      </c>
      <c r="H3333" s="4" t="s">
        <v>28200</v>
      </c>
      <c r="I3333" s="4" t="s">
        <v>28201</v>
      </c>
      <c r="J3333" s="4" t="s">
        <v>28202</v>
      </c>
      <c r="K3333" s="3" t="s">
        <v>28203</v>
      </c>
      <c r="L3333" s="5">
        <v>2.0</v>
      </c>
    </row>
    <row r="3334">
      <c r="A3334" s="2">
        <v>5.0</v>
      </c>
      <c r="B3334" s="3" t="s">
        <v>28204</v>
      </c>
      <c r="C3334" s="3" t="s">
        <v>28205</v>
      </c>
      <c r="D3334" s="4" t="s">
        <v>28206</v>
      </c>
      <c r="E3334" s="3" t="s">
        <v>28207</v>
      </c>
      <c r="F3334" s="3" t="s">
        <v>28208</v>
      </c>
      <c r="G3334" s="4" t="s">
        <v>28209</v>
      </c>
      <c r="H3334" s="4" t="s">
        <v>28210</v>
      </c>
      <c r="I3334" s="4" t="s">
        <v>28211</v>
      </c>
      <c r="J3334" s="4" t="s">
        <v>28212</v>
      </c>
      <c r="K3334" s="3" t="s">
        <v>28213</v>
      </c>
      <c r="L3334" s="5">
        <v>1.0</v>
      </c>
    </row>
    <row r="3335">
      <c r="A3335" s="2">
        <v>5.0</v>
      </c>
      <c r="B3335" s="3" t="s">
        <v>28214</v>
      </c>
      <c r="C3335" s="3" t="s">
        <v>28215</v>
      </c>
      <c r="D3335" s="4" t="s">
        <v>28216</v>
      </c>
      <c r="E3335" s="3" t="s">
        <v>28217</v>
      </c>
      <c r="F3335" s="3" t="s">
        <v>28218</v>
      </c>
      <c r="G3335" s="4" t="s">
        <v>28219</v>
      </c>
      <c r="H3335" s="4" t="s">
        <v>28220</v>
      </c>
      <c r="I3335" s="4" t="s">
        <v>28221</v>
      </c>
      <c r="J3335" s="4" t="s">
        <v>28222</v>
      </c>
      <c r="K3335" s="3" t="s">
        <v>19</v>
      </c>
      <c r="L3335" s="5">
        <v>5.0</v>
      </c>
    </row>
    <row r="3336">
      <c r="A3336" s="2">
        <v>5.0</v>
      </c>
      <c r="B3336" s="3" t="s">
        <v>28223</v>
      </c>
      <c r="C3336" s="3" t="s">
        <v>28224</v>
      </c>
      <c r="D3336" s="4" t="s">
        <v>28225</v>
      </c>
      <c r="E3336" s="3" t="s">
        <v>28226</v>
      </c>
      <c r="F3336" s="3" t="s">
        <v>28227</v>
      </c>
      <c r="G3336" s="4" t="s">
        <v>28228</v>
      </c>
      <c r="H3336" s="4" t="s">
        <v>28229</v>
      </c>
      <c r="I3336" s="4" t="s">
        <v>28230</v>
      </c>
      <c r="J3336" s="4" t="s">
        <v>28231</v>
      </c>
      <c r="K3336" s="3" t="s">
        <v>28232</v>
      </c>
      <c r="L3336" s="5">
        <v>4.0</v>
      </c>
    </row>
    <row r="3337">
      <c r="A3337" s="2">
        <v>5.0</v>
      </c>
      <c r="B3337" s="3" t="s">
        <v>28233</v>
      </c>
      <c r="C3337" s="3" t="s">
        <v>28234</v>
      </c>
      <c r="D3337" s="4" t="s">
        <v>28235</v>
      </c>
      <c r="E3337" s="3" t="s">
        <v>28236</v>
      </c>
      <c r="F3337" s="3" t="s">
        <v>28237</v>
      </c>
      <c r="G3337" s="4" t="s">
        <v>28238</v>
      </c>
      <c r="H3337" s="4" t="s">
        <v>28239</v>
      </c>
      <c r="I3337" s="4" t="s">
        <v>28240</v>
      </c>
      <c r="J3337" s="4" t="s">
        <v>28241</v>
      </c>
      <c r="K3337" s="3" t="s">
        <v>28242</v>
      </c>
      <c r="L3337" s="5">
        <v>4.0</v>
      </c>
    </row>
    <row r="3338">
      <c r="A3338" s="2">
        <v>5.0</v>
      </c>
      <c r="B3338" s="3" t="s">
        <v>28243</v>
      </c>
      <c r="C3338" s="3" t="s">
        <v>28244</v>
      </c>
      <c r="D3338" s="4" t="s">
        <v>28245</v>
      </c>
      <c r="E3338" s="3" t="s">
        <v>28246</v>
      </c>
      <c r="F3338" s="3" t="s">
        <v>28247</v>
      </c>
      <c r="G3338" s="4" t="s">
        <v>28248</v>
      </c>
      <c r="H3338" s="3" t="s">
        <v>19</v>
      </c>
      <c r="I3338" s="4" t="s">
        <v>28249</v>
      </c>
      <c r="J3338" s="4" t="s">
        <v>28250</v>
      </c>
      <c r="K3338" s="3" t="s">
        <v>28251</v>
      </c>
      <c r="L3338" s="5">
        <v>1.0</v>
      </c>
    </row>
    <row r="3339">
      <c r="A3339" s="2">
        <v>5.0</v>
      </c>
      <c r="B3339" s="3" t="s">
        <v>28252</v>
      </c>
      <c r="C3339" s="3" t="s">
        <v>28253</v>
      </c>
      <c r="D3339" s="4" t="s">
        <v>28254</v>
      </c>
      <c r="E3339" s="3" t="s">
        <v>28255</v>
      </c>
      <c r="F3339" s="3" t="s">
        <v>28256</v>
      </c>
      <c r="G3339" s="4" t="s">
        <v>28257</v>
      </c>
      <c r="H3339" s="4" t="s">
        <v>28258</v>
      </c>
      <c r="I3339" s="4" t="s">
        <v>28259</v>
      </c>
      <c r="J3339" s="4" t="s">
        <v>28260</v>
      </c>
      <c r="K3339" s="3" t="s">
        <v>28261</v>
      </c>
      <c r="L3339" s="5">
        <v>3.0</v>
      </c>
    </row>
    <row r="3340">
      <c r="A3340" s="2">
        <v>5.0</v>
      </c>
      <c r="B3340" s="3" t="s">
        <v>28262</v>
      </c>
      <c r="C3340" s="3" t="s">
        <v>28263</v>
      </c>
      <c r="D3340" s="4" t="s">
        <v>28264</v>
      </c>
      <c r="E3340" s="3" t="s">
        <v>28265</v>
      </c>
      <c r="F3340" s="3" t="s">
        <v>28266</v>
      </c>
      <c r="G3340" s="4" t="s">
        <v>28267</v>
      </c>
      <c r="H3340" s="4" t="s">
        <v>28268</v>
      </c>
      <c r="I3340" s="4" t="s">
        <v>28269</v>
      </c>
      <c r="J3340" s="4" t="s">
        <v>28270</v>
      </c>
      <c r="K3340" s="3" t="s">
        <v>28271</v>
      </c>
      <c r="L3340" s="5">
        <v>5.0</v>
      </c>
    </row>
    <row r="3341">
      <c r="A3341" s="2">
        <v>5.0</v>
      </c>
      <c r="B3341" s="3" t="s">
        <v>28272</v>
      </c>
      <c r="C3341" s="3" t="s">
        <v>28273</v>
      </c>
      <c r="D3341" s="4" t="s">
        <v>28274</v>
      </c>
      <c r="E3341" s="3" t="s">
        <v>28275</v>
      </c>
      <c r="F3341" s="3" t="s">
        <v>28276</v>
      </c>
      <c r="G3341" s="4" t="s">
        <v>28277</v>
      </c>
      <c r="H3341" s="4" t="s">
        <v>28278</v>
      </c>
      <c r="I3341" s="4" t="s">
        <v>28279</v>
      </c>
      <c r="J3341" s="4" t="s">
        <v>28280</v>
      </c>
      <c r="K3341" s="3" t="s">
        <v>28281</v>
      </c>
      <c r="L3341" s="5">
        <v>1.0</v>
      </c>
    </row>
    <row r="3342">
      <c r="A3342" s="2">
        <v>5.0</v>
      </c>
      <c r="B3342" s="3" t="s">
        <v>28282</v>
      </c>
      <c r="C3342" s="3" t="s">
        <v>28283</v>
      </c>
      <c r="D3342" s="4" t="s">
        <v>28284</v>
      </c>
      <c r="E3342" s="3" t="s">
        <v>28285</v>
      </c>
      <c r="F3342" s="3" t="s">
        <v>28286</v>
      </c>
      <c r="G3342" s="4" t="s">
        <v>28287</v>
      </c>
      <c r="H3342" s="4" t="s">
        <v>28288</v>
      </c>
      <c r="I3342" s="4" t="s">
        <v>28289</v>
      </c>
      <c r="J3342" s="4" t="s">
        <v>28290</v>
      </c>
      <c r="K3342" s="3" t="s">
        <v>28291</v>
      </c>
      <c r="L3342" s="5">
        <v>1.0</v>
      </c>
    </row>
    <row r="3343">
      <c r="A3343" s="2">
        <v>5.0</v>
      </c>
      <c r="B3343" s="3" t="s">
        <v>28292</v>
      </c>
      <c r="C3343" s="3" t="s">
        <v>28293</v>
      </c>
      <c r="D3343" s="4" t="s">
        <v>28294</v>
      </c>
      <c r="E3343" s="3" t="s">
        <v>28295</v>
      </c>
      <c r="F3343" s="3" t="s">
        <v>28296</v>
      </c>
      <c r="G3343" s="4" t="s">
        <v>28297</v>
      </c>
      <c r="H3343" s="4" t="s">
        <v>28298</v>
      </c>
      <c r="I3343" s="4" t="s">
        <v>28299</v>
      </c>
      <c r="J3343" s="4" t="s">
        <v>28300</v>
      </c>
      <c r="K3343" s="3" t="s">
        <v>28301</v>
      </c>
      <c r="L3343" s="5">
        <v>5.0</v>
      </c>
    </row>
    <row r="3344">
      <c r="A3344" s="2">
        <v>5.0</v>
      </c>
      <c r="B3344" s="3" t="s">
        <v>28302</v>
      </c>
      <c r="C3344" s="3" t="s">
        <v>28303</v>
      </c>
      <c r="D3344" s="4" t="s">
        <v>28304</v>
      </c>
      <c r="E3344" s="3" t="s">
        <v>28305</v>
      </c>
      <c r="F3344" s="3" t="s">
        <v>28306</v>
      </c>
      <c r="G3344" s="4" t="s">
        <v>28307</v>
      </c>
      <c r="H3344" s="4" t="s">
        <v>28308</v>
      </c>
      <c r="I3344" s="4" t="s">
        <v>28309</v>
      </c>
      <c r="J3344" s="4" t="s">
        <v>28310</v>
      </c>
      <c r="K3344" s="3" t="s">
        <v>28311</v>
      </c>
      <c r="L3344" s="5">
        <v>6.0</v>
      </c>
    </row>
    <row r="3345">
      <c r="A3345" s="2">
        <v>5.0</v>
      </c>
      <c r="B3345" s="3" t="s">
        <v>28312</v>
      </c>
      <c r="C3345" s="3" t="s">
        <v>28313</v>
      </c>
      <c r="D3345" s="4" t="s">
        <v>28314</v>
      </c>
      <c r="E3345" s="3" t="s">
        <v>28315</v>
      </c>
      <c r="F3345" s="3" t="s">
        <v>28316</v>
      </c>
      <c r="G3345" s="4" t="s">
        <v>28317</v>
      </c>
      <c r="H3345" s="4" t="s">
        <v>28318</v>
      </c>
      <c r="I3345" s="4" t="s">
        <v>28319</v>
      </c>
      <c r="J3345" s="4" t="s">
        <v>28320</v>
      </c>
      <c r="K3345" s="3" t="s">
        <v>28321</v>
      </c>
      <c r="L3345" s="5">
        <v>6.0</v>
      </c>
    </row>
    <row r="3346">
      <c r="A3346" s="2">
        <v>5.0</v>
      </c>
      <c r="B3346" s="3" t="s">
        <v>28322</v>
      </c>
      <c r="C3346" s="3" t="s">
        <v>28323</v>
      </c>
      <c r="D3346" s="4" t="s">
        <v>28324</v>
      </c>
      <c r="E3346" s="3" t="s">
        <v>28325</v>
      </c>
      <c r="F3346" s="3" t="s">
        <v>28326</v>
      </c>
      <c r="G3346" s="4" t="s">
        <v>28327</v>
      </c>
      <c r="H3346" s="4" t="s">
        <v>28328</v>
      </c>
      <c r="I3346" s="4" t="s">
        <v>28329</v>
      </c>
      <c r="J3346" s="4" t="s">
        <v>28330</v>
      </c>
      <c r="K3346" s="3" t="s">
        <v>28331</v>
      </c>
      <c r="L3346" s="5">
        <v>6.0</v>
      </c>
    </row>
    <row r="3347">
      <c r="A3347" s="2">
        <v>5.0</v>
      </c>
      <c r="B3347" s="3" t="s">
        <v>28332</v>
      </c>
      <c r="C3347" s="3" t="s">
        <v>28333</v>
      </c>
      <c r="D3347" s="4" t="s">
        <v>28334</v>
      </c>
      <c r="E3347" s="3" t="s">
        <v>28335</v>
      </c>
      <c r="F3347" s="3" t="s">
        <v>28336</v>
      </c>
      <c r="G3347" s="4" t="s">
        <v>28337</v>
      </c>
      <c r="H3347" s="4" t="s">
        <v>28338</v>
      </c>
      <c r="I3347" s="4" t="s">
        <v>28339</v>
      </c>
      <c r="J3347" s="3" t="s">
        <v>19</v>
      </c>
      <c r="K3347" s="3" t="s">
        <v>28340</v>
      </c>
      <c r="L3347" s="5">
        <v>1.0</v>
      </c>
    </row>
    <row r="3348">
      <c r="A3348" s="2">
        <v>5.0</v>
      </c>
      <c r="B3348" s="3" t="s">
        <v>28341</v>
      </c>
      <c r="C3348" s="3" t="s">
        <v>28342</v>
      </c>
      <c r="D3348" s="4" t="s">
        <v>28343</v>
      </c>
      <c r="E3348" s="3" t="s">
        <v>28344</v>
      </c>
      <c r="F3348" s="3" t="s">
        <v>28345</v>
      </c>
      <c r="G3348" s="4" t="s">
        <v>28346</v>
      </c>
      <c r="H3348" s="4" t="s">
        <v>28347</v>
      </c>
      <c r="I3348" s="4" t="s">
        <v>28348</v>
      </c>
      <c r="J3348" s="4" t="s">
        <v>28349</v>
      </c>
      <c r="K3348" s="3" t="s">
        <v>19</v>
      </c>
      <c r="L3348" s="5">
        <v>5.0</v>
      </c>
    </row>
    <row r="3349">
      <c r="A3349" s="2">
        <v>5.0</v>
      </c>
      <c r="B3349" s="3" t="s">
        <v>28350</v>
      </c>
      <c r="C3349" s="3" t="s">
        <v>28351</v>
      </c>
      <c r="D3349" s="4" t="s">
        <v>28352</v>
      </c>
      <c r="E3349" s="3" t="s">
        <v>28353</v>
      </c>
      <c r="F3349" s="3" t="s">
        <v>28354</v>
      </c>
      <c r="G3349" s="4" t="s">
        <v>28355</v>
      </c>
      <c r="H3349" s="4" t="s">
        <v>28356</v>
      </c>
      <c r="I3349" s="4" t="s">
        <v>28357</v>
      </c>
      <c r="J3349" s="4" t="s">
        <v>28358</v>
      </c>
      <c r="K3349" s="3" t="s">
        <v>28359</v>
      </c>
      <c r="L3349" s="5">
        <v>4.0</v>
      </c>
    </row>
    <row r="3350">
      <c r="A3350" s="2">
        <v>5.0</v>
      </c>
      <c r="B3350" s="3" t="s">
        <v>28360</v>
      </c>
      <c r="C3350" s="3" t="s">
        <v>28361</v>
      </c>
      <c r="D3350" s="4" t="s">
        <v>28362</v>
      </c>
      <c r="E3350" s="3" t="s">
        <v>28363</v>
      </c>
      <c r="F3350" s="3" t="s">
        <v>28364</v>
      </c>
      <c r="G3350" s="4" t="s">
        <v>28365</v>
      </c>
      <c r="H3350" s="4" t="s">
        <v>28366</v>
      </c>
      <c r="I3350" s="4" t="s">
        <v>28367</v>
      </c>
      <c r="J3350" s="4" t="s">
        <v>28368</v>
      </c>
      <c r="K3350" s="3" t="s">
        <v>28369</v>
      </c>
      <c r="L3350" s="5">
        <v>6.0</v>
      </c>
    </row>
    <row r="3351">
      <c r="A3351" s="2">
        <v>5.0</v>
      </c>
      <c r="B3351" s="3" t="s">
        <v>28370</v>
      </c>
      <c r="C3351" s="3" t="s">
        <v>28371</v>
      </c>
      <c r="D3351" s="4" t="s">
        <v>28372</v>
      </c>
      <c r="E3351" s="3" t="s">
        <v>28373</v>
      </c>
      <c r="F3351" s="3" t="s">
        <v>28374</v>
      </c>
      <c r="G3351" s="4" t="s">
        <v>28375</v>
      </c>
      <c r="H3351" s="4" t="s">
        <v>28376</v>
      </c>
      <c r="I3351" s="4" t="s">
        <v>28377</v>
      </c>
      <c r="J3351" s="4" t="s">
        <v>28378</v>
      </c>
      <c r="K3351" s="3" t="s">
        <v>28379</v>
      </c>
      <c r="L3351" s="5">
        <v>4.0</v>
      </c>
    </row>
    <row r="3352">
      <c r="A3352" s="2">
        <v>5.0</v>
      </c>
      <c r="B3352" s="3" t="s">
        <v>28380</v>
      </c>
      <c r="C3352" s="3" t="s">
        <v>28381</v>
      </c>
      <c r="D3352" s="4" t="s">
        <v>28382</v>
      </c>
      <c r="E3352" s="3" t="s">
        <v>28383</v>
      </c>
      <c r="F3352" s="3" t="s">
        <v>28384</v>
      </c>
      <c r="G3352" s="4" t="s">
        <v>28385</v>
      </c>
      <c r="H3352" s="4" t="s">
        <v>28386</v>
      </c>
      <c r="I3352" s="4" t="s">
        <v>28387</v>
      </c>
      <c r="J3352" s="4" t="s">
        <v>28388</v>
      </c>
      <c r="K3352" s="3" t="s">
        <v>28389</v>
      </c>
      <c r="L3352" s="5">
        <v>2.0</v>
      </c>
    </row>
    <row r="3353">
      <c r="A3353" s="2">
        <v>5.0</v>
      </c>
      <c r="B3353" s="3" t="s">
        <v>28390</v>
      </c>
      <c r="C3353" s="3" t="s">
        <v>28391</v>
      </c>
      <c r="D3353" s="4" t="s">
        <v>28392</v>
      </c>
      <c r="E3353" s="3" t="s">
        <v>28393</v>
      </c>
      <c r="F3353" s="3" t="s">
        <v>28394</v>
      </c>
      <c r="G3353" s="4" t="s">
        <v>28395</v>
      </c>
      <c r="H3353" s="4" t="s">
        <v>28396</v>
      </c>
      <c r="I3353" s="4" t="s">
        <v>28397</v>
      </c>
      <c r="J3353" s="4" t="s">
        <v>28398</v>
      </c>
      <c r="K3353" s="3" t="s">
        <v>28399</v>
      </c>
      <c r="L3353" s="5">
        <v>5.0</v>
      </c>
    </row>
    <row r="3354">
      <c r="A3354" s="2">
        <v>5.0</v>
      </c>
      <c r="B3354" s="3" t="s">
        <v>28400</v>
      </c>
      <c r="C3354" s="3" t="s">
        <v>28401</v>
      </c>
      <c r="D3354" s="4" t="s">
        <v>28402</v>
      </c>
      <c r="E3354" s="3" t="s">
        <v>28403</v>
      </c>
      <c r="F3354" s="3" t="s">
        <v>28404</v>
      </c>
      <c r="G3354" s="4" t="s">
        <v>28405</v>
      </c>
      <c r="H3354" s="3" t="s">
        <v>19</v>
      </c>
      <c r="I3354" s="4" t="s">
        <v>28406</v>
      </c>
      <c r="J3354" s="4" t="s">
        <v>28407</v>
      </c>
      <c r="K3354" s="3" t="s">
        <v>28408</v>
      </c>
      <c r="L3354" s="5">
        <v>3.0</v>
      </c>
    </row>
    <row r="3355">
      <c r="A3355" s="2">
        <v>5.0</v>
      </c>
      <c r="B3355" s="3" t="s">
        <v>28409</v>
      </c>
      <c r="C3355" s="3" t="s">
        <v>28410</v>
      </c>
      <c r="D3355" s="4" t="s">
        <v>28411</v>
      </c>
      <c r="E3355" s="3" t="s">
        <v>28412</v>
      </c>
      <c r="F3355" s="3" t="s">
        <v>28413</v>
      </c>
      <c r="G3355" s="4" t="s">
        <v>28414</v>
      </c>
      <c r="H3355" s="4" t="s">
        <v>28415</v>
      </c>
      <c r="I3355" s="4" t="s">
        <v>28416</v>
      </c>
      <c r="J3355" s="4" t="s">
        <v>28417</v>
      </c>
      <c r="K3355" s="3" t="s">
        <v>28418</v>
      </c>
      <c r="L3355" s="5">
        <v>6.0</v>
      </c>
    </row>
    <row r="3356">
      <c r="A3356" s="2">
        <v>5.0</v>
      </c>
      <c r="B3356" s="3" t="s">
        <v>28419</v>
      </c>
      <c r="C3356" s="3" t="s">
        <v>28420</v>
      </c>
      <c r="D3356" s="4" t="s">
        <v>28421</v>
      </c>
      <c r="E3356" s="3" t="s">
        <v>28422</v>
      </c>
      <c r="F3356" s="3" t="s">
        <v>28423</v>
      </c>
      <c r="G3356" s="4" t="s">
        <v>28424</v>
      </c>
      <c r="H3356" s="3" t="s">
        <v>19</v>
      </c>
      <c r="I3356" s="4" t="s">
        <v>28425</v>
      </c>
      <c r="J3356" s="4" t="s">
        <v>28426</v>
      </c>
      <c r="K3356" s="3" t="s">
        <v>28427</v>
      </c>
      <c r="L3356" s="5">
        <v>5.0</v>
      </c>
    </row>
    <row r="3357">
      <c r="A3357" s="2">
        <v>5.0</v>
      </c>
      <c r="B3357" s="3" t="s">
        <v>28428</v>
      </c>
      <c r="C3357" s="3" t="s">
        <v>28429</v>
      </c>
      <c r="D3357" s="4" t="s">
        <v>28430</v>
      </c>
      <c r="E3357" s="3" t="s">
        <v>28431</v>
      </c>
      <c r="F3357" s="3" t="s">
        <v>28432</v>
      </c>
      <c r="G3357" s="4" t="s">
        <v>28433</v>
      </c>
      <c r="H3357" s="4" t="s">
        <v>28434</v>
      </c>
      <c r="I3357" s="4" t="s">
        <v>28435</v>
      </c>
      <c r="J3357" s="4" t="s">
        <v>28436</v>
      </c>
      <c r="K3357" s="3" t="s">
        <v>28437</v>
      </c>
      <c r="L3357" s="5">
        <v>1.0</v>
      </c>
    </row>
    <row r="3358">
      <c r="A3358" s="2">
        <v>5.0</v>
      </c>
      <c r="B3358" s="3" t="s">
        <v>28438</v>
      </c>
      <c r="C3358" s="3" t="s">
        <v>28439</v>
      </c>
      <c r="D3358" s="4" t="s">
        <v>28440</v>
      </c>
      <c r="E3358" s="3" t="s">
        <v>28441</v>
      </c>
      <c r="F3358" s="3" t="s">
        <v>28442</v>
      </c>
      <c r="G3358" s="4" t="s">
        <v>28443</v>
      </c>
      <c r="H3358" s="4" t="s">
        <v>28444</v>
      </c>
      <c r="I3358" s="4" t="s">
        <v>28445</v>
      </c>
      <c r="J3358" s="4" t="s">
        <v>28446</v>
      </c>
      <c r="K3358" s="3" t="s">
        <v>28447</v>
      </c>
      <c r="L3358" s="5">
        <v>3.0</v>
      </c>
    </row>
    <row r="3359">
      <c r="A3359" s="2">
        <v>5.0</v>
      </c>
      <c r="B3359" s="3" t="s">
        <v>28448</v>
      </c>
      <c r="C3359" s="3" t="s">
        <v>28449</v>
      </c>
      <c r="D3359" s="4" t="s">
        <v>28450</v>
      </c>
      <c r="E3359" s="3" t="s">
        <v>28451</v>
      </c>
      <c r="F3359" s="3" t="s">
        <v>28452</v>
      </c>
      <c r="G3359" s="4" t="s">
        <v>28453</v>
      </c>
      <c r="H3359" s="4" t="s">
        <v>28454</v>
      </c>
      <c r="I3359" s="4" t="s">
        <v>28455</v>
      </c>
      <c r="J3359" s="4" t="s">
        <v>28456</v>
      </c>
      <c r="K3359" s="3" t="s">
        <v>28457</v>
      </c>
      <c r="L3359" s="5">
        <v>3.0</v>
      </c>
    </row>
    <row r="3360">
      <c r="A3360" s="2">
        <v>5.0</v>
      </c>
      <c r="B3360" s="3" t="s">
        <v>28458</v>
      </c>
      <c r="C3360" s="3" t="s">
        <v>28459</v>
      </c>
      <c r="D3360" s="4" t="s">
        <v>28460</v>
      </c>
      <c r="E3360" s="3" t="s">
        <v>28461</v>
      </c>
      <c r="F3360" s="3" t="s">
        <v>28462</v>
      </c>
      <c r="G3360" s="4" t="s">
        <v>28463</v>
      </c>
      <c r="H3360" s="4" t="s">
        <v>28464</v>
      </c>
      <c r="I3360" s="4" t="s">
        <v>28465</v>
      </c>
      <c r="J3360" s="4" t="s">
        <v>28466</v>
      </c>
      <c r="K3360" s="3" t="s">
        <v>28467</v>
      </c>
      <c r="L3360" s="5">
        <v>4.0</v>
      </c>
    </row>
    <row r="3361">
      <c r="A3361" s="2">
        <v>5.0</v>
      </c>
      <c r="B3361" s="3" t="s">
        <v>28468</v>
      </c>
      <c r="C3361" s="3" t="s">
        <v>28469</v>
      </c>
      <c r="D3361" s="4" t="s">
        <v>28470</v>
      </c>
      <c r="E3361" s="3" t="s">
        <v>28471</v>
      </c>
      <c r="F3361" s="3" t="s">
        <v>28472</v>
      </c>
      <c r="G3361" s="4" t="s">
        <v>28473</v>
      </c>
      <c r="H3361" s="4" t="s">
        <v>28474</v>
      </c>
      <c r="I3361" s="4" t="s">
        <v>28475</v>
      </c>
      <c r="J3361" s="4" t="s">
        <v>28476</v>
      </c>
      <c r="K3361" s="3" t="s">
        <v>28477</v>
      </c>
      <c r="L3361" s="5">
        <v>2.0</v>
      </c>
    </row>
    <row r="3362">
      <c r="A3362" s="2">
        <v>5.0</v>
      </c>
      <c r="B3362" s="3" t="s">
        <v>28478</v>
      </c>
      <c r="C3362" s="3" t="s">
        <v>28479</v>
      </c>
      <c r="D3362" s="4" t="s">
        <v>28480</v>
      </c>
      <c r="E3362" s="3" t="s">
        <v>28481</v>
      </c>
      <c r="F3362" s="3" t="s">
        <v>28482</v>
      </c>
      <c r="G3362" s="4" t="s">
        <v>28483</v>
      </c>
      <c r="H3362" s="4" t="s">
        <v>28484</v>
      </c>
      <c r="I3362" s="4" t="s">
        <v>28485</v>
      </c>
      <c r="J3362" s="4" t="s">
        <v>28486</v>
      </c>
      <c r="K3362" s="3" t="s">
        <v>28487</v>
      </c>
      <c r="L3362" s="5">
        <v>4.0</v>
      </c>
    </row>
    <row r="3363">
      <c r="A3363" s="2">
        <v>5.0</v>
      </c>
      <c r="B3363" s="3" t="s">
        <v>28488</v>
      </c>
      <c r="C3363" s="3" t="s">
        <v>28489</v>
      </c>
      <c r="D3363" s="4" t="s">
        <v>28490</v>
      </c>
      <c r="E3363" s="3" t="s">
        <v>28491</v>
      </c>
      <c r="F3363" s="3" t="s">
        <v>28492</v>
      </c>
      <c r="G3363" s="4" t="s">
        <v>28493</v>
      </c>
      <c r="H3363" s="4" t="s">
        <v>28494</v>
      </c>
      <c r="I3363" s="4" t="s">
        <v>28495</v>
      </c>
      <c r="J3363" s="4" t="s">
        <v>28496</v>
      </c>
      <c r="K3363" s="3" t="s">
        <v>28497</v>
      </c>
      <c r="L3363" s="5">
        <v>5.0</v>
      </c>
    </row>
    <row r="3364">
      <c r="A3364" s="2">
        <v>5.0</v>
      </c>
      <c r="B3364" s="3" t="s">
        <v>28498</v>
      </c>
      <c r="C3364" s="3" t="s">
        <v>28499</v>
      </c>
      <c r="D3364" s="4" t="s">
        <v>28500</v>
      </c>
      <c r="E3364" s="3" t="s">
        <v>28501</v>
      </c>
      <c r="F3364" s="3" t="s">
        <v>28502</v>
      </c>
      <c r="G3364" s="4" t="s">
        <v>28503</v>
      </c>
      <c r="H3364" s="4" t="s">
        <v>28504</v>
      </c>
      <c r="I3364" s="4" t="s">
        <v>28505</v>
      </c>
      <c r="J3364" s="4" t="s">
        <v>28506</v>
      </c>
      <c r="K3364" s="3" t="s">
        <v>28507</v>
      </c>
      <c r="L3364" s="5">
        <v>5.0</v>
      </c>
    </row>
    <row r="3365">
      <c r="A3365" s="2">
        <v>5.0</v>
      </c>
      <c r="B3365" s="3" t="s">
        <v>28508</v>
      </c>
      <c r="C3365" s="3" t="s">
        <v>28509</v>
      </c>
      <c r="D3365" s="4" t="s">
        <v>28510</v>
      </c>
      <c r="E3365" s="3" t="s">
        <v>28511</v>
      </c>
      <c r="F3365" s="3" t="s">
        <v>28512</v>
      </c>
      <c r="G3365" s="4" t="s">
        <v>28513</v>
      </c>
      <c r="H3365" s="3" t="s">
        <v>19</v>
      </c>
      <c r="I3365" s="4" t="s">
        <v>28514</v>
      </c>
      <c r="J3365" s="4" t="s">
        <v>28515</v>
      </c>
      <c r="K3365" s="3" t="s">
        <v>28516</v>
      </c>
      <c r="L3365" s="5">
        <v>5.0</v>
      </c>
    </row>
    <row r="3366">
      <c r="A3366" s="2">
        <v>5.0</v>
      </c>
      <c r="B3366" s="3" t="s">
        <v>28517</v>
      </c>
      <c r="C3366" s="3" t="s">
        <v>28518</v>
      </c>
      <c r="D3366" s="4" t="s">
        <v>28519</v>
      </c>
      <c r="E3366" s="3" t="s">
        <v>28520</v>
      </c>
      <c r="F3366" s="3" t="s">
        <v>28521</v>
      </c>
      <c r="G3366" s="4" t="s">
        <v>28522</v>
      </c>
      <c r="H3366" s="4" t="s">
        <v>28523</v>
      </c>
      <c r="I3366" s="4" t="s">
        <v>28524</v>
      </c>
      <c r="J3366" s="4" t="s">
        <v>28525</v>
      </c>
      <c r="K3366" s="3" t="s">
        <v>28526</v>
      </c>
      <c r="L3366" s="5">
        <v>6.0</v>
      </c>
    </row>
    <row r="3367">
      <c r="A3367" s="2">
        <v>5.0</v>
      </c>
      <c r="B3367" s="3" t="s">
        <v>28527</v>
      </c>
      <c r="C3367" s="3" t="s">
        <v>28528</v>
      </c>
      <c r="D3367" s="4" t="s">
        <v>28529</v>
      </c>
      <c r="E3367" s="3" t="s">
        <v>28530</v>
      </c>
      <c r="F3367" s="3" t="s">
        <v>28531</v>
      </c>
      <c r="G3367" s="4" t="s">
        <v>28532</v>
      </c>
      <c r="H3367" s="4" t="s">
        <v>28533</v>
      </c>
      <c r="I3367" s="4" t="s">
        <v>28534</v>
      </c>
      <c r="J3367" s="4" t="s">
        <v>28535</v>
      </c>
      <c r="K3367" s="3" t="s">
        <v>19</v>
      </c>
      <c r="L3367" s="5">
        <v>5.0</v>
      </c>
    </row>
    <row r="3368">
      <c r="A3368" s="2">
        <v>5.0</v>
      </c>
      <c r="B3368" s="3" t="s">
        <v>28536</v>
      </c>
      <c r="C3368" s="3" t="s">
        <v>28537</v>
      </c>
      <c r="D3368" s="4" t="s">
        <v>28538</v>
      </c>
      <c r="E3368" s="3" t="s">
        <v>28539</v>
      </c>
      <c r="F3368" s="3" t="s">
        <v>28540</v>
      </c>
      <c r="G3368" s="4" t="s">
        <v>28541</v>
      </c>
      <c r="H3368" s="4" t="s">
        <v>28542</v>
      </c>
      <c r="I3368" s="4" t="s">
        <v>28543</v>
      </c>
      <c r="J3368" s="4" t="s">
        <v>28544</v>
      </c>
      <c r="K3368" s="3" t="s">
        <v>28545</v>
      </c>
      <c r="L3368" s="5">
        <v>2.0</v>
      </c>
    </row>
    <row r="3369">
      <c r="A3369" s="2">
        <v>5.0</v>
      </c>
      <c r="B3369" s="3" t="s">
        <v>28546</v>
      </c>
      <c r="C3369" s="3" t="s">
        <v>28547</v>
      </c>
      <c r="D3369" s="4" t="s">
        <v>28548</v>
      </c>
      <c r="E3369" s="3" t="s">
        <v>28549</v>
      </c>
      <c r="F3369" s="3" t="s">
        <v>28550</v>
      </c>
      <c r="G3369" s="4" t="s">
        <v>28551</v>
      </c>
      <c r="H3369" s="4" t="s">
        <v>28552</v>
      </c>
      <c r="I3369" s="4" t="s">
        <v>28553</v>
      </c>
      <c r="J3369" s="4" t="s">
        <v>28554</v>
      </c>
      <c r="K3369" s="3" t="s">
        <v>28555</v>
      </c>
      <c r="L3369" s="5">
        <v>3.0</v>
      </c>
    </row>
    <row r="3370">
      <c r="A3370" s="2">
        <v>5.0</v>
      </c>
      <c r="B3370" s="3" t="s">
        <v>28556</v>
      </c>
      <c r="C3370" s="3" t="s">
        <v>28557</v>
      </c>
      <c r="D3370" s="4" t="s">
        <v>28558</v>
      </c>
      <c r="E3370" s="3" t="s">
        <v>28559</v>
      </c>
      <c r="F3370" s="3" t="s">
        <v>28560</v>
      </c>
      <c r="G3370" s="4" t="s">
        <v>28561</v>
      </c>
      <c r="H3370" s="4" t="s">
        <v>28562</v>
      </c>
      <c r="I3370" s="4" t="s">
        <v>28563</v>
      </c>
      <c r="J3370" s="3" t="s">
        <v>19</v>
      </c>
      <c r="K3370" s="3" t="s">
        <v>28564</v>
      </c>
      <c r="L3370" s="5">
        <v>2.0</v>
      </c>
    </row>
    <row r="3371">
      <c r="A3371" s="2">
        <v>5.0</v>
      </c>
      <c r="B3371" s="3" t="s">
        <v>28565</v>
      </c>
      <c r="C3371" s="3" t="s">
        <v>28566</v>
      </c>
      <c r="D3371" s="4" t="s">
        <v>28567</v>
      </c>
      <c r="E3371" s="3" t="s">
        <v>28568</v>
      </c>
      <c r="F3371" s="3" t="s">
        <v>28569</v>
      </c>
      <c r="G3371" s="3" t="s">
        <v>19</v>
      </c>
      <c r="H3371" s="3" t="s">
        <v>19</v>
      </c>
      <c r="I3371" s="3" t="s">
        <v>19</v>
      </c>
      <c r="J3371" s="4" t="s">
        <v>28570</v>
      </c>
      <c r="K3371" s="3" t="s">
        <v>28571</v>
      </c>
      <c r="L3371" s="5">
        <v>4.0</v>
      </c>
    </row>
    <row r="3372">
      <c r="A3372" s="2">
        <v>5.0</v>
      </c>
      <c r="B3372" s="3" t="s">
        <v>28572</v>
      </c>
      <c r="C3372" s="3" t="s">
        <v>28573</v>
      </c>
      <c r="D3372" s="4" t="s">
        <v>28574</v>
      </c>
      <c r="E3372" s="3" t="s">
        <v>28575</v>
      </c>
      <c r="F3372" s="3" t="s">
        <v>28576</v>
      </c>
      <c r="G3372" s="4" t="s">
        <v>28577</v>
      </c>
      <c r="H3372" s="4" t="s">
        <v>28578</v>
      </c>
      <c r="I3372" s="4" t="s">
        <v>28579</v>
      </c>
      <c r="J3372" s="4" t="s">
        <v>28580</v>
      </c>
      <c r="K3372" s="3" t="s">
        <v>28581</v>
      </c>
      <c r="L3372" s="5">
        <v>3.0</v>
      </c>
    </row>
    <row r="3373">
      <c r="A3373" s="2">
        <v>5.0</v>
      </c>
      <c r="B3373" s="3" t="s">
        <v>28582</v>
      </c>
      <c r="C3373" s="3" t="s">
        <v>28583</v>
      </c>
      <c r="D3373" s="4" t="s">
        <v>28584</v>
      </c>
      <c r="E3373" s="3" t="s">
        <v>28585</v>
      </c>
      <c r="F3373" s="3" t="s">
        <v>28586</v>
      </c>
      <c r="G3373" s="4" t="s">
        <v>28587</v>
      </c>
      <c r="H3373" s="4" t="s">
        <v>28588</v>
      </c>
      <c r="I3373" s="4" t="s">
        <v>28589</v>
      </c>
      <c r="J3373" s="4" t="s">
        <v>28590</v>
      </c>
      <c r="K3373" s="3" t="s">
        <v>28591</v>
      </c>
      <c r="L3373" s="5">
        <v>4.0</v>
      </c>
    </row>
    <row r="3374">
      <c r="A3374" s="2">
        <v>5.0</v>
      </c>
      <c r="B3374" s="3" t="s">
        <v>28592</v>
      </c>
      <c r="C3374" s="3" t="s">
        <v>28593</v>
      </c>
      <c r="D3374" s="4" t="s">
        <v>28594</v>
      </c>
      <c r="E3374" s="3" t="s">
        <v>28595</v>
      </c>
      <c r="F3374" s="3" t="s">
        <v>28596</v>
      </c>
      <c r="G3374" s="4" t="s">
        <v>28597</v>
      </c>
      <c r="H3374" s="4" t="s">
        <v>28598</v>
      </c>
      <c r="I3374" s="4" t="s">
        <v>28599</v>
      </c>
      <c r="J3374" s="4" t="s">
        <v>28600</v>
      </c>
      <c r="K3374" s="3" t="s">
        <v>28601</v>
      </c>
      <c r="L3374" s="5">
        <v>2.0</v>
      </c>
    </row>
    <row r="3375">
      <c r="A3375" s="2">
        <v>5.0</v>
      </c>
      <c r="B3375" s="3" t="s">
        <v>28602</v>
      </c>
      <c r="C3375" s="3" t="s">
        <v>28603</v>
      </c>
      <c r="D3375" s="4" t="s">
        <v>28604</v>
      </c>
      <c r="E3375" s="3" t="s">
        <v>28605</v>
      </c>
      <c r="F3375" s="3" t="s">
        <v>28606</v>
      </c>
      <c r="G3375" s="4" t="s">
        <v>28607</v>
      </c>
      <c r="H3375" s="3" t="s">
        <v>19</v>
      </c>
      <c r="I3375" s="4" t="s">
        <v>28608</v>
      </c>
      <c r="J3375" s="4" t="s">
        <v>28609</v>
      </c>
      <c r="K3375" s="3" t="s">
        <v>28610</v>
      </c>
      <c r="L3375" s="5">
        <v>5.0</v>
      </c>
    </row>
    <row r="3376">
      <c r="A3376" s="2">
        <v>5.0</v>
      </c>
      <c r="B3376" s="3" t="s">
        <v>28611</v>
      </c>
      <c r="C3376" s="3" t="s">
        <v>28612</v>
      </c>
      <c r="D3376" s="4" t="s">
        <v>28613</v>
      </c>
      <c r="E3376" s="3" t="s">
        <v>28614</v>
      </c>
      <c r="F3376" s="3" t="s">
        <v>28615</v>
      </c>
      <c r="G3376" s="4" t="s">
        <v>28616</v>
      </c>
      <c r="H3376" s="4" t="s">
        <v>28617</v>
      </c>
      <c r="I3376" s="4" t="s">
        <v>28618</v>
      </c>
      <c r="J3376" s="4" t="s">
        <v>28619</v>
      </c>
      <c r="K3376" s="3" t="s">
        <v>28620</v>
      </c>
      <c r="L3376" s="5">
        <v>6.0</v>
      </c>
    </row>
    <row r="3377">
      <c r="A3377" s="2">
        <v>5.0</v>
      </c>
      <c r="B3377" s="3" t="s">
        <v>28621</v>
      </c>
      <c r="C3377" s="3" t="s">
        <v>28622</v>
      </c>
      <c r="D3377" s="4" t="s">
        <v>28623</v>
      </c>
      <c r="E3377" s="3" t="s">
        <v>28624</v>
      </c>
      <c r="F3377" s="3" t="s">
        <v>28625</v>
      </c>
      <c r="G3377" s="4" t="s">
        <v>28626</v>
      </c>
      <c r="H3377" s="4" t="s">
        <v>28627</v>
      </c>
      <c r="I3377" s="4" t="s">
        <v>28628</v>
      </c>
      <c r="J3377" s="3" t="s">
        <v>19</v>
      </c>
      <c r="K3377" s="3" t="s">
        <v>28629</v>
      </c>
      <c r="L3377" s="5">
        <v>6.0</v>
      </c>
    </row>
    <row r="3378">
      <c r="A3378" s="2">
        <v>5.0</v>
      </c>
      <c r="B3378" s="3" t="s">
        <v>28630</v>
      </c>
      <c r="C3378" s="3" t="s">
        <v>28631</v>
      </c>
      <c r="D3378" s="4" t="s">
        <v>28632</v>
      </c>
      <c r="E3378" s="3" t="s">
        <v>28633</v>
      </c>
      <c r="F3378" s="3" t="s">
        <v>28634</v>
      </c>
      <c r="G3378" s="4" t="s">
        <v>28635</v>
      </c>
      <c r="H3378" s="4" t="s">
        <v>28636</v>
      </c>
      <c r="I3378" s="4" t="s">
        <v>28637</v>
      </c>
      <c r="J3378" s="4" t="s">
        <v>28638</v>
      </c>
      <c r="K3378" s="3" t="s">
        <v>28639</v>
      </c>
      <c r="L3378" s="5">
        <v>3.0</v>
      </c>
    </row>
    <row r="3379">
      <c r="A3379" s="2">
        <v>5.0</v>
      </c>
      <c r="B3379" s="3" t="s">
        <v>28640</v>
      </c>
      <c r="C3379" s="3" t="s">
        <v>28641</v>
      </c>
      <c r="D3379" s="4" t="s">
        <v>28642</v>
      </c>
      <c r="E3379" s="3" t="s">
        <v>28643</v>
      </c>
      <c r="F3379" s="3" t="s">
        <v>28644</v>
      </c>
      <c r="G3379" s="4" t="s">
        <v>28645</v>
      </c>
      <c r="H3379" s="4" t="s">
        <v>28646</v>
      </c>
      <c r="I3379" s="4" t="s">
        <v>28647</v>
      </c>
      <c r="J3379" s="4" t="s">
        <v>28648</v>
      </c>
      <c r="K3379" s="3" t="s">
        <v>28649</v>
      </c>
      <c r="L3379" s="5">
        <v>5.0</v>
      </c>
    </row>
    <row r="3380">
      <c r="A3380" s="2">
        <v>5.0</v>
      </c>
      <c r="B3380" s="3" t="s">
        <v>28650</v>
      </c>
      <c r="C3380" s="3" t="s">
        <v>28651</v>
      </c>
      <c r="D3380" s="4" t="s">
        <v>28652</v>
      </c>
      <c r="E3380" s="3" t="s">
        <v>28653</v>
      </c>
      <c r="F3380" s="3" t="s">
        <v>28654</v>
      </c>
      <c r="G3380" s="4" t="s">
        <v>28655</v>
      </c>
      <c r="H3380" s="4" t="s">
        <v>28656</v>
      </c>
      <c r="I3380" s="4" t="s">
        <v>28657</v>
      </c>
      <c r="J3380" s="4" t="s">
        <v>28658</v>
      </c>
      <c r="K3380" s="3" t="s">
        <v>28659</v>
      </c>
      <c r="L3380" s="5">
        <v>5.0</v>
      </c>
    </row>
    <row r="3381">
      <c r="A3381" s="2">
        <v>5.0</v>
      </c>
      <c r="B3381" s="3" t="s">
        <v>28660</v>
      </c>
      <c r="C3381" s="3" t="s">
        <v>28661</v>
      </c>
      <c r="D3381" s="4" t="s">
        <v>28662</v>
      </c>
      <c r="E3381" s="3" t="s">
        <v>28663</v>
      </c>
      <c r="F3381" s="3" t="s">
        <v>28664</v>
      </c>
      <c r="G3381" s="4" t="s">
        <v>28665</v>
      </c>
      <c r="H3381" s="4" t="s">
        <v>28666</v>
      </c>
      <c r="I3381" s="4" t="s">
        <v>28667</v>
      </c>
      <c r="J3381" s="4" t="s">
        <v>28668</v>
      </c>
      <c r="K3381" s="3" t="s">
        <v>28669</v>
      </c>
      <c r="L3381" s="5">
        <v>3.0</v>
      </c>
    </row>
    <row r="3382">
      <c r="A3382" s="2">
        <v>5.0</v>
      </c>
      <c r="B3382" s="3" t="s">
        <v>28670</v>
      </c>
      <c r="C3382" s="3" t="s">
        <v>28671</v>
      </c>
      <c r="D3382" s="4" t="s">
        <v>28672</v>
      </c>
      <c r="E3382" s="3" t="s">
        <v>28673</v>
      </c>
      <c r="F3382" s="3" t="s">
        <v>28674</v>
      </c>
      <c r="G3382" s="4" t="s">
        <v>28675</v>
      </c>
      <c r="H3382" s="3" t="s">
        <v>19</v>
      </c>
      <c r="I3382" s="4" t="s">
        <v>28676</v>
      </c>
      <c r="J3382" s="4" t="s">
        <v>28677</v>
      </c>
      <c r="K3382" s="3" t="s">
        <v>28678</v>
      </c>
      <c r="L3382" s="5">
        <v>5.0</v>
      </c>
    </row>
    <row r="3383">
      <c r="A3383" s="2">
        <v>5.0</v>
      </c>
      <c r="B3383" s="3" t="s">
        <v>28679</v>
      </c>
      <c r="C3383" s="3" t="s">
        <v>28680</v>
      </c>
      <c r="D3383" s="4" t="s">
        <v>28681</v>
      </c>
      <c r="E3383" s="3" t="s">
        <v>28682</v>
      </c>
      <c r="F3383" s="3" t="s">
        <v>28683</v>
      </c>
      <c r="G3383" s="4" t="s">
        <v>28684</v>
      </c>
      <c r="H3383" s="4" t="s">
        <v>28685</v>
      </c>
      <c r="I3383" s="4" t="s">
        <v>28686</v>
      </c>
      <c r="J3383" s="4" t="s">
        <v>28687</v>
      </c>
      <c r="K3383" s="3" t="s">
        <v>28688</v>
      </c>
      <c r="L3383" s="5">
        <v>6.0</v>
      </c>
    </row>
    <row r="3384">
      <c r="A3384" s="2">
        <v>5.0</v>
      </c>
      <c r="B3384" s="3" t="s">
        <v>28689</v>
      </c>
      <c r="C3384" s="3" t="s">
        <v>28690</v>
      </c>
      <c r="D3384" s="4" t="s">
        <v>28691</v>
      </c>
      <c r="E3384" s="3" t="s">
        <v>28692</v>
      </c>
      <c r="F3384" s="3" t="s">
        <v>28693</v>
      </c>
      <c r="G3384" s="4" t="s">
        <v>28694</v>
      </c>
      <c r="H3384" s="4" t="s">
        <v>28695</v>
      </c>
      <c r="I3384" s="4" t="s">
        <v>28696</v>
      </c>
      <c r="J3384" s="4" t="s">
        <v>28697</v>
      </c>
      <c r="K3384" s="3" t="s">
        <v>28698</v>
      </c>
      <c r="L3384" s="5">
        <v>6.0</v>
      </c>
    </row>
    <row r="3385">
      <c r="A3385" s="2">
        <v>5.0</v>
      </c>
      <c r="B3385" s="3" t="s">
        <v>28699</v>
      </c>
      <c r="C3385" s="3" t="s">
        <v>28700</v>
      </c>
      <c r="D3385" s="4" t="s">
        <v>28701</v>
      </c>
      <c r="E3385" s="3" t="s">
        <v>28702</v>
      </c>
      <c r="F3385" s="3" t="s">
        <v>28703</v>
      </c>
      <c r="G3385" s="4" t="s">
        <v>28704</v>
      </c>
      <c r="H3385" s="4" t="s">
        <v>28705</v>
      </c>
      <c r="I3385" s="4" t="s">
        <v>28706</v>
      </c>
      <c r="J3385" s="4" t="s">
        <v>28707</v>
      </c>
      <c r="K3385" s="3" t="s">
        <v>28708</v>
      </c>
      <c r="L3385" s="5">
        <v>2.0</v>
      </c>
    </row>
    <row r="3386">
      <c r="A3386" s="2">
        <v>5.0</v>
      </c>
      <c r="B3386" s="3" t="s">
        <v>28709</v>
      </c>
      <c r="C3386" s="3" t="s">
        <v>28710</v>
      </c>
      <c r="D3386" s="4" t="s">
        <v>28711</v>
      </c>
      <c r="E3386" s="3" t="s">
        <v>28712</v>
      </c>
      <c r="F3386" s="3" t="s">
        <v>28713</v>
      </c>
      <c r="G3386" s="4" t="s">
        <v>28714</v>
      </c>
      <c r="H3386" s="4" t="s">
        <v>28715</v>
      </c>
      <c r="I3386" s="4" t="s">
        <v>28716</v>
      </c>
      <c r="J3386" s="4" t="s">
        <v>28717</v>
      </c>
      <c r="K3386" s="3" t="s">
        <v>28718</v>
      </c>
      <c r="L3386" s="5">
        <v>3.0</v>
      </c>
    </row>
    <row r="3387">
      <c r="A3387" s="2">
        <v>5.0</v>
      </c>
      <c r="B3387" s="3" t="s">
        <v>28719</v>
      </c>
      <c r="C3387" s="3" t="s">
        <v>28720</v>
      </c>
      <c r="D3387" s="4" t="s">
        <v>28721</v>
      </c>
      <c r="E3387" s="3" t="s">
        <v>28722</v>
      </c>
      <c r="F3387" s="3" t="s">
        <v>28723</v>
      </c>
      <c r="G3387" s="4" t="s">
        <v>28724</v>
      </c>
      <c r="H3387" s="4" t="s">
        <v>28725</v>
      </c>
      <c r="I3387" s="4" t="s">
        <v>28726</v>
      </c>
      <c r="J3387" s="4" t="s">
        <v>28727</v>
      </c>
      <c r="K3387" s="3" t="s">
        <v>28728</v>
      </c>
      <c r="L3387" s="5">
        <v>4.0</v>
      </c>
    </row>
    <row r="3388">
      <c r="A3388" s="2">
        <v>5.0</v>
      </c>
      <c r="B3388" s="3" t="s">
        <v>28729</v>
      </c>
      <c r="C3388" s="3" t="s">
        <v>28730</v>
      </c>
      <c r="D3388" s="4" t="s">
        <v>28731</v>
      </c>
      <c r="E3388" s="3" t="s">
        <v>28732</v>
      </c>
      <c r="F3388" s="3" t="s">
        <v>28733</v>
      </c>
      <c r="G3388" s="4" t="s">
        <v>28734</v>
      </c>
      <c r="H3388" s="4" t="s">
        <v>28735</v>
      </c>
      <c r="I3388" s="4" t="s">
        <v>28736</v>
      </c>
      <c r="J3388" s="4" t="s">
        <v>28737</v>
      </c>
      <c r="K3388" s="3" t="s">
        <v>28738</v>
      </c>
      <c r="L3388" s="5">
        <v>5.0</v>
      </c>
    </row>
    <row r="3389">
      <c r="A3389" s="2">
        <v>5.0</v>
      </c>
      <c r="B3389" s="3" t="s">
        <v>28739</v>
      </c>
      <c r="C3389" s="3" t="s">
        <v>28740</v>
      </c>
      <c r="D3389" s="4" t="s">
        <v>28741</v>
      </c>
      <c r="E3389" s="3" t="s">
        <v>28742</v>
      </c>
      <c r="F3389" s="3" t="s">
        <v>28743</v>
      </c>
      <c r="G3389" s="4" t="s">
        <v>28744</v>
      </c>
      <c r="H3389" s="4" t="s">
        <v>28745</v>
      </c>
      <c r="I3389" s="4" t="s">
        <v>28746</v>
      </c>
      <c r="J3389" s="4" t="s">
        <v>28747</v>
      </c>
      <c r="K3389" s="3" t="s">
        <v>28748</v>
      </c>
      <c r="L3389" s="5">
        <v>2.0</v>
      </c>
    </row>
    <row r="3390">
      <c r="A3390" s="2">
        <v>5.0</v>
      </c>
      <c r="B3390" s="3" t="s">
        <v>28749</v>
      </c>
      <c r="C3390" s="3" t="s">
        <v>28750</v>
      </c>
      <c r="D3390" s="4" t="s">
        <v>28751</v>
      </c>
      <c r="E3390" s="3" t="s">
        <v>28752</v>
      </c>
      <c r="F3390" s="3" t="s">
        <v>28753</v>
      </c>
      <c r="G3390" s="4" t="s">
        <v>28754</v>
      </c>
      <c r="H3390" s="4" t="s">
        <v>28755</v>
      </c>
      <c r="I3390" s="4" t="s">
        <v>28756</v>
      </c>
      <c r="J3390" s="4" t="s">
        <v>28757</v>
      </c>
      <c r="K3390" s="3" t="s">
        <v>28758</v>
      </c>
      <c r="L3390" s="5">
        <v>3.0</v>
      </c>
    </row>
    <row r="3391">
      <c r="A3391" s="2">
        <v>5.0</v>
      </c>
      <c r="B3391" s="3" t="s">
        <v>28759</v>
      </c>
      <c r="C3391" s="3" t="s">
        <v>28760</v>
      </c>
      <c r="D3391" s="4" t="s">
        <v>28761</v>
      </c>
      <c r="E3391" s="3" t="s">
        <v>28762</v>
      </c>
      <c r="F3391" s="3" t="s">
        <v>28763</v>
      </c>
      <c r="G3391" s="4" t="s">
        <v>28764</v>
      </c>
      <c r="H3391" s="4" t="s">
        <v>28765</v>
      </c>
      <c r="I3391" s="4" t="s">
        <v>28766</v>
      </c>
      <c r="J3391" s="4" t="s">
        <v>28767</v>
      </c>
      <c r="K3391" s="3" t="s">
        <v>28768</v>
      </c>
      <c r="L3391" s="5">
        <v>2.0</v>
      </c>
    </row>
    <row r="3392">
      <c r="A3392" s="2">
        <v>5.0</v>
      </c>
      <c r="B3392" s="3" t="s">
        <v>28769</v>
      </c>
      <c r="C3392" s="3" t="s">
        <v>28770</v>
      </c>
      <c r="D3392" s="4" t="s">
        <v>28771</v>
      </c>
      <c r="E3392" s="3" t="s">
        <v>28772</v>
      </c>
      <c r="F3392" s="3" t="s">
        <v>28773</v>
      </c>
      <c r="G3392" s="4" t="s">
        <v>28774</v>
      </c>
      <c r="H3392" s="4" t="s">
        <v>28775</v>
      </c>
      <c r="I3392" s="4" t="s">
        <v>28776</v>
      </c>
      <c r="J3392" s="4" t="s">
        <v>28777</v>
      </c>
      <c r="K3392" s="3" t="s">
        <v>28778</v>
      </c>
      <c r="L3392" s="5">
        <v>6.0</v>
      </c>
    </row>
    <row r="3393">
      <c r="A3393" s="2">
        <v>5.0</v>
      </c>
      <c r="B3393" s="3" t="s">
        <v>28779</v>
      </c>
      <c r="C3393" s="3" t="s">
        <v>28780</v>
      </c>
      <c r="D3393" s="4" t="s">
        <v>28781</v>
      </c>
      <c r="E3393" s="3" t="s">
        <v>28782</v>
      </c>
      <c r="F3393" s="3" t="s">
        <v>28783</v>
      </c>
      <c r="G3393" s="4" t="s">
        <v>28784</v>
      </c>
      <c r="H3393" s="4" t="s">
        <v>28785</v>
      </c>
      <c r="I3393" s="4" t="s">
        <v>28786</v>
      </c>
      <c r="J3393" s="4" t="s">
        <v>28787</v>
      </c>
      <c r="K3393" s="3" t="s">
        <v>28788</v>
      </c>
      <c r="L3393" s="5">
        <v>4.0</v>
      </c>
    </row>
    <row r="3394">
      <c r="A3394" s="2">
        <v>5.0</v>
      </c>
      <c r="B3394" s="3" t="s">
        <v>28789</v>
      </c>
      <c r="C3394" s="3" t="s">
        <v>28790</v>
      </c>
      <c r="D3394" s="4" t="s">
        <v>28791</v>
      </c>
      <c r="E3394" s="3" t="s">
        <v>28792</v>
      </c>
      <c r="F3394" s="3" t="s">
        <v>28793</v>
      </c>
      <c r="G3394" s="4" t="s">
        <v>28794</v>
      </c>
      <c r="H3394" s="4" t="s">
        <v>28795</v>
      </c>
      <c r="I3394" s="4" t="s">
        <v>28796</v>
      </c>
      <c r="J3394" s="4" t="s">
        <v>28797</v>
      </c>
      <c r="K3394" s="3" t="s">
        <v>28798</v>
      </c>
      <c r="L3394" s="5">
        <v>2.0</v>
      </c>
    </row>
    <row r="3395">
      <c r="A3395" s="2">
        <v>5.0</v>
      </c>
      <c r="B3395" s="3" t="s">
        <v>28799</v>
      </c>
      <c r="C3395" s="3" t="s">
        <v>28800</v>
      </c>
      <c r="D3395" s="4" t="s">
        <v>28801</v>
      </c>
      <c r="E3395" s="3" t="s">
        <v>28802</v>
      </c>
      <c r="F3395" s="3" t="s">
        <v>28803</v>
      </c>
      <c r="G3395" s="4" t="s">
        <v>28804</v>
      </c>
      <c r="H3395" s="4" t="s">
        <v>28805</v>
      </c>
      <c r="I3395" s="4" t="s">
        <v>28806</v>
      </c>
      <c r="J3395" s="4" t="s">
        <v>28807</v>
      </c>
      <c r="K3395" s="3" t="s">
        <v>28808</v>
      </c>
      <c r="L3395" s="5">
        <v>2.0</v>
      </c>
    </row>
    <row r="3396">
      <c r="A3396" s="2">
        <v>5.0</v>
      </c>
      <c r="B3396" s="3" t="s">
        <v>28809</v>
      </c>
      <c r="C3396" s="3" t="s">
        <v>28810</v>
      </c>
      <c r="D3396" s="4" t="s">
        <v>28811</v>
      </c>
      <c r="E3396" s="3" t="s">
        <v>28812</v>
      </c>
      <c r="F3396" s="3" t="s">
        <v>28813</v>
      </c>
      <c r="G3396" s="4" t="s">
        <v>28814</v>
      </c>
      <c r="H3396" s="4" t="s">
        <v>28815</v>
      </c>
      <c r="I3396" s="4" t="s">
        <v>28816</v>
      </c>
      <c r="J3396" s="4" t="s">
        <v>28817</v>
      </c>
      <c r="K3396" s="3" t="s">
        <v>19</v>
      </c>
      <c r="L3396" s="5">
        <v>5.0</v>
      </c>
    </row>
    <row r="3397">
      <c r="A3397" s="2">
        <v>5.0</v>
      </c>
      <c r="B3397" s="3" t="s">
        <v>28818</v>
      </c>
      <c r="C3397" s="3" t="s">
        <v>28819</v>
      </c>
      <c r="D3397" s="4" t="s">
        <v>28820</v>
      </c>
      <c r="E3397" s="3" t="s">
        <v>28821</v>
      </c>
      <c r="F3397" s="3" t="s">
        <v>28822</v>
      </c>
      <c r="G3397" s="4" t="s">
        <v>28823</v>
      </c>
      <c r="H3397" s="4" t="s">
        <v>28824</v>
      </c>
      <c r="I3397" s="4" t="s">
        <v>28825</v>
      </c>
      <c r="J3397" s="4" t="s">
        <v>28826</v>
      </c>
      <c r="K3397" s="3" t="s">
        <v>28827</v>
      </c>
      <c r="L3397" s="5">
        <v>3.0</v>
      </c>
    </row>
    <row r="3398">
      <c r="A3398" s="2">
        <v>5.0</v>
      </c>
      <c r="B3398" s="3" t="s">
        <v>28828</v>
      </c>
      <c r="C3398" s="3" t="s">
        <v>28829</v>
      </c>
      <c r="D3398" s="4" t="s">
        <v>28830</v>
      </c>
      <c r="E3398" s="3" t="s">
        <v>28831</v>
      </c>
      <c r="F3398" s="3" t="s">
        <v>28832</v>
      </c>
      <c r="G3398" s="4" t="s">
        <v>28833</v>
      </c>
      <c r="H3398" s="4" t="s">
        <v>28834</v>
      </c>
      <c r="I3398" s="4" t="s">
        <v>28835</v>
      </c>
      <c r="J3398" s="4" t="s">
        <v>28836</v>
      </c>
      <c r="K3398" s="3" t="s">
        <v>28837</v>
      </c>
      <c r="L3398" s="5">
        <v>5.0</v>
      </c>
    </row>
    <row r="3399">
      <c r="A3399" s="2">
        <v>5.0</v>
      </c>
      <c r="B3399" s="3" t="s">
        <v>28838</v>
      </c>
      <c r="C3399" s="3" t="s">
        <v>28839</v>
      </c>
      <c r="D3399" s="4" t="s">
        <v>28840</v>
      </c>
      <c r="E3399" s="3" t="s">
        <v>28841</v>
      </c>
      <c r="F3399" s="3" t="s">
        <v>28842</v>
      </c>
      <c r="G3399" s="4" t="s">
        <v>28843</v>
      </c>
      <c r="H3399" s="4" t="s">
        <v>28844</v>
      </c>
      <c r="I3399" s="4" t="s">
        <v>28845</v>
      </c>
      <c r="J3399" s="3" t="s">
        <v>19</v>
      </c>
      <c r="K3399" s="3" t="s">
        <v>28846</v>
      </c>
      <c r="L3399" s="5">
        <v>1.0</v>
      </c>
    </row>
    <row r="3400">
      <c r="A3400" s="2">
        <v>5.0</v>
      </c>
      <c r="B3400" s="3" t="s">
        <v>28847</v>
      </c>
      <c r="C3400" s="3" t="s">
        <v>28848</v>
      </c>
      <c r="D3400" s="4" t="s">
        <v>28849</v>
      </c>
      <c r="E3400" s="3" t="s">
        <v>28850</v>
      </c>
      <c r="F3400" s="3" t="s">
        <v>28851</v>
      </c>
      <c r="G3400" s="4" t="s">
        <v>28852</v>
      </c>
      <c r="H3400" s="4" t="s">
        <v>28853</v>
      </c>
      <c r="I3400" s="4" t="s">
        <v>28854</v>
      </c>
      <c r="J3400" s="4" t="s">
        <v>28855</v>
      </c>
      <c r="K3400" s="3" t="s">
        <v>28856</v>
      </c>
      <c r="L3400" s="5">
        <v>6.0</v>
      </c>
    </row>
    <row r="3401">
      <c r="A3401" s="2">
        <v>5.0</v>
      </c>
      <c r="B3401" s="3" t="s">
        <v>28857</v>
      </c>
      <c r="C3401" s="3" t="s">
        <v>28858</v>
      </c>
      <c r="D3401" s="4" t="s">
        <v>28859</v>
      </c>
      <c r="E3401" s="3" t="s">
        <v>28860</v>
      </c>
      <c r="F3401" s="3" t="s">
        <v>28861</v>
      </c>
      <c r="G3401" s="4" t="s">
        <v>28862</v>
      </c>
      <c r="H3401" s="4" t="s">
        <v>28863</v>
      </c>
      <c r="I3401" s="4" t="s">
        <v>28864</v>
      </c>
      <c r="J3401" s="4" t="s">
        <v>28865</v>
      </c>
      <c r="K3401" s="3" t="s">
        <v>28866</v>
      </c>
      <c r="L3401" s="5">
        <v>2.0</v>
      </c>
    </row>
    <row r="3402">
      <c r="A3402" s="2">
        <v>5.0</v>
      </c>
      <c r="B3402" s="3" t="s">
        <v>28867</v>
      </c>
      <c r="C3402" s="3" t="s">
        <v>28868</v>
      </c>
      <c r="D3402" s="4" t="s">
        <v>28869</v>
      </c>
      <c r="E3402" s="3" t="s">
        <v>28870</v>
      </c>
      <c r="F3402" s="3" t="s">
        <v>28871</v>
      </c>
      <c r="G3402" s="4" t="s">
        <v>28872</v>
      </c>
      <c r="H3402" s="4" t="s">
        <v>28873</v>
      </c>
      <c r="I3402" s="4" t="s">
        <v>28874</v>
      </c>
      <c r="J3402" s="4" t="s">
        <v>28875</v>
      </c>
      <c r="K3402" s="3" t="s">
        <v>28876</v>
      </c>
      <c r="L3402" s="5">
        <v>6.0</v>
      </c>
    </row>
    <row r="3403">
      <c r="A3403" s="2">
        <v>5.0</v>
      </c>
      <c r="B3403" s="3" t="s">
        <v>28877</v>
      </c>
      <c r="C3403" s="3" t="s">
        <v>28878</v>
      </c>
      <c r="D3403" s="4" t="s">
        <v>28879</v>
      </c>
      <c r="E3403" s="3" t="s">
        <v>28880</v>
      </c>
      <c r="F3403" s="3" t="s">
        <v>28881</v>
      </c>
      <c r="G3403" s="4" t="s">
        <v>28882</v>
      </c>
      <c r="H3403" s="4" t="s">
        <v>28883</v>
      </c>
      <c r="I3403" s="4" t="s">
        <v>28884</v>
      </c>
      <c r="J3403" s="4" t="s">
        <v>28885</v>
      </c>
      <c r="K3403" s="3" t="s">
        <v>28886</v>
      </c>
      <c r="L3403" s="5">
        <v>4.0</v>
      </c>
    </row>
    <row r="3404">
      <c r="A3404" s="2">
        <v>5.0</v>
      </c>
      <c r="B3404" s="3" t="s">
        <v>28887</v>
      </c>
      <c r="C3404" s="3" t="s">
        <v>28888</v>
      </c>
      <c r="D3404" s="4" t="s">
        <v>28889</v>
      </c>
      <c r="E3404" s="3" t="s">
        <v>28890</v>
      </c>
      <c r="F3404" s="3" t="s">
        <v>28891</v>
      </c>
      <c r="G3404" s="4" t="s">
        <v>28892</v>
      </c>
      <c r="H3404" s="4" t="s">
        <v>28893</v>
      </c>
      <c r="I3404" s="4" t="s">
        <v>28894</v>
      </c>
      <c r="J3404" s="4" t="s">
        <v>28895</v>
      </c>
      <c r="K3404" s="3" t="s">
        <v>28896</v>
      </c>
      <c r="L3404" s="5">
        <v>5.0</v>
      </c>
    </row>
    <row r="3405">
      <c r="A3405" s="2">
        <v>5.0</v>
      </c>
      <c r="B3405" s="3" t="s">
        <v>28897</v>
      </c>
      <c r="C3405" s="3" t="s">
        <v>28898</v>
      </c>
      <c r="D3405" s="4" t="s">
        <v>28899</v>
      </c>
      <c r="E3405" s="3" t="s">
        <v>28900</v>
      </c>
      <c r="F3405" s="3" t="s">
        <v>28901</v>
      </c>
      <c r="G3405" s="4" t="s">
        <v>28902</v>
      </c>
      <c r="H3405" s="4" t="s">
        <v>28903</v>
      </c>
      <c r="I3405" s="4" t="s">
        <v>28904</v>
      </c>
      <c r="J3405" s="4" t="s">
        <v>28905</v>
      </c>
      <c r="K3405" s="3" t="s">
        <v>28906</v>
      </c>
      <c r="L3405" s="5">
        <v>4.0</v>
      </c>
    </row>
    <row r="3406">
      <c r="A3406" s="2">
        <v>5.0</v>
      </c>
      <c r="B3406" s="3" t="s">
        <v>28907</v>
      </c>
      <c r="C3406" s="3" t="s">
        <v>28908</v>
      </c>
      <c r="D3406" s="4" t="s">
        <v>28909</v>
      </c>
      <c r="E3406" s="3" t="s">
        <v>28910</v>
      </c>
      <c r="F3406" s="3" t="s">
        <v>28911</v>
      </c>
      <c r="G3406" s="4" t="s">
        <v>28912</v>
      </c>
      <c r="H3406" s="4" t="s">
        <v>28913</v>
      </c>
      <c r="I3406" s="4" t="s">
        <v>28914</v>
      </c>
      <c r="J3406" s="4" t="s">
        <v>28915</v>
      </c>
      <c r="K3406" s="3" t="s">
        <v>28916</v>
      </c>
      <c r="L3406" s="5">
        <v>1.0</v>
      </c>
    </row>
    <row r="3407">
      <c r="A3407" s="2">
        <v>5.0</v>
      </c>
      <c r="B3407" s="3" t="s">
        <v>28917</v>
      </c>
      <c r="C3407" s="3" t="s">
        <v>28918</v>
      </c>
      <c r="D3407" s="4" t="s">
        <v>28919</v>
      </c>
      <c r="E3407" s="3" t="s">
        <v>28920</v>
      </c>
      <c r="F3407" s="3" t="s">
        <v>28921</v>
      </c>
      <c r="G3407" s="4" t="s">
        <v>28922</v>
      </c>
      <c r="H3407" s="4" t="s">
        <v>28923</v>
      </c>
      <c r="I3407" s="4" t="s">
        <v>28924</v>
      </c>
      <c r="J3407" s="4" t="s">
        <v>28925</v>
      </c>
      <c r="K3407" s="3" t="s">
        <v>28926</v>
      </c>
      <c r="L3407" s="5">
        <v>5.0</v>
      </c>
    </row>
    <row r="3408">
      <c r="A3408" s="2">
        <v>5.0</v>
      </c>
      <c r="B3408" s="3" t="s">
        <v>28927</v>
      </c>
      <c r="C3408" s="3" t="s">
        <v>28928</v>
      </c>
      <c r="D3408" s="4" t="s">
        <v>28929</v>
      </c>
      <c r="E3408" s="3" t="s">
        <v>28930</v>
      </c>
      <c r="F3408" s="3" t="s">
        <v>28931</v>
      </c>
      <c r="G3408" s="4" t="s">
        <v>28932</v>
      </c>
      <c r="H3408" s="4" t="s">
        <v>28933</v>
      </c>
      <c r="I3408" s="4" t="s">
        <v>28934</v>
      </c>
      <c r="J3408" s="4" t="s">
        <v>28935</v>
      </c>
      <c r="K3408" s="3" t="s">
        <v>28936</v>
      </c>
      <c r="L3408" s="5">
        <v>6.0</v>
      </c>
    </row>
    <row r="3409">
      <c r="A3409" s="2">
        <v>5.0</v>
      </c>
      <c r="B3409" s="3" t="s">
        <v>28937</v>
      </c>
      <c r="C3409" s="3" t="s">
        <v>28938</v>
      </c>
      <c r="D3409" s="4" t="s">
        <v>28939</v>
      </c>
      <c r="E3409" s="3" t="s">
        <v>28940</v>
      </c>
      <c r="F3409" s="3" t="s">
        <v>28941</v>
      </c>
      <c r="G3409" s="4" t="s">
        <v>28942</v>
      </c>
      <c r="H3409" s="4" t="s">
        <v>28943</v>
      </c>
      <c r="I3409" s="4" t="s">
        <v>28944</v>
      </c>
      <c r="J3409" s="4" t="s">
        <v>28945</v>
      </c>
      <c r="K3409" s="3" t="s">
        <v>28946</v>
      </c>
      <c r="L3409" s="5">
        <v>4.0</v>
      </c>
    </row>
    <row r="3410">
      <c r="A3410" s="2">
        <v>5.0</v>
      </c>
      <c r="B3410" s="3" t="s">
        <v>28947</v>
      </c>
      <c r="C3410" s="3" t="s">
        <v>28948</v>
      </c>
      <c r="D3410" s="4" t="s">
        <v>28949</v>
      </c>
      <c r="E3410" s="3" t="s">
        <v>28950</v>
      </c>
      <c r="F3410" s="3" t="s">
        <v>28951</v>
      </c>
      <c r="G3410" s="4" t="s">
        <v>28952</v>
      </c>
      <c r="H3410" s="4" t="s">
        <v>28953</v>
      </c>
      <c r="I3410" s="4" t="s">
        <v>28954</v>
      </c>
      <c r="J3410" s="4" t="s">
        <v>28955</v>
      </c>
      <c r="K3410" s="3" t="s">
        <v>28956</v>
      </c>
      <c r="L3410" s="5">
        <v>5.0</v>
      </c>
    </row>
    <row r="3411">
      <c r="A3411" s="2">
        <v>5.0</v>
      </c>
      <c r="B3411" s="3" t="s">
        <v>28957</v>
      </c>
      <c r="C3411" s="3" t="s">
        <v>28958</v>
      </c>
      <c r="D3411" s="4" t="s">
        <v>28959</v>
      </c>
      <c r="E3411" s="3" t="s">
        <v>28960</v>
      </c>
      <c r="F3411" s="3" t="s">
        <v>28961</v>
      </c>
      <c r="G3411" s="4" t="s">
        <v>28962</v>
      </c>
      <c r="H3411" s="4" t="s">
        <v>28963</v>
      </c>
      <c r="I3411" s="4" t="s">
        <v>28964</v>
      </c>
      <c r="J3411" s="4" t="s">
        <v>28965</v>
      </c>
      <c r="K3411" s="3" t="s">
        <v>28966</v>
      </c>
      <c r="L3411" s="5">
        <v>3.0</v>
      </c>
    </row>
    <row r="3412">
      <c r="A3412" s="2">
        <v>5.0</v>
      </c>
      <c r="B3412" s="3" t="s">
        <v>28967</v>
      </c>
      <c r="C3412" s="3" t="s">
        <v>28968</v>
      </c>
      <c r="D3412" s="4" t="s">
        <v>28969</v>
      </c>
      <c r="E3412" s="3" t="s">
        <v>28970</v>
      </c>
      <c r="F3412" s="3" t="s">
        <v>28971</v>
      </c>
      <c r="G3412" s="4" t="s">
        <v>28972</v>
      </c>
      <c r="H3412" s="4" t="s">
        <v>28973</v>
      </c>
      <c r="I3412" s="4" t="s">
        <v>28974</v>
      </c>
      <c r="J3412" s="4" t="s">
        <v>28975</v>
      </c>
      <c r="K3412" s="3" t="s">
        <v>28976</v>
      </c>
      <c r="L3412" s="5">
        <v>1.0</v>
      </c>
    </row>
    <row r="3413">
      <c r="A3413" s="2">
        <v>5.0</v>
      </c>
      <c r="B3413" s="3" t="s">
        <v>28977</v>
      </c>
      <c r="C3413" s="3" t="s">
        <v>28978</v>
      </c>
      <c r="D3413" s="4" t="s">
        <v>28979</v>
      </c>
      <c r="E3413" s="3" t="s">
        <v>28980</v>
      </c>
      <c r="F3413" s="3" t="s">
        <v>28981</v>
      </c>
      <c r="G3413" s="4" t="s">
        <v>28982</v>
      </c>
      <c r="H3413" s="4" t="s">
        <v>28983</v>
      </c>
      <c r="I3413" s="4" t="s">
        <v>28984</v>
      </c>
      <c r="J3413" s="4" t="s">
        <v>28985</v>
      </c>
      <c r="K3413" s="3" t="s">
        <v>28986</v>
      </c>
      <c r="L3413" s="5">
        <v>1.0</v>
      </c>
    </row>
    <row r="3414">
      <c r="A3414" s="2">
        <v>5.0</v>
      </c>
      <c r="B3414" s="3" t="s">
        <v>28987</v>
      </c>
      <c r="C3414" s="3" t="s">
        <v>28988</v>
      </c>
      <c r="D3414" s="4" t="s">
        <v>28989</v>
      </c>
      <c r="E3414" s="3" t="s">
        <v>28990</v>
      </c>
      <c r="F3414" s="3" t="s">
        <v>28991</v>
      </c>
      <c r="G3414" s="4" t="s">
        <v>28992</v>
      </c>
      <c r="H3414" s="4" t="s">
        <v>28993</v>
      </c>
      <c r="I3414" s="4" t="s">
        <v>28994</v>
      </c>
      <c r="J3414" s="4" t="s">
        <v>28995</v>
      </c>
      <c r="K3414" s="3" t="s">
        <v>28996</v>
      </c>
      <c r="L3414" s="5">
        <v>5.0</v>
      </c>
    </row>
    <row r="3415">
      <c r="A3415" s="2">
        <v>5.0</v>
      </c>
      <c r="B3415" s="3" t="s">
        <v>28997</v>
      </c>
      <c r="C3415" s="3" t="s">
        <v>28998</v>
      </c>
      <c r="D3415" s="4" t="s">
        <v>28999</v>
      </c>
      <c r="E3415" s="3" t="s">
        <v>29000</v>
      </c>
      <c r="F3415" s="3" t="s">
        <v>29001</v>
      </c>
      <c r="G3415" s="4" t="s">
        <v>29002</v>
      </c>
      <c r="H3415" s="4" t="s">
        <v>29003</v>
      </c>
      <c r="I3415" s="4" t="s">
        <v>29004</v>
      </c>
      <c r="J3415" s="4" t="s">
        <v>29005</v>
      </c>
      <c r="K3415" s="3" t="s">
        <v>29006</v>
      </c>
      <c r="L3415" s="5">
        <v>6.0</v>
      </c>
    </row>
    <row r="3416">
      <c r="A3416" s="2">
        <v>5.0</v>
      </c>
      <c r="B3416" s="3" t="s">
        <v>29007</v>
      </c>
      <c r="C3416" s="3" t="s">
        <v>29008</v>
      </c>
      <c r="D3416" s="4" t="s">
        <v>29009</v>
      </c>
      <c r="E3416" s="3" t="s">
        <v>29010</v>
      </c>
      <c r="F3416" s="3" t="s">
        <v>29011</v>
      </c>
      <c r="G3416" s="4" t="s">
        <v>29012</v>
      </c>
      <c r="H3416" s="4" t="s">
        <v>29013</v>
      </c>
      <c r="I3416" s="4" t="s">
        <v>29014</v>
      </c>
      <c r="J3416" s="3" t="s">
        <v>19</v>
      </c>
      <c r="K3416" s="3" t="s">
        <v>29015</v>
      </c>
      <c r="L3416" s="5">
        <v>6.0</v>
      </c>
    </row>
    <row r="3417">
      <c r="A3417" s="2">
        <v>5.0</v>
      </c>
      <c r="B3417" s="3" t="s">
        <v>29016</v>
      </c>
      <c r="C3417" s="3" t="s">
        <v>29017</v>
      </c>
      <c r="D3417" s="4" t="s">
        <v>29018</v>
      </c>
      <c r="E3417" s="3" t="s">
        <v>29019</v>
      </c>
      <c r="F3417" s="3" t="s">
        <v>29020</v>
      </c>
      <c r="G3417" s="4" t="s">
        <v>29021</v>
      </c>
      <c r="H3417" s="4" t="s">
        <v>29022</v>
      </c>
      <c r="I3417" s="4" t="s">
        <v>29023</v>
      </c>
      <c r="J3417" s="4" t="s">
        <v>29024</v>
      </c>
      <c r="K3417" s="3" t="s">
        <v>19</v>
      </c>
      <c r="L3417" s="5">
        <v>4.0</v>
      </c>
    </row>
    <row r="3418">
      <c r="A3418" s="2">
        <v>5.0</v>
      </c>
      <c r="B3418" s="3" t="s">
        <v>29025</v>
      </c>
      <c r="C3418" s="3" t="s">
        <v>29026</v>
      </c>
      <c r="D3418" s="4" t="s">
        <v>29027</v>
      </c>
      <c r="E3418" s="3" t="s">
        <v>29028</v>
      </c>
      <c r="F3418" s="3" t="s">
        <v>29029</v>
      </c>
      <c r="G3418" s="4" t="s">
        <v>29030</v>
      </c>
      <c r="H3418" s="4" t="s">
        <v>29031</v>
      </c>
      <c r="I3418" s="4" t="s">
        <v>29032</v>
      </c>
      <c r="J3418" s="3" t="s">
        <v>19</v>
      </c>
      <c r="K3418" s="3" t="s">
        <v>29033</v>
      </c>
      <c r="L3418" s="5">
        <v>6.0</v>
      </c>
    </row>
    <row r="3419">
      <c r="A3419" s="2">
        <v>5.0</v>
      </c>
      <c r="B3419" s="3" t="s">
        <v>29034</v>
      </c>
      <c r="C3419" s="3" t="s">
        <v>29035</v>
      </c>
      <c r="D3419" s="4" t="s">
        <v>29036</v>
      </c>
      <c r="E3419" s="3" t="s">
        <v>29037</v>
      </c>
      <c r="F3419" s="3" t="s">
        <v>29038</v>
      </c>
      <c r="G3419" s="4" t="s">
        <v>29039</v>
      </c>
      <c r="H3419" s="4" t="s">
        <v>29040</v>
      </c>
      <c r="I3419" s="4" t="s">
        <v>29041</v>
      </c>
      <c r="J3419" s="3" t="s">
        <v>19</v>
      </c>
      <c r="K3419" s="3" t="s">
        <v>29042</v>
      </c>
      <c r="L3419" s="5">
        <v>3.0</v>
      </c>
    </row>
    <row r="3420">
      <c r="A3420" s="2">
        <v>5.0</v>
      </c>
      <c r="B3420" s="3" t="s">
        <v>29043</v>
      </c>
      <c r="C3420" s="3" t="s">
        <v>29044</v>
      </c>
      <c r="D3420" s="4" t="s">
        <v>29045</v>
      </c>
      <c r="E3420" s="3" t="s">
        <v>29046</v>
      </c>
      <c r="F3420" s="3" t="s">
        <v>29047</v>
      </c>
      <c r="G3420" s="4" t="s">
        <v>29048</v>
      </c>
      <c r="H3420" s="4" t="s">
        <v>29049</v>
      </c>
      <c r="I3420" s="4" t="s">
        <v>29050</v>
      </c>
      <c r="J3420" s="4" t="s">
        <v>29051</v>
      </c>
      <c r="K3420" s="3" t="s">
        <v>29052</v>
      </c>
      <c r="L3420" s="5">
        <v>6.0</v>
      </c>
    </row>
    <row r="3421">
      <c r="A3421" s="2">
        <v>5.0</v>
      </c>
      <c r="B3421" s="3" t="s">
        <v>29053</v>
      </c>
      <c r="C3421" s="3" t="s">
        <v>29054</v>
      </c>
      <c r="D3421" s="4" t="s">
        <v>29055</v>
      </c>
      <c r="E3421" s="3" t="s">
        <v>29056</v>
      </c>
      <c r="F3421" s="3" t="s">
        <v>29057</v>
      </c>
      <c r="G3421" s="4" t="s">
        <v>29058</v>
      </c>
      <c r="H3421" s="4" t="s">
        <v>29059</v>
      </c>
      <c r="I3421" s="4" t="s">
        <v>29060</v>
      </c>
      <c r="J3421" s="4" t="s">
        <v>29061</v>
      </c>
      <c r="K3421" s="3" t="s">
        <v>29062</v>
      </c>
      <c r="L3421" s="5">
        <v>2.0</v>
      </c>
    </row>
    <row r="3422">
      <c r="A3422" s="2">
        <v>5.0</v>
      </c>
      <c r="B3422" s="3" t="s">
        <v>29063</v>
      </c>
      <c r="C3422" s="3" t="s">
        <v>29064</v>
      </c>
      <c r="D3422" s="4" t="s">
        <v>29065</v>
      </c>
      <c r="E3422" s="3" t="s">
        <v>29066</v>
      </c>
      <c r="F3422" s="3" t="s">
        <v>29067</v>
      </c>
      <c r="G3422" s="4" t="s">
        <v>29068</v>
      </c>
      <c r="H3422" s="4" t="s">
        <v>29069</v>
      </c>
      <c r="I3422" s="4" t="s">
        <v>29070</v>
      </c>
      <c r="J3422" s="4" t="s">
        <v>29071</v>
      </c>
      <c r="K3422" s="3" t="s">
        <v>29072</v>
      </c>
      <c r="L3422" s="5">
        <v>4.0</v>
      </c>
    </row>
    <row r="3423">
      <c r="A3423" s="2">
        <v>5.0</v>
      </c>
      <c r="B3423" s="3" t="s">
        <v>29073</v>
      </c>
      <c r="C3423" s="3" t="s">
        <v>29074</v>
      </c>
      <c r="D3423" s="4" t="s">
        <v>29075</v>
      </c>
      <c r="E3423" s="3" t="s">
        <v>29076</v>
      </c>
      <c r="F3423" s="3" t="s">
        <v>29077</v>
      </c>
      <c r="G3423" s="4" t="s">
        <v>29078</v>
      </c>
      <c r="H3423" s="4" t="s">
        <v>29079</v>
      </c>
      <c r="I3423" s="4" t="s">
        <v>29080</v>
      </c>
      <c r="J3423" s="4" t="s">
        <v>29081</v>
      </c>
      <c r="K3423" s="3" t="s">
        <v>29082</v>
      </c>
      <c r="L3423" s="5">
        <v>6.0</v>
      </c>
    </row>
    <row r="3424">
      <c r="A3424" s="2">
        <v>5.0</v>
      </c>
      <c r="B3424" s="3" t="s">
        <v>29083</v>
      </c>
      <c r="C3424" s="3" t="s">
        <v>29084</v>
      </c>
      <c r="D3424" s="4" t="s">
        <v>29085</v>
      </c>
      <c r="E3424" s="3" t="s">
        <v>29086</v>
      </c>
      <c r="F3424" s="3" t="s">
        <v>29087</v>
      </c>
      <c r="G3424" s="4" t="s">
        <v>29088</v>
      </c>
      <c r="H3424" s="3" t="s">
        <v>19</v>
      </c>
      <c r="I3424" s="4" t="s">
        <v>29089</v>
      </c>
      <c r="J3424" s="4" t="s">
        <v>29090</v>
      </c>
      <c r="K3424" s="3" t="s">
        <v>29091</v>
      </c>
      <c r="L3424" s="5">
        <v>2.0</v>
      </c>
    </row>
    <row r="3425">
      <c r="A3425" s="2">
        <v>5.0</v>
      </c>
      <c r="B3425" s="3" t="s">
        <v>29092</v>
      </c>
      <c r="C3425" s="3" t="s">
        <v>29093</v>
      </c>
      <c r="D3425" s="4" t="s">
        <v>29094</v>
      </c>
      <c r="E3425" s="3" t="s">
        <v>29095</v>
      </c>
      <c r="F3425" s="3" t="s">
        <v>29096</v>
      </c>
      <c r="G3425" s="4" t="s">
        <v>29097</v>
      </c>
      <c r="H3425" s="4" t="s">
        <v>29098</v>
      </c>
      <c r="I3425" s="4" t="s">
        <v>29099</v>
      </c>
      <c r="J3425" s="4" t="s">
        <v>29100</v>
      </c>
      <c r="K3425" s="3" t="s">
        <v>29101</v>
      </c>
      <c r="L3425" s="5">
        <v>3.0</v>
      </c>
    </row>
    <row r="3426">
      <c r="A3426" s="2">
        <v>5.0</v>
      </c>
      <c r="B3426" s="3" t="s">
        <v>29102</v>
      </c>
      <c r="C3426" s="3" t="s">
        <v>29103</v>
      </c>
      <c r="D3426" s="4" t="s">
        <v>29104</v>
      </c>
      <c r="E3426" s="3" t="s">
        <v>29105</v>
      </c>
      <c r="F3426" s="3" t="s">
        <v>29106</v>
      </c>
      <c r="G3426" s="4" t="s">
        <v>29107</v>
      </c>
      <c r="H3426" s="4" t="s">
        <v>29108</v>
      </c>
      <c r="I3426" s="4" t="s">
        <v>29109</v>
      </c>
      <c r="J3426" s="4" t="s">
        <v>29110</v>
      </c>
      <c r="K3426" s="3" t="s">
        <v>29111</v>
      </c>
      <c r="L3426" s="5">
        <v>5.0</v>
      </c>
    </row>
    <row r="3427">
      <c r="A3427" s="2">
        <v>5.0</v>
      </c>
      <c r="B3427" s="3" t="s">
        <v>29112</v>
      </c>
      <c r="C3427" s="3" t="s">
        <v>29113</v>
      </c>
      <c r="D3427" s="4" t="s">
        <v>29114</v>
      </c>
      <c r="E3427" s="3" t="s">
        <v>29115</v>
      </c>
      <c r="F3427" s="3" t="s">
        <v>29116</v>
      </c>
      <c r="G3427" s="4" t="s">
        <v>29117</v>
      </c>
      <c r="H3427" s="3" t="s">
        <v>19</v>
      </c>
      <c r="I3427" s="4" t="s">
        <v>29118</v>
      </c>
      <c r="J3427" s="4" t="s">
        <v>29119</v>
      </c>
      <c r="K3427" s="3" t="s">
        <v>29120</v>
      </c>
      <c r="L3427" s="5">
        <v>6.0</v>
      </c>
    </row>
    <row r="3428">
      <c r="A3428" s="2">
        <v>5.0</v>
      </c>
      <c r="B3428" s="3" t="s">
        <v>29121</v>
      </c>
      <c r="C3428" s="3" t="s">
        <v>29122</v>
      </c>
      <c r="D3428" s="4" t="s">
        <v>29123</v>
      </c>
      <c r="E3428" s="3" t="s">
        <v>29124</v>
      </c>
      <c r="F3428" s="3" t="s">
        <v>29125</v>
      </c>
      <c r="G3428" s="4" t="s">
        <v>29126</v>
      </c>
      <c r="H3428" s="4" t="s">
        <v>29127</v>
      </c>
      <c r="I3428" s="4" t="s">
        <v>29128</v>
      </c>
      <c r="J3428" s="4" t="s">
        <v>29129</v>
      </c>
      <c r="K3428" s="3" t="s">
        <v>29130</v>
      </c>
      <c r="L3428" s="5">
        <v>6.0</v>
      </c>
    </row>
    <row r="3429">
      <c r="A3429" s="2">
        <v>5.0</v>
      </c>
      <c r="B3429" s="3" t="s">
        <v>29131</v>
      </c>
      <c r="C3429" s="3" t="s">
        <v>29132</v>
      </c>
      <c r="D3429" s="4" t="s">
        <v>29133</v>
      </c>
      <c r="E3429" s="3" t="s">
        <v>29134</v>
      </c>
      <c r="F3429" s="3" t="s">
        <v>29135</v>
      </c>
      <c r="G3429" s="4" t="s">
        <v>29136</v>
      </c>
      <c r="H3429" s="4" t="s">
        <v>29137</v>
      </c>
      <c r="I3429" s="4" t="s">
        <v>29138</v>
      </c>
      <c r="J3429" s="4" t="s">
        <v>29139</v>
      </c>
      <c r="K3429" s="3" t="s">
        <v>29140</v>
      </c>
      <c r="L3429" s="5">
        <v>5.0</v>
      </c>
    </row>
    <row r="3430">
      <c r="A3430" s="2">
        <v>5.0</v>
      </c>
      <c r="B3430" s="3" t="s">
        <v>29141</v>
      </c>
      <c r="C3430" s="3" t="s">
        <v>29142</v>
      </c>
      <c r="D3430" s="4" t="s">
        <v>29143</v>
      </c>
      <c r="E3430" s="3" t="s">
        <v>29144</v>
      </c>
      <c r="F3430" s="3" t="s">
        <v>29145</v>
      </c>
      <c r="G3430" s="4" t="s">
        <v>29146</v>
      </c>
      <c r="H3430" s="3" t="s">
        <v>19</v>
      </c>
      <c r="I3430" s="4" t="s">
        <v>29147</v>
      </c>
      <c r="J3430" s="4" t="s">
        <v>29148</v>
      </c>
      <c r="K3430" s="3" t="s">
        <v>29149</v>
      </c>
      <c r="L3430" s="5">
        <v>5.0</v>
      </c>
    </row>
    <row r="3431">
      <c r="A3431" s="2">
        <v>5.0</v>
      </c>
      <c r="B3431" s="3" t="s">
        <v>29150</v>
      </c>
      <c r="C3431" s="3" t="s">
        <v>29151</v>
      </c>
      <c r="D3431" s="4" t="s">
        <v>29152</v>
      </c>
      <c r="E3431" s="3" t="s">
        <v>29153</v>
      </c>
      <c r="F3431" s="3" t="s">
        <v>29154</v>
      </c>
      <c r="G3431" s="4" t="s">
        <v>29155</v>
      </c>
      <c r="H3431" s="4" t="s">
        <v>29156</v>
      </c>
      <c r="I3431" s="4" t="s">
        <v>29157</v>
      </c>
      <c r="J3431" s="4" t="s">
        <v>29158</v>
      </c>
      <c r="K3431" s="3" t="s">
        <v>29159</v>
      </c>
      <c r="L3431" s="5">
        <v>4.0</v>
      </c>
    </row>
    <row r="3432">
      <c r="A3432" s="2">
        <v>5.0</v>
      </c>
      <c r="B3432" s="3" t="s">
        <v>29160</v>
      </c>
      <c r="C3432" s="3" t="s">
        <v>29161</v>
      </c>
      <c r="D3432" s="4" t="s">
        <v>29162</v>
      </c>
      <c r="E3432" s="3" t="s">
        <v>29163</v>
      </c>
      <c r="F3432" s="3" t="s">
        <v>29164</v>
      </c>
      <c r="G3432" s="4" t="s">
        <v>29165</v>
      </c>
      <c r="H3432" s="4" t="s">
        <v>29166</v>
      </c>
      <c r="I3432" s="4" t="s">
        <v>29167</v>
      </c>
      <c r="J3432" s="4" t="s">
        <v>29168</v>
      </c>
      <c r="K3432" s="3" t="s">
        <v>29169</v>
      </c>
      <c r="L3432" s="5">
        <v>3.0</v>
      </c>
    </row>
    <row r="3433">
      <c r="A3433" s="2">
        <v>5.0</v>
      </c>
      <c r="B3433" s="3" t="s">
        <v>29170</v>
      </c>
      <c r="C3433" s="3" t="s">
        <v>29171</v>
      </c>
      <c r="D3433" s="4" t="s">
        <v>29172</v>
      </c>
      <c r="E3433" s="3" t="s">
        <v>29173</v>
      </c>
      <c r="F3433" s="3" t="s">
        <v>29174</v>
      </c>
      <c r="G3433" s="4" t="s">
        <v>29175</v>
      </c>
      <c r="H3433" s="4" t="s">
        <v>29176</v>
      </c>
      <c r="I3433" s="4" t="s">
        <v>29177</v>
      </c>
      <c r="J3433" s="4" t="s">
        <v>29178</v>
      </c>
      <c r="K3433" s="3" t="s">
        <v>29179</v>
      </c>
      <c r="L3433" s="5">
        <v>4.0</v>
      </c>
    </row>
    <row r="3434">
      <c r="A3434" s="2">
        <v>5.0</v>
      </c>
      <c r="B3434" s="3" t="s">
        <v>29180</v>
      </c>
      <c r="C3434" s="3" t="s">
        <v>29181</v>
      </c>
      <c r="D3434" s="4" t="s">
        <v>29182</v>
      </c>
      <c r="E3434" s="3" t="s">
        <v>29183</v>
      </c>
      <c r="F3434" s="3" t="s">
        <v>29184</v>
      </c>
      <c r="G3434" s="4" t="s">
        <v>29185</v>
      </c>
      <c r="H3434" s="4" t="s">
        <v>29186</v>
      </c>
      <c r="I3434" s="4" t="s">
        <v>29187</v>
      </c>
      <c r="J3434" s="4" t="s">
        <v>29188</v>
      </c>
      <c r="K3434" s="3" t="s">
        <v>29189</v>
      </c>
      <c r="L3434" s="5">
        <v>3.0</v>
      </c>
    </row>
    <row r="3435">
      <c r="A3435" s="2">
        <v>5.0</v>
      </c>
      <c r="B3435" s="3" t="s">
        <v>29190</v>
      </c>
      <c r="C3435" s="3" t="s">
        <v>29191</v>
      </c>
      <c r="D3435" s="4" t="s">
        <v>29192</v>
      </c>
      <c r="E3435" s="3" t="s">
        <v>29193</v>
      </c>
      <c r="F3435" s="3" t="s">
        <v>29194</v>
      </c>
      <c r="G3435" s="4" t="s">
        <v>29195</v>
      </c>
      <c r="H3435" s="4" t="s">
        <v>29196</v>
      </c>
      <c r="I3435" s="4" t="s">
        <v>29197</v>
      </c>
      <c r="J3435" s="4" t="s">
        <v>29198</v>
      </c>
      <c r="K3435" s="3" t="s">
        <v>29199</v>
      </c>
      <c r="L3435" s="5">
        <v>6.0</v>
      </c>
    </row>
    <row r="3436">
      <c r="A3436" s="2">
        <v>5.0</v>
      </c>
      <c r="B3436" s="3" t="s">
        <v>29200</v>
      </c>
      <c r="C3436" s="3" t="s">
        <v>29201</v>
      </c>
      <c r="D3436" s="4" t="s">
        <v>29202</v>
      </c>
      <c r="E3436" s="3" t="s">
        <v>29203</v>
      </c>
      <c r="F3436" s="3" t="s">
        <v>29204</v>
      </c>
      <c r="G3436" s="4" t="s">
        <v>29205</v>
      </c>
      <c r="H3436" s="4" t="s">
        <v>29206</v>
      </c>
      <c r="I3436" s="4" t="s">
        <v>29207</v>
      </c>
      <c r="J3436" s="4" t="s">
        <v>29208</v>
      </c>
      <c r="K3436" s="3" t="s">
        <v>29209</v>
      </c>
      <c r="L3436" s="5">
        <v>5.0</v>
      </c>
    </row>
    <row r="3437">
      <c r="A3437" s="2">
        <v>5.0</v>
      </c>
      <c r="B3437" s="3" t="s">
        <v>29210</v>
      </c>
      <c r="C3437" s="3" t="s">
        <v>29211</v>
      </c>
      <c r="D3437" s="4" t="s">
        <v>29212</v>
      </c>
      <c r="E3437" s="3" t="s">
        <v>29213</v>
      </c>
      <c r="F3437" s="3" t="s">
        <v>29214</v>
      </c>
      <c r="G3437" s="4" t="s">
        <v>29215</v>
      </c>
      <c r="H3437" s="4" t="s">
        <v>29216</v>
      </c>
      <c r="I3437" s="4" t="s">
        <v>29217</v>
      </c>
      <c r="J3437" s="4" t="s">
        <v>29218</v>
      </c>
      <c r="K3437" s="3" t="s">
        <v>29219</v>
      </c>
      <c r="L3437" s="5">
        <v>2.0</v>
      </c>
    </row>
    <row r="3438">
      <c r="A3438" s="2">
        <v>5.0</v>
      </c>
      <c r="B3438" s="3" t="s">
        <v>29220</v>
      </c>
      <c r="C3438" s="3" t="s">
        <v>29221</v>
      </c>
      <c r="D3438" s="4" t="s">
        <v>29222</v>
      </c>
      <c r="E3438" s="3" t="s">
        <v>29223</v>
      </c>
      <c r="F3438" s="3" t="s">
        <v>29224</v>
      </c>
      <c r="G3438" s="4" t="s">
        <v>29225</v>
      </c>
      <c r="H3438" s="4" t="s">
        <v>29226</v>
      </c>
      <c r="I3438" s="4" t="s">
        <v>29227</v>
      </c>
      <c r="J3438" s="4" t="s">
        <v>29228</v>
      </c>
      <c r="K3438" s="3" t="s">
        <v>29229</v>
      </c>
      <c r="L3438" s="5">
        <v>3.0</v>
      </c>
    </row>
    <row r="3439">
      <c r="A3439" s="2">
        <v>5.0</v>
      </c>
      <c r="B3439" s="3" t="s">
        <v>29230</v>
      </c>
      <c r="C3439" s="3" t="s">
        <v>29231</v>
      </c>
      <c r="D3439" s="4" t="s">
        <v>29232</v>
      </c>
      <c r="E3439" s="3" t="s">
        <v>29233</v>
      </c>
      <c r="F3439" s="3" t="s">
        <v>29234</v>
      </c>
      <c r="G3439" s="4" t="s">
        <v>29235</v>
      </c>
      <c r="H3439" s="4" t="s">
        <v>29236</v>
      </c>
      <c r="I3439" s="4" t="s">
        <v>29237</v>
      </c>
      <c r="J3439" s="4" t="s">
        <v>29238</v>
      </c>
      <c r="K3439" s="3" t="s">
        <v>29239</v>
      </c>
      <c r="L3439" s="5">
        <v>1.0</v>
      </c>
    </row>
    <row r="3440">
      <c r="A3440" s="2">
        <v>5.0</v>
      </c>
      <c r="B3440" s="3" t="s">
        <v>29240</v>
      </c>
      <c r="C3440" s="3" t="s">
        <v>29241</v>
      </c>
      <c r="D3440" s="4" t="s">
        <v>29242</v>
      </c>
      <c r="E3440" s="3" t="s">
        <v>29243</v>
      </c>
      <c r="F3440" s="3" t="s">
        <v>29244</v>
      </c>
      <c r="G3440" s="4" t="s">
        <v>29245</v>
      </c>
      <c r="H3440" s="3" t="s">
        <v>19</v>
      </c>
      <c r="I3440" s="4" t="s">
        <v>29246</v>
      </c>
      <c r="J3440" s="4" t="s">
        <v>29247</v>
      </c>
      <c r="K3440" s="3" t="s">
        <v>29248</v>
      </c>
      <c r="L3440" s="5">
        <v>3.0</v>
      </c>
    </row>
    <row r="3441">
      <c r="A3441" s="2">
        <v>5.0</v>
      </c>
      <c r="B3441" s="3" t="s">
        <v>29249</v>
      </c>
      <c r="C3441" s="3" t="s">
        <v>29250</v>
      </c>
      <c r="D3441" s="4" t="s">
        <v>29251</v>
      </c>
      <c r="E3441" s="3" t="s">
        <v>29252</v>
      </c>
      <c r="F3441" s="3" t="s">
        <v>29253</v>
      </c>
      <c r="G3441" s="4" t="s">
        <v>29254</v>
      </c>
      <c r="H3441" s="4" t="s">
        <v>29255</v>
      </c>
      <c r="I3441" s="4" t="s">
        <v>29256</v>
      </c>
      <c r="J3441" s="4" t="s">
        <v>29257</v>
      </c>
      <c r="K3441" s="3" t="s">
        <v>29258</v>
      </c>
      <c r="L3441" s="5">
        <v>6.0</v>
      </c>
    </row>
    <row r="3442">
      <c r="A3442" s="2">
        <v>5.0</v>
      </c>
      <c r="B3442" s="3" t="s">
        <v>29259</v>
      </c>
      <c r="C3442" s="3" t="s">
        <v>29260</v>
      </c>
      <c r="D3442" s="4" t="s">
        <v>29261</v>
      </c>
      <c r="E3442" s="3" t="s">
        <v>29262</v>
      </c>
      <c r="F3442" s="3" t="s">
        <v>29263</v>
      </c>
      <c r="G3442" s="4" t="s">
        <v>29264</v>
      </c>
      <c r="H3442" s="4" t="s">
        <v>29265</v>
      </c>
      <c r="I3442" s="4" t="s">
        <v>29266</v>
      </c>
      <c r="J3442" s="4" t="s">
        <v>29267</v>
      </c>
      <c r="K3442" s="3" t="s">
        <v>29268</v>
      </c>
      <c r="L3442" s="5">
        <v>3.0</v>
      </c>
    </row>
    <row r="3443">
      <c r="A3443" s="2">
        <v>5.0</v>
      </c>
      <c r="B3443" s="3" t="s">
        <v>29269</v>
      </c>
      <c r="C3443" s="3" t="s">
        <v>29270</v>
      </c>
      <c r="D3443" s="4" t="s">
        <v>29271</v>
      </c>
      <c r="E3443" s="3" t="s">
        <v>29272</v>
      </c>
      <c r="F3443" s="3" t="s">
        <v>29273</v>
      </c>
      <c r="G3443" s="4" t="s">
        <v>29274</v>
      </c>
      <c r="H3443" s="4" t="s">
        <v>29275</v>
      </c>
      <c r="I3443" s="4" t="s">
        <v>29276</v>
      </c>
      <c r="J3443" s="4" t="s">
        <v>29277</v>
      </c>
      <c r="K3443" s="3" t="s">
        <v>29278</v>
      </c>
      <c r="L3443" s="5">
        <v>4.0</v>
      </c>
    </row>
    <row r="3444">
      <c r="A3444" s="2">
        <v>5.0</v>
      </c>
      <c r="B3444" s="3" t="s">
        <v>29279</v>
      </c>
      <c r="C3444" s="3" t="s">
        <v>29280</v>
      </c>
      <c r="D3444" s="4" t="s">
        <v>29281</v>
      </c>
      <c r="E3444" s="3" t="s">
        <v>29282</v>
      </c>
      <c r="F3444" s="3" t="s">
        <v>29283</v>
      </c>
      <c r="G3444" s="4" t="s">
        <v>29284</v>
      </c>
      <c r="H3444" s="4" t="s">
        <v>29285</v>
      </c>
      <c r="I3444" s="4" t="s">
        <v>29286</v>
      </c>
      <c r="J3444" s="4" t="s">
        <v>29287</v>
      </c>
      <c r="K3444" s="3" t="s">
        <v>29288</v>
      </c>
      <c r="L3444" s="5">
        <v>1.0</v>
      </c>
    </row>
    <row r="3445">
      <c r="A3445" s="2">
        <v>5.0</v>
      </c>
      <c r="B3445" s="3" t="s">
        <v>29289</v>
      </c>
      <c r="C3445" s="3" t="s">
        <v>29290</v>
      </c>
      <c r="D3445" s="4" t="s">
        <v>29291</v>
      </c>
      <c r="E3445" s="3" t="s">
        <v>29292</v>
      </c>
      <c r="F3445" s="3" t="s">
        <v>29293</v>
      </c>
      <c r="G3445" s="4" t="s">
        <v>29294</v>
      </c>
      <c r="H3445" s="4" t="s">
        <v>29295</v>
      </c>
      <c r="I3445" s="4" t="s">
        <v>29296</v>
      </c>
      <c r="J3445" s="4" t="s">
        <v>29297</v>
      </c>
      <c r="K3445" s="3" t="s">
        <v>29298</v>
      </c>
      <c r="L3445" s="5">
        <v>6.0</v>
      </c>
    </row>
    <row r="3446">
      <c r="A3446" s="2">
        <v>5.0</v>
      </c>
      <c r="B3446" s="3" t="s">
        <v>29299</v>
      </c>
      <c r="C3446" s="3" t="s">
        <v>29300</v>
      </c>
      <c r="D3446" s="4" t="s">
        <v>29301</v>
      </c>
      <c r="E3446" s="3" t="s">
        <v>29302</v>
      </c>
      <c r="F3446" s="3" t="s">
        <v>29303</v>
      </c>
      <c r="G3446" s="4" t="s">
        <v>29304</v>
      </c>
      <c r="H3446" s="4" t="s">
        <v>29305</v>
      </c>
      <c r="I3446" s="4" t="s">
        <v>29306</v>
      </c>
      <c r="J3446" s="4" t="s">
        <v>29307</v>
      </c>
      <c r="K3446" s="3" t="s">
        <v>19</v>
      </c>
      <c r="L3446" s="5">
        <v>5.0</v>
      </c>
    </row>
    <row r="3447">
      <c r="A3447" s="2">
        <v>5.0</v>
      </c>
      <c r="B3447" s="3" t="s">
        <v>29308</v>
      </c>
      <c r="C3447" s="3" t="s">
        <v>29309</v>
      </c>
      <c r="D3447" s="4" t="s">
        <v>29310</v>
      </c>
      <c r="E3447" s="3" t="s">
        <v>29311</v>
      </c>
      <c r="F3447" s="3" t="s">
        <v>29312</v>
      </c>
      <c r="G3447" s="4" t="s">
        <v>29313</v>
      </c>
      <c r="H3447" s="4" t="s">
        <v>29314</v>
      </c>
      <c r="I3447" s="4" t="s">
        <v>29315</v>
      </c>
      <c r="J3447" s="3" t="s">
        <v>19</v>
      </c>
      <c r="K3447" s="3" t="s">
        <v>29316</v>
      </c>
      <c r="L3447" s="5">
        <v>5.0</v>
      </c>
    </row>
    <row r="3448">
      <c r="A3448" s="2">
        <v>5.0</v>
      </c>
      <c r="B3448" s="3" t="s">
        <v>29317</v>
      </c>
      <c r="C3448" s="3" t="s">
        <v>29318</v>
      </c>
      <c r="D3448" s="4" t="s">
        <v>29319</v>
      </c>
      <c r="E3448" s="3" t="s">
        <v>29320</v>
      </c>
      <c r="F3448" s="3" t="s">
        <v>29321</v>
      </c>
      <c r="G3448" s="4" t="s">
        <v>29322</v>
      </c>
      <c r="H3448" s="4" t="s">
        <v>29323</v>
      </c>
      <c r="I3448" s="4" t="s">
        <v>29324</v>
      </c>
      <c r="J3448" s="4" t="s">
        <v>29325</v>
      </c>
      <c r="K3448" s="3" t="s">
        <v>29326</v>
      </c>
      <c r="L3448" s="5">
        <v>4.0</v>
      </c>
    </row>
    <row r="3449">
      <c r="A3449" s="2">
        <v>5.0</v>
      </c>
      <c r="B3449" s="3" t="s">
        <v>29327</v>
      </c>
      <c r="C3449" s="3" t="s">
        <v>29328</v>
      </c>
      <c r="D3449" s="4" t="s">
        <v>29329</v>
      </c>
      <c r="E3449" s="3" t="s">
        <v>29330</v>
      </c>
      <c r="F3449" s="3" t="s">
        <v>29331</v>
      </c>
      <c r="G3449" s="4" t="s">
        <v>29332</v>
      </c>
      <c r="H3449" s="4" t="s">
        <v>29333</v>
      </c>
      <c r="I3449" s="4" t="s">
        <v>29334</v>
      </c>
      <c r="J3449" s="3" t="s">
        <v>19</v>
      </c>
      <c r="K3449" s="3" t="s">
        <v>29335</v>
      </c>
      <c r="L3449" s="5">
        <v>4.0</v>
      </c>
    </row>
    <row r="3450">
      <c r="A3450" s="2">
        <v>5.0</v>
      </c>
      <c r="B3450" s="3" t="s">
        <v>29336</v>
      </c>
      <c r="C3450" s="3" t="s">
        <v>29337</v>
      </c>
      <c r="D3450" s="4" t="s">
        <v>29338</v>
      </c>
      <c r="E3450" s="3" t="s">
        <v>29339</v>
      </c>
      <c r="F3450" s="3" t="s">
        <v>29340</v>
      </c>
      <c r="G3450" s="4" t="s">
        <v>29341</v>
      </c>
      <c r="H3450" s="4" t="s">
        <v>29342</v>
      </c>
      <c r="I3450" s="4" t="s">
        <v>29343</v>
      </c>
      <c r="J3450" s="4" t="s">
        <v>29344</v>
      </c>
      <c r="K3450" s="3" t="s">
        <v>29345</v>
      </c>
      <c r="L3450" s="5">
        <v>6.0</v>
      </c>
    </row>
    <row r="3451">
      <c r="A3451" s="2">
        <v>5.0</v>
      </c>
      <c r="B3451" s="3" t="s">
        <v>29346</v>
      </c>
      <c r="C3451" s="3" t="s">
        <v>29347</v>
      </c>
      <c r="D3451" s="4" t="s">
        <v>29348</v>
      </c>
      <c r="E3451" s="3" t="s">
        <v>29349</v>
      </c>
      <c r="F3451" s="3" t="s">
        <v>29350</v>
      </c>
      <c r="G3451" s="4" t="s">
        <v>29351</v>
      </c>
      <c r="H3451" s="3" t="s">
        <v>19</v>
      </c>
      <c r="I3451" s="4" t="s">
        <v>29352</v>
      </c>
      <c r="J3451" s="4" t="s">
        <v>29353</v>
      </c>
      <c r="K3451" s="3" t="s">
        <v>29354</v>
      </c>
      <c r="L3451" s="5">
        <v>3.0</v>
      </c>
    </row>
    <row r="3452">
      <c r="A3452" s="2">
        <v>5.0</v>
      </c>
      <c r="B3452" s="3" t="s">
        <v>29355</v>
      </c>
      <c r="C3452" s="3" t="s">
        <v>29356</v>
      </c>
      <c r="D3452" s="4" t="s">
        <v>29357</v>
      </c>
      <c r="E3452" s="3" t="s">
        <v>29358</v>
      </c>
      <c r="F3452" s="3" t="s">
        <v>29359</v>
      </c>
      <c r="G3452" s="4" t="s">
        <v>29360</v>
      </c>
      <c r="H3452" s="4" t="s">
        <v>29361</v>
      </c>
      <c r="I3452" s="4" t="s">
        <v>29362</v>
      </c>
      <c r="J3452" s="4" t="s">
        <v>29363</v>
      </c>
      <c r="K3452" s="3" t="s">
        <v>29364</v>
      </c>
      <c r="L3452" s="5">
        <v>3.0</v>
      </c>
    </row>
    <row r="3453">
      <c r="A3453" s="2">
        <v>5.0</v>
      </c>
      <c r="B3453" s="3" t="s">
        <v>29365</v>
      </c>
      <c r="C3453" s="3" t="s">
        <v>29366</v>
      </c>
      <c r="D3453" s="4" t="s">
        <v>29367</v>
      </c>
      <c r="E3453" s="3" t="s">
        <v>29368</v>
      </c>
      <c r="F3453" s="3" t="s">
        <v>29369</v>
      </c>
      <c r="G3453" s="4" t="s">
        <v>29370</v>
      </c>
      <c r="H3453" s="4" t="s">
        <v>29371</v>
      </c>
      <c r="I3453" s="4" t="s">
        <v>29372</v>
      </c>
      <c r="J3453" s="4" t="s">
        <v>29373</v>
      </c>
      <c r="K3453" s="3" t="s">
        <v>29374</v>
      </c>
      <c r="L3453" s="5">
        <v>5.0</v>
      </c>
    </row>
    <row r="3454">
      <c r="A3454" s="2">
        <v>5.0</v>
      </c>
      <c r="B3454" s="3" t="s">
        <v>29375</v>
      </c>
      <c r="C3454" s="3" t="s">
        <v>29376</v>
      </c>
      <c r="D3454" s="4" t="s">
        <v>29377</v>
      </c>
      <c r="E3454" s="3" t="s">
        <v>29378</v>
      </c>
      <c r="F3454" s="3" t="s">
        <v>29379</v>
      </c>
      <c r="G3454" s="4" t="s">
        <v>29380</v>
      </c>
      <c r="H3454" s="4" t="s">
        <v>29381</v>
      </c>
      <c r="I3454" s="4" t="s">
        <v>29382</v>
      </c>
      <c r="J3454" s="4" t="s">
        <v>29383</v>
      </c>
      <c r="K3454" s="3" t="s">
        <v>29384</v>
      </c>
      <c r="L3454" s="5">
        <v>5.0</v>
      </c>
    </row>
    <row r="3455">
      <c r="A3455" s="2">
        <v>5.0</v>
      </c>
      <c r="B3455" s="3" t="s">
        <v>29385</v>
      </c>
      <c r="C3455" s="3" t="s">
        <v>29386</v>
      </c>
      <c r="D3455" s="4" t="s">
        <v>29387</v>
      </c>
      <c r="E3455" s="3" t="s">
        <v>29388</v>
      </c>
      <c r="F3455" s="3" t="s">
        <v>29389</v>
      </c>
      <c r="G3455" s="4" t="s">
        <v>29390</v>
      </c>
      <c r="H3455" s="4" t="s">
        <v>29391</v>
      </c>
      <c r="I3455" s="4" t="s">
        <v>29392</v>
      </c>
      <c r="J3455" s="4" t="s">
        <v>29393</v>
      </c>
      <c r="K3455" s="3" t="s">
        <v>29394</v>
      </c>
      <c r="L3455" s="5">
        <v>3.0</v>
      </c>
    </row>
    <row r="3456">
      <c r="A3456" s="2">
        <v>5.0</v>
      </c>
      <c r="B3456" s="3" t="s">
        <v>29395</v>
      </c>
      <c r="C3456" s="3" t="s">
        <v>29396</v>
      </c>
      <c r="D3456" s="4" t="s">
        <v>29397</v>
      </c>
      <c r="E3456" s="3" t="s">
        <v>29398</v>
      </c>
      <c r="F3456" s="3" t="s">
        <v>29399</v>
      </c>
      <c r="G3456" s="4" t="s">
        <v>29400</v>
      </c>
      <c r="H3456" s="3" t="s">
        <v>19</v>
      </c>
      <c r="I3456" s="4" t="s">
        <v>29401</v>
      </c>
      <c r="J3456" s="3" t="s">
        <v>19</v>
      </c>
      <c r="K3456" s="3" t="s">
        <v>29402</v>
      </c>
      <c r="L3456" s="5">
        <v>3.0</v>
      </c>
    </row>
    <row r="3457">
      <c r="A3457" s="2">
        <v>5.0</v>
      </c>
      <c r="B3457" s="3" t="s">
        <v>29403</v>
      </c>
      <c r="C3457" s="3" t="s">
        <v>29404</v>
      </c>
      <c r="D3457" s="4" t="s">
        <v>29405</v>
      </c>
      <c r="E3457" s="3" t="s">
        <v>29406</v>
      </c>
      <c r="F3457" s="3" t="s">
        <v>29407</v>
      </c>
      <c r="G3457" s="4" t="s">
        <v>29408</v>
      </c>
      <c r="H3457" s="4" t="s">
        <v>29409</v>
      </c>
      <c r="I3457" s="4" t="s">
        <v>29410</v>
      </c>
      <c r="J3457" s="4" t="s">
        <v>29411</v>
      </c>
      <c r="K3457" s="3" t="s">
        <v>29412</v>
      </c>
      <c r="L3457" s="5">
        <v>5.0</v>
      </c>
    </row>
    <row r="3458">
      <c r="A3458" s="2">
        <v>5.0</v>
      </c>
      <c r="B3458" s="3" t="s">
        <v>29413</v>
      </c>
      <c r="C3458" s="3" t="s">
        <v>29414</v>
      </c>
      <c r="D3458" s="4" t="s">
        <v>29415</v>
      </c>
      <c r="E3458" s="3" t="s">
        <v>29416</v>
      </c>
      <c r="F3458" s="3" t="s">
        <v>29417</v>
      </c>
      <c r="G3458" s="4" t="s">
        <v>29418</v>
      </c>
      <c r="H3458" s="4" t="s">
        <v>29419</v>
      </c>
      <c r="I3458" s="4" t="s">
        <v>29420</v>
      </c>
      <c r="J3458" s="4" t="s">
        <v>29421</v>
      </c>
      <c r="K3458" s="3" t="s">
        <v>29422</v>
      </c>
      <c r="L3458" s="5">
        <v>2.0</v>
      </c>
    </row>
    <row r="3459">
      <c r="A3459" s="2">
        <v>5.0</v>
      </c>
      <c r="B3459" s="3" t="s">
        <v>29423</v>
      </c>
      <c r="C3459" s="3" t="s">
        <v>29424</v>
      </c>
      <c r="D3459" s="4" t="s">
        <v>29425</v>
      </c>
      <c r="E3459" s="3" t="s">
        <v>29426</v>
      </c>
      <c r="F3459" s="3" t="s">
        <v>29427</v>
      </c>
      <c r="G3459" s="4" t="s">
        <v>29428</v>
      </c>
      <c r="H3459" s="4" t="s">
        <v>29429</v>
      </c>
      <c r="I3459" s="4" t="s">
        <v>29430</v>
      </c>
      <c r="J3459" s="4" t="s">
        <v>29431</v>
      </c>
      <c r="K3459" s="3" t="s">
        <v>29432</v>
      </c>
      <c r="L3459" s="5">
        <v>2.0</v>
      </c>
    </row>
    <row r="3460">
      <c r="A3460" s="2">
        <v>5.0</v>
      </c>
      <c r="B3460" s="3" t="s">
        <v>29433</v>
      </c>
      <c r="C3460" s="3" t="s">
        <v>29434</v>
      </c>
      <c r="D3460" s="4" t="s">
        <v>29435</v>
      </c>
      <c r="E3460" s="3" t="s">
        <v>29436</v>
      </c>
      <c r="F3460" s="3" t="s">
        <v>29437</v>
      </c>
      <c r="G3460" s="4" t="s">
        <v>29438</v>
      </c>
      <c r="H3460" s="4" t="s">
        <v>29439</v>
      </c>
      <c r="I3460" s="4" t="s">
        <v>29440</v>
      </c>
      <c r="J3460" s="4" t="s">
        <v>29441</v>
      </c>
      <c r="K3460" s="3" t="s">
        <v>19</v>
      </c>
      <c r="L3460" s="5">
        <v>2.0</v>
      </c>
    </row>
    <row r="3461">
      <c r="A3461" s="2">
        <v>5.0</v>
      </c>
      <c r="B3461" s="3" t="s">
        <v>29442</v>
      </c>
      <c r="C3461" s="3" t="s">
        <v>29443</v>
      </c>
      <c r="D3461" s="4" t="s">
        <v>29444</v>
      </c>
      <c r="E3461" s="3" t="s">
        <v>29445</v>
      </c>
      <c r="F3461" s="3" t="s">
        <v>29446</v>
      </c>
      <c r="G3461" s="4" t="s">
        <v>29447</v>
      </c>
      <c r="H3461" s="4" t="s">
        <v>29448</v>
      </c>
      <c r="I3461" s="4" t="s">
        <v>29449</v>
      </c>
      <c r="J3461" s="4" t="s">
        <v>29450</v>
      </c>
      <c r="K3461" s="3" t="s">
        <v>29451</v>
      </c>
      <c r="L3461" s="5">
        <v>6.0</v>
      </c>
    </row>
    <row r="3462">
      <c r="A3462" s="2">
        <v>5.0</v>
      </c>
      <c r="B3462" s="3" t="s">
        <v>29452</v>
      </c>
      <c r="C3462" s="3" t="s">
        <v>29453</v>
      </c>
      <c r="D3462" s="4" t="s">
        <v>29454</v>
      </c>
      <c r="E3462" s="3" t="s">
        <v>29455</v>
      </c>
      <c r="F3462" s="3" t="s">
        <v>29456</v>
      </c>
      <c r="G3462" s="4" t="s">
        <v>29457</v>
      </c>
      <c r="H3462" s="4" t="s">
        <v>29458</v>
      </c>
      <c r="I3462" s="4" t="s">
        <v>29459</v>
      </c>
      <c r="J3462" s="4" t="s">
        <v>29460</v>
      </c>
      <c r="K3462" s="3" t="s">
        <v>29461</v>
      </c>
      <c r="L3462" s="5">
        <v>2.0</v>
      </c>
    </row>
    <row r="3463">
      <c r="A3463" s="2">
        <v>5.0</v>
      </c>
      <c r="B3463" s="3" t="s">
        <v>29462</v>
      </c>
      <c r="C3463" s="3" t="s">
        <v>29463</v>
      </c>
      <c r="D3463" s="4" t="s">
        <v>29464</v>
      </c>
      <c r="E3463" s="3" t="s">
        <v>29465</v>
      </c>
      <c r="F3463" s="3" t="s">
        <v>29466</v>
      </c>
      <c r="G3463" s="4" t="s">
        <v>29467</v>
      </c>
      <c r="H3463" s="4" t="s">
        <v>29468</v>
      </c>
      <c r="I3463" s="4" t="s">
        <v>29469</v>
      </c>
      <c r="J3463" s="4" t="s">
        <v>29470</v>
      </c>
      <c r="K3463" s="3" t="s">
        <v>29471</v>
      </c>
      <c r="L3463" s="5">
        <v>4.0</v>
      </c>
    </row>
    <row r="3464">
      <c r="A3464" s="2">
        <v>5.0</v>
      </c>
      <c r="B3464" s="3" t="s">
        <v>29472</v>
      </c>
      <c r="C3464" s="3" t="s">
        <v>29473</v>
      </c>
      <c r="D3464" s="4" t="s">
        <v>29474</v>
      </c>
      <c r="E3464" s="3" t="s">
        <v>29475</v>
      </c>
      <c r="F3464" s="3" t="s">
        <v>29476</v>
      </c>
      <c r="G3464" s="4" t="s">
        <v>29477</v>
      </c>
      <c r="H3464" s="4" t="s">
        <v>29478</v>
      </c>
      <c r="I3464" s="4" t="s">
        <v>29479</v>
      </c>
      <c r="J3464" s="4" t="s">
        <v>29480</v>
      </c>
      <c r="K3464" s="3" t="s">
        <v>29481</v>
      </c>
      <c r="L3464" s="5">
        <v>4.0</v>
      </c>
    </row>
    <row r="3465">
      <c r="A3465" s="2">
        <v>5.0</v>
      </c>
      <c r="B3465" s="3" t="s">
        <v>29482</v>
      </c>
      <c r="C3465" s="3" t="s">
        <v>29483</v>
      </c>
      <c r="D3465" s="4" t="s">
        <v>29484</v>
      </c>
      <c r="E3465" s="3" t="s">
        <v>29485</v>
      </c>
      <c r="F3465" s="3" t="s">
        <v>29486</v>
      </c>
      <c r="G3465" s="4" t="s">
        <v>29487</v>
      </c>
      <c r="H3465" s="4" t="s">
        <v>29488</v>
      </c>
      <c r="I3465" s="4" t="s">
        <v>29489</v>
      </c>
      <c r="J3465" s="4" t="s">
        <v>29490</v>
      </c>
      <c r="K3465" s="3" t="s">
        <v>19</v>
      </c>
      <c r="L3465" s="5">
        <v>6.0</v>
      </c>
    </row>
    <row r="3466">
      <c r="A3466" s="2">
        <v>5.0</v>
      </c>
      <c r="B3466" s="3" t="s">
        <v>29491</v>
      </c>
      <c r="C3466" s="3" t="s">
        <v>29492</v>
      </c>
      <c r="D3466" s="4" t="s">
        <v>29493</v>
      </c>
      <c r="E3466" s="3" t="s">
        <v>29494</v>
      </c>
      <c r="F3466" s="3" t="s">
        <v>29495</v>
      </c>
      <c r="G3466" s="4" t="s">
        <v>29496</v>
      </c>
      <c r="H3466" s="4" t="s">
        <v>29497</v>
      </c>
      <c r="I3466" s="4" t="s">
        <v>29498</v>
      </c>
      <c r="J3466" s="4" t="s">
        <v>29499</v>
      </c>
      <c r="K3466" s="3" t="s">
        <v>29500</v>
      </c>
      <c r="L3466" s="5">
        <v>2.0</v>
      </c>
    </row>
    <row r="3467">
      <c r="A3467" s="2">
        <v>5.0</v>
      </c>
      <c r="B3467" s="3" t="s">
        <v>29501</v>
      </c>
      <c r="C3467" s="3" t="s">
        <v>29502</v>
      </c>
      <c r="D3467" s="4" t="s">
        <v>29503</v>
      </c>
      <c r="E3467" s="3" t="s">
        <v>29504</v>
      </c>
      <c r="F3467" s="3" t="s">
        <v>29505</v>
      </c>
      <c r="G3467" s="4" t="s">
        <v>29506</v>
      </c>
      <c r="H3467" s="4" t="s">
        <v>29507</v>
      </c>
      <c r="I3467" s="4" t="s">
        <v>29508</v>
      </c>
      <c r="J3467" s="4" t="s">
        <v>29509</v>
      </c>
      <c r="K3467" s="3" t="s">
        <v>29510</v>
      </c>
      <c r="L3467" s="5">
        <v>6.0</v>
      </c>
    </row>
    <row r="3468">
      <c r="A3468" s="2">
        <v>5.0</v>
      </c>
      <c r="B3468" s="3" t="s">
        <v>29511</v>
      </c>
      <c r="C3468" s="3" t="s">
        <v>29512</v>
      </c>
      <c r="D3468" s="4" t="s">
        <v>29513</v>
      </c>
      <c r="E3468" s="3" t="s">
        <v>29514</v>
      </c>
      <c r="F3468" s="3" t="s">
        <v>29515</v>
      </c>
      <c r="G3468" s="4" t="s">
        <v>29516</v>
      </c>
      <c r="H3468" s="4" t="s">
        <v>29517</v>
      </c>
      <c r="I3468" s="4" t="s">
        <v>29518</v>
      </c>
      <c r="J3468" s="4" t="s">
        <v>29519</v>
      </c>
      <c r="K3468" s="3" t="s">
        <v>29520</v>
      </c>
      <c r="L3468" s="5">
        <v>5.0</v>
      </c>
    </row>
    <row r="3469">
      <c r="A3469" s="2">
        <v>5.0</v>
      </c>
      <c r="B3469" s="3" t="s">
        <v>29521</v>
      </c>
      <c r="C3469" s="3" t="s">
        <v>29522</v>
      </c>
      <c r="D3469" s="4" t="s">
        <v>29523</v>
      </c>
      <c r="E3469" s="3" t="s">
        <v>29524</v>
      </c>
      <c r="F3469" s="3" t="s">
        <v>29525</v>
      </c>
      <c r="G3469" s="4" t="s">
        <v>29526</v>
      </c>
      <c r="H3469" s="4" t="s">
        <v>29527</v>
      </c>
      <c r="I3469" s="4" t="s">
        <v>29528</v>
      </c>
      <c r="J3469" s="4" t="s">
        <v>29529</v>
      </c>
      <c r="K3469" s="3" t="s">
        <v>29530</v>
      </c>
      <c r="L3469" s="5">
        <v>2.0</v>
      </c>
    </row>
    <row r="3470">
      <c r="A3470" s="2">
        <v>5.0</v>
      </c>
      <c r="B3470" s="3" t="s">
        <v>29531</v>
      </c>
      <c r="C3470" s="3" t="s">
        <v>29532</v>
      </c>
      <c r="D3470" s="4" t="s">
        <v>29533</v>
      </c>
      <c r="E3470" s="3" t="s">
        <v>29534</v>
      </c>
      <c r="F3470" s="3" t="s">
        <v>29535</v>
      </c>
      <c r="G3470" s="4" t="s">
        <v>29536</v>
      </c>
      <c r="H3470" s="4" t="s">
        <v>29537</v>
      </c>
      <c r="I3470" s="4" t="s">
        <v>29538</v>
      </c>
      <c r="J3470" s="4" t="s">
        <v>29539</v>
      </c>
      <c r="K3470" s="3" t="s">
        <v>29540</v>
      </c>
      <c r="L3470" s="5">
        <v>4.0</v>
      </c>
    </row>
    <row r="3471">
      <c r="A3471" s="2">
        <v>5.0</v>
      </c>
      <c r="B3471" s="3" t="s">
        <v>29541</v>
      </c>
      <c r="C3471" s="3" t="s">
        <v>29542</v>
      </c>
      <c r="D3471" s="4" t="s">
        <v>29543</v>
      </c>
      <c r="E3471" s="3" t="s">
        <v>29544</v>
      </c>
      <c r="F3471" s="3" t="s">
        <v>29545</v>
      </c>
      <c r="G3471" s="4" t="s">
        <v>29546</v>
      </c>
      <c r="H3471" s="4" t="s">
        <v>29547</v>
      </c>
      <c r="I3471" s="4" t="s">
        <v>29548</v>
      </c>
      <c r="J3471" s="4" t="s">
        <v>29549</v>
      </c>
      <c r="K3471" s="3" t="s">
        <v>29550</v>
      </c>
      <c r="L3471" s="5">
        <v>6.0</v>
      </c>
    </row>
    <row r="3472">
      <c r="A3472" s="2">
        <v>5.0</v>
      </c>
      <c r="B3472" s="3" t="s">
        <v>29551</v>
      </c>
      <c r="C3472" s="3" t="s">
        <v>29552</v>
      </c>
      <c r="D3472" s="4" t="s">
        <v>29553</v>
      </c>
      <c r="E3472" s="3" t="s">
        <v>29554</v>
      </c>
      <c r="F3472" s="3" t="s">
        <v>29555</v>
      </c>
      <c r="G3472" s="4" t="s">
        <v>29556</v>
      </c>
      <c r="H3472" s="4" t="s">
        <v>29557</v>
      </c>
      <c r="I3472" s="4" t="s">
        <v>29558</v>
      </c>
      <c r="J3472" s="4" t="s">
        <v>29559</v>
      </c>
      <c r="K3472" s="3" t="s">
        <v>29560</v>
      </c>
      <c r="L3472" s="5">
        <v>6.0</v>
      </c>
    </row>
    <row r="3473">
      <c r="A3473" s="2">
        <v>5.0</v>
      </c>
      <c r="B3473" s="3" t="s">
        <v>29561</v>
      </c>
      <c r="C3473" s="3" t="s">
        <v>29562</v>
      </c>
      <c r="D3473" s="4" t="s">
        <v>29563</v>
      </c>
      <c r="E3473" s="3" t="s">
        <v>29564</v>
      </c>
      <c r="F3473" s="3" t="s">
        <v>29565</v>
      </c>
      <c r="G3473" s="4" t="s">
        <v>29566</v>
      </c>
      <c r="H3473" s="4" t="s">
        <v>29567</v>
      </c>
      <c r="I3473" s="4" t="s">
        <v>29568</v>
      </c>
      <c r="J3473" s="4" t="s">
        <v>29569</v>
      </c>
      <c r="K3473" s="3" t="s">
        <v>29570</v>
      </c>
      <c r="L3473" s="5">
        <v>6.0</v>
      </c>
    </row>
    <row r="3474">
      <c r="A3474" s="2">
        <v>5.0</v>
      </c>
      <c r="B3474" s="3" t="s">
        <v>29571</v>
      </c>
      <c r="C3474" s="3" t="s">
        <v>29572</v>
      </c>
      <c r="D3474" s="4" t="s">
        <v>29573</v>
      </c>
      <c r="E3474" s="3" t="s">
        <v>29574</v>
      </c>
      <c r="F3474" s="3" t="s">
        <v>29575</v>
      </c>
      <c r="G3474" s="4" t="s">
        <v>29576</v>
      </c>
      <c r="H3474" s="4" t="s">
        <v>29577</v>
      </c>
      <c r="I3474" s="4" t="s">
        <v>29578</v>
      </c>
      <c r="J3474" s="4" t="s">
        <v>29579</v>
      </c>
      <c r="K3474" s="3" t="s">
        <v>29580</v>
      </c>
      <c r="L3474" s="5">
        <v>6.0</v>
      </c>
    </row>
    <row r="3475">
      <c r="A3475" s="2">
        <v>5.0</v>
      </c>
      <c r="B3475" s="3" t="s">
        <v>29581</v>
      </c>
      <c r="C3475" s="3" t="s">
        <v>29582</v>
      </c>
      <c r="D3475" s="4" t="s">
        <v>29583</v>
      </c>
      <c r="E3475" s="3" t="s">
        <v>29584</v>
      </c>
      <c r="F3475" s="3" t="s">
        <v>29585</v>
      </c>
      <c r="G3475" s="4" t="s">
        <v>29586</v>
      </c>
      <c r="H3475" s="4" t="s">
        <v>29587</v>
      </c>
      <c r="I3475" s="4" t="s">
        <v>29588</v>
      </c>
      <c r="J3475" s="4" t="s">
        <v>29589</v>
      </c>
      <c r="K3475" s="3" t="s">
        <v>29590</v>
      </c>
      <c r="L3475" s="5">
        <v>4.0</v>
      </c>
    </row>
    <row r="3476">
      <c r="A3476" s="2">
        <v>5.0</v>
      </c>
      <c r="B3476" s="3" t="s">
        <v>29591</v>
      </c>
      <c r="C3476" s="3" t="s">
        <v>29592</v>
      </c>
      <c r="D3476" s="4" t="s">
        <v>29593</v>
      </c>
      <c r="E3476" s="3" t="s">
        <v>29594</v>
      </c>
      <c r="F3476" s="3" t="s">
        <v>29595</v>
      </c>
      <c r="G3476" s="4" t="s">
        <v>29596</v>
      </c>
      <c r="H3476" s="4" t="s">
        <v>29597</v>
      </c>
      <c r="I3476" s="4" t="s">
        <v>29598</v>
      </c>
      <c r="J3476" s="3" t="s">
        <v>19</v>
      </c>
      <c r="K3476" s="3" t="s">
        <v>29599</v>
      </c>
      <c r="L3476" s="5">
        <v>6.0</v>
      </c>
    </row>
    <row r="3477">
      <c r="A3477" s="2">
        <v>5.0</v>
      </c>
      <c r="B3477" s="3" t="s">
        <v>29600</v>
      </c>
      <c r="C3477" s="3" t="s">
        <v>29601</v>
      </c>
      <c r="D3477" s="4" t="s">
        <v>29602</v>
      </c>
      <c r="E3477" s="3" t="s">
        <v>29603</v>
      </c>
      <c r="F3477" s="3" t="s">
        <v>29604</v>
      </c>
      <c r="G3477" s="4" t="s">
        <v>29605</v>
      </c>
      <c r="H3477" s="4" t="s">
        <v>29606</v>
      </c>
      <c r="I3477" s="4" t="s">
        <v>29607</v>
      </c>
      <c r="J3477" s="4" t="s">
        <v>29608</v>
      </c>
      <c r="K3477" s="3" t="s">
        <v>29609</v>
      </c>
      <c r="L3477" s="5">
        <v>3.0</v>
      </c>
    </row>
    <row r="3478">
      <c r="A3478" s="2">
        <v>5.0</v>
      </c>
      <c r="B3478" s="3" t="s">
        <v>29610</v>
      </c>
      <c r="C3478" s="3" t="s">
        <v>29611</v>
      </c>
      <c r="D3478" s="4" t="s">
        <v>29612</v>
      </c>
      <c r="E3478" s="3" t="s">
        <v>29613</v>
      </c>
      <c r="F3478" s="3" t="s">
        <v>29614</v>
      </c>
      <c r="G3478" s="4" t="s">
        <v>29615</v>
      </c>
      <c r="H3478" s="4" t="s">
        <v>29616</v>
      </c>
      <c r="I3478" s="4" t="s">
        <v>29617</v>
      </c>
      <c r="J3478" s="4" t="s">
        <v>29618</v>
      </c>
      <c r="K3478" s="3" t="s">
        <v>29619</v>
      </c>
      <c r="L3478" s="5">
        <v>6.0</v>
      </c>
    </row>
    <row r="3479">
      <c r="A3479" s="2">
        <v>5.0</v>
      </c>
      <c r="B3479" s="3" t="s">
        <v>29620</v>
      </c>
      <c r="C3479" s="3" t="s">
        <v>29621</v>
      </c>
      <c r="D3479" s="4" t="s">
        <v>29622</v>
      </c>
      <c r="E3479" s="3" t="s">
        <v>29623</v>
      </c>
      <c r="F3479" s="3" t="s">
        <v>29624</v>
      </c>
      <c r="G3479" s="4" t="s">
        <v>29625</v>
      </c>
      <c r="H3479" s="4" t="s">
        <v>29626</v>
      </c>
      <c r="I3479" s="4" t="s">
        <v>29627</v>
      </c>
      <c r="J3479" s="4" t="s">
        <v>29628</v>
      </c>
      <c r="K3479" s="3" t="s">
        <v>29629</v>
      </c>
      <c r="L3479" s="5">
        <v>5.0</v>
      </c>
    </row>
    <row r="3480">
      <c r="A3480" s="2">
        <v>5.0</v>
      </c>
      <c r="B3480" s="3" t="s">
        <v>29630</v>
      </c>
      <c r="C3480" s="3" t="s">
        <v>29631</v>
      </c>
      <c r="D3480" s="4" t="s">
        <v>29632</v>
      </c>
      <c r="E3480" s="3" t="s">
        <v>29633</v>
      </c>
      <c r="F3480" s="3" t="s">
        <v>29634</v>
      </c>
      <c r="G3480" s="4" t="s">
        <v>29635</v>
      </c>
      <c r="H3480" s="4" t="s">
        <v>29636</v>
      </c>
      <c r="I3480" s="4" t="s">
        <v>29637</v>
      </c>
      <c r="J3480" s="4" t="s">
        <v>29638</v>
      </c>
      <c r="K3480" s="3" t="s">
        <v>29639</v>
      </c>
      <c r="L3480" s="5">
        <v>5.0</v>
      </c>
    </row>
    <row r="3481">
      <c r="A3481" s="2">
        <v>5.0</v>
      </c>
      <c r="B3481" s="3" t="s">
        <v>29640</v>
      </c>
      <c r="C3481" s="3" t="s">
        <v>29641</v>
      </c>
      <c r="D3481" s="4" t="s">
        <v>29642</v>
      </c>
      <c r="E3481" s="3" t="s">
        <v>29643</v>
      </c>
      <c r="F3481" s="3" t="s">
        <v>29644</v>
      </c>
      <c r="G3481" s="4" t="s">
        <v>29645</v>
      </c>
      <c r="H3481" s="4" t="s">
        <v>29646</v>
      </c>
      <c r="I3481" s="4" t="s">
        <v>29647</v>
      </c>
      <c r="J3481" s="4" t="s">
        <v>29648</v>
      </c>
      <c r="K3481" s="3" t="s">
        <v>29649</v>
      </c>
      <c r="L3481" s="5">
        <v>1.0</v>
      </c>
    </row>
    <row r="3482">
      <c r="A3482" s="2">
        <v>5.0</v>
      </c>
      <c r="B3482" s="3" t="s">
        <v>29650</v>
      </c>
      <c r="C3482" s="3" t="s">
        <v>29651</v>
      </c>
      <c r="D3482" s="4" t="s">
        <v>29652</v>
      </c>
      <c r="E3482" s="3" t="s">
        <v>29653</v>
      </c>
      <c r="F3482" s="3" t="s">
        <v>29654</v>
      </c>
      <c r="G3482" s="4" t="s">
        <v>29655</v>
      </c>
      <c r="H3482" s="4" t="s">
        <v>29656</v>
      </c>
      <c r="I3482" s="4" t="s">
        <v>29657</v>
      </c>
      <c r="J3482" s="4" t="s">
        <v>29658</v>
      </c>
      <c r="K3482" s="3" t="s">
        <v>29659</v>
      </c>
      <c r="L3482" s="5">
        <v>2.0</v>
      </c>
    </row>
    <row r="3483">
      <c r="A3483" s="2">
        <v>5.0</v>
      </c>
      <c r="B3483" s="3" t="s">
        <v>29660</v>
      </c>
      <c r="C3483" s="3" t="s">
        <v>29661</v>
      </c>
      <c r="D3483" s="4" t="s">
        <v>29662</v>
      </c>
      <c r="E3483" s="3" t="s">
        <v>29663</v>
      </c>
      <c r="F3483" s="3" t="s">
        <v>29664</v>
      </c>
      <c r="G3483" s="4" t="s">
        <v>29665</v>
      </c>
      <c r="H3483" s="4" t="s">
        <v>29666</v>
      </c>
      <c r="I3483" s="4" t="s">
        <v>29667</v>
      </c>
      <c r="J3483" s="4" t="s">
        <v>29668</v>
      </c>
      <c r="K3483" s="3" t="s">
        <v>29669</v>
      </c>
      <c r="L3483" s="5">
        <v>3.0</v>
      </c>
    </row>
    <row r="3484">
      <c r="A3484" s="2">
        <v>5.0</v>
      </c>
      <c r="B3484" s="3" t="s">
        <v>29670</v>
      </c>
      <c r="C3484" s="3" t="s">
        <v>29671</v>
      </c>
      <c r="D3484" s="4" t="s">
        <v>29672</v>
      </c>
      <c r="E3484" s="3" t="s">
        <v>29673</v>
      </c>
      <c r="F3484" s="3" t="s">
        <v>29674</v>
      </c>
      <c r="G3484" s="4" t="s">
        <v>29675</v>
      </c>
      <c r="H3484" s="3" t="s">
        <v>19</v>
      </c>
      <c r="I3484" s="4" t="s">
        <v>29676</v>
      </c>
      <c r="J3484" s="3" t="s">
        <v>19</v>
      </c>
      <c r="K3484" s="3" t="s">
        <v>29677</v>
      </c>
      <c r="L3484" s="5">
        <v>5.0</v>
      </c>
    </row>
    <row r="3485">
      <c r="A3485" s="2">
        <v>5.0</v>
      </c>
      <c r="B3485" s="3" t="s">
        <v>29678</v>
      </c>
      <c r="C3485" s="3" t="s">
        <v>29679</v>
      </c>
      <c r="D3485" s="4" t="s">
        <v>29680</v>
      </c>
      <c r="E3485" s="3" t="s">
        <v>29681</v>
      </c>
      <c r="F3485" s="3" t="s">
        <v>29682</v>
      </c>
      <c r="G3485" s="4" t="s">
        <v>29683</v>
      </c>
      <c r="H3485" s="4" t="s">
        <v>29684</v>
      </c>
      <c r="I3485" s="4" t="s">
        <v>29685</v>
      </c>
      <c r="J3485" s="4" t="s">
        <v>29686</v>
      </c>
      <c r="K3485" s="3" t="s">
        <v>29687</v>
      </c>
      <c r="L3485" s="5">
        <v>2.0</v>
      </c>
    </row>
    <row r="3486">
      <c r="A3486" s="2">
        <v>5.0</v>
      </c>
      <c r="B3486" s="3" t="s">
        <v>29688</v>
      </c>
      <c r="C3486" s="3" t="s">
        <v>29689</v>
      </c>
      <c r="D3486" s="4" t="s">
        <v>29690</v>
      </c>
      <c r="E3486" s="3" t="s">
        <v>29691</v>
      </c>
      <c r="F3486" s="3" t="s">
        <v>29692</v>
      </c>
      <c r="G3486" s="4" t="s">
        <v>29693</v>
      </c>
      <c r="H3486" s="3" t="s">
        <v>19</v>
      </c>
      <c r="I3486" s="4" t="s">
        <v>29694</v>
      </c>
      <c r="J3486" s="4" t="s">
        <v>29695</v>
      </c>
      <c r="K3486" s="3" t="s">
        <v>29696</v>
      </c>
      <c r="L3486" s="5">
        <v>1.0</v>
      </c>
    </row>
    <row r="3487">
      <c r="A3487" s="2">
        <v>5.0</v>
      </c>
      <c r="B3487" s="3" t="s">
        <v>29697</v>
      </c>
      <c r="C3487" s="3" t="s">
        <v>29698</v>
      </c>
      <c r="D3487" s="4" t="s">
        <v>29699</v>
      </c>
      <c r="E3487" s="3" t="s">
        <v>29700</v>
      </c>
      <c r="F3487" s="3" t="s">
        <v>29701</v>
      </c>
      <c r="G3487" s="4" t="s">
        <v>29702</v>
      </c>
      <c r="H3487" s="4" t="s">
        <v>29703</v>
      </c>
      <c r="I3487" s="4" t="s">
        <v>29704</v>
      </c>
      <c r="J3487" s="4" t="s">
        <v>29705</v>
      </c>
      <c r="K3487" s="3" t="s">
        <v>29706</v>
      </c>
      <c r="L3487" s="5">
        <v>3.0</v>
      </c>
    </row>
    <row r="3488">
      <c r="A3488" s="2">
        <v>5.0</v>
      </c>
      <c r="B3488" s="3" t="s">
        <v>29707</v>
      </c>
      <c r="C3488" s="3" t="s">
        <v>29708</v>
      </c>
      <c r="D3488" s="4" t="s">
        <v>29709</v>
      </c>
      <c r="E3488" s="3" t="s">
        <v>29710</v>
      </c>
      <c r="F3488" s="3" t="s">
        <v>29711</v>
      </c>
      <c r="G3488" s="4" t="s">
        <v>29712</v>
      </c>
      <c r="H3488" s="4" t="s">
        <v>29713</v>
      </c>
      <c r="I3488" s="4" t="s">
        <v>29714</v>
      </c>
      <c r="J3488" s="4" t="s">
        <v>29715</v>
      </c>
      <c r="K3488" s="3" t="s">
        <v>29716</v>
      </c>
      <c r="L3488" s="5">
        <v>4.0</v>
      </c>
    </row>
    <row r="3489">
      <c r="A3489" s="2">
        <v>5.0</v>
      </c>
      <c r="B3489" s="3" t="s">
        <v>29717</v>
      </c>
      <c r="C3489" s="3" t="s">
        <v>29718</v>
      </c>
      <c r="D3489" s="4" t="s">
        <v>29719</v>
      </c>
      <c r="E3489" s="3" t="s">
        <v>29720</v>
      </c>
      <c r="F3489" s="3" t="s">
        <v>29721</v>
      </c>
      <c r="G3489" s="4" t="s">
        <v>29722</v>
      </c>
      <c r="H3489" s="4" t="s">
        <v>29723</v>
      </c>
      <c r="I3489" s="4" t="s">
        <v>29724</v>
      </c>
      <c r="J3489" s="4" t="s">
        <v>29725</v>
      </c>
      <c r="K3489" s="3" t="s">
        <v>29726</v>
      </c>
      <c r="L3489" s="5">
        <v>4.0</v>
      </c>
    </row>
    <row r="3490">
      <c r="A3490" s="2">
        <v>5.0</v>
      </c>
      <c r="B3490" s="3" t="s">
        <v>29727</v>
      </c>
      <c r="C3490" s="3" t="s">
        <v>29728</v>
      </c>
      <c r="D3490" s="4" t="s">
        <v>29729</v>
      </c>
      <c r="E3490" s="3" t="s">
        <v>29730</v>
      </c>
      <c r="F3490" s="3" t="s">
        <v>29731</v>
      </c>
      <c r="G3490" s="4" t="s">
        <v>29732</v>
      </c>
      <c r="H3490" s="3" t="s">
        <v>19</v>
      </c>
      <c r="I3490" s="4" t="s">
        <v>29733</v>
      </c>
      <c r="J3490" s="4" t="s">
        <v>29734</v>
      </c>
      <c r="K3490" s="3" t="s">
        <v>29735</v>
      </c>
      <c r="L3490" s="5">
        <v>2.0</v>
      </c>
    </row>
    <row r="3491">
      <c r="A3491" s="2">
        <v>5.0</v>
      </c>
      <c r="B3491" s="3" t="s">
        <v>29736</v>
      </c>
      <c r="C3491" s="3" t="s">
        <v>29737</v>
      </c>
      <c r="D3491" s="4" t="s">
        <v>29738</v>
      </c>
      <c r="E3491" s="3" t="s">
        <v>29739</v>
      </c>
      <c r="F3491" s="3" t="s">
        <v>29740</v>
      </c>
      <c r="G3491" s="4" t="s">
        <v>29741</v>
      </c>
      <c r="H3491" s="4" t="s">
        <v>29742</v>
      </c>
      <c r="I3491" s="4" t="s">
        <v>29743</v>
      </c>
      <c r="J3491" s="4" t="s">
        <v>29744</v>
      </c>
      <c r="K3491" s="3" t="s">
        <v>29745</v>
      </c>
      <c r="L3491" s="5">
        <v>1.0</v>
      </c>
    </row>
    <row r="3492">
      <c r="A3492" s="2">
        <v>5.0</v>
      </c>
      <c r="B3492" s="3" t="s">
        <v>29746</v>
      </c>
      <c r="C3492" s="3" t="s">
        <v>29747</v>
      </c>
      <c r="D3492" s="4" t="s">
        <v>29748</v>
      </c>
      <c r="E3492" s="3" t="s">
        <v>29749</v>
      </c>
      <c r="F3492" s="3" t="s">
        <v>29750</v>
      </c>
      <c r="G3492" s="4" t="s">
        <v>29751</v>
      </c>
      <c r="H3492" s="4" t="s">
        <v>29752</v>
      </c>
      <c r="I3492" s="4" t="s">
        <v>29753</v>
      </c>
      <c r="J3492" s="4" t="s">
        <v>29754</v>
      </c>
      <c r="K3492" s="3" t="s">
        <v>29755</v>
      </c>
      <c r="L3492" s="5">
        <v>5.0</v>
      </c>
    </row>
    <row r="3493">
      <c r="A3493" s="2">
        <v>5.0</v>
      </c>
      <c r="B3493" s="3" t="s">
        <v>29756</v>
      </c>
      <c r="C3493" s="3" t="s">
        <v>29757</v>
      </c>
      <c r="D3493" s="4" t="s">
        <v>29758</v>
      </c>
      <c r="E3493" s="3" t="s">
        <v>29759</v>
      </c>
      <c r="F3493" s="3" t="s">
        <v>29760</v>
      </c>
      <c r="G3493" s="4" t="s">
        <v>29761</v>
      </c>
      <c r="H3493" s="4" t="s">
        <v>29762</v>
      </c>
      <c r="I3493" s="4" t="s">
        <v>29763</v>
      </c>
      <c r="J3493" s="4" t="s">
        <v>29764</v>
      </c>
      <c r="K3493" s="3" t="s">
        <v>29765</v>
      </c>
      <c r="L3493" s="5">
        <v>1.0</v>
      </c>
    </row>
    <row r="3494">
      <c r="A3494" s="2">
        <v>5.0</v>
      </c>
      <c r="B3494" s="3" t="s">
        <v>29766</v>
      </c>
      <c r="C3494" s="3" t="s">
        <v>29767</v>
      </c>
      <c r="D3494" s="4" t="s">
        <v>29768</v>
      </c>
      <c r="E3494" s="3" t="s">
        <v>29769</v>
      </c>
      <c r="F3494" s="3" t="s">
        <v>29770</v>
      </c>
      <c r="G3494" s="4" t="s">
        <v>29771</v>
      </c>
      <c r="H3494" s="4" t="s">
        <v>29772</v>
      </c>
      <c r="I3494" s="4" t="s">
        <v>29773</v>
      </c>
      <c r="J3494" s="4" t="s">
        <v>29774</v>
      </c>
      <c r="K3494" s="3" t="s">
        <v>29775</v>
      </c>
      <c r="L3494" s="5">
        <v>4.0</v>
      </c>
    </row>
    <row r="3495">
      <c r="A3495" s="2">
        <v>5.0</v>
      </c>
      <c r="B3495" s="3" t="s">
        <v>29776</v>
      </c>
      <c r="C3495" s="3" t="s">
        <v>29777</v>
      </c>
      <c r="D3495" s="4" t="s">
        <v>29778</v>
      </c>
      <c r="E3495" s="3" t="s">
        <v>29779</v>
      </c>
      <c r="F3495" s="3" t="s">
        <v>29780</v>
      </c>
      <c r="G3495" s="4" t="s">
        <v>29781</v>
      </c>
      <c r="H3495" s="3" t="s">
        <v>19</v>
      </c>
      <c r="I3495" s="4" t="s">
        <v>29782</v>
      </c>
      <c r="J3495" s="4" t="s">
        <v>29783</v>
      </c>
      <c r="K3495" s="3" t="s">
        <v>29784</v>
      </c>
      <c r="L3495" s="5">
        <v>3.0</v>
      </c>
    </row>
    <row r="3496">
      <c r="A3496" s="2">
        <v>5.0</v>
      </c>
      <c r="B3496" s="3" t="s">
        <v>29785</v>
      </c>
      <c r="C3496" s="3" t="s">
        <v>29786</v>
      </c>
      <c r="D3496" s="4" t="s">
        <v>29787</v>
      </c>
      <c r="E3496" s="3" t="s">
        <v>29788</v>
      </c>
      <c r="F3496" s="3" t="s">
        <v>29789</v>
      </c>
      <c r="G3496" s="4" t="s">
        <v>29790</v>
      </c>
      <c r="H3496" s="4" t="s">
        <v>29791</v>
      </c>
      <c r="I3496" s="4" t="s">
        <v>29792</v>
      </c>
      <c r="J3496" s="4" t="s">
        <v>29793</v>
      </c>
      <c r="K3496" s="3" t="s">
        <v>29794</v>
      </c>
      <c r="L3496" s="5">
        <v>4.0</v>
      </c>
    </row>
    <row r="3497">
      <c r="A3497" s="2">
        <v>5.0</v>
      </c>
      <c r="B3497" s="3" t="s">
        <v>29795</v>
      </c>
      <c r="C3497" s="3" t="s">
        <v>29796</v>
      </c>
      <c r="D3497" s="4" t="s">
        <v>29797</v>
      </c>
      <c r="E3497" s="3" t="s">
        <v>29798</v>
      </c>
      <c r="F3497" s="3" t="s">
        <v>29799</v>
      </c>
      <c r="G3497" s="4" t="s">
        <v>29800</v>
      </c>
      <c r="H3497" s="4" t="s">
        <v>29801</v>
      </c>
      <c r="I3497" s="4" t="s">
        <v>29802</v>
      </c>
      <c r="J3497" s="4" t="s">
        <v>29803</v>
      </c>
      <c r="K3497" s="3" t="s">
        <v>29804</v>
      </c>
      <c r="L3497" s="5">
        <v>4.0</v>
      </c>
    </row>
    <row r="3498">
      <c r="A3498" s="2">
        <v>5.0</v>
      </c>
      <c r="B3498" s="3" t="s">
        <v>29805</v>
      </c>
      <c r="C3498" s="3" t="s">
        <v>29806</v>
      </c>
      <c r="D3498" s="4" t="s">
        <v>29807</v>
      </c>
      <c r="E3498" s="3" t="s">
        <v>29808</v>
      </c>
      <c r="F3498" s="3" t="s">
        <v>29809</v>
      </c>
      <c r="G3498" s="4" t="s">
        <v>29810</v>
      </c>
      <c r="H3498" s="4" t="s">
        <v>29811</v>
      </c>
      <c r="I3498" s="4" t="s">
        <v>29812</v>
      </c>
      <c r="J3498" s="4" t="s">
        <v>29813</v>
      </c>
      <c r="K3498" s="3" t="s">
        <v>29814</v>
      </c>
      <c r="L3498" s="5">
        <v>1.0</v>
      </c>
    </row>
    <row r="3499">
      <c r="A3499" s="2">
        <v>5.0</v>
      </c>
      <c r="B3499" s="3" t="s">
        <v>29815</v>
      </c>
      <c r="C3499" s="3" t="s">
        <v>29816</v>
      </c>
      <c r="D3499" s="4" t="s">
        <v>29817</v>
      </c>
      <c r="E3499" s="3" t="s">
        <v>29818</v>
      </c>
      <c r="F3499" s="3" t="s">
        <v>29819</v>
      </c>
      <c r="G3499" s="4" t="s">
        <v>29820</v>
      </c>
      <c r="H3499" s="4" t="s">
        <v>29821</v>
      </c>
      <c r="I3499" s="4" t="s">
        <v>29822</v>
      </c>
      <c r="J3499" s="4" t="s">
        <v>29823</v>
      </c>
      <c r="K3499" s="3" t="s">
        <v>29824</v>
      </c>
      <c r="L3499" s="5">
        <v>1.0</v>
      </c>
    </row>
    <row r="3500">
      <c r="A3500" s="2">
        <v>5.0</v>
      </c>
      <c r="B3500" s="3" t="s">
        <v>29825</v>
      </c>
      <c r="C3500" s="3" t="s">
        <v>29826</v>
      </c>
      <c r="D3500" s="4" t="s">
        <v>29827</v>
      </c>
      <c r="E3500" s="3" t="s">
        <v>29828</v>
      </c>
      <c r="F3500" s="3" t="s">
        <v>29829</v>
      </c>
      <c r="G3500" s="4" t="s">
        <v>29830</v>
      </c>
      <c r="H3500" s="4" t="s">
        <v>29831</v>
      </c>
      <c r="I3500" s="4" t="s">
        <v>29832</v>
      </c>
      <c r="J3500" s="4" t="s">
        <v>29833</v>
      </c>
      <c r="K3500" s="3" t="s">
        <v>29834</v>
      </c>
      <c r="L3500" s="5">
        <v>5.0</v>
      </c>
    </row>
    <row r="3501">
      <c r="A3501" s="2">
        <v>5.0</v>
      </c>
      <c r="B3501" s="3" t="s">
        <v>29835</v>
      </c>
      <c r="C3501" s="3" t="s">
        <v>29836</v>
      </c>
      <c r="D3501" s="4" t="s">
        <v>29837</v>
      </c>
      <c r="E3501" s="3" t="s">
        <v>29838</v>
      </c>
      <c r="F3501" s="3" t="s">
        <v>29839</v>
      </c>
      <c r="G3501" s="4" t="s">
        <v>29840</v>
      </c>
      <c r="H3501" s="4" t="s">
        <v>29841</v>
      </c>
      <c r="I3501" s="4" t="s">
        <v>29842</v>
      </c>
      <c r="J3501" s="4" t="s">
        <v>29843</v>
      </c>
      <c r="K3501" s="3" t="s">
        <v>29844</v>
      </c>
      <c r="L3501" s="5">
        <v>4.0</v>
      </c>
    </row>
    <row r="3502">
      <c r="A3502" s="2">
        <v>5.0</v>
      </c>
      <c r="B3502" s="3" t="s">
        <v>29845</v>
      </c>
      <c r="C3502" s="3" t="s">
        <v>29846</v>
      </c>
      <c r="D3502" s="4" t="s">
        <v>29847</v>
      </c>
      <c r="E3502" s="3" t="s">
        <v>29848</v>
      </c>
      <c r="F3502" s="3" t="s">
        <v>29849</v>
      </c>
      <c r="G3502" s="4" t="s">
        <v>29850</v>
      </c>
      <c r="H3502" s="4" t="s">
        <v>29851</v>
      </c>
      <c r="I3502" s="4" t="s">
        <v>29852</v>
      </c>
      <c r="J3502" s="4" t="s">
        <v>29853</v>
      </c>
      <c r="K3502" s="3" t="s">
        <v>29854</v>
      </c>
      <c r="L3502" s="5">
        <v>6.0</v>
      </c>
    </row>
    <row r="3503">
      <c r="A3503" s="2">
        <v>5.0</v>
      </c>
      <c r="B3503" s="3" t="s">
        <v>29855</v>
      </c>
      <c r="C3503" s="3" t="s">
        <v>29856</v>
      </c>
      <c r="D3503" s="4" t="s">
        <v>29857</v>
      </c>
      <c r="E3503" s="3" t="s">
        <v>29858</v>
      </c>
      <c r="F3503" s="3" t="s">
        <v>29859</v>
      </c>
      <c r="G3503" s="4" t="s">
        <v>29860</v>
      </c>
      <c r="H3503" s="4" t="s">
        <v>29861</v>
      </c>
      <c r="I3503" s="4" t="s">
        <v>29862</v>
      </c>
      <c r="J3503" s="4" t="s">
        <v>29863</v>
      </c>
      <c r="K3503" s="3" t="s">
        <v>29864</v>
      </c>
      <c r="L3503" s="5">
        <v>1.0</v>
      </c>
    </row>
    <row r="3504">
      <c r="A3504" s="2">
        <v>5.0</v>
      </c>
      <c r="B3504" s="3" t="s">
        <v>29865</v>
      </c>
      <c r="C3504" s="3" t="s">
        <v>29866</v>
      </c>
      <c r="D3504" s="4" t="s">
        <v>29867</v>
      </c>
      <c r="E3504" s="3" t="s">
        <v>29868</v>
      </c>
      <c r="F3504" s="3" t="s">
        <v>29869</v>
      </c>
      <c r="G3504" s="4" t="s">
        <v>29870</v>
      </c>
      <c r="H3504" s="3" t="s">
        <v>19</v>
      </c>
      <c r="I3504" s="4" t="s">
        <v>29871</v>
      </c>
      <c r="J3504" s="4" t="s">
        <v>29872</v>
      </c>
      <c r="K3504" s="3" t="s">
        <v>29873</v>
      </c>
      <c r="L3504" s="5">
        <v>5.0</v>
      </c>
    </row>
    <row r="3505">
      <c r="A3505" s="2">
        <v>5.0</v>
      </c>
      <c r="B3505" s="3" t="s">
        <v>29874</v>
      </c>
      <c r="C3505" s="3" t="s">
        <v>29875</v>
      </c>
      <c r="D3505" s="4" t="s">
        <v>29876</v>
      </c>
      <c r="E3505" s="3" t="s">
        <v>29877</v>
      </c>
      <c r="F3505" s="3" t="s">
        <v>29878</v>
      </c>
      <c r="G3505" s="4" t="s">
        <v>29879</v>
      </c>
      <c r="H3505" s="4" t="s">
        <v>29880</v>
      </c>
      <c r="I3505" s="4" t="s">
        <v>29881</v>
      </c>
      <c r="J3505" s="4" t="s">
        <v>29882</v>
      </c>
      <c r="K3505" s="3" t="s">
        <v>29883</v>
      </c>
      <c r="L3505" s="5">
        <v>3.0</v>
      </c>
    </row>
    <row r="3506">
      <c r="A3506" s="2">
        <v>5.0</v>
      </c>
      <c r="B3506" s="3" t="s">
        <v>29884</v>
      </c>
      <c r="C3506" s="3" t="s">
        <v>29885</v>
      </c>
      <c r="D3506" s="4" t="s">
        <v>29886</v>
      </c>
      <c r="E3506" s="3" t="s">
        <v>29887</v>
      </c>
      <c r="F3506" s="3" t="s">
        <v>29888</v>
      </c>
      <c r="G3506" s="4" t="s">
        <v>29889</v>
      </c>
      <c r="H3506" s="3" t="s">
        <v>19</v>
      </c>
      <c r="I3506" s="4" t="s">
        <v>29890</v>
      </c>
      <c r="J3506" s="4" t="s">
        <v>29891</v>
      </c>
      <c r="K3506" s="3" t="s">
        <v>29892</v>
      </c>
      <c r="L3506" s="5">
        <v>1.0</v>
      </c>
    </row>
    <row r="3507">
      <c r="A3507" s="2">
        <v>5.0</v>
      </c>
      <c r="B3507" s="3" t="s">
        <v>29893</v>
      </c>
      <c r="C3507" s="3" t="s">
        <v>29894</v>
      </c>
      <c r="D3507" s="4" t="s">
        <v>29895</v>
      </c>
      <c r="E3507" s="3" t="s">
        <v>29896</v>
      </c>
      <c r="F3507" s="3" t="s">
        <v>29897</v>
      </c>
      <c r="G3507" s="4" t="s">
        <v>29898</v>
      </c>
      <c r="H3507" s="4" t="s">
        <v>29899</v>
      </c>
      <c r="I3507" s="4" t="s">
        <v>29900</v>
      </c>
      <c r="J3507" s="3" t="s">
        <v>19</v>
      </c>
      <c r="K3507" s="3" t="s">
        <v>29901</v>
      </c>
      <c r="L3507" s="5">
        <v>2.0</v>
      </c>
    </row>
    <row r="3508">
      <c r="A3508" s="2">
        <v>5.0</v>
      </c>
      <c r="B3508" s="3" t="s">
        <v>29902</v>
      </c>
      <c r="C3508" s="3" t="s">
        <v>29903</v>
      </c>
      <c r="D3508" s="4" t="s">
        <v>29904</v>
      </c>
      <c r="E3508" s="3" t="s">
        <v>29905</v>
      </c>
      <c r="F3508" s="3" t="s">
        <v>29906</v>
      </c>
      <c r="G3508" s="4" t="s">
        <v>29907</v>
      </c>
      <c r="H3508" s="4" t="s">
        <v>29908</v>
      </c>
      <c r="I3508" s="4" t="s">
        <v>29909</v>
      </c>
      <c r="J3508" s="4" t="s">
        <v>29910</v>
      </c>
      <c r="K3508" s="3" t="s">
        <v>29911</v>
      </c>
      <c r="L3508" s="5">
        <v>4.0</v>
      </c>
    </row>
    <row r="3509">
      <c r="A3509" s="2">
        <v>5.0</v>
      </c>
      <c r="B3509" s="3" t="s">
        <v>29912</v>
      </c>
      <c r="C3509" s="3" t="s">
        <v>29913</v>
      </c>
      <c r="D3509" s="4" t="s">
        <v>29914</v>
      </c>
      <c r="E3509" s="3" t="s">
        <v>29915</v>
      </c>
      <c r="F3509" s="3" t="s">
        <v>29916</v>
      </c>
      <c r="G3509" s="4" t="s">
        <v>29917</v>
      </c>
      <c r="H3509" s="3" t="s">
        <v>19</v>
      </c>
      <c r="I3509" s="4" t="s">
        <v>29918</v>
      </c>
      <c r="J3509" s="4" t="s">
        <v>29919</v>
      </c>
      <c r="K3509" s="3" t="s">
        <v>29920</v>
      </c>
      <c r="L3509" s="5">
        <v>4.0</v>
      </c>
    </row>
    <row r="3510">
      <c r="A3510" s="2">
        <v>5.0</v>
      </c>
      <c r="B3510" s="3" t="s">
        <v>29921</v>
      </c>
      <c r="C3510" s="3" t="s">
        <v>29922</v>
      </c>
      <c r="D3510" s="4" t="s">
        <v>29923</v>
      </c>
      <c r="E3510" s="3" t="s">
        <v>29924</v>
      </c>
      <c r="F3510" s="3" t="s">
        <v>29925</v>
      </c>
      <c r="G3510" s="4" t="s">
        <v>29926</v>
      </c>
      <c r="H3510" s="4" t="s">
        <v>29927</v>
      </c>
      <c r="I3510" s="4" t="s">
        <v>29928</v>
      </c>
      <c r="J3510" s="4" t="s">
        <v>29929</v>
      </c>
      <c r="K3510" s="3" t="s">
        <v>29930</v>
      </c>
      <c r="L3510" s="5">
        <v>4.0</v>
      </c>
    </row>
    <row r="3511">
      <c r="A3511" s="2">
        <v>5.0</v>
      </c>
      <c r="B3511" s="3" t="s">
        <v>29931</v>
      </c>
      <c r="C3511" s="3" t="s">
        <v>29932</v>
      </c>
      <c r="D3511" s="4" t="s">
        <v>29933</v>
      </c>
      <c r="E3511" s="3" t="s">
        <v>29934</v>
      </c>
      <c r="F3511" s="3" t="s">
        <v>29935</v>
      </c>
      <c r="G3511" s="4" t="s">
        <v>29936</v>
      </c>
      <c r="H3511" s="4" t="s">
        <v>29937</v>
      </c>
      <c r="I3511" s="4" t="s">
        <v>29938</v>
      </c>
      <c r="J3511" s="4" t="s">
        <v>29939</v>
      </c>
      <c r="K3511" s="3" t="s">
        <v>29940</v>
      </c>
      <c r="L3511" s="5">
        <v>2.0</v>
      </c>
    </row>
    <row r="3512">
      <c r="A3512" s="2">
        <v>5.0</v>
      </c>
      <c r="B3512" s="3" t="s">
        <v>29941</v>
      </c>
      <c r="C3512" s="3" t="s">
        <v>29942</v>
      </c>
      <c r="D3512" s="4" t="s">
        <v>29943</v>
      </c>
      <c r="E3512" s="3" t="s">
        <v>29944</v>
      </c>
      <c r="F3512" s="3" t="s">
        <v>29945</v>
      </c>
      <c r="G3512" s="4" t="s">
        <v>29946</v>
      </c>
      <c r="H3512" s="4" t="s">
        <v>29947</v>
      </c>
      <c r="I3512" s="4" t="s">
        <v>29948</v>
      </c>
      <c r="J3512" s="4" t="s">
        <v>29949</v>
      </c>
      <c r="K3512" s="3" t="s">
        <v>29950</v>
      </c>
      <c r="L3512" s="5">
        <v>4.0</v>
      </c>
    </row>
    <row r="3513">
      <c r="A3513" s="2">
        <v>5.0</v>
      </c>
      <c r="B3513" s="3" t="s">
        <v>29951</v>
      </c>
      <c r="C3513" s="3" t="s">
        <v>29952</v>
      </c>
      <c r="D3513" s="4" t="s">
        <v>29953</v>
      </c>
      <c r="E3513" s="3" t="s">
        <v>29954</v>
      </c>
      <c r="F3513" s="3" t="s">
        <v>29955</v>
      </c>
      <c r="G3513" s="4" t="s">
        <v>29956</v>
      </c>
      <c r="H3513" s="4" t="s">
        <v>29957</v>
      </c>
      <c r="I3513" s="4" t="s">
        <v>29958</v>
      </c>
      <c r="J3513" s="4" t="s">
        <v>29959</v>
      </c>
      <c r="K3513" s="3" t="s">
        <v>29960</v>
      </c>
      <c r="L3513" s="5">
        <v>4.0</v>
      </c>
    </row>
    <row r="3514">
      <c r="A3514" s="2">
        <v>5.0</v>
      </c>
      <c r="B3514" s="3" t="s">
        <v>29961</v>
      </c>
      <c r="C3514" s="3" t="s">
        <v>29962</v>
      </c>
      <c r="D3514" s="4" t="s">
        <v>29963</v>
      </c>
      <c r="E3514" s="3" t="s">
        <v>29964</v>
      </c>
      <c r="F3514" s="3" t="s">
        <v>29965</v>
      </c>
      <c r="G3514" s="4" t="s">
        <v>29966</v>
      </c>
      <c r="H3514" s="4" t="s">
        <v>29967</v>
      </c>
      <c r="I3514" s="4" t="s">
        <v>29968</v>
      </c>
      <c r="J3514" s="4" t="s">
        <v>29969</v>
      </c>
      <c r="K3514" s="3" t="s">
        <v>29970</v>
      </c>
      <c r="L3514" s="5">
        <v>5.0</v>
      </c>
    </row>
    <row r="3515">
      <c r="A3515" s="2">
        <v>5.0</v>
      </c>
      <c r="B3515" s="3" t="s">
        <v>29971</v>
      </c>
      <c r="C3515" s="3" t="s">
        <v>29972</v>
      </c>
      <c r="D3515" s="4" t="s">
        <v>29973</v>
      </c>
      <c r="E3515" s="3" t="s">
        <v>29974</v>
      </c>
      <c r="F3515" s="3" t="s">
        <v>29975</v>
      </c>
      <c r="G3515" s="4" t="s">
        <v>29976</v>
      </c>
      <c r="H3515" s="4" t="s">
        <v>29977</v>
      </c>
      <c r="I3515" s="4" t="s">
        <v>29978</v>
      </c>
      <c r="J3515" s="4" t="s">
        <v>29979</v>
      </c>
      <c r="K3515" s="3" t="s">
        <v>29980</v>
      </c>
      <c r="L3515" s="5">
        <v>3.0</v>
      </c>
    </row>
    <row r="3516">
      <c r="A3516" s="2">
        <v>5.0</v>
      </c>
      <c r="B3516" s="3" t="s">
        <v>29981</v>
      </c>
      <c r="C3516" s="3" t="s">
        <v>29982</v>
      </c>
      <c r="D3516" s="4" t="s">
        <v>29983</v>
      </c>
      <c r="E3516" s="3" t="s">
        <v>29984</v>
      </c>
      <c r="F3516" s="3" t="s">
        <v>29985</v>
      </c>
      <c r="G3516" s="4" t="s">
        <v>29986</v>
      </c>
      <c r="H3516" s="3" t="s">
        <v>19</v>
      </c>
      <c r="I3516" s="4" t="s">
        <v>29987</v>
      </c>
      <c r="J3516" s="4" t="s">
        <v>29988</v>
      </c>
      <c r="K3516" s="3" t="s">
        <v>29989</v>
      </c>
      <c r="L3516" s="5">
        <v>1.0</v>
      </c>
    </row>
    <row r="3517">
      <c r="A3517" s="2">
        <v>5.0</v>
      </c>
      <c r="B3517" s="3" t="s">
        <v>29990</v>
      </c>
      <c r="C3517" s="3" t="s">
        <v>29991</v>
      </c>
      <c r="D3517" s="4" t="s">
        <v>29992</v>
      </c>
      <c r="E3517" s="3" t="s">
        <v>29993</v>
      </c>
      <c r="F3517" s="3" t="s">
        <v>29994</v>
      </c>
      <c r="G3517" s="4" t="s">
        <v>29995</v>
      </c>
      <c r="H3517" s="3" t="s">
        <v>19</v>
      </c>
      <c r="I3517" s="4" t="s">
        <v>29996</v>
      </c>
      <c r="J3517" s="4" t="s">
        <v>29997</v>
      </c>
      <c r="K3517" s="3" t="s">
        <v>29998</v>
      </c>
      <c r="L3517" s="5">
        <v>4.0</v>
      </c>
    </row>
    <row r="3518">
      <c r="A3518" s="2">
        <v>5.0</v>
      </c>
      <c r="B3518" s="3" t="s">
        <v>29999</v>
      </c>
      <c r="C3518" s="3" t="s">
        <v>30000</v>
      </c>
      <c r="D3518" s="4" t="s">
        <v>30001</v>
      </c>
      <c r="E3518" s="3" t="s">
        <v>30002</v>
      </c>
      <c r="F3518" s="3" t="s">
        <v>30003</v>
      </c>
      <c r="G3518" s="4" t="s">
        <v>30004</v>
      </c>
      <c r="H3518" s="4" t="s">
        <v>30005</v>
      </c>
      <c r="I3518" s="4" t="s">
        <v>30006</v>
      </c>
      <c r="J3518" s="3" t="s">
        <v>19</v>
      </c>
      <c r="K3518" s="3" t="s">
        <v>30007</v>
      </c>
      <c r="L3518" s="5">
        <v>4.0</v>
      </c>
    </row>
    <row r="3519">
      <c r="A3519" s="2">
        <v>5.0</v>
      </c>
      <c r="B3519" s="3" t="s">
        <v>30008</v>
      </c>
      <c r="C3519" s="3" t="s">
        <v>30009</v>
      </c>
      <c r="D3519" s="4" t="s">
        <v>30010</v>
      </c>
      <c r="E3519" s="3" t="s">
        <v>30011</v>
      </c>
      <c r="F3519" s="3" t="s">
        <v>30012</v>
      </c>
      <c r="G3519" s="4" t="s">
        <v>30013</v>
      </c>
      <c r="H3519" s="4" t="s">
        <v>30014</v>
      </c>
      <c r="I3519" s="4" t="s">
        <v>30015</v>
      </c>
      <c r="J3519" s="4" t="s">
        <v>30016</v>
      </c>
      <c r="K3519" s="3" t="s">
        <v>30017</v>
      </c>
      <c r="L3519" s="5">
        <v>6.0</v>
      </c>
    </row>
    <row r="3520">
      <c r="A3520" s="2">
        <v>5.0</v>
      </c>
      <c r="B3520" s="3" t="s">
        <v>30018</v>
      </c>
      <c r="C3520" s="3" t="s">
        <v>30019</v>
      </c>
      <c r="D3520" s="4" t="s">
        <v>30020</v>
      </c>
      <c r="E3520" s="3" t="s">
        <v>30021</v>
      </c>
      <c r="F3520" s="3" t="s">
        <v>30022</v>
      </c>
      <c r="G3520" s="4" t="s">
        <v>30023</v>
      </c>
      <c r="H3520" s="4" t="s">
        <v>30024</v>
      </c>
      <c r="I3520" s="4" t="s">
        <v>30025</v>
      </c>
      <c r="J3520" s="4" t="s">
        <v>30026</v>
      </c>
      <c r="K3520" s="3" t="s">
        <v>30027</v>
      </c>
      <c r="L3520" s="5">
        <v>3.0</v>
      </c>
    </row>
    <row r="3521">
      <c r="A3521" s="2">
        <v>5.0</v>
      </c>
      <c r="B3521" s="3" t="s">
        <v>30028</v>
      </c>
      <c r="C3521" s="3" t="s">
        <v>30029</v>
      </c>
      <c r="D3521" s="4" t="s">
        <v>30030</v>
      </c>
      <c r="E3521" s="3" t="s">
        <v>30031</v>
      </c>
      <c r="F3521" s="3" t="s">
        <v>30032</v>
      </c>
      <c r="G3521" s="4" t="s">
        <v>30033</v>
      </c>
      <c r="H3521" s="4" t="s">
        <v>30034</v>
      </c>
      <c r="I3521" s="4" t="s">
        <v>30035</v>
      </c>
      <c r="J3521" s="4" t="s">
        <v>30036</v>
      </c>
      <c r="K3521" s="3" t="s">
        <v>30037</v>
      </c>
      <c r="L3521" s="5">
        <v>5.0</v>
      </c>
    </row>
    <row r="3522">
      <c r="A3522" s="2">
        <v>5.0</v>
      </c>
      <c r="B3522" s="3" t="s">
        <v>30038</v>
      </c>
      <c r="C3522" s="3" t="s">
        <v>30039</v>
      </c>
      <c r="D3522" s="4" t="s">
        <v>30040</v>
      </c>
      <c r="E3522" s="3" t="s">
        <v>30041</v>
      </c>
      <c r="F3522" s="3" t="s">
        <v>30042</v>
      </c>
      <c r="G3522" s="4" t="s">
        <v>30043</v>
      </c>
      <c r="H3522" s="4" t="s">
        <v>30044</v>
      </c>
      <c r="I3522" s="4" t="s">
        <v>30045</v>
      </c>
      <c r="J3522" s="4" t="s">
        <v>30046</v>
      </c>
      <c r="K3522" s="3" t="s">
        <v>30047</v>
      </c>
      <c r="L3522" s="5">
        <v>4.0</v>
      </c>
    </row>
    <row r="3523">
      <c r="A3523" s="2">
        <v>5.0</v>
      </c>
      <c r="B3523" s="3" t="s">
        <v>30048</v>
      </c>
      <c r="C3523" s="3" t="s">
        <v>30049</v>
      </c>
      <c r="D3523" s="4" t="s">
        <v>30050</v>
      </c>
      <c r="E3523" s="3" t="s">
        <v>30051</v>
      </c>
      <c r="F3523" s="3" t="s">
        <v>30052</v>
      </c>
      <c r="G3523" s="4" t="s">
        <v>30053</v>
      </c>
      <c r="H3523" s="4" t="s">
        <v>30054</v>
      </c>
      <c r="I3523" s="4" t="s">
        <v>30055</v>
      </c>
      <c r="J3523" s="4" t="s">
        <v>30056</v>
      </c>
      <c r="K3523" s="3" t="s">
        <v>30057</v>
      </c>
      <c r="L3523" s="5">
        <v>5.0</v>
      </c>
    </row>
    <row r="3524">
      <c r="A3524" s="2">
        <v>5.0</v>
      </c>
      <c r="B3524" s="3" t="s">
        <v>30058</v>
      </c>
      <c r="C3524" s="3" t="s">
        <v>30059</v>
      </c>
      <c r="D3524" s="4" t="s">
        <v>30060</v>
      </c>
      <c r="E3524" s="3" t="s">
        <v>30061</v>
      </c>
      <c r="F3524" s="3" t="s">
        <v>30062</v>
      </c>
      <c r="G3524" s="4" t="s">
        <v>30063</v>
      </c>
      <c r="H3524" s="4" t="s">
        <v>30064</v>
      </c>
      <c r="I3524" s="4" t="s">
        <v>30065</v>
      </c>
      <c r="J3524" s="4" t="s">
        <v>30066</v>
      </c>
      <c r="K3524" s="3" t="s">
        <v>30067</v>
      </c>
      <c r="L3524" s="5">
        <v>4.0</v>
      </c>
    </row>
    <row r="3525">
      <c r="A3525" s="2">
        <v>5.0</v>
      </c>
      <c r="B3525" s="3" t="s">
        <v>30068</v>
      </c>
      <c r="C3525" s="3" t="s">
        <v>30069</v>
      </c>
      <c r="D3525" s="4" t="s">
        <v>30070</v>
      </c>
      <c r="E3525" s="3" t="s">
        <v>30071</v>
      </c>
      <c r="F3525" s="3" t="s">
        <v>30072</v>
      </c>
      <c r="G3525" s="4" t="s">
        <v>30073</v>
      </c>
      <c r="H3525" s="4" t="s">
        <v>30074</v>
      </c>
      <c r="I3525" s="4" t="s">
        <v>30075</v>
      </c>
      <c r="J3525" s="4" t="s">
        <v>30076</v>
      </c>
      <c r="K3525" s="3" t="s">
        <v>30077</v>
      </c>
      <c r="L3525" s="5">
        <v>2.0</v>
      </c>
    </row>
    <row r="3526">
      <c r="A3526" s="2">
        <v>5.0</v>
      </c>
      <c r="B3526" s="3" t="s">
        <v>30078</v>
      </c>
      <c r="C3526" s="3" t="s">
        <v>30079</v>
      </c>
      <c r="D3526" s="4" t="s">
        <v>30080</v>
      </c>
      <c r="E3526" s="3" t="s">
        <v>30081</v>
      </c>
      <c r="F3526" s="3" t="s">
        <v>30082</v>
      </c>
      <c r="G3526" s="4" t="s">
        <v>30083</v>
      </c>
      <c r="H3526" s="4" t="s">
        <v>30084</v>
      </c>
      <c r="I3526" s="4" t="s">
        <v>30085</v>
      </c>
      <c r="J3526" s="4" t="s">
        <v>30086</v>
      </c>
      <c r="K3526" s="3" t="s">
        <v>30087</v>
      </c>
      <c r="L3526" s="5">
        <v>3.0</v>
      </c>
    </row>
    <row r="3527">
      <c r="A3527" s="2">
        <v>5.0</v>
      </c>
      <c r="B3527" s="3" t="s">
        <v>30088</v>
      </c>
      <c r="C3527" s="3" t="s">
        <v>30089</v>
      </c>
      <c r="D3527" s="4" t="s">
        <v>30090</v>
      </c>
      <c r="E3527" s="3" t="s">
        <v>30091</v>
      </c>
      <c r="F3527" s="3" t="s">
        <v>30092</v>
      </c>
      <c r="G3527" s="4" t="s">
        <v>30093</v>
      </c>
      <c r="H3527" s="4" t="s">
        <v>30094</v>
      </c>
      <c r="I3527" s="4" t="s">
        <v>30095</v>
      </c>
      <c r="J3527" s="3" t="s">
        <v>19</v>
      </c>
      <c r="K3527" s="3" t="s">
        <v>30096</v>
      </c>
      <c r="L3527" s="5">
        <v>4.0</v>
      </c>
    </row>
    <row r="3528">
      <c r="A3528" s="2">
        <v>5.0</v>
      </c>
      <c r="B3528" s="3" t="s">
        <v>30097</v>
      </c>
      <c r="C3528" s="3" t="s">
        <v>30098</v>
      </c>
      <c r="D3528" s="4" t="s">
        <v>30099</v>
      </c>
      <c r="E3528" s="3" t="s">
        <v>30100</v>
      </c>
      <c r="F3528" s="3" t="s">
        <v>30101</v>
      </c>
      <c r="G3528" s="4" t="s">
        <v>30102</v>
      </c>
      <c r="H3528" s="4" t="s">
        <v>30103</v>
      </c>
      <c r="I3528" s="4" t="s">
        <v>30104</v>
      </c>
      <c r="J3528" s="4" t="s">
        <v>30105</v>
      </c>
      <c r="K3528" s="3" t="s">
        <v>30106</v>
      </c>
      <c r="L3528" s="5">
        <v>4.0</v>
      </c>
    </row>
    <row r="3529">
      <c r="A3529" s="2">
        <v>5.0</v>
      </c>
      <c r="B3529" s="3" t="s">
        <v>30107</v>
      </c>
      <c r="C3529" s="3" t="s">
        <v>30108</v>
      </c>
      <c r="D3529" s="4" t="s">
        <v>30109</v>
      </c>
      <c r="E3529" s="3" t="s">
        <v>30110</v>
      </c>
      <c r="F3529" s="3" t="s">
        <v>30111</v>
      </c>
      <c r="G3529" s="4" t="s">
        <v>30112</v>
      </c>
      <c r="H3529" s="3" t="s">
        <v>19</v>
      </c>
      <c r="I3529" s="4" t="s">
        <v>30113</v>
      </c>
      <c r="J3529" s="4" t="s">
        <v>30114</v>
      </c>
      <c r="K3529" s="3" t="s">
        <v>30115</v>
      </c>
      <c r="L3529" s="5">
        <v>1.0</v>
      </c>
    </row>
    <row r="3530">
      <c r="A3530" s="2">
        <v>5.0</v>
      </c>
      <c r="B3530" s="3" t="s">
        <v>30116</v>
      </c>
      <c r="C3530" s="3" t="s">
        <v>30117</v>
      </c>
      <c r="D3530" s="4" t="s">
        <v>30118</v>
      </c>
      <c r="E3530" s="3" t="s">
        <v>30119</v>
      </c>
      <c r="F3530" s="3" t="s">
        <v>30120</v>
      </c>
      <c r="G3530" s="4" t="s">
        <v>30121</v>
      </c>
      <c r="H3530" s="4" t="s">
        <v>30122</v>
      </c>
      <c r="I3530" s="4" t="s">
        <v>30123</v>
      </c>
      <c r="J3530" s="4" t="s">
        <v>30124</v>
      </c>
      <c r="K3530" s="3" t="s">
        <v>19</v>
      </c>
      <c r="L3530" s="5">
        <v>6.0</v>
      </c>
    </row>
    <row r="3531">
      <c r="A3531" s="2">
        <v>5.0</v>
      </c>
      <c r="B3531" s="3" t="s">
        <v>30125</v>
      </c>
      <c r="C3531" s="3" t="s">
        <v>30126</v>
      </c>
      <c r="D3531" s="4" t="s">
        <v>30127</v>
      </c>
      <c r="E3531" s="3" t="s">
        <v>30128</v>
      </c>
      <c r="F3531" s="3" t="s">
        <v>30129</v>
      </c>
      <c r="G3531" s="4" t="s">
        <v>30130</v>
      </c>
      <c r="H3531" s="3" t="s">
        <v>19</v>
      </c>
      <c r="I3531" s="4" t="s">
        <v>30131</v>
      </c>
      <c r="J3531" s="3" t="s">
        <v>19</v>
      </c>
      <c r="K3531" s="3" t="s">
        <v>19</v>
      </c>
      <c r="L3531" s="5">
        <v>4.0</v>
      </c>
    </row>
    <row r="3532">
      <c r="A3532" s="2">
        <v>5.0</v>
      </c>
      <c r="B3532" s="3" t="s">
        <v>30132</v>
      </c>
      <c r="C3532" s="3" t="s">
        <v>30133</v>
      </c>
      <c r="D3532" s="4" t="s">
        <v>30134</v>
      </c>
      <c r="E3532" s="3" t="s">
        <v>30135</v>
      </c>
      <c r="F3532" s="3" t="s">
        <v>30136</v>
      </c>
      <c r="G3532" s="4" t="s">
        <v>30137</v>
      </c>
      <c r="H3532" s="4" t="s">
        <v>30138</v>
      </c>
      <c r="I3532" s="4" t="s">
        <v>30139</v>
      </c>
      <c r="J3532" s="4" t="s">
        <v>30140</v>
      </c>
      <c r="K3532" s="3" t="s">
        <v>30141</v>
      </c>
      <c r="L3532" s="5">
        <v>2.0</v>
      </c>
    </row>
    <row r="3533">
      <c r="A3533" s="2">
        <v>5.0</v>
      </c>
      <c r="B3533" s="3" t="s">
        <v>30142</v>
      </c>
      <c r="C3533" s="3" t="s">
        <v>30143</v>
      </c>
      <c r="D3533" s="4" t="s">
        <v>30144</v>
      </c>
      <c r="E3533" s="3" t="s">
        <v>30145</v>
      </c>
      <c r="F3533" s="3" t="s">
        <v>30146</v>
      </c>
      <c r="G3533" s="4" t="s">
        <v>30147</v>
      </c>
      <c r="H3533" s="4" t="s">
        <v>30148</v>
      </c>
      <c r="I3533" s="4" t="s">
        <v>30149</v>
      </c>
      <c r="J3533" s="4" t="s">
        <v>30150</v>
      </c>
      <c r="K3533" s="3" t="s">
        <v>30151</v>
      </c>
      <c r="L3533" s="5">
        <v>5.0</v>
      </c>
    </row>
    <row r="3534">
      <c r="A3534" s="2">
        <v>5.0</v>
      </c>
      <c r="B3534" s="3" t="s">
        <v>30152</v>
      </c>
      <c r="C3534" s="3" t="s">
        <v>30153</v>
      </c>
      <c r="D3534" s="4" t="s">
        <v>30154</v>
      </c>
      <c r="E3534" s="3" t="s">
        <v>30155</v>
      </c>
      <c r="F3534" s="3" t="s">
        <v>30156</v>
      </c>
      <c r="G3534" s="4" t="s">
        <v>30157</v>
      </c>
      <c r="H3534" s="4" t="s">
        <v>30158</v>
      </c>
      <c r="I3534" s="4" t="s">
        <v>30159</v>
      </c>
      <c r="J3534" s="4" t="s">
        <v>30160</v>
      </c>
      <c r="K3534" s="3" t="s">
        <v>30161</v>
      </c>
      <c r="L3534" s="5">
        <v>4.0</v>
      </c>
    </row>
    <row r="3535">
      <c r="A3535" s="2">
        <v>5.0</v>
      </c>
      <c r="B3535" s="3" t="s">
        <v>30162</v>
      </c>
      <c r="C3535" s="3" t="s">
        <v>30163</v>
      </c>
      <c r="D3535" s="4" t="s">
        <v>30164</v>
      </c>
      <c r="E3535" s="3" t="s">
        <v>30165</v>
      </c>
      <c r="F3535" s="3" t="s">
        <v>30166</v>
      </c>
      <c r="G3535" s="4" t="s">
        <v>30167</v>
      </c>
      <c r="H3535" s="4" t="s">
        <v>30168</v>
      </c>
      <c r="I3535" s="4" t="s">
        <v>30169</v>
      </c>
      <c r="J3535" s="4" t="s">
        <v>30170</v>
      </c>
      <c r="K3535" s="3" t="s">
        <v>30171</v>
      </c>
      <c r="L3535" s="5">
        <v>5.0</v>
      </c>
    </row>
    <row r="3536">
      <c r="A3536" s="2">
        <v>5.0</v>
      </c>
      <c r="B3536" s="3" t="s">
        <v>30172</v>
      </c>
      <c r="C3536" s="3" t="s">
        <v>30173</v>
      </c>
      <c r="D3536" s="4" t="s">
        <v>30174</v>
      </c>
      <c r="E3536" s="3" t="s">
        <v>30175</v>
      </c>
      <c r="F3536" s="3" t="s">
        <v>30176</v>
      </c>
      <c r="G3536" s="4" t="s">
        <v>30177</v>
      </c>
      <c r="H3536" s="4" t="s">
        <v>30178</v>
      </c>
      <c r="I3536" s="4" t="s">
        <v>30179</v>
      </c>
      <c r="J3536" s="4" t="s">
        <v>30180</v>
      </c>
      <c r="K3536" s="3" t="s">
        <v>30181</v>
      </c>
      <c r="L3536" s="5">
        <v>5.0</v>
      </c>
    </row>
    <row r="3537">
      <c r="A3537" s="2">
        <v>5.0</v>
      </c>
      <c r="B3537" s="3" t="s">
        <v>30182</v>
      </c>
      <c r="C3537" s="3" t="s">
        <v>30183</v>
      </c>
      <c r="D3537" s="4" t="s">
        <v>30184</v>
      </c>
      <c r="E3537" s="3" t="s">
        <v>30185</v>
      </c>
      <c r="F3537" s="3" t="s">
        <v>30186</v>
      </c>
      <c r="G3537" s="4" t="s">
        <v>30187</v>
      </c>
      <c r="H3537" s="3" t="s">
        <v>19</v>
      </c>
      <c r="I3537" s="4" t="s">
        <v>30188</v>
      </c>
      <c r="J3537" s="4" t="s">
        <v>30189</v>
      </c>
      <c r="K3537" s="3" t="s">
        <v>30190</v>
      </c>
      <c r="L3537" s="5">
        <v>3.0</v>
      </c>
    </row>
    <row r="3538">
      <c r="A3538" s="2">
        <v>5.0</v>
      </c>
      <c r="B3538" s="3" t="s">
        <v>30191</v>
      </c>
      <c r="C3538" s="3" t="s">
        <v>30192</v>
      </c>
      <c r="D3538" s="4" t="s">
        <v>30193</v>
      </c>
      <c r="E3538" s="3" t="s">
        <v>30194</v>
      </c>
      <c r="F3538" s="3" t="s">
        <v>30195</v>
      </c>
      <c r="G3538" s="4" t="s">
        <v>30196</v>
      </c>
      <c r="H3538" s="4" t="s">
        <v>30197</v>
      </c>
      <c r="I3538" s="4" t="s">
        <v>30198</v>
      </c>
      <c r="J3538" s="4" t="s">
        <v>30199</v>
      </c>
      <c r="K3538" s="3" t="s">
        <v>30200</v>
      </c>
      <c r="L3538" s="5">
        <v>3.0</v>
      </c>
    </row>
    <row r="3539">
      <c r="A3539" s="2">
        <v>5.0</v>
      </c>
      <c r="B3539" s="3" t="s">
        <v>30201</v>
      </c>
      <c r="C3539" s="3" t="s">
        <v>30202</v>
      </c>
      <c r="D3539" s="4" t="s">
        <v>30203</v>
      </c>
      <c r="E3539" s="3" t="s">
        <v>30204</v>
      </c>
      <c r="F3539" s="3" t="s">
        <v>30205</v>
      </c>
      <c r="G3539" s="4" t="s">
        <v>30206</v>
      </c>
      <c r="H3539" s="3" t="s">
        <v>19</v>
      </c>
      <c r="I3539" s="4" t="s">
        <v>30207</v>
      </c>
      <c r="J3539" s="4" t="s">
        <v>30208</v>
      </c>
      <c r="K3539" s="3" t="s">
        <v>30209</v>
      </c>
      <c r="L3539" s="5">
        <v>4.0</v>
      </c>
    </row>
    <row r="3540">
      <c r="A3540" s="2">
        <v>5.0</v>
      </c>
      <c r="B3540" s="3" t="s">
        <v>30210</v>
      </c>
      <c r="C3540" s="3" t="s">
        <v>30211</v>
      </c>
      <c r="D3540" s="4" t="s">
        <v>30212</v>
      </c>
      <c r="E3540" s="3" t="s">
        <v>30213</v>
      </c>
      <c r="F3540" s="3" t="s">
        <v>30214</v>
      </c>
      <c r="G3540" s="4" t="s">
        <v>30215</v>
      </c>
      <c r="H3540" s="4" t="s">
        <v>30216</v>
      </c>
      <c r="I3540" s="4" t="s">
        <v>30217</v>
      </c>
      <c r="J3540" s="4" t="s">
        <v>30218</v>
      </c>
      <c r="K3540" s="3" t="s">
        <v>30219</v>
      </c>
      <c r="L3540" s="5">
        <v>4.0</v>
      </c>
    </row>
    <row r="3541">
      <c r="A3541" s="2">
        <v>5.0</v>
      </c>
      <c r="B3541" s="3" t="s">
        <v>30220</v>
      </c>
      <c r="C3541" s="3" t="s">
        <v>30221</v>
      </c>
      <c r="D3541" s="4" t="s">
        <v>30222</v>
      </c>
      <c r="E3541" s="3" t="s">
        <v>30223</v>
      </c>
      <c r="F3541" s="3" t="s">
        <v>30224</v>
      </c>
      <c r="G3541" s="4" t="s">
        <v>30225</v>
      </c>
      <c r="H3541" s="4" t="s">
        <v>30226</v>
      </c>
      <c r="I3541" s="4" t="s">
        <v>30227</v>
      </c>
      <c r="J3541" s="4" t="s">
        <v>30228</v>
      </c>
      <c r="K3541" s="3" t="s">
        <v>30229</v>
      </c>
      <c r="L3541" s="5">
        <v>1.0</v>
      </c>
    </row>
    <row r="3542">
      <c r="A3542" s="2">
        <v>5.0</v>
      </c>
      <c r="B3542" s="3" t="s">
        <v>30230</v>
      </c>
      <c r="C3542" s="3" t="s">
        <v>30231</v>
      </c>
      <c r="D3542" s="4" t="s">
        <v>30232</v>
      </c>
      <c r="E3542" s="3" t="s">
        <v>30233</v>
      </c>
      <c r="F3542" s="3" t="s">
        <v>30234</v>
      </c>
      <c r="G3542" s="4" t="s">
        <v>30235</v>
      </c>
      <c r="H3542" s="4" t="s">
        <v>30236</v>
      </c>
      <c r="I3542" s="4" t="s">
        <v>30237</v>
      </c>
      <c r="J3542" s="4" t="s">
        <v>30238</v>
      </c>
      <c r="K3542" s="3" t="s">
        <v>30239</v>
      </c>
      <c r="L3542" s="5">
        <v>2.0</v>
      </c>
    </row>
    <row r="3543">
      <c r="A3543" s="2">
        <v>5.0</v>
      </c>
      <c r="B3543" s="3" t="s">
        <v>30240</v>
      </c>
      <c r="C3543" s="3" t="s">
        <v>30241</v>
      </c>
      <c r="D3543" s="4" t="s">
        <v>30242</v>
      </c>
      <c r="E3543" s="3" t="s">
        <v>30243</v>
      </c>
      <c r="F3543" s="3" t="s">
        <v>30244</v>
      </c>
      <c r="G3543" s="4" t="s">
        <v>30245</v>
      </c>
      <c r="H3543" s="4" t="s">
        <v>30246</v>
      </c>
      <c r="I3543" s="4" t="s">
        <v>30247</v>
      </c>
      <c r="J3543" s="4" t="s">
        <v>30248</v>
      </c>
      <c r="K3543" s="3" t="s">
        <v>30249</v>
      </c>
      <c r="L3543" s="5">
        <v>2.0</v>
      </c>
    </row>
    <row r="3544">
      <c r="A3544" s="2">
        <v>5.0</v>
      </c>
      <c r="B3544" s="3" t="s">
        <v>30250</v>
      </c>
      <c r="C3544" s="3" t="s">
        <v>30251</v>
      </c>
      <c r="D3544" s="4" t="s">
        <v>30252</v>
      </c>
      <c r="E3544" s="3" t="s">
        <v>30253</v>
      </c>
      <c r="F3544" s="3" t="s">
        <v>30254</v>
      </c>
      <c r="G3544" s="4" t="s">
        <v>30255</v>
      </c>
      <c r="H3544" s="4" t="s">
        <v>30256</v>
      </c>
      <c r="I3544" s="4" t="s">
        <v>30257</v>
      </c>
      <c r="J3544" s="4" t="s">
        <v>30258</v>
      </c>
      <c r="K3544" s="3" t="s">
        <v>30259</v>
      </c>
      <c r="L3544" s="5">
        <v>2.0</v>
      </c>
    </row>
    <row r="3545">
      <c r="A3545" s="2">
        <v>5.0</v>
      </c>
      <c r="B3545" s="3" t="s">
        <v>30260</v>
      </c>
      <c r="C3545" s="3" t="s">
        <v>30261</v>
      </c>
      <c r="D3545" s="4" t="s">
        <v>30262</v>
      </c>
      <c r="E3545" s="3" t="s">
        <v>30263</v>
      </c>
      <c r="F3545" s="3" t="s">
        <v>30264</v>
      </c>
      <c r="G3545" s="4" t="s">
        <v>30265</v>
      </c>
      <c r="H3545" s="4" t="s">
        <v>30266</v>
      </c>
      <c r="I3545" s="4" t="s">
        <v>30267</v>
      </c>
      <c r="J3545" s="4" t="s">
        <v>30268</v>
      </c>
      <c r="K3545" s="3" t="s">
        <v>30269</v>
      </c>
      <c r="L3545" s="5">
        <v>5.0</v>
      </c>
    </row>
    <row r="3546">
      <c r="A3546" s="2">
        <v>5.0</v>
      </c>
      <c r="B3546" s="3" t="s">
        <v>30270</v>
      </c>
      <c r="C3546" s="3" t="s">
        <v>30271</v>
      </c>
      <c r="D3546" s="4" t="s">
        <v>30272</v>
      </c>
      <c r="E3546" s="3" t="s">
        <v>30273</v>
      </c>
      <c r="F3546" s="3" t="s">
        <v>30274</v>
      </c>
      <c r="G3546" s="4" t="s">
        <v>30275</v>
      </c>
      <c r="H3546" s="4" t="s">
        <v>30276</v>
      </c>
      <c r="I3546" s="4" t="s">
        <v>30277</v>
      </c>
      <c r="J3546" s="4" t="s">
        <v>30278</v>
      </c>
      <c r="K3546" s="3" t="s">
        <v>30279</v>
      </c>
      <c r="L3546" s="5">
        <v>4.0</v>
      </c>
    </row>
    <row r="3547">
      <c r="A3547" s="2">
        <v>5.0</v>
      </c>
      <c r="B3547" s="3" t="s">
        <v>30280</v>
      </c>
      <c r="C3547" s="3" t="s">
        <v>30281</v>
      </c>
      <c r="D3547" s="4" t="s">
        <v>30282</v>
      </c>
      <c r="E3547" s="3" t="s">
        <v>30283</v>
      </c>
      <c r="F3547" s="3" t="s">
        <v>30284</v>
      </c>
      <c r="G3547" s="4" t="s">
        <v>30285</v>
      </c>
      <c r="H3547" s="4" t="s">
        <v>30286</v>
      </c>
      <c r="I3547" s="4" t="s">
        <v>30287</v>
      </c>
      <c r="J3547" s="3" t="s">
        <v>19</v>
      </c>
      <c r="K3547" s="3" t="s">
        <v>30288</v>
      </c>
      <c r="L3547" s="5">
        <v>2.0</v>
      </c>
    </row>
    <row r="3548">
      <c r="A3548" s="2">
        <v>5.0</v>
      </c>
      <c r="B3548" s="3" t="s">
        <v>30289</v>
      </c>
      <c r="C3548" s="3" t="s">
        <v>30290</v>
      </c>
      <c r="D3548" s="4" t="s">
        <v>30291</v>
      </c>
      <c r="E3548" s="3" t="s">
        <v>30292</v>
      </c>
      <c r="F3548" s="3" t="s">
        <v>30293</v>
      </c>
      <c r="G3548" s="4" t="s">
        <v>30294</v>
      </c>
      <c r="H3548" s="4" t="s">
        <v>30295</v>
      </c>
      <c r="I3548" s="4" t="s">
        <v>30296</v>
      </c>
      <c r="J3548" s="4" t="s">
        <v>30297</v>
      </c>
      <c r="K3548" s="3" t="s">
        <v>30298</v>
      </c>
      <c r="L3548" s="5">
        <v>3.0</v>
      </c>
    </row>
    <row r="3549">
      <c r="A3549" s="2">
        <v>5.0</v>
      </c>
      <c r="B3549" s="3" t="s">
        <v>30299</v>
      </c>
      <c r="C3549" s="3" t="s">
        <v>30300</v>
      </c>
      <c r="D3549" s="4" t="s">
        <v>30301</v>
      </c>
      <c r="E3549" s="3" t="s">
        <v>30302</v>
      </c>
      <c r="F3549" s="3" t="s">
        <v>30303</v>
      </c>
      <c r="G3549" s="4" t="s">
        <v>30304</v>
      </c>
      <c r="H3549" s="4" t="s">
        <v>30305</v>
      </c>
      <c r="I3549" s="4" t="s">
        <v>30306</v>
      </c>
      <c r="J3549" s="4" t="s">
        <v>30307</v>
      </c>
      <c r="K3549" s="3" t="s">
        <v>30308</v>
      </c>
      <c r="L3549" s="5">
        <v>5.0</v>
      </c>
    </row>
    <row r="3550">
      <c r="A3550" s="2">
        <v>5.0</v>
      </c>
      <c r="B3550" s="3" t="s">
        <v>30309</v>
      </c>
      <c r="C3550" s="3" t="s">
        <v>30310</v>
      </c>
      <c r="D3550" s="4" t="s">
        <v>30311</v>
      </c>
      <c r="E3550" s="3" t="s">
        <v>30312</v>
      </c>
      <c r="F3550" s="3" t="s">
        <v>30313</v>
      </c>
      <c r="G3550" s="4" t="s">
        <v>30314</v>
      </c>
      <c r="H3550" s="4" t="s">
        <v>30315</v>
      </c>
      <c r="I3550" s="4" t="s">
        <v>30316</v>
      </c>
      <c r="J3550" s="4" t="s">
        <v>30317</v>
      </c>
      <c r="K3550" s="3" t="s">
        <v>30318</v>
      </c>
      <c r="L3550" s="5">
        <v>4.0</v>
      </c>
    </row>
    <row r="3551">
      <c r="A3551" s="2">
        <v>5.0</v>
      </c>
      <c r="B3551" s="3" t="s">
        <v>30319</v>
      </c>
      <c r="C3551" s="3" t="s">
        <v>30320</v>
      </c>
      <c r="D3551" s="4" t="s">
        <v>30321</v>
      </c>
      <c r="E3551" s="3" t="s">
        <v>30322</v>
      </c>
      <c r="F3551" s="3" t="s">
        <v>30323</v>
      </c>
      <c r="G3551" s="4" t="s">
        <v>30324</v>
      </c>
      <c r="H3551" s="4" t="s">
        <v>30325</v>
      </c>
      <c r="I3551" s="4" t="s">
        <v>30326</v>
      </c>
      <c r="J3551" s="4" t="s">
        <v>30327</v>
      </c>
      <c r="K3551" s="3" t="s">
        <v>30328</v>
      </c>
      <c r="L3551" s="5">
        <v>4.0</v>
      </c>
    </row>
    <row r="3552">
      <c r="A3552" s="2">
        <v>5.0</v>
      </c>
      <c r="B3552" s="3" t="s">
        <v>30329</v>
      </c>
      <c r="C3552" s="3" t="s">
        <v>30330</v>
      </c>
      <c r="D3552" s="4" t="s">
        <v>30331</v>
      </c>
      <c r="E3552" s="3" t="s">
        <v>30332</v>
      </c>
      <c r="F3552" s="3" t="s">
        <v>30333</v>
      </c>
      <c r="G3552" s="4" t="s">
        <v>30334</v>
      </c>
      <c r="H3552" s="4" t="s">
        <v>30335</v>
      </c>
      <c r="I3552" s="4" t="s">
        <v>30336</v>
      </c>
      <c r="J3552" s="4" t="s">
        <v>30337</v>
      </c>
      <c r="K3552" s="3" t="s">
        <v>30338</v>
      </c>
      <c r="L3552" s="5">
        <v>5.0</v>
      </c>
    </row>
    <row r="3553">
      <c r="A3553" s="2">
        <v>5.0</v>
      </c>
      <c r="B3553" s="3" t="s">
        <v>30339</v>
      </c>
      <c r="C3553" s="3" t="s">
        <v>30340</v>
      </c>
      <c r="D3553" s="4" t="s">
        <v>30341</v>
      </c>
      <c r="E3553" s="3" t="s">
        <v>30342</v>
      </c>
      <c r="F3553" s="3" t="s">
        <v>30343</v>
      </c>
      <c r="G3553" s="4" t="s">
        <v>30344</v>
      </c>
      <c r="H3553" s="3" t="s">
        <v>19</v>
      </c>
      <c r="I3553" s="4" t="s">
        <v>30345</v>
      </c>
      <c r="J3553" s="4" t="s">
        <v>30346</v>
      </c>
      <c r="K3553" s="3" t="s">
        <v>30347</v>
      </c>
      <c r="L3553" s="5">
        <v>2.0</v>
      </c>
    </row>
    <row r="3554">
      <c r="A3554" s="2">
        <v>5.0</v>
      </c>
      <c r="B3554" s="3" t="s">
        <v>30348</v>
      </c>
      <c r="C3554" s="3" t="s">
        <v>30349</v>
      </c>
      <c r="D3554" s="4" t="s">
        <v>30350</v>
      </c>
      <c r="E3554" s="3" t="s">
        <v>30351</v>
      </c>
      <c r="F3554" s="3" t="s">
        <v>30352</v>
      </c>
      <c r="G3554" s="4" t="s">
        <v>30353</v>
      </c>
      <c r="H3554" s="4" t="s">
        <v>30354</v>
      </c>
      <c r="I3554" s="4" t="s">
        <v>30355</v>
      </c>
      <c r="J3554" s="4" t="s">
        <v>30356</v>
      </c>
      <c r="K3554" s="3" t="s">
        <v>30357</v>
      </c>
      <c r="L3554" s="5">
        <v>4.0</v>
      </c>
    </row>
    <row r="3555">
      <c r="A3555" s="2">
        <v>5.0</v>
      </c>
      <c r="B3555" s="3" t="s">
        <v>30358</v>
      </c>
      <c r="C3555" s="3" t="s">
        <v>30359</v>
      </c>
      <c r="D3555" s="4" t="s">
        <v>30360</v>
      </c>
      <c r="E3555" s="3" t="s">
        <v>30361</v>
      </c>
      <c r="F3555" s="3" t="s">
        <v>30362</v>
      </c>
      <c r="G3555" s="4" t="s">
        <v>30363</v>
      </c>
      <c r="H3555" s="4" t="s">
        <v>30364</v>
      </c>
      <c r="I3555" s="4" t="s">
        <v>30365</v>
      </c>
      <c r="J3555" s="4" t="s">
        <v>30366</v>
      </c>
      <c r="K3555" s="3" t="s">
        <v>30367</v>
      </c>
      <c r="L3555" s="5">
        <v>6.0</v>
      </c>
    </row>
    <row r="3556">
      <c r="A3556" s="2">
        <v>5.0</v>
      </c>
      <c r="B3556" s="3" t="s">
        <v>30368</v>
      </c>
      <c r="C3556" s="3" t="s">
        <v>30369</v>
      </c>
      <c r="D3556" s="4" t="s">
        <v>30370</v>
      </c>
      <c r="E3556" s="3" t="s">
        <v>30371</v>
      </c>
      <c r="F3556" s="3" t="s">
        <v>30372</v>
      </c>
      <c r="G3556" s="4" t="s">
        <v>30373</v>
      </c>
      <c r="H3556" s="4" t="s">
        <v>30374</v>
      </c>
      <c r="I3556" s="4" t="s">
        <v>30375</v>
      </c>
      <c r="J3556" s="4" t="s">
        <v>30376</v>
      </c>
      <c r="K3556" s="3" t="s">
        <v>30377</v>
      </c>
      <c r="L3556" s="5">
        <v>1.0</v>
      </c>
    </row>
    <row r="3557">
      <c r="A3557" s="2">
        <v>5.0</v>
      </c>
      <c r="B3557" s="3" t="s">
        <v>30378</v>
      </c>
      <c r="C3557" s="3" t="s">
        <v>30379</v>
      </c>
      <c r="D3557" s="4" t="s">
        <v>30380</v>
      </c>
      <c r="E3557" s="3" t="s">
        <v>30381</v>
      </c>
      <c r="F3557" s="3" t="s">
        <v>30382</v>
      </c>
      <c r="G3557" s="4" t="s">
        <v>30383</v>
      </c>
      <c r="H3557" s="4" t="s">
        <v>30384</v>
      </c>
      <c r="I3557" s="4" t="s">
        <v>30385</v>
      </c>
      <c r="J3557" s="4" t="s">
        <v>30386</v>
      </c>
      <c r="K3557" s="3" t="s">
        <v>30387</v>
      </c>
      <c r="L3557" s="5">
        <v>6.0</v>
      </c>
    </row>
    <row r="3558">
      <c r="A3558" s="2">
        <v>5.0</v>
      </c>
      <c r="B3558" s="3" t="s">
        <v>30388</v>
      </c>
      <c r="C3558" s="3" t="s">
        <v>30389</v>
      </c>
      <c r="D3558" s="4" t="s">
        <v>30390</v>
      </c>
      <c r="E3558" s="3" t="s">
        <v>30391</v>
      </c>
      <c r="F3558" s="3" t="s">
        <v>30392</v>
      </c>
      <c r="G3558" s="4" t="s">
        <v>30393</v>
      </c>
      <c r="H3558" s="4" t="s">
        <v>30394</v>
      </c>
      <c r="I3558" s="4" t="s">
        <v>30395</v>
      </c>
      <c r="J3558" s="4" t="s">
        <v>30396</v>
      </c>
      <c r="K3558" s="3" t="s">
        <v>30397</v>
      </c>
      <c r="L3558" s="5">
        <v>5.0</v>
      </c>
    </row>
    <row r="3559">
      <c r="A3559" s="2">
        <v>5.0</v>
      </c>
      <c r="B3559" s="3" t="s">
        <v>30398</v>
      </c>
      <c r="C3559" s="3" t="s">
        <v>30399</v>
      </c>
      <c r="D3559" s="4" t="s">
        <v>30400</v>
      </c>
      <c r="E3559" s="3" t="s">
        <v>30401</v>
      </c>
      <c r="F3559" s="3" t="s">
        <v>30402</v>
      </c>
      <c r="G3559" s="4" t="s">
        <v>30403</v>
      </c>
      <c r="H3559" s="4" t="s">
        <v>30404</v>
      </c>
      <c r="I3559" s="4" t="s">
        <v>30405</v>
      </c>
      <c r="J3559" s="4" t="s">
        <v>30406</v>
      </c>
      <c r="K3559" s="3" t="s">
        <v>30407</v>
      </c>
      <c r="L3559" s="5">
        <v>4.0</v>
      </c>
    </row>
    <row r="3560">
      <c r="A3560" s="2">
        <v>5.0</v>
      </c>
      <c r="B3560" s="3" t="s">
        <v>30408</v>
      </c>
      <c r="C3560" s="3" t="s">
        <v>30409</v>
      </c>
      <c r="D3560" s="4" t="s">
        <v>30410</v>
      </c>
      <c r="E3560" s="3" t="s">
        <v>30411</v>
      </c>
      <c r="F3560" s="3" t="s">
        <v>30412</v>
      </c>
      <c r="G3560" s="4" t="s">
        <v>30413</v>
      </c>
      <c r="H3560" s="4" t="s">
        <v>30414</v>
      </c>
      <c r="I3560" s="4" t="s">
        <v>30415</v>
      </c>
      <c r="J3560" s="4" t="s">
        <v>30416</v>
      </c>
      <c r="K3560" s="3" t="s">
        <v>30417</v>
      </c>
      <c r="L3560" s="5">
        <v>4.0</v>
      </c>
    </row>
    <row r="3561">
      <c r="A3561" s="2">
        <v>5.0</v>
      </c>
      <c r="B3561" s="3" t="s">
        <v>30418</v>
      </c>
      <c r="C3561" s="3" t="s">
        <v>30419</v>
      </c>
      <c r="D3561" s="4" t="s">
        <v>30420</v>
      </c>
      <c r="E3561" s="3" t="s">
        <v>30421</v>
      </c>
      <c r="F3561" s="3" t="s">
        <v>30422</v>
      </c>
      <c r="G3561" s="4" t="s">
        <v>30423</v>
      </c>
      <c r="H3561" s="4" t="s">
        <v>30424</v>
      </c>
      <c r="I3561" s="4" t="s">
        <v>30425</v>
      </c>
      <c r="J3561" s="3" t="s">
        <v>19</v>
      </c>
      <c r="K3561" s="3" t="s">
        <v>30426</v>
      </c>
      <c r="L3561" s="5">
        <v>3.0</v>
      </c>
    </row>
    <row r="3562">
      <c r="A3562" s="2">
        <v>5.0</v>
      </c>
      <c r="B3562" s="3" t="s">
        <v>30427</v>
      </c>
      <c r="C3562" s="3" t="s">
        <v>30428</v>
      </c>
      <c r="D3562" s="4" t="s">
        <v>30429</v>
      </c>
      <c r="E3562" s="3" t="s">
        <v>30430</v>
      </c>
      <c r="F3562" s="3" t="s">
        <v>30431</v>
      </c>
      <c r="G3562" s="4" t="s">
        <v>30432</v>
      </c>
      <c r="H3562" s="4" t="s">
        <v>30433</v>
      </c>
      <c r="I3562" s="4" t="s">
        <v>30434</v>
      </c>
      <c r="J3562" s="4" t="s">
        <v>30435</v>
      </c>
      <c r="K3562" s="3" t="s">
        <v>30436</v>
      </c>
      <c r="L3562" s="5">
        <v>6.0</v>
      </c>
    </row>
    <row r="3563">
      <c r="A3563" s="2">
        <v>5.0</v>
      </c>
      <c r="B3563" s="3" t="s">
        <v>30437</v>
      </c>
      <c r="C3563" s="3" t="s">
        <v>30438</v>
      </c>
      <c r="D3563" s="4" t="s">
        <v>30439</v>
      </c>
      <c r="E3563" s="3" t="s">
        <v>30440</v>
      </c>
      <c r="F3563" s="3" t="s">
        <v>30441</v>
      </c>
      <c r="G3563" s="4" t="s">
        <v>30442</v>
      </c>
      <c r="H3563" s="4" t="s">
        <v>30443</v>
      </c>
      <c r="I3563" s="4" t="s">
        <v>30444</v>
      </c>
      <c r="J3563" s="4" t="s">
        <v>30445</v>
      </c>
      <c r="K3563" s="3" t="s">
        <v>30446</v>
      </c>
      <c r="L3563" s="5">
        <v>2.0</v>
      </c>
    </row>
    <row r="3564">
      <c r="A3564" s="2">
        <v>5.0</v>
      </c>
      <c r="B3564" s="3" t="s">
        <v>30447</v>
      </c>
      <c r="C3564" s="3" t="s">
        <v>30448</v>
      </c>
      <c r="D3564" s="4" t="s">
        <v>30449</v>
      </c>
      <c r="E3564" s="3" t="s">
        <v>30450</v>
      </c>
      <c r="F3564" s="3" t="s">
        <v>30451</v>
      </c>
      <c r="G3564" s="4" t="s">
        <v>30452</v>
      </c>
      <c r="H3564" s="4" t="s">
        <v>30453</v>
      </c>
      <c r="I3564" s="4" t="s">
        <v>30454</v>
      </c>
      <c r="J3564" s="4" t="s">
        <v>30455</v>
      </c>
      <c r="K3564" s="3" t="s">
        <v>30456</v>
      </c>
      <c r="L3564" s="5">
        <v>1.0</v>
      </c>
    </row>
    <row r="3565">
      <c r="A3565" s="2">
        <v>5.0</v>
      </c>
      <c r="B3565" s="3" t="s">
        <v>30457</v>
      </c>
      <c r="C3565" s="3" t="s">
        <v>30458</v>
      </c>
      <c r="D3565" s="4" t="s">
        <v>30459</v>
      </c>
      <c r="E3565" s="3" t="s">
        <v>30460</v>
      </c>
      <c r="F3565" s="3" t="s">
        <v>30461</v>
      </c>
      <c r="G3565" s="4" t="s">
        <v>30462</v>
      </c>
      <c r="H3565" s="4" t="s">
        <v>30463</v>
      </c>
      <c r="I3565" s="4" t="s">
        <v>30464</v>
      </c>
      <c r="J3565" s="3" t="s">
        <v>19</v>
      </c>
      <c r="K3565" s="3" t="s">
        <v>30465</v>
      </c>
      <c r="L3565" s="5">
        <v>5.0</v>
      </c>
    </row>
    <row r="3566">
      <c r="A3566" s="2">
        <v>5.0</v>
      </c>
      <c r="B3566" s="3" t="s">
        <v>30466</v>
      </c>
      <c r="C3566" s="3" t="s">
        <v>30467</v>
      </c>
      <c r="D3566" s="4" t="s">
        <v>30468</v>
      </c>
      <c r="E3566" s="3" t="s">
        <v>30469</v>
      </c>
      <c r="F3566" s="3" t="s">
        <v>30470</v>
      </c>
      <c r="G3566" s="4" t="s">
        <v>30471</v>
      </c>
      <c r="H3566" s="4" t="s">
        <v>30472</v>
      </c>
      <c r="I3566" s="4" t="s">
        <v>30473</v>
      </c>
      <c r="J3566" s="4" t="s">
        <v>30474</v>
      </c>
      <c r="K3566" s="3" t="s">
        <v>30475</v>
      </c>
      <c r="L3566" s="5">
        <v>1.0</v>
      </c>
    </row>
    <row r="3567">
      <c r="A3567" s="2">
        <v>5.0</v>
      </c>
      <c r="B3567" s="3" t="s">
        <v>30476</v>
      </c>
      <c r="C3567" s="3" t="s">
        <v>30477</v>
      </c>
      <c r="D3567" s="4" t="s">
        <v>30478</v>
      </c>
      <c r="E3567" s="3" t="s">
        <v>30479</v>
      </c>
      <c r="F3567" s="3" t="s">
        <v>30480</v>
      </c>
      <c r="G3567" s="4" t="s">
        <v>30481</v>
      </c>
      <c r="H3567" s="4" t="s">
        <v>30482</v>
      </c>
      <c r="I3567" s="4" t="s">
        <v>30483</v>
      </c>
      <c r="J3567" s="4" t="s">
        <v>30484</v>
      </c>
      <c r="K3567" s="3" t="s">
        <v>30485</v>
      </c>
      <c r="L3567" s="5">
        <v>3.0</v>
      </c>
    </row>
    <row r="3568">
      <c r="A3568" s="2">
        <v>5.0</v>
      </c>
      <c r="B3568" s="3" t="s">
        <v>30486</v>
      </c>
      <c r="C3568" s="3" t="s">
        <v>30487</v>
      </c>
      <c r="D3568" s="4" t="s">
        <v>30488</v>
      </c>
      <c r="E3568" s="3" t="s">
        <v>30489</v>
      </c>
      <c r="F3568" s="3" t="s">
        <v>30490</v>
      </c>
      <c r="G3568" s="4" t="s">
        <v>30491</v>
      </c>
      <c r="H3568" s="4" t="s">
        <v>30492</v>
      </c>
      <c r="I3568" s="4" t="s">
        <v>30493</v>
      </c>
      <c r="J3568" s="4" t="s">
        <v>30494</v>
      </c>
      <c r="K3568" s="3" t="s">
        <v>30495</v>
      </c>
      <c r="L3568" s="5">
        <v>4.0</v>
      </c>
    </row>
    <row r="3569">
      <c r="A3569" s="2">
        <v>5.0</v>
      </c>
      <c r="B3569" s="3" t="s">
        <v>30496</v>
      </c>
      <c r="C3569" s="3" t="s">
        <v>30497</v>
      </c>
      <c r="D3569" s="4" t="s">
        <v>30498</v>
      </c>
      <c r="E3569" s="3" t="s">
        <v>30499</v>
      </c>
      <c r="F3569" s="3" t="s">
        <v>30500</v>
      </c>
      <c r="G3569" s="4" t="s">
        <v>30501</v>
      </c>
      <c r="H3569" s="4" t="s">
        <v>30502</v>
      </c>
      <c r="I3569" s="4" t="s">
        <v>30503</v>
      </c>
      <c r="J3569" s="4" t="s">
        <v>30504</v>
      </c>
      <c r="K3569" s="3" t="s">
        <v>19</v>
      </c>
      <c r="L3569" s="5">
        <v>4.0</v>
      </c>
    </row>
    <row r="3570">
      <c r="A3570" s="2">
        <v>5.0</v>
      </c>
      <c r="B3570" s="3" t="s">
        <v>30505</v>
      </c>
      <c r="C3570" s="3" t="s">
        <v>30506</v>
      </c>
      <c r="D3570" s="4" t="s">
        <v>30507</v>
      </c>
      <c r="E3570" s="3" t="s">
        <v>30508</v>
      </c>
      <c r="F3570" s="3" t="s">
        <v>30509</v>
      </c>
      <c r="G3570" s="4" t="s">
        <v>30510</v>
      </c>
      <c r="H3570" s="4" t="s">
        <v>30511</v>
      </c>
      <c r="I3570" s="4" t="s">
        <v>30512</v>
      </c>
      <c r="J3570" s="4" t="s">
        <v>30513</v>
      </c>
      <c r="K3570" s="3" t="s">
        <v>30514</v>
      </c>
      <c r="L3570" s="5">
        <v>4.0</v>
      </c>
    </row>
    <row r="3571">
      <c r="A3571" s="2">
        <v>5.0</v>
      </c>
      <c r="B3571" s="3" t="s">
        <v>30515</v>
      </c>
      <c r="C3571" s="3" t="s">
        <v>30516</v>
      </c>
      <c r="D3571" s="4" t="s">
        <v>30517</v>
      </c>
      <c r="E3571" s="3" t="s">
        <v>30518</v>
      </c>
      <c r="F3571" s="3" t="s">
        <v>30519</v>
      </c>
      <c r="G3571" s="4" t="s">
        <v>30520</v>
      </c>
      <c r="H3571" s="4" t="s">
        <v>30521</v>
      </c>
      <c r="I3571" s="4" t="s">
        <v>30522</v>
      </c>
      <c r="J3571" s="4" t="s">
        <v>30523</v>
      </c>
      <c r="K3571" s="3" t="s">
        <v>30524</v>
      </c>
      <c r="L3571" s="5">
        <v>4.0</v>
      </c>
    </row>
    <row r="3572">
      <c r="A3572" s="2">
        <v>5.0</v>
      </c>
      <c r="B3572" s="3" t="s">
        <v>30525</v>
      </c>
      <c r="C3572" s="3" t="s">
        <v>30526</v>
      </c>
      <c r="D3572" s="4" t="s">
        <v>30527</v>
      </c>
      <c r="E3572" s="3" t="s">
        <v>30528</v>
      </c>
      <c r="F3572" s="3" t="s">
        <v>30529</v>
      </c>
      <c r="G3572" s="4" t="s">
        <v>30530</v>
      </c>
      <c r="H3572" s="3" t="s">
        <v>19</v>
      </c>
      <c r="I3572" s="4" t="s">
        <v>30531</v>
      </c>
      <c r="J3572" s="4" t="s">
        <v>30532</v>
      </c>
      <c r="K3572" s="3" t="s">
        <v>30533</v>
      </c>
      <c r="L3572" s="5">
        <v>1.0</v>
      </c>
    </row>
    <row r="3573">
      <c r="A3573" s="2">
        <v>5.0</v>
      </c>
      <c r="B3573" s="3" t="s">
        <v>30534</v>
      </c>
      <c r="C3573" s="3" t="s">
        <v>30535</v>
      </c>
      <c r="D3573" s="4" t="s">
        <v>30536</v>
      </c>
      <c r="E3573" s="3" t="s">
        <v>30537</v>
      </c>
      <c r="F3573" s="3" t="s">
        <v>30538</v>
      </c>
      <c r="G3573" s="4" t="s">
        <v>30539</v>
      </c>
      <c r="H3573" s="4" t="s">
        <v>30540</v>
      </c>
      <c r="I3573" s="4" t="s">
        <v>30541</v>
      </c>
      <c r="J3573" s="4" t="s">
        <v>30542</v>
      </c>
      <c r="K3573" s="3" t="s">
        <v>30543</v>
      </c>
      <c r="L3573" s="5">
        <v>6.0</v>
      </c>
    </row>
    <row r="3574">
      <c r="A3574" s="2">
        <v>5.0</v>
      </c>
      <c r="B3574" s="3" t="s">
        <v>30544</v>
      </c>
      <c r="C3574" s="3" t="s">
        <v>30545</v>
      </c>
      <c r="D3574" s="4" t="s">
        <v>30546</v>
      </c>
      <c r="E3574" s="3" t="s">
        <v>30547</v>
      </c>
      <c r="F3574" s="3" t="s">
        <v>30548</v>
      </c>
      <c r="G3574" s="4" t="s">
        <v>30549</v>
      </c>
      <c r="H3574" s="4" t="s">
        <v>30550</v>
      </c>
      <c r="I3574" s="4" t="s">
        <v>30551</v>
      </c>
      <c r="J3574" s="4" t="s">
        <v>30552</v>
      </c>
      <c r="K3574" s="3" t="s">
        <v>30553</v>
      </c>
      <c r="L3574" s="5">
        <v>6.0</v>
      </c>
    </row>
    <row r="3575">
      <c r="A3575" s="2">
        <v>5.0</v>
      </c>
      <c r="B3575" s="3" t="s">
        <v>30554</v>
      </c>
      <c r="C3575" s="3" t="s">
        <v>30555</v>
      </c>
      <c r="D3575" s="4" t="s">
        <v>30556</v>
      </c>
      <c r="E3575" s="3" t="s">
        <v>30557</v>
      </c>
      <c r="F3575" s="3" t="s">
        <v>30558</v>
      </c>
      <c r="G3575" s="4" t="s">
        <v>30559</v>
      </c>
      <c r="H3575" s="4" t="s">
        <v>30560</v>
      </c>
      <c r="I3575" s="4" t="s">
        <v>30561</v>
      </c>
      <c r="J3575" s="3" t="s">
        <v>19</v>
      </c>
      <c r="K3575" s="3" t="s">
        <v>19</v>
      </c>
      <c r="L3575" s="5">
        <v>2.0</v>
      </c>
    </row>
    <row r="3576">
      <c r="A3576" s="2">
        <v>5.0</v>
      </c>
      <c r="B3576" s="3" t="s">
        <v>30562</v>
      </c>
      <c r="C3576" s="3" t="s">
        <v>30563</v>
      </c>
      <c r="D3576" s="4" t="s">
        <v>30564</v>
      </c>
      <c r="E3576" s="3" t="s">
        <v>30565</v>
      </c>
      <c r="F3576" s="3" t="s">
        <v>30566</v>
      </c>
      <c r="G3576" s="4" t="s">
        <v>30567</v>
      </c>
      <c r="H3576" s="4" t="s">
        <v>30568</v>
      </c>
      <c r="I3576" s="4" t="s">
        <v>30569</v>
      </c>
      <c r="J3576" s="4" t="s">
        <v>30570</v>
      </c>
      <c r="K3576" s="3" t="s">
        <v>19</v>
      </c>
      <c r="L3576" s="5">
        <v>1.0</v>
      </c>
    </row>
    <row r="3577">
      <c r="A3577" s="2">
        <v>5.0</v>
      </c>
      <c r="B3577" s="3" t="s">
        <v>30571</v>
      </c>
      <c r="C3577" s="3" t="s">
        <v>30572</v>
      </c>
      <c r="D3577" s="4" t="s">
        <v>30573</v>
      </c>
      <c r="E3577" s="3" t="s">
        <v>30574</v>
      </c>
      <c r="F3577" s="3" t="s">
        <v>30575</v>
      </c>
      <c r="G3577" s="4" t="s">
        <v>30576</v>
      </c>
      <c r="H3577" s="4" t="s">
        <v>30577</v>
      </c>
      <c r="I3577" s="4" t="s">
        <v>30578</v>
      </c>
      <c r="J3577" s="4" t="s">
        <v>30579</v>
      </c>
      <c r="K3577" s="3" t="s">
        <v>19</v>
      </c>
      <c r="L3577" s="5">
        <v>2.0</v>
      </c>
    </row>
    <row r="3578">
      <c r="A3578" s="2">
        <v>5.0</v>
      </c>
      <c r="B3578" s="3" t="s">
        <v>30580</v>
      </c>
      <c r="C3578" s="3" t="s">
        <v>30581</v>
      </c>
      <c r="D3578" s="4" t="s">
        <v>30582</v>
      </c>
      <c r="E3578" s="3" t="s">
        <v>30583</v>
      </c>
      <c r="F3578" s="3" t="s">
        <v>30584</v>
      </c>
      <c r="G3578" s="4" t="s">
        <v>30585</v>
      </c>
      <c r="H3578" s="4" t="s">
        <v>30586</v>
      </c>
      <c r="I3578" s="4" t="s">
        <v>30587</v>
      </c>
      <c r="J3578" s="4" t="s">
        <v>30588</v>
      </c>
      <c r="K3578" s="3" t="s">
        <v>19</v>
      </c>
      <c r="L3578" s="5">
        <v>6.0</v>
      </c>
    </row>
    <row r="3579">
      <c r="A3579" s="2">
        <v>5.0</v>
      </c>
      <c r="B3579" s="3" t="s">
        <v>30589</v>
      </c>
      <c r="C3579" s="3" t="s">
        <v>30590</v>
      </c>
      <c r="D3579" s="4" t="s">
        <v>30591</v>
      </c>
      <c r="E3579" s="3" t="s">
        <v>30592</v>
      </c>
      <c r="F3579" s="3" t="s">
        <v>30593</v>
      </c>
      <c r="G3579" s="4" t="s">
        <v>30594</v>
      </c>
      <c r="H3579" s="4" t="s">
        <v>30595</v>
      </c>
      <c r="I3579" s="4" t="s">
        <v>30596</v>
      </c>
      <c r="J3579" s="4" t="s">
        <v>30597</v>
      </c>
      <c r="K3579" s="3" t="s">
        <v>30598</v>
      </c>
      <c r="L3579" s="5">
        <v>4.0</v>
      </c>
    </row>
    <row r="3580">
      <c r="A3580" s="2">
        <v>5.0</v>
      </c>
      <c r="B3580" s="3" t="s">
        <v>30599</v>
      </c>
      <c r="C3580" s="3" t="s">
        <v>30600</v>
      </c>
      <c r="D3580" s="4" t="s">
        <v>30601</v>
      </c>
      <c r="E3580" s="3" t="s">
        <v>30602</v>
      </c>
      <c r="F3580" s="3" t="s">
        <v>30603</v>
      </c>
      <c r="G3580" s="4" t="s">
        <v>30604</v>
      </c>
      <c r="H3580" s="4" t="s">
        <v>30605</v>
      </c>
      <c r="I3580" s="4" t="s">
        <v>30606</v>
      </c>
      <c r="J3580" s="4" t="s">
        <v>30607</v>
      </c>
      <c r="K3580" s="3" t="s">
        <v>30608</v>
      </c>
      <c r="L3580" s="5">
        <v>5.0</v>
      </c>
    </row>
    <row r="3581">
      <c r="A3581" s="2">
        <v>5.0</v>
      </c>
      <c r="B3581" s="3" t="s">
        <v>30609</v>
      </c>
      <c r="C3581" s="3" t="s">
        <v>30610</v>
      </c>
      <c r="D3581" s="4" t="s">
        <v>30611</v>
      </c>
      <c r="E3581" s="3" t="s">
        <v>30612</v>
      </c>
      <c r="F3581" s="3" t="s">
        <v>30613</v>
      </c>
      <c r="G3581" s="4" t="s">
        <v>30614</v>
      </c>
      <c r="H3581" s="4" t="s">
        <v>30615</v>
      </c>
      <c r="I3581" s="4" t="s">
        <v>30616</v>
      </c>
      <c r="J3581" s="4" t="s">
        <v>30617</v>
      </c>
      <c r="K3581" s="3" t="s">
        <v>30618</v>
      </c>
      <c r="L3581" s="5">
        <v>4.0</v>
      </c>
    </row>
    <row r="3582">
      <c r="A3582" s="2">
        <v>5.0</v>
      </c>
      <c r="B3582" s="3" t="s">
        <v>30619</v>
      </c>
      <c r="C3582" s="3" t="s">
        <v>30620</v>
      </c>
      <c r="D3582" s="4" t="s">
        <v>30621</v>
      </c>
      <c r="E3582" s="3" t="s">
        <v>30622</v>
      </c>
      <c r="F3582" s="3" t="s">
        <v>30623</v>
      </c>
      <c r="G3582" s="4" t="s">
        <v>30624</v>
      </c>
      <c r="H3582" s="4" t="s">
        <v>30625</v>
      </c>
      <c r="I3582" s="4" t="s">
        <v>30626</v>
      </c>
      <c r="J3582" s="4" t="s">
        <v>30627</v>
      </c>
      <c r="K3582" s="3" t="s">
        <v>30628</v>
      </c>
      <c r="L3582" s="5">
        <v>6.0</v>
      </c>
    </row>
    <row r="3583">
      <c r="A3583" s="2">
        <v>5.0</v>
      </c>
      <c r="B3583" s="3" t="s">
        <v>30629</v>
      </c>
      <c r="C3583" s="3" t="s">
        <v>30630</v>
      </c>
      <c r="D3583" s="4" t="s">
        <v>30631</v>
      </c>
      <c r="E3583" s="3" t="s">
        <v>30632</v>
      </c>
      <c r="F3583" s="3" t="s">
        <v>30633</v>
      </c>
      <c r="G3583" s="4" t="s">
        <v>30634</v>
      </c>
      <c r="H3583" s="4" t="s">
        <v>30635</v>
      </c>
      <c r="I3583" s="4" t="s">
        <v>30636</v>
      </c>
      <c r="J3583" s="4" t="s">
        <v>30637</v>
      </c>
      <c r="K3583" s="3" t="s">
        <v>30638</v>
      </c>
      <c r="L3583" s="5">
        <v>5.0</v>
      </c>
    </row>
    <row r="3584">
      <c r="A3584" s="2">
        <v>5.0</v>
      </c>
      <c r="B3584" s="3" t="s">
        <v>30639</v>
      </c>
      <c r="C3584" s="3" t="s">
        <v>30640</v>
      </c>
      <c r="D3584" s="4" t="s">
        <v>30641</v>
      </c>
      <c r="E3584" s="3" t="s">
        <v>30642</v>
      </c>
      <c r="F3584" s="3" t="s">
        <v>30643</v>
      </c>
      <c r="G3584" s="4" t="s">
        <v>30644</v>
      </c>
      <c r="H3584" s="4" t="s">
        <v>30645</v>
      </c>
      <c r="I3584" s="4" t="s">
        <v>30646</v>
      </c>
      <c r="J3584" s="4" t="s">
        <v>30647</v>
      </c>
      <c r="K3584" s="3" t="s">
        <v>30648</v>
      </c>
      <c r="L3584" s="5">
        <v>5.0</v>
      </c>
    </row>
    <row r="3585">
      <c r="A3585" s="2">
        <v>5.0</v>
      </c>
      <c r="B3585" s="3" t="s">
        <v>30649</v>
      </c>
      <c r="C3585" s="3" t="s">
        <v>30650</v>
      </c>
      <c r="D3585" s="4" t="s">
        <v>30651</v>
      </c>
      <c r="E3585" s="3" t="s">
        <v>30652</v>
      </c>
      <c r="F3585" s="3" t="s">
        <v>30653</v>
      </c>
      <c r="G3585" s="4" t="s">
        <v>30654</v>
      </c>
      <c r="H3585" s="4" t="s">
        <v>30655</v>
      </c>
      <c r="I3585" s="4" t="s">
        <v>30656</v>
      </c>
      <c r="J3585" s="4" t="s">
        <v>30657</v>
      </c>
      <c r="K3585" s="3" t="s">
        <v>30658</v>
      </c>
      <c r="L3585" s="5">
        <v>3.0</v>
      </c>
    </row>
    <row r="3586">
      <c r="A3586" s="2">
        <v>5.0</v>
      </c>
      <c r="B3586" s="3" t="s">
        <v>30659</v>
      </c>
      <c r="C3586" s="3" t="s">
        <v>30660</v>
      </c>
      <c r="D3586" s="4" t="s">
        <v>30661</v>
      </c>
      <c r="E3586" s="3" t="s">
        <v>30662</v>
      </c>
      <c r="F3586" s="3" t="s">
        <v>30663</v>
      </c>
      <c r="G3586" s="4" t="s">
        <v>30664</v>
      </c>
      <c r="H3586" s="4" t="s">
        <v>30665</v>
      </c>
      <c r="I3586" s="4" t="s">
        <v>30666</v>
      </c>
      <c r="J3586" s="4" t="s">
        <v>30667</v>
      </c>
      <c r="K3586" s="3" t="s">
        <v>30668</v>
      </c>
      <c r="L3586" s="5">
        <v>2.0</v>
      </c>
    </row>
    <row r="3587">
      <c r="A3587" s="2">
        <v>5.0</v>
      </c>
      <c r="B3587" s="3" t="s">
        <v>30669</v>
      </c>
      <c r="C3587" s="3" t="s">
        <v>30670</v>
      </c>
      <c r="D3587" s="4" t="s">
        <v>30671</v>
      </c>
      <c r="E3587" s="3" t="s">
        <v>30672</v>
      </c>
      <c r="F3587" s="3" t="s">
        <v>30673</v>
      </c>
      <c r="G3587" s="4" t="s">
        <v>30674</v>
      </c>
      <c r="H3587" s="4" t="s">
        <v>30675</v>
      </c>
      <c r="I3587" s="4" t="s">
        <v>30676</v>
      </c>
      <c r="J3587" s="4" t="s">
        <v>30677</v>
      </c>
      <c r="K3587" s="3" t="s">
        <v>30678</v>
      </c>
      <c r="L3587" s="5">
        <v>1.0</v>
      </c>
    </row>
    <row r="3588">
      <c r="A3588" s="2">
        <v>5.0</v>
      </c>
      <c r="B3588" s="3" t="s">
        <v>30679</v>
      </c>
      <c r="C3588" s="3" t="s">
        <v>30680</v>
      </c>
      <c r="D3588" s="4" t="s">
        <v>30681</v>
      </c>
      <c r="E3588" s="3" t="s">
        <v>30682</v>
      </c>
      <c r="F3588" s="3" t="s">
        <v>30683</v>
      </c>
      <c r="G3588" s="4" t="s">
        <v>30684</v>
      </c>
      <c r="H3588" s="4" t="s">
        <v>30685</v>
      </c>
      <c r="I3588" s="4" t="s">
        <v>30686</v>
      </c>
      <c r="J3588" s="4" t="s">
        <v>30687</v>
      </c>
      <c r="K3588" s="3" t="s">
        <v>30688</v>
      </c>
      <c r="L3588" s="5">
        <v>1.0</v>
      </c>
    </row>
    <row r="3589">
      <c r="A3589" s="2">
        <v>5.0</v>
      </c>
      <c r="B3589" s="3" t="s">
        <v>30689</v>
      </c>
      <c r="C3589" s="3" t="s">
        <v>30690</v>
      </c>
      <c r="D3589" s="4" t="s">
        <v>30691</v>
      </c>
      <c r="E3589" s="3" t="s">
        <v>30692</v>
      </c>
      <c r="F3589" s="3" t="s">
        <v>30693</v>
      </c>
      <c r="G3589" s="4" t="s">
        <v>30694</v>
      </c>
      <c r="H3589" s="4" t="s">
        <v>30695</v>
      </c>
      <c r="I3589" s="4" t="s">
        <v>30696</v>
      </c>
      <c r="J3589" s="4" t="s">
        <v>30697</v>
      </c>
      <c r="K3589" s="3" t="s">
        <v>30698</v>
      </c>
      <c r="L3589" s="5">
        <v>2.0</v>
      </c>
    </row>
    <row r="3590">
      <c r="A3590" s="2">
        <v>5.0</v>
      </c>
      <c r="B3590" s="3" t="s">
        <v>30699</v>
      </c>
      <c r="C3590" s="3" t="s">
        <v>30700</v>
      </c>
      <c r="D3590" s="4" t="s">
        <v>30701</v>
      </c>
      <c r="E3590" s="3" t="s">
        <v>30702</v>
      </c>
      <c r="F3590" s="3" t="s">
        <v>30703</v>
      </c>
      <c r="G3590" s="4" t="s">
        <v>30704</v>
      </c>
      <c r="H3590" s="4" t="s">
        <v>30705</v>
      </c>
      <c r="I3590" s="4" t="s">
        <v>30706</v>
      </c>
      <c r="J3590" s="4" t="s">
        <v>30707</v>
      </c>
      <c r="K3590" s="3" t="s">
        <v>30708</v>
      </c>
      <c r="L3590" s="5">
        <v>6.0</v>
      </c>
    </row>
    <row r="3591">
      <c r="A3591" s="2">
        <v>5.0</v>
      </c>
      <c r="B3591" s="3" t="s">
        <v>30709</v>
      </c>
      <c r="C3591" s="3" t="s">
        <v>30710</v>
      </c>
      <c r="D3591" s="4" t="s">
        <v>30711</v>
      </c>
      <c r="E3591" s="3" t="s">
        <v>30712</v>
      </c>
      <c r="F3591" s="3" t="s">
        <v>30713</v>
      </c>
      <c r="G3591" s="4" t="s">
        <v>30714</v>
      </c>
      <c r="H3591" s="4" t="s">
        <v>30715</v>
      </c>
      <c r="I3591" s="4" t="s">
        <v>30716</v>
      </c>
      <c r="J3591" s="4" t="s">
        <v>30717</v>
      </c>
      <c r="K3591" s="3" t="s">
        <v>30718</v>
      </c>
      <c r="L3591" s="5">
        <v>1.0</v>
      </c>
    </row>
    <row r="3592">
      <c r="A3592" s="2">
        <v>5.0</v>
      </c>
      <c r="B3592" s="3" t="s">
        <v>30719</v>
      </c>
      <c r="C3592" s="3" t="s">
        <v>30720</v>
      </c>
      <c r="D3592" s="4" t="s">
        <v>30721</v>
      </c>
      <c r="E3592" s="3" t="s">
        <v>30722</v>
      </c>
      <c r="F3592" s="3" t="s">
        <v>30723</v>
      </c>
      <c r="G3592" s="4" t="s">
        <v>30724</v>
      </c>
      <c r="H3592" s="4" t="s">
        <v>30725</v>
      </c>
      <c r="I3592" s="4" t="s">
        <v>30726</v>
      </c>
      <c r="J3592" s="4" t="s">
        <v>30727</v>
      </c>
      <c r="K3592" s="3" t="s">
        <v>30728</v>
      </c>
      <c r="L3592" s="5">
        <v>5.0</v>
      </c>
    </row>
    <row r="3593">
      <c r="A3593" s="2">
        <v>5.0</v>
      </c>
      <c r="B3593" s="3" t="s">
        <v>30729</v>
      </c>
      <c r="C3593" s="3" t="s">
        <v>30730</v>
      </c>
      <c r="D3593" s="4" t="s">
        <v>30731</v>
      </c>
      <c r="E3593" s="3" t="s">
        <v>30732</v>
      </c>
      <c r="F3593" s="3" t="s">
        <v>30733</v>
      </c>
      <c r="G3593" s="4" t="s">
        <v>30734</v>
      </c>
      <c r="H3593" s="4" t="s">
        <v>30735</v>
      </c>
      <c r="I3593" s="4" t="s">
        <v>30736</v>
      </c>
      <c r="J3593" s="4" t="s">
        <v>30737</v>
      </c>
      <c r="K3593" s="3" t="s">
        <v>30738</v>
      </c>
      <c r="L3593" s="5">
        <v>2.0</v>
      </c>
    </row>
    <row r="3594">
      <c r="A3594" s="2">
        <v>5.0</v>
      </c>
      <c r="B3594" s="3" t="s">
        <v>30739</v>
      </c>
      <c r="C3594" s="3" t="s">
        <v>30740</v>
      </c>
      <c r="D3594" s="4" t="s">
        <v>30741</v>
      </c>
      <c r="E3594" s="3" t="s">
        <v>30742</v>
      </c>
      <c r="F3594" s="3" t="s">
        <v>30743</v>
      </c>
      <c r="G3594" s="4" t="s">
        <v>30744</v>
      </c>
      <c r="H3594" s="4" t="s">
        <v>30745</v>
      </c>
      <c r="I3594" s="4" t="s">
        <v>30746</v>
      </c>
      <c r="J3594" s="4" t="s">
        <v>30747</v>
      </c>
      <c r="K3594" s="3" t="s">
        <v>30748</v>
      </c>
      <c r="L3594" s="5">
        <v>6.0</v>
      </c>
    </row>
    <row r="3595">
      <c r="A3595" s="2">
        <v>5.0</v>
      </c>
      <c r="B3595" s="3" t="s">
        <v>30749</v>
      </c>
      <c r="C3595" s="3" t="s">
        <v>30750</v>
      </c>
      <c r="D3595" s="4" t="s">
        <v>30751</v>
      </c>
      <c r="E3595" s="3" t="s">
        <v>30752</v>
      </c>
      <c r="F3595" s="3" t="s">
        <v>30753</v>
      </c>
      <c r="G3595" s="4" t="s">
        <v>30754</v>
      </c>
      <c r="H3595" s="4" t="s">
        <v>30755</v>
      </c>
      <c r="I3595" s="4" t="s">
        <v>30756</v>
      </c>
      <c r="J3595" s="4" t="s">
        <v>30757</v>
      </c>
      <c r="K3595" s="3" t="s">
        <v>30758</v>
      </c>
      <c r="L3595" s="5">
        <v>1.0</v>
      </c>
    </row>
    <row r="3596">
      <c r="A3596" s="2">
        <v>5.0</v>
      </c>
      <c r="B3596" s="3" t="s">
        <v>30759</v>
      </c>
      <c r="C3596" s="3" t="s">
        <v>30760</v>
      </c>
      <c r="D3596" s="4" t="s">
        <v>30761</v>
      </c>
      <c r="E3596" s="3" t="s">
        <v>30762</v>
      </c>
      <c r="F3596" s="3" t="s">
        <v>30763</v>
      </c>
      <c r="G3596" s="4" t="s">
        <v>30764</v>
      </c>
      <c r="H3596" s="4" t="s">
        <v>30765</v>
      </c>
      <c r="I3596" s="4" t="s">
        <v>30766</v>
      </c>
      <c r="J3596" s="4" t="s">
        <v>30767</v>
      </c>
      <c r="K3596" s="3" t="s">
        <v>30768</v>
      </c>
      <c r="L3596" s="5">
        <v>6.0</v>
      </c>
    </row>
    <row r="3597">
      <c r="A3597" s="2">
        <v>5.0</v>
      </c>
      <c r="B3597" s="3" t="s">
        <v>30769</v>
      </c>
      <c r="C3597" s="3" t="s">
        <v>30770</v>
      </c>
      <c r="D3597" s="4" t="s">
        <v>30771</v>
      </c>
      <c r="E3597" s="3" t="s">
        <v>30772</v>
      </c>
      <c r="F3597" s="3" t="s">
        <v>30773</v>
      </c>
      <c r="G3597" s="4" t="s">
        <v>30774</v>
      </c>
      <c r="H3597" s="3" t="s">
        <v>19</v>
      </c>
      <c r="I3597" s="4" t="s">
        <v>30775</v>
      </c>
      <c r="J3597" s="4" t="s">
        <v>30776</v>
      </c>
      <c r="K3597" s="3" t="s">
        <v>19</v>
      </c>
      <c r="L3597" s="5">
        <v>1.0</v>
      </c>
    </row>
    <row r="3598">
      <c r="A3598" s="2">
        <v>5.0</v>
      </c>
      <c r="B3598" s="3" t="s">
        <v>30777</v>
      </c>
      <c r="C3598" s="3" t="s">
        <v>30778</v>
      </c>
      <c r="D3598" s="4" t="s">
        <v>30779</v>
      </c>
      <c r="E3598" s="3" t="s">
        <v>30780</v>
      </c>
      <c r="F3598" s="3" t="s">
        <v>30781</v>
      </c>
      <c r="G3598" s="4" t="s">
        <v>30782</v>
      </c>
      <c r="H3598" s="3" t="s">
        <v>19</v>
      </c>
      <c r="I3598" s="4" t="s">
        <v>30783</v>
      </c>
      <c r="J3598" s="4" t="s">
        <v>30784</v>
      </c>
      <c r="K3598" s="3" t="s">
        <v>30785</v>
      </c>
      <c r="L3598" s="5">
        <v>5.0</v>
      </c>
    </row>
    <row r="3599">
      <c r="A3599" s="2">
        <v>5.0</v>
      </c>
      <c r="B3599" s="3" t="s">
        <v>30786</v>
      </c>
      <c r="C3599" s="3" t="s">
        <v>30787</v>
      </c>
      <c r="D3599" s="4" t="s">
        <v>30788</v>
      </c>
      <c r="E3599" s="3" t="s">
        <v>30789</v>
      </c>
      <c r="F3599" s="3" t="s">
        <v>30790</v>
      </c>
      <c r="G3599" s="4" t="s">
        <v>30791</v>
      </c>
      <c r="H3599" s="4" t="s">
        <v>30792</v>
      </c>
      <c r="I3599" s="4" t="s">
        <v>30793</v>
      </c>
      <c r="J3599" s="4" t="s">
        <v>30794</v>
      </c>
      <c r="K3599" s="3" t="s">
        <v>30795</v>
      </c>
      <c r="L3599" s="5">
        <v>6.0</v>
      </c>
    </row>
    <row r="3600">
      <c r="A3600" s="2">
        <v>5.0</v>
      </c>
      <c r="B3600" s="3" t="s">
        <v>30796</v>
      </c>
      <c r="C3600" s="3" t="s">
        <v>30797</v>
      </c>
      <c r="D3600" s="4" t="s">
        <v>30798</v>
      </c>
      <c r="E3600" s="3" t="s">
        <v>30799</v>
      </c>
      <c r="F3600" s="3" t="s">
        <v>30800</v>
      </c>
      <c r="G3600" s="4" t="s">
        <v>30801</v>
      </c>
      <c r="H3600" s="4" t="s">
        <v>30802</v>
      </c>
      <c r="I3600" s="4" t="s">
        <v>30803</v>
      </c>
      <c r="J3600" s="4" t="s">
        <v>30804</v>
      </c>
      <c r="K3600" s="3" t="s">
        <v>30805</v>
      </c>
      <c r="L3600" s="5">
        <v>3.0</v>
      </c>
    </row>
    <row r="3601">
      <c r="A3601" s="2">
        <v>5.0</v>
      </c>
      <c r="B3601" s="3" t="s">
        <v>30806</v>
      </c>
      <c r="C3601" s="3" t="s">
        <v>30807</v>
      </c>
      <c r="D3601" s="4" t="s">
        <v>30808</v>
      </c>
      <c r="E3601" s="3" t="s">
        <v>30809</v>
      </c>
      <c r="F3601" s="3" t="s">
        <v>30810</v>
      </c>
      <c r="G3601" s="4" t="s">
        <v>30811</v>
      </c>
      <c r="H3601" s="4" t="s">
        <v>30812</v>
      </c>
      <c r="I3601" s="4" t="s">
        <v>30813</v>
      </c>
      <c r="J3601" s="3" t="s">
        <v>19</v>
      </c>
      <c r="K3601" s="3" t="s">
        <v>30814</v>
      </c>
      <c r="L3601" s="5">
        <v>3.0</v>
      </c>
    </row>
    <row r="3602">
      <c r="A3602" s="2">
        <v>5.0</v>
      </c>
      <c r="B3602" s="3" t="s">
        <v>30815</v>
      </c>
      <c r="C3602" s="3" t="s">
        <v>30816</v>
      </c>
      <c r="D3602" s="4" t="s">
        <v>30817</v>
      </c>
      <c r="E3602" s="3" t="s">
        <v>30818</v>
      </c>
      <c r="F3602" s="3" t="s">
        <v>30819</v>
      </c>
      <c r="G3602" s="4" t="s">
        <v>30820</v>
      </c>
      <c r="H3602" s="4" t="s">
        <v>30821</v>
      </c>
      <c r="I3602" s="4" t="s">
        <v>30822</v>
      </c>
      <c r="J3602" s="4" t="s">
        <v>30823</v>
      </c>
      <c r="K3602" s="3" t="s">
        <v>30824</v>
      </c>
      <c r="L3602" s="5">
        <v>2.0</v>
      </c>
    </row>
    <row r="3603">
      <c r="A3603" s="2">
        <v>5.0</v>
      </c>
      <c r="B3603" s="3" t="s">
        <v>30825</v>
      </c>
      <c r="C3603" s="3" t="s">
        <v>30826</v>
      </c>
      <c r="D3603" s="4" t="s">
        <v>30827</v>
      </c>
      <c r="E3603" s="3" t="s">
        <v>30828</v>
      </c>
      <c r="F3603" s="3" t="s">
        <v>30829</v>
      </c>
      <c r="G3603" s="4" t="s">
        <v>30830</v>
      </c>
      <c r="H3603" s="4" t="s">
        <v>30831</v>
      </c>
      <c r="I3603" s="4" t="s">
        <v>30832</v>
      </c>
      <c r="J3603" s="4" t="s">
        <v>30833</v>
      </c>
      <c r="K3603" s="3" t="s">
        <v>30834</v>
      </c>
      <c r="L3603" s="5">
        <v>3.0</v>
      </c>
    </row>
    <row r="3604">
      <c r="A3604" s="2">
        <v>5.0</v>
      </c>
      <c r="B3604" s="3" t="s">
        <v>30835</v>
      </c>
      <c r="C3604" s="3" t="s">
        <v>30836</v>
      </c>
      <c r="D3604" s="4" t="s">
        <v>30837</v>
      </c>
      <c r="E3604" s="3" t="s">
        <v>30838</v>
      </c>
      <c r="F3604" s="3" t="s">
        <v>30839</v>
      </c>
      <c r="G3604" s="4" t="s">
        <v>30840</v>
      </c>
      <c r="H3604" s="3" t="s">
        <v>19</v>
      </c>
      <c r="I3604" s="4" t="s">
        <v>30841</v>
      </c>
      <c r="J3604" s="4" t="s">
        <v>30842</v>
      </c>
      <c r="K3604" s="3" t="s">
        <v>30843</v>
      </c>
      <c r="L3604" s="5">
        <v>5.0</v>
      </c>
    </row>
    <row r="3605">
      <c r="A3605" s="2">
        <v>5.0</v>
      </c>
      <c r="B3605" s="3" t="s">
        <v>30844</v>
      </c>
      <c r="C3605" s="3" t="s">
        <v>30845</v>
      </c>
      <c r="D3605" s="4" t="s">
        <v>30846</v>
      </c>
      <c r="E3605" s="3" t="s">
        <v>30847</v>
      </c>
      <c r="F3605" s="3" t="s">
        <v>30848</v>
      </c>
      <c r="G3605" s="4" t="s">
        <v>30849</v>
      </c>
      <c r="H3605" s="4" t="s">
        <v>30850</v>
      </c>
      <c r="I3605" s="4" t="s">
        <v>30851</v>
      </c>
      <c r="J3605" s="3" t="s">
        <v>19</v>
      </c>
      <c r="K3605" s="3" t="s">
        <v>30852</v>
      </c>
      <c r="L3605" s="5">
        <v>4.0</v>
      </c>
    </row>
    <row r="3606">
      <c r="A3606" s="2">
        <v>5.0</v>
      </c>
      <c r="B3606" s="3" t="s">
        <v>30853</v>
      </c>
      <c r="C3606" s="3" t="s">
        <v>30854</v>
      </c>
      <c r="D3606" s="4" t="s">
        <v>30855</v>
      </c>
      <c r="E3606" s="3" t="s">
        <v>30856</v>
      </c>
      <c r="F3606" s="3" t="s">
        <v>30857</v>
      </c>
      <c r="G3606" s="4" t="s">
        <v>30858</v>
      </c>
      <c r="H3606" s="4" t="s">
        <v>30859</v>
      </c>
      <c r="I3606" s="4" t="s">
        <v>30860</v>
      </c>
      <c r="J3606" s="4" t="s">
        <v>30861</v>
      </c>
      <c r="K3606" s="3" t="s">
        <v>30862</v>
      </c>
      <c r="L3606" s="5">
        <v>2.0</v>
      </c>
    </row>
    <row r="3607">
      <c r="A3607" s="2">
        <v>5.0</v>
      </c>
      <c r="B3607" s="3" t="s">
        <v>30863</v>
      </c>
      <c r="C3607" s="3" t="s">
        <v>30864</v>
      </c>
      <c r="D3607" s="4" t="s">
        <v>30865</v>
      </c>
      <c r="E3607" s="3" t="s">
        <v>30866</v>
      </c>
      <c r="F3607" s="3" t="s">
        <v>30867</v>
      </c>
      <c r="G3607" s="4" t="s">
        <v>30868</v>
      </c>
      <c r="H3607" s="4" t="s">
        <v>30869</v>
      </c>
      <c r="I3607" s="4" t="s">
        <v>30870</v>
      </c>
      <c r="J3607" s="4" t="s">
        <v>30871</v>
      </c>
      <c r="K3607" s="3" t="s">
        <v>30872</v>
      </c>
      <c r="L3607" s="5">
        <v>3.0</v>
      </c>
    </row>
    <row r="3608">
      <c r="A3608" s="2">
        <v>5.0</v>
      </c>
      <c r="B3608" s="3" t="s">
        <v>30873</v>
      </c>
      <c r="C3608" s="3" t="s">
        <v>30874</v>
      </c>
      <c r="D3608" s="4" t="s">
        <v>30875</v>
      </c>
      <c r="E3608" s="3" t="s">
        <v>30876</v>
      </c>
      <c r="F3608" s="3" t="s">
        <v>30877</v>
      </c>
      <c r="G3608" s="4" t="s">
        <v>30878</v>
      </c>
      <c r="H3608" s="4" t="s">
        <v>30879</v>
      </c>
      <c r="I3608" s="4" t="s">
        <v>30880</v>
      </c>
      <c r="J3608" s="4" t="s">
        <v>30881</v>
      </c>
      <c r="K3608" s="3" t="s">
        <v>30882</v>
      </c>
      <c r="L3608" s="5">
        <v>6.0</v>
      </c>
    </row>
    <row r="3609">
      <c r="A3609" s="2">
        <v>5.0</v>
      </c>
      <c r="B3609" s="3" t="s">
        <v>30883</v>
      </c>
      <c r="C3609" s="3" t="s">
        <v>30884</v>
      </c>
      <c r="D3609" s="4" t="s">
        <v>30885</v>
      </c>
      <c r="E3609" s="3" t="s">
        <v>30886</v>
      </c>
      <c r="F3609" s="3" t="s">
        <v>30887</v>
      </c>
      <c r="G3609" s="4" t="s">
        <v>30888</v>
      </c>
      <c r="H3609" s="3" t="s">
        <v>19</v>
      </c>
      <c r="I3609" s="4" t="s">
        <v>30889</v>
      </c>
      <c r="J3609" s="4" t="s">
        <v>30890</v>
      </c>
      <c r="K3609" s="3" t="s">
        <v>30891</v>
      </c>
      <c r="L3609" s="5">
        <v>6.0</v>
      </c>
    </row>
    <row r="3610">
      <c r="A3610" s="2">
        <v>5.0</v>
      </c>
      <c r="B3610" s="3" t="s">
        <v>30892</v>
      </c>
      <c r="C3610" s="3" t="s">
        <v>30893</v>
      </c>
      <c r="D3610" s="4" t="s">
        <v>30894</v>
      </c>
      <c r="E3610" s="3" t="s">
        <v>30895</v>
      </c>
      <c r="F3610" s="3" t="s">
        <v>30896</v>
      </c>
      <c r="G3610" s="4" t="s">
        <v>30897</v>
      </c>
      <c r="H3610" s="4" t="s">
        <v>30898</v>
      </c>
      <c r="I3610" s="4" t="s">
        <v>30899</v>
      </c>
      <c r="J3610" s="4" t="s">
        <v>30900</v>
      </c>
      <c r="K3610" s="3" t="s">
        <v>30901</v>
      </c>
      <c r="L3610" s="5">
        <v>1.0</v>
      </c>
    </row>
    <row r="3611">
      <c r="A3611" s="2">
        <v>5.0</v>
      </c>
      <c r="B3611" s="3" t="s">
        <v>30902</v>
      </c>
      <c r="C3611" s="3" t="s">
        <v>30903</v>
      </c>
      <c r="D3611" s="4" t="s">
        <v>30904</v>
      </c>
      <c r="E3611" s="3" t="s">
        <v>30905</v>
      </c>
      <c r="F3611" s="3" t="s">
        <v>30906</v>
      </c>
      <c r="G3611" s="4" t="s">
        <v>30907</v>
      </c>
      <c r="H3611" s="4" t="s">
        <v>30908</v>
      </c>
      <c r="I3611" s="4" t="s">
        <v>30909</v>
      </c>
      <c r="J3611" s="4" t="s">
        <v>30910</v>
      </c>
      <c r="K3611" s="3" t="s">
        <v>19</v>
      </c>
      <c r="L3611" s="5">
        <v>1.0</v>
      </c>
    </row>
    <row r="3612">
      <c r="A3612" s="2">
        <v>5.0</v>
      </c>
      <c r="B3612" s="3" t="s">
        <v>30911</v>
      </c>
      <c r="C3612" s="3" t="s">
        <v>30912</v>
      </c>
      <c r="D3612" s="4" t="s">
        <v>30913</v>
      </c>
      <c r="E3612" s="3" t="s">
        <v>30914</v>
      </c>
      <c r="F3612" s="3" t="s">
        <v>30915</v>
      </c>
      <c r="G3612" s="4" t="s">
        <v>30916</v>
      </c>
      <c r="H3612" s="4" t="s">
        <v>30917</v>
      </c>
      <c r="I3612" s="4" t="s">
        <v>30918</v>
      </c>
      <c r="J3612" s="4" t="s">
        <v>30919</v>
      </c>
      <c r="K3612" s="3" t="s">
        <v>30920</v>
      </c>
      <c r="L3612" s="5">
        <v>1.0</v>
      </c>
    </row>
    <row r="3613">
      <c r="A3613" s="2">
        <v>5.0</v>
      </c>
      <c r="B3613" s="3" t="s">
        <v>30921</v>
      </c>
      <c r="C3613" s="3" t="s">
        <v>30922</v>
      </c>
      <c r="D3613" s="4" t="s">
        <v>30923</v>
      </c>
      <c r="E3613" s="3" t="s">
        <v>30924</v>
      </c>
      <c r="F3613" s="3" t="s">
        <v>30925</v>
      </c>
      <c r="G3613" s="4" t="s">
        <v>30926</v>
      </c>
      <c r="H3613" s="4" t="s">
        <v>30927</v>
      </c>
      <c r="I3613" s="4" t="s">
        <v>30928</v>
      </c>
      <c r="J3613" s="4" t="s">
        <v>30929</v>
      </c>
      <c r="K3613" s="3" t="s">
        <v>30930</v>
      </c>
      <c r="L3613" s="5">
        <v>6.0</v>
      </c>
    </row>
    <row r="3614">
      <c r="A3614" s="2">
        <v>5.0</v>
      </c>
      <c r="B3614" s="3" t="s">
        <v>30931</v>
      </c>
      <c r="C3614" s="3" t="s">
        <v>30932</v>
      </c>
      <c r="D3614" s="4" t="s">
        <v>30933</v>
      </c>
      <c r="E3614" s="3" t="s">
        <v>30934</v>
      </c>
      <c r="F3614" s="3" t="s">
        <v>30935</v>
      </c>
      <c r="G3614" s="4" t="s">
        <v>30936</v>
      </c>
      <c r="H3614" s="3" t="s">
        <v>19</v>
      </c>
      <c r="I3614" s="4" t="s">
        <v>30937</v>
      </c>
      <c r="J3614" s="4" t="s">
        <v>30938</v>
      </c>
      <c r="K3614" s="3" t="s">
        <v>30939</v>
      </c>
      <c r="L3614" s="5">
        <v>1.0</v>
      </c>
    </row>
    <row r="3615">
      <c r="A3615" s="2">
        <v>5.0</v>
      </c>
      <c r="B3615" s="3" t="s">
        <v>30940</v>
      </c>
      <c r="C3615" s="3" t="s">
        <v>30941</v>
      </c>
      <c r="D3615" s="4" t="s">
        <v>30942</v>
      </c>
      <c r="E3615" s="3" t="s">
        <v>30943</v>
      </c>
      <c r="F3615" s="3" t="s">
        <v>30944</v>
      </c>
      <c r="G3615" s="4" t="s">
        <v>30945</v>
      </c>
      <c r="H3615" s="4" t="s">
        <v>30946</v>
      </c>
      <c r="I3615" s="4" t="s">
        <v>30947</v>
      </c>
      <c r="J3615" s="4" t="s">
        <v>30948</v>
      </c>
      <c r="K3615" s="3" t="s">
        <v>30949</v>
      </c>
      <c r="L3615" s="5">
        <v>1.0</v>
      </c>
    </row>
    <row r="3616">
      <c r="A3616" s="2">
        <v>5.0</v>
      </c>
      <c r="B3616" s="3" t="s">
        <v>30950</v>
      </c>
      <c r="C3616" s="3" t="s">
        <v>30951</v>
      </c>
      <c r="D3616" s="4" t="s">
        <v>30952</v>
      </c>
      <c r="E3616" s="3" t="s">
        <v>30953</v>
      </c>
      <c r="F3616" s="3" t="s">
        <v>30954</v>
      </c>
      <c r="G3616" s="4" t="s">
        <v>30955</v>
      </c>
      <c r="H3616" s="4" t="s">
        <v>30956</v>
      </c>
      <c r="I3616" s="4" t="s">
        <v>30957</v>
      </c>
      <c r="J3616" s="4" t="s">
        <v>30958</v>
      </c>
      <c r="K3616" s="3" t="s">
        <v>30959</v>
      </c>
      <c r="L3616" s="5">
        <v>3.0</v>
      </c>
    </row>
    <row r="3617">
      <c r="A3617" s="2">
        <v>5.0</v>
      </c>
      <c r="B3617" s="3" t="s">
        <v>30960</v>
      </c>
      <c r="C3617" s="3" t="s">
        <v>30961</v>
      </c>
      <c r="D3617" s="4" t="s">
        <v>30962</v>
      </c>
      <c r="E3617" s="3" t="s">
        <v>30963</v>
      </c>
      <c r="F3617" s="3" t="s">
        <v>30964</v>
      </c>
      <c r="G3617" s="4" t="s">
        <v>30965</v>
      </c>
      <c r="H3617" s="4" t="s">
        <v>30966</v>
      </c>
      <c r="I3617" s="4" t="s">
        <v>30967</v>
      </c>
      <c r="J3617" s="4" t="s">
        <v>30968</v>
      </c>
      <c r="K3617" s="3" t="s">
        <v>30969</v>
      </c>
      <c r="L3617" s="5">
        <v>1.0</v>
      </c>
    </row>
    <row r="3618">
      <c r="A3618" s="2">
        <v>5.0</v>
      </c>
      <c r="B3618" s="3" t="s">
        <v>30970</v>
      </c>
      <c r="C3618" s="3" t="s">
        <v>30971</v>
      </c>
      <c r="D3618" s="4" t="s">
        <v>30972</v>
      </c>
      <c r="E3618" s="3" t="s">
        <v>30973</v>
      </c>
      <c r="F3618" s="3" t="s">
        <v>30974</v>
      </c>
      <c r="G3618" s="4" t="s">
        <v>30975</v>
      </c>
      <c r="H3618" s="4" t="s">
        <v>30976</v>
      </c>
      <c r="I3618" s="4" t="s">
        <v>30977</v>
      </c>
      <c r="J3618" s="4" t="s">
        <v>30978</v>
      </c>
      <c r="K3618" s="3" t="s">
        <v>30979</v>
      </c>
      <c r="L3618" s="5">
        <v>1.0</v>
      </c>
    </row>
    <row r="3619">
      <c r="A3619" s="2">
        <v>5.0</v>
      </c>
      <c r="B3619" s="3" t="s">
        <v>30980</v>
      </c>
      <c r="C3619" s="3" t="s">
        <v>30981</v>
      </c>
      <c r="D3619" s="4" t="s">
        <v>30982</v>
      </c>
      <c r="E3619" s="3" t="s">
        <v>30983</v>
      </c>
      <c r="F3619" s="3" t="s">
        <v>30984</v>
      </c>
      <c r="G3619" s="4" t="s">
        <v>30985</v>
      </c>
      <c r="H3619" s="3" t="s">
        <v>19</v>
      </c>
      <c r="I3619" s="4" t="s">
        <v>30986</v>
      </c>
      <c r="J3619" s="4" t="s">
        <v>30987</v>
      </c>
      <c r="K3619" s="3" t="s">
        <v>30988</v>
      </c>
      <c r="L3619" s="5">
        <v>3.0</v>
      </c>
    </row>
    <row r="3620">
      <c r="A3620" s="2">
        <v>5.0</v>
      </c>
      <c r="B3620" s="3" t="s">
        <v>30989</v>
      </c>
      <c r="C3620" s="3" t="s">
        <v>30990</v>
      </c>
      <c r="D3620" s="4" t="s">
        <v>30991</v>
      </c>
      <c r="E3620" s="3" t="s">
        <v>30992</v>
      </c>
      <c r="F3620" s="3" t="s">
        <v>30993</v>
      </c>
      <c r="G3620" s="4" t="s">
        <v>30994</v>
      </c>
      <c r="H3620" s="4" t="s">
        <v>30995</v>
      </c>
      <c r="I3620" s="4" t="s">
        <v>30996</v>
      </c>
      <c r="J3620" s="4" t="s">
        <v>30997</v>
      </c>
      <c r="K3620" s="3" t="s">
        <v>30998</v>
      </c>
      <c r="L3620" s="5">
        <v>3.0</v>
      </c>
    </row>
    <row r="3621">
      <c r="A3621" s="2">
        <v>5.0</v>
      </c>
      <c r="B3621" s="3" t="s">
        <v>30999</v>
      </c>
      <c r="C3621" s="3" t="s">
        <v>31000</v>
      </c>
      <c r="D3621" s="4" t="s">
        <v>31001</v>
      </c>
      <c r="E3621" s="3" t="s">
        <v>31002</v>
      </c>
      <c r="F3621" s="3" t="s">
        <v>31003</v>
      </c>
      <c r="G3621" s="4" t="s">
        <v>31004</v>
      </c>
      <c r="H3621" s="4" t="s">
        <v>31005</v>
      </c>
      <c r="I3621" s="4" t="s">
        <v>31006</v>
      </c>
      <c r="J3621" s="4" t="s">
        <v>31007</v>
      </c>
      <c r="K3621" s="3" t="s">
        <v>31008</v>
      </c>
      <c r="L3621" s="5">
        <v>5.0</v>
      </c>
    </row>
    <row r="3622">
      <c r="A3622" s="2">
        <v>5.0</v>
      </c>
      <c r="B3622" s="3" t="s">
        <v>31009</v>
      </c>
      <c r="C3622" s="3" t="s">
        <v>31010</v>
      </c>
      <c r="D3622" s="4" t="s">
        <v>31011</v>
      </c>
      <c r="E3622" s="3" t="s">
        <v>31012</v>
      </c>
      <c r="F3622" s="3" t="s">
        <v>31013</v>
      </c>
      <c r="G3622" s="4" t="s">
        <v>31014</v>
      </c>
      <c r="H3622" s="3" t="s">
        <v>19</v>
      </c>
      <c r="I3622" s="4" t="s">
        <v>31015</v>
      </c>
      <c r="J3622" s="4" t="s">
        <v>31016</v>
      </c>
      <c r="K3622" s="3" t="s">
        <v>19</v>
      </c>
      <c r="L3622" s="5">
        <v>1.0</v>
      </c>
    </row>
    <row r="3623">
      <c r="A3623" s="2">
        <v>5.0</v>
      </c>
      <c r="B3623" s="3" t="s">
        <v>31017</v>
      </c>
      <c r="C3623" s="3" t="s">
        <v>31018</v>
      </c>
      <c r="D3623" s="4" t="s">
        <v>31019</v>
      </c>
      <c r="E3623" s="3" t="s">
        <v>31020</v>
      </c>
      <c r="F3623" s="3" t="s">
        <v>31021</v>
      </c>
      <c r="G3623" s="4" t="s">
        <v>31022</v>
      </c>
      <c r="H3623" s="4" t="s">
        <v>31023</v>
      </c>
      <c r="I3623" s="4" t="s">
        <v>31024</v>
      </c>
      <c r="J3623" s="4" t="s">
        <v>31025</v>
      </c>
      <c r="K3623" s="3" t="s">
        <v>31026</v>
      </c>
      <c r="L3623" s="5">
        <v>3.0</v>
      </c>
    </row>
    <row r="3624">
      <c r="A3624" s="2">
        <v>5.0</v>
      </c>
      <c r="B3624" s="3" t="s">
        <v>31027</v>
      </c>
      <c r="C3624" s="3" t="s">
        <v>31028</v>
      </c>
      <c r="D3624" s="4" t="s">
        <v>31029</v>
      </c>
      <c r="E3624" s="3" t="s">
        <v>31030</v>
      </c>
      <c r="F3624" s="3" t="s">
        <v>31031</v>
      </c>
      <c r="G3624" s="4" t="s">
        <v>31032</v>
      </c>
      <c r="H3624" s="4" t="s">
        <v>31033</v>
      </c>
      <c r="I3624" s="4" t="s">
        <v>31034</v>
      </c>
      <c r="J3624" s="4" t="s">
        <v>31035</v>
      </c>
      <c r="K3624" s="3" t="s">
        <v>31036</v>
      </c>
      <c r="L3624" s="5">
        <v>5.0</v>
      </c>
    </row>
    <row r="3625">
      <c r="A3625" s="2">
        <v>5.0</v>
      </c>
      <c r="B3625" s="3" t="s">
        <v>31037</v>
      </c>
      <c r="C3625" s="3" t="s">
        <v>31038</v>
      </c>
      <c r="D3625" s="4" t="s">
        <v>31039</v>
      </c>
      <c r="E3625" s="3" t="s">
        <v>31040</v>
      </c>
      <c r="F3625" s="3" t="s">
        <v>31041</v>
      </c>
      <c r="G3625" s="4" t="s">
        <v>31042</v>
      </c>
      <c r="H3625" s="3" t="s">
        <v>19</v>
      </c>
      <c r="I3625" s="4" t="s">
        <v>31043</v>
      </c>
      <c r="J3625" s="3" t="s">
        <v>19</v>
      </c>
      <c r="K3625" s="3" t="s">
        <v>31044</v>
      </c>
      <c r="L3625" s="5">
        <v>5.0</v>
      </c>
    </row>
    <row r="3626">
      <c r="A3626" s="2">
        <v>5.0</v>
      </c>
      <c r="B3626" s="3" t="s">
        <v>31045</v>
      </c>
      <c r="C3626" s="3" t="s">
        <v>31046</v>
      </c>
      <c r="D3626" s="4" t="s">
        <v>31047</v>
      </c>
      <c r="E3626" s="3" t="s">
        <v>31048</v>
      </c>
      <c r="F3626" s="3" t="s">
        <v>31049</v>
      </c>
      <c r="G3626" s="4" t="s">
        <v>31050</v>
      </c>
      <c r="H3626" s="4" t="s">
        <v>31051</v>
      </c>
      <c r="I3626" s="4" t="s">
        <v>31052</v>
      </c>
      <c r="J3626" s="4" t="s">
        <v>31053</v>
      </c>
      <c r="K3626" s="3" t="s">
        <v>31054</v>
      </c>
      <c r="L3626" s="5">
        <v>4.0</v>
      </c>
    </row>
    <row r="3627">
      <c r="A3627" s="2">
        <v>5.0</v>
      </c>
      <c r="B3627" s="3" t="s">
        <v>31055</v>
      </c>
      <c r="C3627" s="3" t="s">
        <v>31056</v>
      </c>
      <c r="D3627" s="4" t="s">
        <v>31057</v>
      </c>
      <c r="E3627" s="3" t="s">
        <v>31058</v>
      </c>
      <c r="F3627" s="3" t="s">
        <v>31059</v>
      </c>
      <c r="G3627" s="4" t="s">
        <v>31060</v>
      </c>
      <c r="H3627" s="4" t="s">
        <v>31061</v>
      </c>
      <c r="I3627" s="4" t="s">
        <v>31062</v>
      </c>
      <c r="J3627" s="4" t="s">
        <v>31063</v>
      </c>
      <c r="K3627" s="3" t="s">
        <v>31064</v>
      </c>
      <c r="L3627" s="5">
        <v>2.0</v>
      </c>
    </row>
    <row r="3628">
      <c r="A3628" s="2">
        <v>5.0</v>
      </c>
      <c r="B3628" s="3" t="s">
        <v>31065</v>
      </c>
      <c r="C3628" s="3" t="s">
        <v>31066</v>
      </c>
      <c r="D3628" s="4" t="s">
        <v>31067</v>
      </c>
      <c r="E3628" s="3" t="s">
        <v>31068</v>
      </c>
      <c r="F3628" s="3" t="s">
        <v>31069</v>
      </c>
      <c r="G3628" s="4" t="s">
        <v>31070</v>
      </c>
      <c r="H3628" s="4" t="s">
        <v>31071</v>
      </c>
      <c r="I3628" s="4" t="s">
        <v>31072</v>
      </c>
      <c r="J3628" s="3" t="s">
        <v>19</v>
      </c>
      <c r="K3628" s="3" t="s">
        <v>31073</v>
      </c>
      <c r="L3628" s="5">
        <v>6.0</v>
      </c>
    </row>
    <row r="3629">
      <c r="A3629" s="2">
        <v>5.0</v>
      </c>
      <c r="B3629" s="3" t="s">
        <v>31074</v>
      </c>
      <c r="C3629" s="3" t="s">
        <v>31075</v>
      </c>
      <c r="D3629" s="4" t="s">
        <v>31076</v>
      </c>
      <c r="E3629" s="3" t="s">
        <v>31077</v>
      </c>
      <c r="F3629" s="3" t="s">
        <v>31078</v>
      </c>
      <c r="G3629" s="4" t="s">
        <v>31079</v>
      </c>
      <c r="H3629" s="3" t="s">
        <v>19</v>
      </c>
      <c r="I3629" s="4" t="s">
        <v>31080</v>
      </c>
      <c r="J3629" s="4" t="s">
        <v>31081</v>
      </c>
      <c r="K3629" s="3" t="s">
        <v>31082</v>
      </c>
      <c r="L3629" s="5">
        <v>1.0</v>
      </c>
    </row>
    <row r="3630">
      <c r="A3630" s="2">
        <v>5.0</v>
      </c>
      <c r="B3630" s="3" t="s">
        <v>31083</v>
      </c>
      <c r="C3630" s="3" t="s">
        <v>31084</v>
      </c>
      <c r="D3630" s="4" t="s">
        <v>31085</v>
      </c>
      <c r="E3630" s="3" t="s">
        <v>31086</v>
      </c>
      <c r="F3630" s="3" t="s">
        <v>31087</v>
      </c>
      <c r="G3630" s="4" t="s">
        <v>31088</v>
      </c>
      <c r="H3630" s="4" t="s">
        <v>31089</v>
      </c>
      <c r="I3630" s="4" t="s">
        <v>31090</v>
      </c>
      <c r="J3630" s="4" t="s">
        <v>31091</v>
      </c>
      <c r="K3630" s="3" t="s">
        <v>31092</v>
      </c>
      <c r="L3630" s="5">
        <v>5.0</v>
      </c>
    </row>
    <row r="3631">
      <c r="A3631" s="2">
        <v>5.0</v>
      </c>
      <c r="B3631" s="3" t="s">
        <v>31093</v>
      </c>
      <c r="C3631" s="3" t="s">
        <v>31094</v>
      </c>
      <c r="D3631" s="4" t="s">
        <v>31095</v>
      </c>
      <c r="E3631" s="3" t="s">
        <v>31096</v>
      </c>
      <c r="F3631" s="3" t="s">
        <v>31097</v>
      </c>
      <c r="G3631" s="4" t="s">
        <v>31098</v>
      </c>
      <c r="H3631" s="4" t="s">
        <v>31099</v>
      </c>
      <c r="I3631" s="4" t="s">
        <v>31100</v>
      </c>
      <c r="J3631" s="4" t="s">
        <v>31101</v>
      </c>
      <c r="K3631" s="3" t="s">
        <v>31102</v>
      </c>
      <c r="L3631" s="5">
        <v>2.0</v>
      </c>
    </row>
    <row r="3632">
      <c r="A3632" s="2">
        <v>5.0</v>
      </c>
      <c r="B3632" s="3" t="s">
        <v>31103</v>
      </c>
      <c r="C3632" s="3" t="s">
        <v>31104</v>
      </c>
      <c r="D3632" s="4" t="s">
        <v>31105</v>
      </c>
      <c r="E3632" s="3" t="s">
        <v>31106</v>
      </c>
      <c r="F3632" s="3" t="s">
        <v>31107</v>
      </c>
      <c r="G3632" s="4" t="s">
        <v>31108</v>
      </c>
      <c r="H3632" s="4" t="s">
        <v>31109</v>
      </c>
      <c r="I3632" s="4" t="s">
        <v>31110</v>
      </c>
      <c r="J3632" s="4" t="s">
        <v>31111</v>
      </c>
      <c r="K3632" s="3" t="s">
        <v>31112</v>
      </c>
      <c r="L3632" s="5">
        <v>6.0</v>
      </c>
    </row>
    <row r="3633">
      <c r="A3633" s="2">
        <v>5.0</v>
      </c>
      <c r="B3633" s="3" t="s">
        <v>31113</v>
      </c>
      <c r="C3633" s="3" t="s">
        <v>31114</v>
      </c>
      <c r="D3633" s="4" t="s">
        <v>31115</v>
      </c>
      <c r="E3633" s="3" t="s">
        <v>31116</v>
      </c>
      <c r="F3633" s="3" t="s">
        <v>31117</v>
      </c>
      <c r="G3633" s="4" t="s">
        <v>31118</v>
      </c>
      <c r="H3633" s="4" t="s">
        <v>31119</v>
      </c>
      <c r="I3633" s="4" t="s">
        <v>31120</v>
      </c>
      <c r="J3633" s="4" t="s">
        <v>31121</v>
      </c>
      <c r="K3633" s="3" t="s">
        <v>31122</v>
      </c>
      <c r="L3633" s="5">
        <v>5.0</v>
      </c>
    </row>
    <row r="3634">
      <c r="A3634" s="2">
        <v>5.0</v>
      </c>
      <c r="B3634" s="3" t="s">
        <v>31123</v>
      </c>
      <c r="C3634" s="3" t="s">
        <v>31124</v>
      </c>
      <c r="D3634" s="4" t="s">
        <v>31125</v>
      </c>
      <c r="E3634" s="3" t="s">
        <v>31126</v>
      </c>
      <c r="F3634" s="3" t="s">
        <v>31127</v>
      </c>
      <c r="G3634" s="4" t="s">
        <v>31128</v>
      </c>
      <c r="H3634" s="3" t="s">
        <v>19</v>
      </c>
      <c r="I3634" s="4" t="s">
        <v>31129</v>
      </c>
      <c r="J3634" s="4" t="s">
        <v>31130</v>
      </c>
      <c r="K3634" s="3" t="s">
        <v>31131</v>
      </c>
      <c r="L3634" s="5">
        <v>3.0</v>
      </c>
    </row>
    <row r="3635">
      <c r="A3635" s="2">
        <v>5.0</v>
      </c>
      <c r="B3635" s="3" t="s">
        <v>31132</v>
      </c>
      <c r="C3635" s="3" t="s">
        <v>31133</v>
      </c>
      <c r="D3635" s="4" t="s">
        <v>31134</v>
      </c>
      <c r="E3635" s="3" t="s">
        <v>31135</v>
      </c>
      <c r="F3635" s="3" t="s">
        <v>31136</v>
      </c>
      <c r="G3635" s="4" t="s">
        <v>31137</v>
      </c>
      <c r="H3635" s="4" t="s">
        <v>31138</v>
      </c>
      <c r="I3635" s="4" t="s">
        <v>31139</v>
      </c>
      <c r="J3635" s="4" t="s">
        <v>31140</v>
      </c>
      <c r="K3635" s="3" t="s">
        <v>31141</v>
      </c>
      <c r="L3635" s="5">
        <v>3.0</v>
      </c>
    </row>
    <row r="3636">
      <c r="A3636" s="2">
        <v>5.0</v>
      </c>
      <c r="B3636" s="3" t="s">
        <v>31142</v>
      </c>
      <c r="C3636" s="3" t="s">
        <v>31143</v>
      </c>
      <c r="D3636" s="4" t="s">
        <v>31144</v>
      </c>
      <c r="E3636" s="3" t="s">
        <v>31145</v>
      </c>
      <c r="F3636" s="3" t="s">
        <v>31146</v>
      </c>
      <c r="G3636" s="4" t="s">
        <v>31147</v>
      </c>
      <c r="H3636" s="4" t="s">
        <v>31148</v>
      </c>
      <c r="I3636" s="4" t="s">
        <v>31149</v>
      </c>
      <c r="J3636" s="4" t="s">
        <v>31150</v>
      </c>
      <c r="K3636" s="3" t="s">
        <v>31151</v>
      </c>
      <c r="L3636" s="5">
        <v>4.0</v>
      </c>
    </row>
    <row r="3637">
      <c r="A3637" s="2">
        <v>5.0</v>
      </c>
      <c r="B3637" s="3" t="s">
        <v>31152</v>
      </c>
      <c r="C3637" s="3" t="s">
        <v>31153</v>
      </c>
      <c r="D3637" s="4" t="s">
        <v>31154</v>
      </c>
      <c r="E3637" s="3" t="s">
        <v>31155</v>
      </c>
      <c r="F3637" s="3" t="s">
        <v>31156</v>
      </c>
      <c r="G3637" s="4" t="s">
        <v>31157</v>
      </c>
      <c r="H3637" s="4" t="s">
        <v>31158</v>
      </c>
      <c r="I3637" s="4" t="s">
        <v>31159</v>
      </c>
      <c r="J3637" s="4" t="s">
        <v>31160</v>
      </c>
      <c r="K3637" s="3" t="s">
        <v>31161</v>
      </c>
      <c r="L3637" s="5">
        <v>5.0</v>
      </c>
    </row>
    <row r="3638">
      <c r="A3638" s="2">
        <v>5.0</v>
      </c>
      <c r="B3638" s="3" t="s">
        <v>31162</v>
      </c>
      <c r="C3638" s="3" t="s">
        <v>31163</v>
      </c>
      <c r="D3638" s="4" t="s">
        <v>31164</v>
      </c>
      <c r="E3638" s="3" t="s">
        <v>31165</v>
      </c>
      <c r="F3638" s="3" t="s">
        <v>31166</v>
      </c>
      <c r="G3638" s="4" t="s">
        <v>31167</v>
      </c>
      <c r="H3638" s="4" t="s">
        <v>31168</v>
      </c>
      <c r="I3638" s="4" t="s">
        <v>31169</v>
      </c>
      <c r="J3638" s="4" t="s">
        <v>31170</v>
      </c>
      <c r="K3638" s="3" t="s">
        <v>31171</v>
      </c>
      <c r="L3638" s="5">
        <v>6.0</v>
      </c>
    </row>
    <row r="3639">
      <c r="A3639" s="2">
        <v>5.0</v>
      </c>
      <c r="B3639" s="3" t="s">
        <v>31172</v>
      </c>
      <c r="C3639" s="3" t="s">
        <v>31173</v>
      </c>
      <c r="D3639" s="4" t="s">
        <v>31174</v>
      </c>
      <c r="E3639" s="3" t="s">
        <v>31175</v>
      </c>
      <c r="F3639" s="3" t="s">
        <v>31176</v>
      </c>
      <c r="G3639" s="4" t="s">
        <v>31177</v>
      </c>
      <c r="H3639" s="3" t="s">
        <v>19</v>
      </c>
      <c r="I3639" s="4" t="s">
        <v>31178</v>
      </c>
      <c r="J3639" s="4" t="s">
        <v>31179</v>
      </c>
      <c r="K3639" s="3" t="s">
        <v>31180</v>
      </c>
      <c r="L3639" s="5">
        <v>5.0</v>
      </c>
    </row>
    <row r="3640">
      <c r="A3640" s="2">
        <v>5.0</v>
      </c>
      <c r="B3640" s="3" t="s">
        <v>31181</v>
      </c>
      <c r="C3640" s="3" t="s">
        <v>31182</v>
      </c>
      <c r="D3640" s="4" t="s">
        <v>31183</v>
      </c>
      <c r="E3640" s="3" t="s">
        <v>31184</v>
      </c>
      <c r="F3640" s="3" t="s">
        <v>31185</v>
      </c>
      <c r="G3640" s="4" t="s">
        <v>31186</v>
      </c>
      <c r="H3640" s="4" t="s">
        <v>31187</v>
      </c>
      <c r="I3640" s="4" t="s">
        <v>31188</v>
      </c>
      <c r="J3640" s="4" t="s">
        <v>31189</v>
      </c>
      <c r="K3640" s="3" t="s">
        <v>31190</v>
      </c>
      <c r="L3640" s="5">
        <v>3.0</v>
      </c>
    </row>
    <row r="3641">
      <c r="A3641" s="2">
        <v>5.0</v>
      </c>
      <c r="B3641" s="3" t="s">
        <v>31191</v>
      </c>
      <c r="C3641" s="3" t="s">
        <v>31192</v>
      </c>
      <c r="D3641" s="4" t="s">
        <v>31193</v>
      </c>
      <c r="E3641" s="3" t="s">
        <v>31194</v>
      </c>
      <c r="F3641" s="3" t="s">
        <v>31195</v>
      </c>
      <c r="G3641" s="4" t="s">
        <v>31196</v>
      </c>
      <c r="H3641" s="4" t="s">
        <v>31197</v>
      </c>
      <c r="I3641" s="4" t="s">
        <v>31198</v>
      </c>
      <c r="J3641" s="4" t="s">
        <v>31199</v>
      </c>
      <c r="K3641" s="3" t="s">
        <v>31200</v>
      </c>
      <c r="L3641" s="5">
        <v>2.0</v>
      </c>
    </row>
    <row r="3642">
      <c r="A3642" s="2">
        <v>5.0</v>
      </c>
      <c r="B3642" s="3" t="s">
        <v>31201</v>
      </c>
      <c r="C3642" s="3" t="s">
        <v>31202</v>
      </c>
      <c r="D3642" s="4" t="s">
        <v>31203</v>
      </c>
      <c r="E3642" s="3" t="s">
        <v>31204</v>
      </c>
      <c r="F3642" s="3" t="s">
        <v>31205</v>
      </c>
      <c r="G3642" s="4" t="s">
        <v>31206</v>
      </c>
      <c r="H3642" s="4" t="s">
        <v>31207</v>
      </c>
      <c r="I3642" s="4" t="s">
        <v>31208</v>
      </c>
      <c r="J3642" s="4" t="s">
        <v>31209</v>
      </c>
      <c r="K3642" s="3" t="s">
        <v>31210</v>
      </c>
      <c r="L3642" s="5">
        <v>4.0</v>
      </c>
    </row>
    <row r="3643">
      <c r="A3643" s="2">
        <v>5.0</v>
      </c>
      <c r="B3643" s="3" t="s">
        <v>31211</v>
      </c>
      <c r="C3643" s="3" t="s">
        <v>31212</v>
      </c>
      <c r="D3643" s="4" t="s">
        <v>31213</v>
      </c>
      <c r="E3643" s="3" t="s">
        <v>31214</v>
      </c>
      <c r="F3643" s="3" t="s">
        <v>31215</v>
      </c>
      <c r="G3643" s="4" t="s">
        <v>31216</v>
      </c>
      <c r="H3643" s="4" t="s">
        <v>31217</v>
      </c>
      <c r="I3643" s="4" t="s">
        <v>31218</v>
      </c>
      <c r="J3643" s="4" t="s">
        <v>31219</v>
      </c>
      <c r="K3643" s="3" t="s">
        <v>31220</v>
      </c>
      <c r="L3643" s="5">
        <v>3.0</v>
      </c>
    </row>
    <row r="3644">
      <c r="A3644" s="2">
        <v>5.0</v>
      </c>
      <c r="B3644" s="3" t="s">
        <v>31221</v>
      </c>
      <c r="C3644" s="3" t="s">
        <v>31222</v>
      </c>
      <c r="D3644" s="4" t="s">
        <v>31223</v>
      </c>
      <c r="E3644" s="3" t="s">
        <v>31224</v>
      </c>
      <c r="F3644" s="3" t="s">
        <v>31225</v>
      </c>
      <c r="G3644" s="4" t="s">
        <v>31226</v>
      </c>
      <c r="H3644" s="4" t="s">
        <v>31227</v>
      </c>
      <c r="I3644" s="4" t="s">
        <v>31228</v>
      </c>
      <c r="J3644" s="4" t="s">
        <v>31229</v>
      </c>
      <c r="K3644" s="3" t="s">
        <v>31230</v>
      </c>
      <c r="L3644" s="5">
        <v>6.0</v>
      </c>
    </row>
    <row r="3645">
      <c r="A3645" s="2">
        <v>5.0</v>
      </c>
      <c r="B3645" s="3" t="s">
        <v>31231</v>
      </c>
      <c r="C3645" s="3" t="s">
        <v>31232</v>
      </c>
      <c r="D3645" s="4" t="s">
        <v>31233</v>
      </c>
      <c r="E3645" s="3" t="s">
        <v>31234</v>
      </c>
      <c r="F3645" s="3" t="s">
        <v>31235</v>
      </c>
      <c r="G3645" s="4" t="s">
        <v>31236</v>
      </c>
      <c r="H3645" s="4" t="s">
        <v>31237</v>
      </c>
      <c r="I3645" s="4" t="s">
        <v>31238</v>
      </c>
      <c r="J3645" s="3" t="s">
        <v>19</v>
      </c>
      <c r="K3645" s="3" t="s">
        <v>31239</v>
      </c>
      <c r="L3645" s="5">
        <v>4.0</v>
      </c>
    </row>
    <row r="3646">
      <c r="A3646" s="2">
        <v>5.0</v>
      </c>
      <c r="B3646" s="3" t="s">
        <v>31240</v>
      </c>
      <c r="C3646" s="3" t="s">
        <v>31241</v>
      </c>
      <c r="D3646" s="4" t="s">
        <v>31242</v>
      </c>
      <c r="E3646" s="3" t="s">
        <v>31243</v>
      </c>
      <c r="F3646" s="3" t="s">
        <v>31244</v>
      </c>
      <c r="G3646" s="4" t="s">
        <v>31245</v>
      </c>
      <c r="H3646" s="4" t="s">
        <v>31246</v>
      </c>
      <c r="I3646" s="4" t="s">
        <v>31247</v>
      </c>
      <c r="J3646" s="4" t="s">
        <v>31248</v>
      </c>
      <c r="K3646" s="3" t="s">
        <v>31249</v>
      </c>
      <c r="L3646" s="5">
        <v>1.0</v>
      </c>
    </row>
    <row r="3647">
      <c r="A3647" s="2">
        <v>5.0</v>
      </c>
      <c r="B3647" s="3" t="s">
        <v>31250</v>
      </c>
      <c r="C3647" s="3" t="s">
        <v>31251</v>
      </c>
      <c r="D3647" s="4" t="s">
        <v>31252</v>
      </c>
      <c r="E3647" s="3" t="s">
        <v>31253</v>
      </c>
      <c r="F3647" s="3" t="s">
        <v>31254</v>
      </c>
      <c r="G3647" s="4" t="s">
        <v>31255</v>
      </c>
      <c r="H3647" s="4" t="s">
        <v>31256</v>
      </c>
      <c r="I3647" s="4" t="s">
        <v>31257</v>
      </c>
      <c r="J3647" s="3" t="s">
        <v>19</v>
      </c>
      <c r="K3647" s="3" t="s">
        <v>31258</v>
      </c>
      <c r="L3647" s="5">
        <v>2.0</v>
      </c>
    </row>
    <row r="3648">
      <c r="A3648" s="2">
        <v>5.0</v>
      </c>
      <c r="B3648" s="3" t="s">
        <v>31259</v>
      </c>
      <c r="C3648" s="3" t="s">
        <v>31260</v>
      </c>
      <c r="D3648" s="4" t="s">
        <v>31261</v>
      </c>
      <c r="E3648" s="3" t="s">
        <v>31262</v>
      </c>
      <c r="F3648" s="3" t="s">
        <v>31263</v>
      </c>
      <c r="G3648" s="4" t="s">
        <v>31264</v>
      </c>
      <c r="H3648" s="3" t="s">
        <v>19</v>
      </c>
      <c r="I3648" s="4" t="s">
        <v>31265</v>
      </c>
      <c r="J3648" s="4" t="s">
        <v>31266</v>
      </c>
      <c r="K3648" s="3" t="s">
        <v>31267</v>
      </c>
      <c r="L3648" s="5">
        <v>5.0</v>
      </c>
    </row>
    <row r="3649">
      <c r="A3649" s="2">
        <v>5.0</v>
      </c>
      <c r="B3649" s="3" t="s">
        <v>31268</v>
      </c>
      <c r="C3649" s="3" t="s">
        <v>31269</v>
      </c>
      <c r="D3649" s="4" t="s">
        <v>31270</v>
      </c>
      <c r="E3649" s="3" t="s">
        <v>31271</v>
      </c>
      <c r="F3649" s="3" t="s">
        <v>31272</v>
      </c>
      <c r="G3649" s="4" t="s">
        <v>31273</v>
      </c>
      <c r="H3649" s="3" t="s">
        <v>19</v>
      </c>
      <c r="I3649" s="4" t="s">
        <v>31274</v>
      </c>
      <c r="J3649" s="4" t="s">
        <v>31275</v>
      </c>
      <c r="K3649" s="3" t="s">
        <v>31276</v>
      </c>
      <c r="L3649" s="5">
        <v>5.0</v>
      </c>
    </row>
    <row r="3650">
      <c r="A3650" s="2">
        <v>5.0</v>
      </c>
      <c r="B3650" s="3" t="s">
        <v>31277</v>
      </c>
      <c r="C3650" s="3" t="s">
        <v>31278</v>
      </c>
      <c r="D3650" s="4" t="s">
        <v>31279</v>
      </c>
      <c r="E3650" s="3" t="s">
        <v>31280</v>
      </c>
      <c r="F3650" s="3" t="s">
        <v>31281</v>
      </c>
      <c r="G3650" s="4" t="s">
        <v>31282</v>
      </c>
      <c r="H3650" s="4" t="s">
        <v>31283</v>
      </c>
      <c r="I3650" s="4" t="s">
        <v>31284</v>
      </c>
      <c r="J3650" s="4" t="s">
        <v>31285</v>
      </c>
      <c r="K3650" s="3" t="s">
        <v>31286</v>
      </c>
      <c r="L3650" s="5">
        <v>4.0</v>
      </c>
    </row>
    <row r="3651">
      <c r="A3651" s="2">
        <v>5.0</v>
      </c>
      <c r="B3651" s="3" t="s">
        <v>31287</v>
      </c>
      <c r="C3651" s="3" t="s">
        <v>31288</v>
      </c>
      <c r="D3651" s="4" t="s">
        <v>31289</v>
      </c>
      <c r="E3651" s="3" t="s">
        <v>31290</v>
      </c>
      <c r="F3651" s="3" t="s">
        <v>31291</v>
      </c>
      <c r="G3651" s="4" t="s">
        <v>31292</v>
      </c>
      <c r="H3651" s="3" t="s">
        <v>19</v>
      </c>
      <c r="I3651" s="4" t="s">
        <v>31293</v>
      </c>
      <c r="J3651" s="4" t="s">
        <v>31294</v>
      </c>
      <c r="K3651" s="3" t="s">
        <v>31295</v>
      </c>
      <c r="L3651" s="5">
        <v>5.0</v>
      </c>
    </row>
    <row r="3652">
      <c r="A3652" s="2">
        <v>5.0</v>
      </c>
      <c r="B3652" s="3" t="s">
        <v>31296</v>
      </c>
      <c r="C3652" s="3" t="s">
        <v>31297</v>
      </c>
      <c r="D3652" s="4" t="s">
        <v>31298</v>
      </c>
      <c r="E3652" s="3" t="s">
        <v>31299</v>
      </c>
      <c r="F3652" s="3" t="s">
        <v>31300</v>
      </c>
      <c r="G3652" s="4" t="s">
        <v>31301</v>
      </c>
      <c r="H3652" s="4" t="s">
        <v>31302</v>
      </c>
      <c r="I3652" s="4" t="s">
        <v>31303</v>
      </c>
      <c r="J3652" s="4" t="s">
        <v>31304</v>
      </c>
      <c r="K3652" s="3" t="s">
        <v>31305</v>
      </c>
      <c r="L3652" s="5">
        <v>1.0</v>
      </c>
    </row>
    <row r="3653">
      <c r="A3653" s="2">
        <v>5.0</v>
      </c>
      <c r="B3653" s="3" t="s">
        <v>31306</v>
      </c>
      <c r="C3653" s="3" t="s">
        <v>31307</v>
      </c>
      <c r="D3653" s="4" t="s">
        <v>31308</v>
      </c>
      <c r="E3653" s="3" t="s">
        <v>31309</v>
      </c>
      <c r="F3653" s="3" t="s">
        <v>31310</v>
      </c>
      <c r="G3653" s="4" t="s">
        <v>31311</v>
      </c>
      <c r="H3653" s="4" t="s">
        <v>31312</v>
      </c>
      <c r="I3653" s="4" t="s">
        <v>31313</v>
      </c>
      <c r="J3653" s="4" t="s">
        <v>31314</v>
      </c>
      <c r="K3653" s="3" t="s">
        <v>31315</v>
      </c>
      <c r="L3653" s="5">
        <v>2.0</v>
      </c>
    </row>
    <row r="3654">
      <c r="A3654" s="2">
        <v>5.0</v>
      </c>
      <c r="B3654" s="3" t="s">
        <v>31316</v>
      </c>
      <c r="C3654" s="3" t="s">
        <v>31317</v>
      </c>
      <c r="D3654" s="4" t="s">
        <v>31318</v>
      </c>
      <c r="E3654" s="3" t="s">
        <v>31319</v>
      </c>
      <c r="F3654" s="3" t="s">
        <v>31320</v>
      </c>
      <c r="G3654" s="4" t="s">
        <v>31321</v>
      </c>
      <c r="H3654" s="4" t="s">
        <v>31322</v>
      </c>
      <c r="I3654" s="4" t="s">
        <v>31323</v>
      </c>
      <c r="J3654" s="4" t="s">
        <v>31324</v>
      </c>
      <c r="K3654" s="3" t="s">
        <v>31325</v>
      </c>
      <c r="L3654" s="5">
        <v>5.0</v>
      </c>
    </row>
    <row r="3655">
      <c r="A3655" s="2">
        <v>5.0</v>
      </c>
      <c r="B3655" s="3" t="s">
        <v>31326</v>
      </c>
      <c r="C3655" s="3" t="s">
        <v>31327</v>
      </c>
      <c r="D3655" s="4" t="s">
        <v>31328</v>
      </c>
      <c r="E3655" s="3" t="s">
        <v>31329</v>
      </c>
      <c r="F3655" s="3" t="s">
        <v>31330</v>
      </c>
      <c r="G3655" s="4" t="s">
        <v>31331</v>
      </c>
      <c r="H3655" s="4" t="s">
        <v>31332</v>
      </c>
      <c r="I3655" s="4" t="s">
        <v>31333</v>
      </c>
      <c r="J3655" s="4" t="s">
        <v>31334</v>
      </c>
      <c r="K3655" s="3" t="s">
        <v>31335</v>
      </c>
      <c r="L3655" s="5">
        <v>4.0</v>
      </c>
    </row>
    <row r="3656">
      <c r="A3656" s="2">
        <v>5.0</v>
      </c>
      <c r="B3656" s="3" t="s">
        <v>31336</v>
      </c>
      <c r="C3656" s="3" t="s">
        <v>31337</v>
      </c>
      <c r="D3656" s="4" t="s">
        <v>31338</v>
      </c>
      <c r="E3656" s="3" t="s">
        <v>31339</v>
      </c>
      <c r="F3656" s="3" t="s">
        <v>31340</v>
      </c>
      <c r="G3656" s="4" t="s">
        <v>31341</v>
      </c>
      <c r="H3656" s="4" t="s">
        <v>31342</v>
      </c>
      <c r="I3656" s="4" t="s">
        <v>31343</v>
      </c>
      <c r="J3656" s="4" t="s">
        <v>31344</v>
      </c>
      <c r="K3656" s="3" t="s">
        <v>31345</v>
      </c>
      <c r="L3656" s="5">
        <v>6.0</v>
      </c>
    </row>
    <row r="3657">
      <c r="A3657" s="2">
        <v>5.0</v>
      </c>
      <c r="B3657" s="3" t="s">
        <v>31346</v>
      </c>
      <c r="C3657" s="3" t="s">
        <v>31347</v>
      </c>
      <c r="D3657" s="4" t="s">
        <v>31348</v>
      </c>
      <c r="E3657" s="3" t="s">
        <v>31349</v>
      </c>
      <c r="F3657" s="3" t="s">
        <v>31350</v>
      </c>
      <c r="G3657" s="4" t="s">
        <v>31351</v>
      </c>
      <c r="H3657" s="4" t="s">
        <v>31352</v>
      </c>
      <c r="I3657" s="4" t="s">
        <v>31353</v>
      </c>
      <c r="J3657" s="4" t="s">
        <v>31354</v>
      </c>
      <c r="K3657" s="3" t="s">
        <v>31355</v>
      </c>
      <c r="L3657" s="5">
        <v>2.0</v>
      </c>
    </row>
    <row r="3658">
      <c r="A3658" s="2">
        <v>5.0</v>
      </c>
      <c r="B3658" s="3" t="s">
        <v>31356</v>
      </c>
      <c r="C3658" s="3" t="s">
        <v>31357</v>
      </c>
      <c r="D3658" s="4" t="s">
        <v>31358</v>
      </c>
      <c r="E3658" s="3" t="s">
        <v>31359</v>
      </c>
      <c r="F3658" s="3" t="s">
        <v>31360</v>
      </c>
      <c r="G3658" s="4" t="s">
        <v>31361</v>
      </c>
      <c r="H3658" s="3" t="s">
        <v>19</v>
      </c>
      <c r="I3658" s="4" t="s">
        <v>31362</v>
      </c>
      <c r="J3658" s="4" t="s">
        <v>31363</v>
      </c>
      <c r="K3658" s="3" t="s">
        <v>31364</v>
      </c>
      <c r="L3658" s="5">
        <v>2.0</v>
      </c>
    </row>
    <row r="3659">
      <c r="A3659" s="2">
        <v>5.0</v>
      </c>
      <c r="B3659" s="3" t="s">
        <v>31365</v>
      </c>
      <c r="C3659" s="3" t="s">
        <v>31366</v>
      </c>
      <c r="D3659" s="4" t="s">
        <v>31367</v>
      </c>
      <c r="E3659" s="3" t="s">
        <v>31368</v>
      </c>
      <c r="F3659" s="3" t="s">
        <v>31369</v>
      </c>
      <c r="G3659" s="4" t="s">
        <v>31370</v>
      </c>
      <c r="H3659" s="4" t="s">
        <v>31371</v>
      </c>
      <c r="I3659" s="4" t="s">
        <v>31372</v>
      </c>
      <c r="J3659" s="4" t="s">
        <v>31373</v>
      </c>
      <c r="K3659" s="3" t="s">
        <v>31374</v>
      </c>
      <c r="L3659" s="5">
        <v>3.0</v>
      </c>
    </row>
    <row r="3660">
      <c r="A3660" s="2">
        <v>5.0</v>
      </c>
      <c r="B3660" s="3" t="s">
        <v>31375</v>
      </c>
      <c r="C3660" s="3" t="s">
        <v>31376</v>
      </c>
      <c r="D3660" s="4" t="s">
        <v>31377</v>
      </c>
      <c r="E3660" s="3" t="s">
        <v>31378</v>
      </c>
      <c r="F3660" s="3" t="s">
        <v>31379</v>
      </c>
      <c r="G3660" s="4" t="s">
        <v>31380</v>
      </c>
      <c r="H3660" s="3" t="s">
        <v>19</v>
      </c>
      <c r="I3660" s="4" t="s">
        <v>31381</v>
      </c>
      <c r="J3660" s="4" t="s">
        <v>31382</v>
      </c>
      <c r="K3660" s="3" t="s">
        <v>31383</v>
      </c>
      <c r="L3660" s="5">
        <v>6.0</v>
      </c>
    </row>
    <row r="3661">
      <c r="A3661" s="2">
        <v>5.0</v>
      </c>
      <c r="B3661" s="3" t="s">
        <v>31384</v>
      </c>
      <c r="C3661" s="3" t="s">
        <v>31385</v>
      </c>
      <c r="D3661" s="4" t="s">
        <v>31386</v>
      </c>
      <c r="E3661" s="3" t="s">
        <v>31387</v>
      </c>
      <c r="F3661" s="3" t="s">
        <v>31388</v>
      </c>
      <c r="G3661" s="4" t="s">
        <v>31389</v>
      </c>
      <c r="H3661" s="4" t="s">
        <v>31390</v>
      </c>
      <c r="I3661" s="4" t="s">
        <v>31391</v>
      </c>
      <c r="J3661" s="4" t="s">
        <v>31392</v>
      </c>
      <c r="K3661" s="3" t="s">
        <v>31393</v>
      </c>
      <c r="L3661" s="5">
        <v>3.0</v>
      </c>
    </row>
    <row r="3662">
      <c r="A3662" s="2">
        <v>5.0</v>
      </c>
      <c r="B3662" s="3" t="s">
        <v>31394</v>
      </c>
      <c r="C3662" s="3" t="s">
        <v>31395</v>
      </c>
      <c r="D3662" s="4" t="s">
        <v>31396</v>
      </c>
      <c r="E3662" s="3" t="s">
        <v>31397</v>
      </c>
      <c r="F3662" s="3" t="s">
        <v>31398</v>
      </c>
      <c r="G3662" s="4" t="s">
        <v>31399</v>
      </c>
      <c r="H3662" s="4" t="s">
        <v>31400</v>
      </c>
      <c r="I3662" s="4" t="s">
        <v>31401</v>
      </c>
      <c r="J3662" s="4" t="s">
        <v>31402</v>
      </c>
      <c r="K3662" s="3" t="s">
        <v>31403</v>
      </c>
      <c r="L3662" s="5">
        <v>2.0</v>
      </c>
    </row>
    <row r="3663">
      <c r="A3663" s="2">
        <v>5.0</v>
      </c>
      <c r="B3663" s="3" t="s">
        <v>31404</v>
      </c>
      <c r="C3663" s="3" t="s">
        <v>31405</v>
      </c>
      <c r="D3663" s="4" t="s">
        <v>31406</v>
      </c>
      <c r="E3663" s="3" t="s">
        <v>31407</v>
      </c>
      <c r="F3663" s="3" t="s">
        <v>31408</v>
      </c>
      <c r="G3663" s="4" t="s">
        <v>31409</v>
      </c>
      <c r="H3663" s="3" t="s">
        <v>19</v>
      </c>
      <c r="I3663" s="4" t="s">
        <v>31410</v>
      </c>
      <c r="J3663" s="4" t="s">
        <v>31411</v>
      </c>
      <c r="K3663" s="3" t="s">
        <v>31412</v>
      </c>
      <c r="L3663" s="5">
        <v>4.0</v>
      </c>
    </row>
    <row r="3664">
      <c r="A3664" s="2">
        <v>5.0</v>
      </c>
      <c r="B3664" s="3" t="s">
        <v>31413</v>
      </c>
      <c r="C3664" s="3" t="s">
        <v>31414</v>
      </c>
      <c r="D3664" s="4" t="s">
        <v>31415</v>
      </c>
      <c r="E3664" s="3" t="s">
        <v>31416</v>
      </c>
      <c r="F3664" s="3" t="s">
        <v>31417</v>
      </c>
      <c r="G3664" s="4" t="s">
        <v>31418</v>
      </c>
      <c r="H3664" s="4" t="s">
        <v>31419</v>
      </c>
      <c r="I3664" s="4" t="s">
        <v>31420</v>
      </c>
      <c r="J3664" s="4" t="s">
        <v>31421</v>
      </c>
      <c r="K3664" s="3" t="s">
        <v>31422</v>
      </c>
      <c r="L3664" s="5">
        <v>5.0</v>
      </c>
    </row>
    <row r="3665">
      <c r="A3665" s="2">
        <v>5.0</v>
      </c>
      <c r="B3665" s="3" t="s">
        <v>31423</v>
      </c>
      <c r="C3665" s="3" t="s">
        <v>31424</v>
      </c>
      <c r="D3665" s="4" t="s">
        <v>31425</v>
      </c>
      <c r="E3665" s="3" t="s">
        <v>31426</v>
      </c>
      <c r="F3665" s="3" t="s">
        <v>31427</v>
      </c>
      <c r="G3665" s="4" t="s">
        <v>31428</v>
      </c>
      <c r="H3665" s="3" t="s">
        <v>19</v>
      </c>
      <c r="I3665" s="4" t="s">
        <v>31429</v>
      </c>
      <c r="J3665" s="4" t="s">
        <v>31430</v>
      </c>
      <c r="K3665" s="3" t="s">
        <v>31431</v>
      </c>
      <c r="L3665" s="5">
        <v>1.0</v>
      </c>
    </row>
    <row r="3666">
      <c r="A3666" s="2">
        <v>5.0</v>
      </c>
      <c r="B3666" s="3" t="s">
        <v>31432</v>
      </c>
      <c r="C3666" s="3" t="s">
        <v>31433</v>
      </c>
      <c r="D3666" s="4" t="s">
        <v>31434</v>
      </c>
      <c r="E3666" s="3" t="s">
        <v>31435</v>
      </c>
      <c r="F3666" s="3" t="s">
        <v>31436</v>
      </c>
      <c r="G3666" s="4" t="s">
        <v>31437</v>
      </c>
      <c r="H3666" s="3" t="s">
        <v>19</v>
      </c>
      <c r="I3666" s="4" t="s">
        <v>31438</v>
      </c>
      <c r="J3666" s="4" t="s">
        <v>31439</v>
      </c>
      <c r="K3666" s="3" t="s">
        <v>31440</v>
      </c>
      <c r="L3666" s="5">
        <v>1.0</v>
      </c>
    </row>
    <row r="3667">
      <c r="A3667" s="2">
        <v>5.0</v>
      </c>
      <c r="B3667" s="3" t="s">
        <v>31441</v>
      </c>
      <c r="C3667" s="3" t="s">
        <v>31442</v>
      </c>
      <c r="D3667" s="4" t="s">
        <v>31443</v>
      </c>
      <c r="E3667" s="3" t="s">
        <v>31444</v>
      </c>
      <c r="F3667" s="3" t="s">
        <v>31445</v>
      </c>
      <c r="G3667" s="4" t="s">
        <v>31446</v>
      </c>
      <c r="H3667" s="4" t="s">
        <v>31447</v>
      </c>
      <c r="I3667" s="4" t="s">
        <v>31448</v>
      </c>
      <c r="J3667" s="3" t="s">
        <v>19</v>
      </c>
      <c r="K3667" s="3" t="s">
        <v>31449</v>
      </c>
      <c r="L3667" s="5">
        <v>2.0</v>
      </c>
    </row>
    <row r="3668">
      <c r="A3668" s="2">
        <v>5.0</v>
      </c>
      <c r="B3668" s="3" t="s">
        <v>31450</v>
      </c>
      <c r="C3668" s="3" t="s">
        <v>31451</v>
      </c>
      <c r="D3668" s="4" t="s">
        <v>31452</v>
      </c>
      <c r="E3668" s="3" t="s">
        <v>31453</v>
      </c>
      <c r="F3668" s="3" t="s">
        <v>31454</v>
      </c>
      <c r="G3668" s="4" t="s">
        <v>31455</v>
      </c>
      <c r="H3668" s="4" t="s">
        <v>31456</v>
      </c>
      <c r="I3668" s="4" t="s">
        <v>31457</v>
      </c>
      <c r="J3668" s="4" t="s">
        <v>31458</v>
      </c>
      <c r="K3668" s="3" t="s">
        <v>31459</v>
      </c>
      <c r="L3668" s="5">
        <v>1.0</v>
      </c>
    </row>
    <row r="3669">
      <c r="A3669" s="2">
        <v>5.0</v>
      </c>
      <c r="B3669" s="3" t="s">
        <v>31460</v>
      </c>
      <c r="C3669" s="3" t="s">
        <v>31461</v>
      </c>
      <c r="D3669" s="4" t="s">
        <v>31462</v>
      </c>
      <c r="E3669" s="3" t="s">
        <v>31463</v>
      </c>
      <c r="F3669" s="3" t="s">
        <v>31464</v>
      </c>
      <c r="G3669" s="4" t="s">
        <v>31465</v>
      </c>
      <c r="H3669" s="4" t="s">
        <v>31466</v>
      </c>
      <c r="I3669" s="4" t="s">
        <v>31467</v>
      </c>
      <c r="J3669" s="4" t="s">
        <v>31468</v>
      </c>
      <c r="K3669" s="3" t="s">
        <v>19</v>
      </c>
      <c r="L3669" s="5">
        <v>1.0</v>
      </c>
    </row>
    <row r="3670">
      <c r="A3670" s="2">
        <v>5.0</v>
      </c>
      <c r="B3670" s="3" t="s">
        <v>31469</v>
      </c>
      <c r="C3670" s="3" t="s">
        <v>31470</v>
      </c>
      <c r="D3670" s="4" t="s">
        <v>31471</v>
      </c>
      <c r="E3670" s="3" t="s">
        <v>31472</v>
      </c>
      <c r="F3670" s="3" t="s">
        <v>31473</v>
      </c>
      <c r="G3670" s="4" t="s">
        <v>31474</v>
      </c>
      <c r="H3670" s="4" t="s">
        <v>31475</v>
      </c>
      <c r="I3670" s="4" t="s">
        <v>31476</v>
      </c>
      <c r="J3670" s="4" t="s">
        <v>31477</v>
      </c>
      <c r="K3670" s="3" t="s">
        <v>31478</v>
      </c>
      <c r="L3670" s="5">
        <v>1.0</v>
      </c>
    </row>
    <row r="3671">
      <c r="A3671" s="2">
        <v>5.0</v>
      </c>
      <c r="B3671" s="3" t="s">
        <v>31479</v>
      </c>
      <c r="C3671" s="3" t="s">
        <v>31480</v>
      </c>
      <c r="D3671" s="4" t="s">
        <v>31481</v>
      </c>
      <c r="E3671" s="3" t="s">
        <v>31482</v>
      </c>
      <c r="F3671" s="3" t="s">
        <v>31483</v>
      </c>
      <c r="G3671" s="4" t="s">
        <v>31484</v>
      </c>
      <c r="H3671" s="4" t="s">
        <v>31485</v>
      </c>
      <c r="I3671" s="4" t="s">
        <v>31486</v>
      </c>
      <c r="J3671" s="4" t="s">
        <v>31487</v>
      </c>
      <c r="K3671" s="3" t="s">
        <v>31488</v>
      </c>
      <c r="L3671" s="5">
        <v>5.0</v>
      </c>
    </row>
    <row r="3672">
      <c r="A3672" s="2">
        <v>5.0</v>
      </c>
      <c r="B3672" s="3" t="s">
        <v>31489</v>
      </c>
      <c r="C3672" s="3" t="s">
        <v>31490</v>
      </c>
      <c r="D3672" s="4" t="s">
        <v>31491</v>
      </c>
      <c r="E3672" s="3" t="s">
        <v>31492</v>
      </c>
      <c r="F3672" s="3" t="s">
        <v>31493</v>
      </c>
      <c r="G3672" s="4" t="s">
        <v>31494</v>
      </c>
      <c r="H3672" s="4" t="s">
        <v>31495</v>
      </c>
      <c r="I3672" s="4" t="s">
        <v>31496</v>
      </c>
      <c r="J3672" s="4" t="s">
        <v>31497</v>
      </c>
      <c r="K3672" s="3" t="s">
        <v>31498</v>
      </c>
      <c r="L3672" s="5">
        <v>2.0</v>
      </c>
    </row>
    <row r="3673">
      <c r="A3673" s="2">
        <v>5.0</v>
      </c>
      <c r="B3673" s="3" t="s">
        <v>31499</v>
      </c>
      <c r="C3673" s="3" t="s">
        <v>31500</v>
      </c>
      <c r="D3673" s="4" t="s">
        <v>31501</v>
      </c>
      <c r="E3673" s="3" t="s">
        <v>31502</v>
      </c>
      <c r="F3673" s="3" t="s">
        <v>31503</v>
      </c>
      <c r="G3673" s="4" t="s">
        <v>31504</v>
      </c>
      <c r="H3673" s="4" t="s">
        <v>31505</v>
      </c>
      <c r="I3673" s="4" t="s">
        <v>31506</v>
      </c>
      <c r="J3673" s="4" t="s">
        <v>31507</v>
      </c>
      <c r="K3673" s="3" t="s">
        <v>31508</v>
      </c>
      <c r="L3673" s="5">
        <v>6.0</v>
      </c>
    </row>
    <row r="3674">
      <c r="A3674" s="2">
        <v>5.0</v>
      </c>
      <c r="B3674" s="3" t="s">
        <v>31509</v>
      </c>
      <c r="C3674" s="3" t="s">
        <v>31510</v>
      </c>
      <c r="D3674" s="4" t="s">
        <v>31511</v>
      </c>
      <c r="E3674" s="3" t="s">
        <v>31512</v>
      </c>
      <c r="F3674" s="3" t="s">
        <v>31513</v>
      </c>
      <c r="G3674" s="4" t="s">
        <v>31514</v>
      </c>
      <c r="H3674" s="4" t="s">
        <v>31515</v>
      </c>
      <c r="I3674" s="4" t="s">
        <v>31516</v>
      </c>
      <c r="J3674" s="4" t="s">
        <v>31517</v>
      </c>
      <c r="K3674" s="3" t="s">
        <v>19</v>
      </c>
      <c r="L3674" s="5">
        <v>1.0</v>
      </c>
    </row>
    <row r="3675">
      <c r="A3675" s="2">
        <v>5.0</v>
      </c>
      <c r="B3675" s="3" t="s">
        <v>31518</v>
      </c>
      <c r="C3675" s="3" t="s">
        <v>31519</v>
      </c>
      <c r="D3675" s="4" t="s">
        <v>31520</v>
      </c>
      <c r="E3675" s="3" t="s">
        <v>31521</v>
      </c>
      <c r="F3675" s="3" t="s">
        <v>31522</v>
      </c>
      <c r="G3675" s="4" t="s">
        <v>31523</v>
      </c>
      <c r="H3675" s="4" t="s">
        <v>31524</v>
      </c>
      <c r="I3675" s="4" t="s">
        <v>31525</v>
      </c>
      <c r="J3675" s="4" t="s">
        <v>31526</v>
      </c>
      <c r="K3675" s="3" t="s">
        <v>31527</v>
      </c>
      <c r="L3675" s="5">
        <v>2.0</v>
      </c>
    </row>
    <row r="3676">
      <c r="A3676" s="2">
        <v>5.0</v>
      </c>
      <c r="B3676" s="3" t="s">
        <v>31528</v>
      </c>
      <c r="C3676" s="3" t="s">
        <v>31529</v>
      </c>
      <c r="D3676" s="4" t="s">
        <v>31530</v>
      </c>
      <c r="E3676" s="3" t="s">
        <v>31531</v>
      </c>
      <c r="F3676" s="3" t="s">
        <v>31532</v>
      </c>
      <c r="G3676" s="4" t="s">
        <v>31533</v>
      </c>
      <c r="H3676" s="4" t="s">
        <v>31534</v>
      </c>
      <c r="I3676" s="4" t="s">
        <v>31535</v>
      </c>
      <c r="J3676" s="4" t="s">
        <v>31536</v>
      </c>
      <c r="K3676" s="3" t="s">
        <v>31537</v>
      </c>
      <c r="L3676" s="5">
        <v>3.0</v>
      </c>
    </row>
    <row r="3677">
      <c r="A3677" s="2">
        <v>5.0</v>
      </c>
      <c r="B3677" s="3" t="s">
        <v>31538</v>
      </c>
      <c r="C3677" s="3" t="s">
        <v>31539</v>
      </c>
      <c r="D3677" s="4" t="s">
        <v>31540</v>
      </c>
      <c r="E3677" s="3" t="s">
        <v>31541</v>
      </c>
      <c r="F3677" s="3" t="s">
        <v>31542</v>
      </c>
      <c r="G3677" s="4" t="s">
        <v>31543</v>
      </c>
      <c r="H3677" s="4" t="s">
        <v>31544</v>
      </c>
      <c r="I3677" s="4" t="s">
        <v>31545</v>
      </c>
      <c r="J3677" s="3" t="s">
        <v>19</v>
      </c>
      <c r="K3677" s="3" t="s">
        <v>31546</v>
      </c>
      <c r="L3677" s="5">
        <v>1.0</v>
      </c>
    </row>
    <row r="3678">
      <c r="A3678" s="2">
        <v>5.0</v>
      </c>
      <c r="B3678" s="3" t="s">
        <v>31547</v>
      </c>
      <c r="C3678" s="3" t="s">
        <v>31548</v>
      </c>
      <c r="D3678" s="4" t="s">
        <v>31549</v>
      </c>
      <c r="E3678" s="3" t="s">
        <v>31550</v>
      </c>
      <c r="F3678" s="3" t="s">
        <v>31551</v>
      </c>
      <c r="G3678" s="4" t="s">
        <v>31552</v>
      </c>
      <c r="H3678" s="4" t="s">
        <v>31553</v>
      </c>
      <c r="I3678" s="4" t="s">
        <v>31554</v>
      </c>
      <c r="J3678" s="4" t="s">
        <v>31555</v>
      </c>
      <c r="K3678" s="3" t="s">
        <v>31556</v>
      </c>
      <c r="L3678" s="5">
        <v>6.0</v>
      </c>
    </row>
    <row r="3679">
      <c r="A3679" s="2">
        <v>5.0</v>
      </c>
      <c r="B3679" s="3" t="s">
        <v>31557</v>
      </c>
      <c r="C3679" s="3" t="s">
        <v>31558</v>
      </c>
      <c r="D3679" s="4" t="s">
        <v>31559</v>
      </c>
      <c r="E3679" s="3" t="s">
        <v>31560</v>
      </c>
      <c r="F3679" s="3" t="s">
        <v>31561</v>
      </c>
      <c r="G3679" s="4" t="s">
        <v>31562</v>
      </c>
      <c r="H3679" s="4" t="s">
        <v>31563</v>
      </c>
      <c r="I3679" s="4" t="s">
        <v>31564</v>
      </c>
      <c r="J3679" s="4" t="s">
        <v>31565</v>
      </c>
      <c r="K3679" s="3" t="s">
        <v>31566</v>
      </c>
      <c r="L3679" s="5">
        <v>1.0</v>
      </c>
    </row>
    <row r="3680">
      <c r="A3680" s="2">
        <v>5.0</v>
      </c>
      <c r="B3680" s="3" t="s">
        <v>31567</v>
      </c>
      <c r="C3680" s="3" t="s">
        <v>31568</v>
      </c>
      <c r="D3680" s="4" t="s">
        <v>31569</v>
      </c>
      <c r="E3680" s="3" t="s">
        <v>31570</v>
      </c>
      <c r="F3680" s="3" t="s">
        <v>31571</v>
      </c>
      <c r="G3680" s="4" t="s">
        <v>31572</v>
      </c>
      <c r="H3680" s="4" t="s">
        <v>31573</v>
      </c>
      <c r="I3680" s="4" t="s">
        <v>31574</v>
      </c>
      <c r="J3680" s="4" t="s">
        <v>31575</v>
      </c>
      <c r="K3680" s="3" t="s">
        <v>31576</v>
      </c>
      <c r="L3680" s="5">
        <v>6.0</v>
      </c>
    </row>
    <row r="3681">
      <c r="A3681" s="2">
        <v>5.0</v>
      </c>
      <c r="B3681" s="3" t="s">
        <v>31577</v>
      </c>
      <c r="C3681" s="3" t="s">
        <v>31578</v>
      </c>
      <c r="D3681" s="4" t="s">
        <v>31579</v>
      </c>
      <c r="E3681" s="3" t="s">
        <v>31580</v>
      </c>
      <c r="F3681" s="3" t="s">
        <v>31581</v>
      </c>
      <c r="G3681" s="4" t="s">
        <v>31582</v>
      </c>
      <c r="H3681" s="4" t="s">
        <v>31583</v>
      </c>
      <c r="I3681" s="4" t="s">
        <v>31584</v>
      </c>
      <c r="J3681" s="4" t="s">
        <v>31585</v>
      </c>
      <c r="K3681" s="3" t="s">
        <v>31586</v>
      </c>
      <c r="L3681" s="5">
        <v>4.0</v>
      </c>
    </row>
    <row r="3682">
      <c r="A3682" s="2">
        <v>5.0</v>
      </c>
      <c r="B3682" s="3" t="s">
        <v>31587</v>
      </c>
      <c r="C3682" s="3" t="s">
        <v>31588</v>
      </c>
      <c r="D3682" s="4" t="s">
        <v>31589</v>
      </c>
      <c r="E3682" s="3" t="s">
        <v>31590</v>
      </c>
      <c r="F3682" s="3" t="s">
        <v>31591</v>
      </c>
      <c r="G3682" s="4" t="s">
        <v>31592</v>
      </c>
      <c r="H3682" s="4" t="s">
        <v>31593</v>
      </c>
      <c r="I3682" s="4" t="s">
        <v>31594</v>
      </c>
      <c r="J3682" s="4" t="s">
        <v>31595</v>
      </c>
      <c r="K3682" s="3" t="s">
        <v>31596</v>
      </c>
      <c r="L3682" s="5">
        <v>1.0</v>
      </c>
    </row>
    <row r="3683">
      <c r="A3683" s="2">
        <v>5.0</v>
      </c>
      <c r="B3683" s="3" t="s">
        <v>31597</v>
      </c>
      <c r="C3683" s="3" t="s">
        <v>31598</v>
      </c>
      <c r="D3683" s="4" t="s">
        <v>31599</v>
      </c>
      <c r="E3683" s="3" t="s">
        <v>31600</v>
      </c>
      <c r="F3683" s="3" t="s">
        <v>31601</v>
      </c>
      <c r="G3683" s="4" t="s">
        <v>31602</v>
      </c>
      <c r="H3683" s="4" t="s">
        <v>31603</v>
      </c>
      <c r="I3683" s="4" t="s">
        <v>31604</v>
      </c>
      <c r="J3683" s="4" t="s">
        <v>31605</v>
      </c>
      <c r="K3683" s="3" t="s">
        <v>31606</v>
      </c>
      <c r="L3683" s="5">
        <v>3.0</v>
      </c>
    </row>
    <row r="3684">
      <c r="A3684" s="2">
        <v>5.0</v>
      </c>
      <c r="B3684" s="3" t="s">
        <v>31607</v>
      </c>
      <c r="C3684" s="3" t="s">
        <v>31608</v>
      </c>
      <c r="D3684" s="4" t="s">
        <v>31609</v>
      </c>
      <c r="E3684" s="3" t="s">
        <v>31610</v>
      </c>
      <c r="F3684" s="3" t="s">
        <v>31611</v>
      </c>
      <c r="G3684" s="4" t="s">
        <v>31612</v>
      </c>
      <c r="H3684" s="4" t="s">
        <v>31613</v>
      </c>
      <c r="I3684" s="4" t="s">
        <v>31614</v>
      </c>
      <c r="J3684" s="4" t="s">
        <v>31615</v>
      </c>
      <c r="K3684" s="3" t="s">
        <v>31616</v>
      </c>
      <c r="L3684" s="5">
        <v>3.0</v>
      </c>
    </row>
    <row r="3685">
      <c r="A3685" s="2">
        <v>5.0</v>
      </c>
      <c r="B3685" s="3" t="s">
        <v>31617</v>
      </c>
      <c r="C3685" s="3" t="s">
        <v>31618</v>
      </c>
      <c r="D3685" s="4" t="s">
        <v>31619</v>
      </c>
      <c r="E3685" s="3" t="s">
        <v>31620</v>
      </c>
      <c r="F3685" s="3" t="s">
        <v>31621</v>
      </c>
      <c r="G3685" s="4" t="s">
        <v>31622</v>
      </c>
      <c r="H3685" s="4" t="s">
        <v>31623</v>
      </c>
      <c r="I3685" s="4" t="s">
        <v>31624</v>
      </c>
      <c r="J3685" s="4" t="s">
        <v>31625</v>
      </c>
      <c r="K3685" s="3" t="s">
        <v>31626</v>
      </c>
      <c r="L3685" s="5">
        <v>1.0</v>
      </c>
    </row>
    <row r="3686">
      <c r="A3686" s="2">
        <v>5.0</v>
      </c>
      <c r="B3686" s="3" t="s">
        <v>31627</v>
      </c>
      <c r="C3686" s="3" t="s">
        <v>31628</v>
      </c>
      <c r="D3686" s="4" t="s">
        <v>31629</v>
      </c>
      <c r="E3686" s="3" t="s">
        <v>31630</v>
      </c>
      <c r="F3686" s="3" t="s">
        <v>31631</v>
      </c>
      <c r="G3686" s="4" t="s">
        <v>31632</v>
      </c>
      <c r="H3686" s="4" t="s">
        <v>31633</v>
      </c>
      <c r="I3686" s="4" t="s">
        <v>31634</v>
      </c>
      <c r="J3686" s="4" t="s">
        <v>31635</v>
      </c>
      <c r="K3686" s="3" t="s">
        <v>31636</v>
      </c>
      <c r="L3686" s="5">
        <v>3.0</v>
      </c>
    </row>
    <row r="3687">
      <c r="A3687" s="2">
        <v>5.0</v>
      </c>
      <c r="B3687" s="3" t="s">
        <v>31637</v>
      </c>
      <c r="C3687" s="3" t="s">
        <v>31638</v>
      </c>
      <c r="D3687" s="4" t="s">
        <v>31639</v>
      </c>
      <c r="E3687" s="3" t="s">
        <v>31640</v>
      </c>
      <c r="F3687" s="3" t="s">
        <v>31641</v>
      </c>
      <c r="G3687" s="4" t="s">
        <v>31642</v>
      </c>
      <c r="H3687" s="4" t="s">
        <v>31643</v>
      </c>
      <c r="I3687" s="4" t="s">
        <v>31644</v>
      </c>
      <c r="J3687" s="4" t="s">
        <v>31645</v>
      </c>
      <c r="K3687" s="3" t="s">
        <v>31646</v>
      </c>
      <c r="L3687" s="5">
        <v>3.0</v>
      </c>
    </row>
    <row r="3688">
      <c r="A3688" s="2">
        <v>5.0</v>
      </c>
      <c r="B3688" s="3" t="s">
        <v>31647</v>
      </c>
      <c r="C3688" s="3" t="s">
        <v>31648</v>
      </c>
      <c r="D3688" s="4" t="s">
        <v>31649</v>
      </c>
      <c r="E3688" s="3" t="s">
        <v>31650</v>
      </c>
      <c r="F3688" s="3" t="s">
        <v>31651</v>
      </c>
      <c r="G3688" s="4" t="s">
        <v>31652</v>
      </c>
      <c r="H3688" s="4" t="s">
        <v>31653</v>
      </c>
      <c r="I3688" s="4" t="s">
        <v>31654</v>
      </c>
      <c r="J3688" s="4" t="s">
        <v>31655</v>
      </c>
      <c r="K3688" s="3" t="s">
        <v>31656</v>
      </c>
      <c r="L3688" s="5">
        <v>1.0</v>
      </c>
    </row>
    <row r="3689">
      <c r="A3689" s="2">
        <v>5.0</v>
      </c>
      <c r="B3689" s="3" t="s">
        <v>31657</v>
      </c>
      <c r="C3689" s="3" t="s">
        <v>31658</v>
      </c>
      <c r="D3689" s="4" t="s">
        <v>31659</v>
      </c>
      <c r="E3689" s="3" t="s">
        <v>31660</v>
      </c>
      <c r="F3689" s="3" t="s">
        <v>31661</v>
      </c>
      <c r="G3689" s="4" t="s">
        <v>31662</v>
      </c>
      <c r="H3689" s="4" t="s">
        <v>31663</v>
      </c>
      <c r="I3689" s="4" t="s">
        <v>31664</v>
      </c>
      <c r="J3689" s="4" t="s">
        <v>31665</v>
      </c>
      <c r="K3689" s="3" t="s">
        <v>31666</v>
      </c>
      <c r="L3689" s="5">
        <v>3.0</v>
      </c>
    </row>
    <row r="3690">
      <c r="A3690" s="2">
        <v>5.0</v>
      </c>
      <c r="B3690" s="3" t="s">
        <v>31667</v>
      </c>
      <c r="C3690" s="3" t="s">
        <v>31668</v>
      </c>
      <c r="D3690" s="4" t="s">
        <v>31669</v>
      </c>
      <c r="E3690" s="3" t="s">
        <v>31670</v>
      </c>
      <c r="F3690" s="3" t="s">
        <v>31671</v>
      </c>
      <c r="G3690" s="4" t="s">
        <v>31672</v>
      </c>
      <c r="H3690" s="4" t="s">
        <v>31673</v>
      </c>
      <c r="I3690" s="4" t="s">
        <v>31674</v>
      </c>
      <c r="J3690" s="4" t="s">
        <v>31675</v>
      </c>
      <c r="K3690" s="3" t="s">
        <v>31676</v>
      </c>
      <c r="L3690" s="5">
        <v>6.0</v>
      </c>
    </row>
    <row r="3691">
      <c r="A3691" s="2">
        <v>5.0</v>
      </c>
      <c r="B3691" s="3" t="s">
        <v>31677</v>
      </c>
      <c r="C3691" s="3" t="s">
        <v>31678</v>
      </c>
      <c r="D3691" s="4" t="s">
        <v>31679</v>
      </c>
      <c r="E3691" s="3" t="s">
        <v>31680</v>
      </c>
      <c r="F3691" s="3" t="s">
        <v>31681</v>
      </c>
      <c r="G3691" s="4" t="s">
        <v>31682</v>
      </c>
      <c r="H3691" s="4" t="s">
        <v>31683</v>
      </c>
      <c r="I3691" s="4" t="s">
        <v>31684</v>
      </c>
      <c r="J3691" s="4" t="s">
        <v>31685</v>
      </c>
      <c r="K3691" s="3" t="s">
        <v>31686</v>
      </c>
      <c r="L3691" s="5">
        <v>1.0</v>
      </c>
    </row>
    <row r="3692">
      <c r="A3692" s="2">
        <v>5.0</v>
      </c>
      <c r="B3692" s="3" t="s">
        <v>31687</v>
      </c>
      <c r="C3692" s="3" t="s">
        <v>31688</v>
      </c>
      <c r="D3692" s="4" t="s">
        <v>31689</v>
      </c>
      <c r="E3692" s="3" t="s">
        <v>31690</v>
      </c>
      <c r="F3692" s="3" t="s">
        <v>31691</v>
      </c>
      <c r="G3692" s="4" t="s">
        <v>31692</v>
      </c>
      <c r="H3692" s="4" t="s">
        <v>31693</v>
      </c>
      <c r="I3692" s="4" t="s">
        <v>31694</v>
      </c>
      <c r="J3692" s="3" t="s">
        <v>19</v>
      </c>
      <c r="K3692" s="3" t="s">
        <v>31695</v>
      </c>
      <c r="L3692" s="5">
        <v>6.0</v>
      </c>
    </row>
    <row r="3693">
      <c r="A3693" s="2">
        <v>5.0</v>
      </c>
      <c r="B3693" s="3" t="s">
        <v>31696</v>
      </c>
      <c r="C3693" s="3" t="s">
        <v>31697</v>
      </c>
      <c r="D3693" s="4" t="s">
        <v>31698</v>
      </c>
      <c r="E3693" s="3" t="s">
        <v>31699</v>
      </c>
      <c r="F3693" s="3" t="s">
        <v>31700</v>
      </c>
      <c r="G3693" s="4" t="s">
        <v>31701</v>
      </c>
      <c r="H3693" s="4" t="s">
        <v>31702</v>
      </c>
      <c r="I3693" s="4" t="s">
        <v>31703</v>
      </c>
      <c r="J3693" s="4" t="s">
        <v>31704</v>
      </c>
      <c r="K3693" s="3" t="s">
        <v>31705</v>
      </c>
      <c r="L3693" s="5">
        <v>1.0</v>
      </c>
    </row>
    <row r="3694">
      <c r="A3694" s="2">
        <v>5.0</v>
      </c>
      <c r="B3694" s="3" t="s">
        <v>31706</v>
      </c>
      <c r="C3694" s="3" t="s">
        <v>31707</v>
      </c>
      <c r="D3694" s="4" t="s">
        <v>31708</v>
      </c>
      <c r="E3694" s="3" t="s">
        <v>31709</v>
      </c>
      <c r="F3694" s="3" t="s">
        <v>31710</v>
      </c>
      <c r="G3694" s="4" t="s">
        <v>31711</v>
      </c>
      <c r="H3694" s="4" t="s">
        <v>31712</v>
      </c>
      <c r="I3694" s="4" t="s">
        <v>31713</v>
      </c>
      <c r="J3694" s="4" t="s">
        <v>31714</v>
      </c>
      <c r="K3694" s="3" t="s">
        <v>31715</v>
      </c>
      <c r="L3694" s="5">
        <v>6.0</v>
      </c>
    </row>
    <row r="3695">
      <c r="A3695" s="2">
        <v>5.0</v>
      </c>
      <c r="B3695" s="3" t="s">
        <v>31716</v>
      </c>
      <c r="C3695" s="3" t="s">
        <v>31717</v>
      </c>
      <c r="D3695" s="4" t="s">
        <v>31718</v>
      </c>
      <c r="E3695" s="3" t="s">
        <v>31719</v>
      </c>
      <c r="F3695" s="3" t="s">
        <v>31720</v>
      </c>
      <c r="G3695" s="4" t="s">
        <v>31721</v>
      </c>
      <c r="H3695" s="4" t="s">
        <v>31722</v>
      </c>
      <c r="I3695" s="4" t="s">
        <v>31723</v>
      </c>
      <c r="J3695" s="4" t="s">
        <v>31724</v>
      </c>
      <c r="K3695" s="3" t="s">
        <v>31725</v>
      </c>
      <c r="L3695" s="5">
        <v>5.0</v>
      </c>
    </row>
    <row r="3696">
      <c r="A3696" s="2">
        <v>5.0</v>
      </c>
      <c r="B3696" s="3" t="s">
        <v>31726</v>
      </c>
      <c r="C3696" s="3" t="s">
        <v>31727</v>
      </c>
      <c r="D3696" s="4" t="s">
        <v>31728</v>
      </c>
      <c r="E3696" s="3" t="s">
        <v>31729</v>
      </c>
      <c r="F3696" s="3" t="s">
        <v>31730</v>
      </c>
      <c r="G3696" s="4" t="s">
        <v>31731</v>
      </c>
      <c r="H3696" s="4" t="s">
        <v>31732</v>
      </c>
      <c r="I3696" s="4" t="s">
        <v>31733</v>
      </c>
      <c r="J3696" s="4" t="s">
        <v>31734</v>
      </c>
      <c r="K3696" s="3" t="s">
        <v>31735</v>
      </c>
      <c r="L3696" s="5">
        <v>5.0</v>
      </c>
    </row>
    <row r="3697">
      <c r="A3697" s="2">
        <v>5.0</v>
      </c>
      <c r="B3697" s="3" t="s">
        <v>31736</v>
      </c>
      <c r="C3697" s="3" t="s">
        <v>31737</v>
      </c>
      <c r="D3697" s="4" t="s">
        <v>31738</v>
      </c>
      <c r="E3697" s="3" t="s">
        <v>31739</v>
      </c>
      <c r="F3697" s="3" t="s">
        <v>31740</v>
      </c>
      <c r="G3697" s="4" t="s">
        <v>31741</v>
      </c>
      <c r="H3697" s="4" t="s">
        <v>31742</v>
      </c>
      <c r="I3697" s="4" t="s">
        <v>31743</v>
      </c>
      <c r="J3697" s="4" t="s">
        <v>31744</v>
      </c>
      <c r="K3697" s="3" t="s">
        <v>31745</v>
      </c>
      <c r="L3697" s="5">
        <v>6.0</v>
      </c>
    </row>
    <row r="3698">
      <c r="A3698" s="2">
        <v>5.0</v>
      </c>
      <c r="B3698" s="3" t="s">
        <v>31746</v>
      </c>
      <c r="C3698" s="3" t="s">
        <v>31747</v>
      </c>
      <c r="D3698" s="4" t="s">
        <v>31748</v>
      </c>
      <c r="E3698" s="3" t="s">
        <v>31749</v>
      </c>
      <c r="F3698" s="3" t="s">
        <v>31750</v>
      </c>
      <c r="G3698" s="4" t="s">
        <v>31751</v>
      </c>
      <c r="H3698" s="4" t="s">
        <v>31752</v>
      </c>
      <c r="I3698" s="4" t="s">
        <v>31753</v>
      </c>
      <c r="J3698" s="4" t="s">
        <v>31754</v>
      </c>
      <c r="K3698" s="3" t="s">
        <v>31755</v>
      </c>
      <c r="L3698" s="5">
        <v>5.0</v>
      </c>
    </row>
    <row r="3699">
      <c r="A3699" s="2">
        <v>5.0</v>
      </c>
      <c r="B3699" s="3" t="s">
        <v>31756</v>
      </c>
      <c r="C3699" s="3" t="s">
        <v>31757</v>
      </c>
      <c r="D3699" s="4" t="s">
        <v>31758</v>
      </c>
      <c r="E3699" s="3" t="s">
        <v>31759</v>
      </c>
      <c r="F3699" s="3" t="s">
        <v>31760</v>
      </c>
      <c r="G3699" s="4" t="s">
        <v>31761</v>
      </c>
      <c r="H3699" s="4" t="s">
        <v>31762</v>
      </c>
      <c r="I3699" s="4" t="s">
        <v>31763</v>
      </c>
      <c r="J3699" s="4" t="s">
        <v>31764</v>
      </c>
      <c r="K3699" s="3" t="s">
        <v>19</v>
      </c>
      <c r="L3699" s="5">
        <v>3.0</v>
      </c>
    </row>
    <row r="3700">
      <c r="A3700" s="2">
        <v>5.0</v>
      </c>
      <c r="B3700" s="3" t="s">
        <v>31765</v>
      </c>
      <c r="C3700" s="3" t="s">
        <v>31766</v>
      </c>
      <c r="D3700" s="4" t="s">
        <v>31767</v>
      </c>
      <c r="E3700" s="3" t="s">
        <v>31768</v>
      </c>
      <c r="F3700" s="3" t="s">
        <v>31769</v>
      </c>
      <c r="G3700" s="4" t="s">
        <v>31770</v>
      </c>
      <c r="H3700" s="4" t="s">
        <v>31771</v>
      </c>
      <c r="I3700" s="4" t="s">
        <v>31772</v>
      </c>
      <c r="J3700" s="4" t="s">
        <v>31773</v>
      </c>
      <c r="K3700" s="3" t="s">
        <v>19</v>
      </c>
      <c r="L3700" s="5">
        <v>1.0</v>
      </c>
    </row>
    <row r="3701">
      <c r="A3701" s="2">
        <v>5.0</v>
      </c>
      <c r="B3701" s="3" t="s">
        <v>31774</v>
      </c>
      <c r="C3701" s="3" t="s">
        <v>31775</v>
      </c>
      <c r="D3701" s="4" t="s">
        <v>31776</v>
      </c>
      <c r="E3701" s="3" t="s">
        <v>31777</v>
      </c>
      <c r="F3701" s="3" t="s">
        <v>31778</v>
      </c>
      <c r="G3701" s="4" t="s">
        <v>31779</v>
      </c>
      <c r="H3701" s="4" t="s">
        <v>31780</v>
      </c>
      <c r="I3701" s="4" t="s">
        <v>31781</v>
      </c>
      <c r="J3701" s="4" t="s">
        <v>31782</v>
      </c>
      <c r="K3701" s="3" t="s">
        <v>31783</v>
      </c>
      <c r="L3701" s="5">
        <v>5.0</v>
      </c>
    </row>
    <row r="3702">
      <c r="A3702" s="2">
        <v>5.0</v>
      </c>
      <c r="B3702" s="3" t="s">
        <v>31784</v>
      </c>
      <c r="C3702" s="3" t="s">
        <v>31785</v>
      </c>
      <c r="D3702" s="4" t="s">
        <v>31786</v>
      </c>
      <c r="E3702" s="3" t="s">
        <v>31787</v>
      </c>
      <c r="F3702" s="3" t="s">
        <v>31788</v>
      </c>
      <c r="G3702" s="4" t="s">
        <v>31789</v>
      </c>
      <c r="H3702" s="4" t="s">
        <v>31790</v>
      </c>
      <c r="I3702" s="4" t="s">
        <v>31791</v>
      </c>
      <c r="J3702" s="4" t="s">
        <v>31792</v>
      </c>
      <c r="K3702" s="3" t="s">
        <v>31793</v>
      </c>
      <c r="L3702" s="5">
        <v>6.0</v>
      </c>
    </row>
    <row r="3703">
      <c r="A3703" s="2">
        <v>5.0</v>
      </c>
      <c r="B3703" s="3" t="s">
        <v>31794</v>
      </c>
      <c r="C3703" s="3" t="s">
        <v>31795</v>
      </c>
      <c r="D3703" s="4" t="s">
        <v>31796</v>
      </c>
      <c r="E3703" s="3" t="s">
        <v>31797</v>
      </c>
      <c r="F3703" s="3" t="s">
        <v>31798</v>
      </c>
      <c r="G3703" s="4" t="s">
        <v>31799</v>
      </c>
      <c r="H3703" s="4" t="s">
        <v>31800</v>
      </c>
      <c r="I3703" s="4" t="s">
        <v>31801</v>
      </c>
      <c r="J3703" s="4" t="s">
        <v>31802</v>
      </c>
      <c r="K3703" s="3" t="s">
        <v>31803</v>
      </c>
      <c r="L3703" s="5">
        <v>4.0</v>
      </c>
    </row>
    <row r="3704">
      <c r="A3704" s="2">
        <v>5.0</v>
      </c>
      <c r="B3704" s="3" t="s">
        <v>31804</v>
      </c>
      <c r="C3704" s="3" t="s">
        <v>31805</v>
      </c>
      <c r="D3704" s="4" t="s">
        <v>31806</v>
      </c>
      <c r="E3704" s="3" t="s">
        <v>31807</v>
      </c>
      <c r="F3704" s="3" t="s">
        <v>31808</v>
      </c>
      <c r="G3704" s="4" t="s">
        <v>31809</v>
      </c>
      <c r="H3704" s="4" t="s">
        <v>31810</v>
      </c>
      <c r="I3704" s="4" t="s">
        <v>31811</v>
      </c>
      <c r="J3704" s="3" t="s">
        <v>19</v>
      </c>
      <c r="K3704" s="3" t="s">
        <v>31812</v>
      </c>
      <c r="L3704" s="5">
        <v>6.0</v>
      </c>
    </row>
    <row r="3705">
      <c r="A3705" s="2">
        <v>5.0</v>
      </c>
      <c r="B3705" s="3" t="s">
        <v>31813</v>
      </c>
      <c r="C3705" s="3" t="s">
        <v>31814</v>
      </c>
      <c r="D3705" s="4" t="s">
        <v>31815</v>
      </c>
      <c r="E3705" s="3" t="s">
        <v>31816</v>
      </c>
      <c r="F3705" s="3" t="s">
        <v>31817</v>
      </c>
      <c r="G3705" s="4" t="s">
        <v>31818</v>
      </c>
      <c r="H3705" s="3" t="s">
        <v>19</v>
      </c>
      <c r="I3705" s="4" t="s">
        <v>31819</v>
      </c>
      <c r="J3705" s="4" t="s">
        <v>31820</v>
      </c>
      <c r="K3705" s="3" t="s">
        <v>31821</v>
      </c>
      <c r="L3705" s="5">
        <v>4.0</v>
      </c>
    </row>
    <row r="3706">
      <c r="A3706" s="2">
        <v>5.0</v>
      </c>
      <c r="B3706" s="3" t="s">
        <v>31822</v>
      </c>
      <c r="C3706" s="3" t="s">
        <v>31823</v>
      </c>
      <c r="D3706" s="4" t="s">
        <v>31824</v>
      </c>
      <c r="E3706" s="3" t="s">
        <v>31825</v>
      </c>
      <c r="F3706" s="3" t="s">
        <v>31826</v>
      </c>
      <c r="G3706" s="4" t="s">
        <v>31827</v>
      </c>
      <c r="H3706" s="4" t="s">
        <v>31828</v>
      </c>
      <c r="I3706" s="4" t="s">
        <v>31829</v>
      </c>
      <c r="J3706" s="4" t="s">
        <v>31830</v>
      </c>
      <c r="K3706" s="3" t="s">
        <v>31831</v>
      </c>
      <c r="L3706" s="5">
        <v>1.0</v>
      </c>
    </row>
    <row r="3707">
      <c r="A3707" s="2">
        <v>5.0</v>
      </c>
      <c r="B3707" s="3" t="s">
        <v>31832</v>
      </c>
      <c r="C3707" s="3" t="s">
        <v>31833</v>
      </c>
      <c r="D3707" s="4" t="s">
        <v>31834</v>
      </c>
      <c r="E3707" s="3" t="s">
        <v>31835</v>
      </c>
      <c r="F3707" s="3" t="s">
        <v>31836</v>
      </c>
      <c r="G3707" s="4" t="s">
        <v>31837</v>
      </c>
      <c r="H3707" s="4" t="s">
        <v>31838</v>
      </c>
      <c r="I3707" s="4" t="s">
        <v>31839</v>
      </c>
      <c r="J3707" s="4" t="s">
        <v>31840</v>
      </c>
      <c r="K3707" s="3" t="s">
        <v>31841</v>
      </c>
      <c r="L3707" s="5">
        <v>1.0</v>
      </c>
    </row>
    <row r="3708">
      <c r="A3708" s="2">
        <v>5.0</v>
      </c>
      <c r="B3708" s="3" t="s">
        <v>31842</v>
      </c>
      <c r="C3708" s="3" t="s">
        <v>31843</v>
      </c>
      <c r="D3708" s="4" t="s">
        <v>31844</v>
      </c>
      <c r="E3708" s="3" t="s">
        <v>31845</v>
      </c>
      <c r="F3708" s="3" t="s">
        <v>31846</v>
      </c>
      <c r="G3708" s="4" t="s">
        <v>31847</v>
      </c>
      <c r="H3708" s="3" t="s">
        <v>19</v>
      </c>
      <c r="I3708" s="4" t="s">
        <v>31848</v>
      </c>
      <c r="J3708" s="4" t="s">
        <v>31849</v>
      </c>
      <c r="K3708" s="3" t="s">
        <v>31850</v>
      </c>
      <c r="L3708" s="5">
        <v>4.0</v>
      </c>
    </row>
    <row r="3709">
      <c r="A3709" s="2">
        <v>5.0</v>
      </c>
      <c r="B3709" s="3" t="s">
        <v>31851</v>
      </c>
      <c r="C3709" s="3" t="s">
        <v>31852</v>
      </c>
      <c r="D3709" s="4" t="s">
        <v>31853</v>
      </c>
      <c r="E3709" s="3" t="s">
        <v>31854</v>
      </c>
      <c r="F3709" s="3" t="s">
        <v>31855</v>
      </c>
      <c r="G3709" s="4" t="s">
        <v>31856</v>
      </c>
      <c r="H3709" s="4" t="s">
        <v>31857</v>
      </c>
      <c r="I3709" s="4" t="s">
        <v>31858</v>
      </c>
      <c r="J3709" s="4" t="s">
        <v>31859</v>
      </c>
      <c r="K3709" s="3" t="s">
        <v>31860</v>
      </c>
      <c r="L3709" s="5">
        <v>3.0</v>
      </c>
    </row>
    <row r="3710">
      <c r="A3710" s="2">
        <v>5.0</v>
      </c>
      <c r="B3710" s="3" t="s">
        <v>31861</v>
      </c>
      <c r="C3710" s="3" t="s">
        <v>31862</v>
      </c>
      <c r="D3710" s="4" t="s">
        <v>31863</v>
      </c>
      <c r="E3710" s="3" t="s">
        <v>31864</v>
      </c>
      <c r="F3710" s="3" t="s">
        <v>31865</v>
      </c>
      <c r="G3710" s="4" t="s">
        <v>31866</v>
      </c>
      <c r="H3710" s="4" t="s">
        <v>31867</v>
      </c>
      <c r="I3710" s="4" t="s">
        <v>31868</v>
      </c>
      <c r="J3710" s="4" t="s">
        <v>31869</v>
      </c>
      <c r="K3710" s="3" t="s">
        <v>19</v>
      </c>
      <c r="L3710" s="5">
        <v>4.0</v>
      </c>
    </row>
    <row r="3711">
      <c r="A3711" s="2">
        <v>5.0</v>
      </c>
      <c r="B3711" s="3" t="s">
        <v>31870</v>
      </c>
      <c r="C3711" s="3" t="s">
        <v>31871</v>
      </c>
      <c r="D3711" s="4" t="s">
        <v>31872</v>
      </c>
      <c r="E3711" s="3" t="s">
        <v>31873</v>
      </c>
      <c r="F3711" s="3" t="s">
        <v>31874</v>
      </c>
      <c r="G3711" s="4" t="s">
        <v>31875</v>
      </c>
      <c r="H3711" s="4" t="s">
        <v>31876</v>
      </c>
      <c r="I3711" s="4" t="s">
        <v>31877</v>
      </c>
      <c r="J3711" s="4" t="s">
        <v>31878</v>
      </c>
      <c r="K3711" s="3" t="s">
        <v>31879</v>
      </c>
      <c r="L3711" s="5">
        <v>3.0</v>
      </c>
    </row>
    <row r="3712">
      <c r="A3712" s="2">
        <v>5.0</v>
      </c>
      <c r="B3712" s="3" t="s">
        <v>31880</v>
      </c>
      <c r="C3712" s="3" t="s">
        <v>31881</v>
      </c>
      <c r="D3712" s="4" t="s">
        <v>31882</v>
      </c>
      <c r="E3712" s="3" t="s">
        <v>31883</v>
      </c>
      <c r="F3712" s="3" t="s">
        <v>31884</v>
      </c>
      <c r="G3712" s="4" t="s">
        <v>31885</v>
      </c>
      <c r="H3712" s="4" t="s">
        <v>31886</v>
      </c>
      <c r="I3712" s="4" t="s">
        <v>31887</v>
      </c>
      <c r="J3712" s="4" t="s">
        <v>31888</v>
      </c>
      <c r="K3712" s="3" t="s">
        <v>31889</v>
      </c>
      <c r="L3712" s="5">
        <v>4.0</v>
      </c>
    </row>
    <row r="3713">
      <c r="A3713" s="2">
        <v>5.0</v>
      </c>
      <c r="B3713" s="3" t="s">
        <v>31890</v>
      </c>
      <c r="C3713" s="3" t="s">
        <v>31891</v>
      </c>
      <c r="D3713" s="4" t="s">
        <v>31892</v>
      </c>
      <c r="E3713" s="3" t="s">
        <v>31893</v>
      </c>
      <c r="F3713" s="3" t="s">
        <v>31894</v>
      </c>
      <c r="G3713" s="4" t="s">
        <v>31895</v>
      </c>
      <c r="H3713" s="3" t="s">
        <v>19</v>
      </c>
      <c r="I3713" s="4" t="s">
        <v>31896</v>
      </c>
      <c r="J3713" s="3" t="s">
        <v>19</v>
      </c>
      <c r="K3713" s="3" t="s">
        <v>31897</v>
      </c>
      <c r="L3713" s="5">
        <v>3.0</v>
      </c>
    </row>
    <row r="3714">
      <c r="A3714" s="2">
        <v>5.0</v>
      </c>
      <c r="B3714" s="3" t="s">
        <v>31898</v>
      </c>
      <c r="C3714" s="3" t="s">
        <v>31899</v>
      </c>
      <c r="D3714" s="4" t="s">
        <v>31900</v>
      </c>
      <c r="E3714" s="3" t="s">
        <v>31901</v>
      </c>
      <c r="F3714" s="3" t="s">
        <v>31902</v>
      </c>
      <c r="G3714" s="4" t="s">
        <v>31903</v>
      </c>
      <c r="H3714" s="4" t="s">
        <v>31904</v>
      </c>
      <c r="I3714" s="4" t="s">
        <v>31905</v>
      </c>
      <c r="J3714" s="4" t="s">
        <v>31906</v>
      </c>
      <c r="K3714" s="3" t="s">
        <v>31907</v>
      </c>
      <c r="L3714" s="5">
        <v>4.0</v>
      </c>
    </row>
    <row r="3715">
      <c r="A3715" s="2">
        <v>5.0</v>
      </c>
      <c r="B3715" s="3" t="s">
        <v>31908</v>
      </c>
      <c r="C3715" s="3" t="s">
        <v>31909</v>
      </c>
      <c r="D3715" s="4" t="s">
        <v>31910</v>
      </c>
      <c r="E3715" s="3" t="s">
        <v>31911</v>
      </c>
      <c r="F3715" s="3" t="s">
        <v>31912</v>
      </c>
      <c r="G3715" s="4" t="s">
        <v>31913</v>
      </c>
      <c r="H3715" s="4" t="s">
        <v>31914</v>
      </c>
      <c r="I3715" s="4" t="s">
        <v>31915</v>
      </c>
      <c r="J3715" s="4" t="s">
        <v>31916</v>
      </c>
      <c r="K3715" s="3" t="s">
        <v>31917</v>
      </c>
      <c r="L3715" s="5">
        <v>3.0</v>
      </c>
    </row>
    <row r="3716">
      <c r="A3716" s="2">
        <v>5.0</v>
      </c>
      <c r="B3716" s="3" t="s">
        <v>31918</v>
      </c>
      <c r="C3716" s="3" t="s">
        <v>31919</v>
      </c>
      <c r="D3716" s="4" t="s">
        <v>31920</v>
      </c>
      <c r="E3716" s="3" t="s">
        <v>31921</v>
      </c>
      <c r="F3716" s="3" t="s">
        <v>31922</v>
      </c>
      <c r="G3716" s="4" t="s">
        <v>31923</v>
      </c>
      <c r="H3716" s="4" t="s">
        <v>31924</v>
      </c>
      <c r="I3716" s="4" t="s">
        <v>31925</v>
      </c>
      <c r="J3716" s="4" t="s">
        <v>31926</v>
      </c>
      <c r="K3716" s="3" t="s">
        <v>31927</v>
      </c>
      <c r="L3716" s="5">
        <v>3.0</v>
      </c>
    </row>
    <row r="3717">
      <c r="A3717" s="2">
        <v>5.0</v>
      </c>
      <c r="B3717" s="3" t="s">
        <v>31928</v>
      </c>
      <c r="C3717" s="3" t="s">
        <v>31929</v>
      </c>
      <c r="D3717" s="4" t="s">
        <v>31930</v>
      </c>
      <c r="E3717" s="3" t="s">
        <v>31931</v>
      </c>
      <c r="F3717" s="3" t="s">
        <v>31932</v>
      </c>
      <c r="G3717" s="4" t="s">
        <v>31933</v>
      </c>
      <c r="H3717" s="4" t="s">
        <v>31934</v>
      </c>
      <c r="I3717" s="4" t="s">
        <v>31935</v>
      </c>
      <c r="J3717" s="4" t="s">
        <v>31936</v>
      </c>
      <c r="K3717" s="3" t="s">
        <v>31937</v>
      </c>
      <c r="L3717" s="5">
        <v>6.0</v>
      </c>
    </row>
    <row r="3718">
      <c r="A3718" s="2">
        <v>5.0</v>
      </c>
      <c r="B3718" s="3" t="s">
        <v>31938</v>
      </c>
      <c r="C3718" s="3" t="s">
        <v>31939</v>
      </c>
      <c r="D3718" s="4" t="s">
        <v>31940</v>
      </c>
      <c r="E3718" s="3" t="s">
        <v>31941</v>
      </c>
      <c r="F3718" s="3" t="s">
        <v>31942</v>
      </c>
      <c r="G3718" s="4" t="s">
        <v>31943</v>
      </c>
      <c r="H3718" s="4" t="s">
        <v>31944</v>
      </c>
      <c r="I3718" s="4" t="s">
        <v>31945</v>
      </c>
      <c r="J3718" s="4" t="s">
        <v>31946</v>
      </c>
      <c r="K3718" s="3" t="s">
        <v>19</v>
      </c>
      <c r="L3718" s="5">
        <v>1.0</v>
      </c>
    </row>
    <row r="3719">
      <c r="A3719" s="2">
        <v>5.0</v>
      </c>
      <c r="B3719" s="3" t="s">
        <v>31947</v>
      </c>
      <c r="C3719" s="3" t="s">
        <v>31948</v>
      </c>
      <c r="D3719" s="4" t="s">
        <v>31949</v>
      </c>
      <c r="E3719" s="3" t="s">
        <v>31950</v>
      </c>
      <c r="F3719" s="3" t="s">
        <v>31951</v>
      </c>
      <c r="G3719" s="4" t="s">
        <v>31952</v>
      </c>
      <c r="H3719" s="4" t="s">
        <v>31953</v>
      </c>
      <c r="I3719" s="4" t="s">
        <v>31954</v>
      </c>
      <c r="J3719" s="4" t="s">
        <v>31955</v>
      </c>
      <c r="K3719" s="3" t="s">
        <v>31956</v>
      </c>
      <c r="L3719" s="5">
        <v>3.0</v>
      </c>
    </row>
    <row r="3720">
      <c r="A3720" s="2">
        <v>5.0</v>
      </c>
      <c r="B3720" s="3" t="s">
        <v>31957</v>
      </c>
      <c r="C3720" s="3" t="s">
        <v>31958</v>
      </c>
      <c r="D3720" s="4" t="s">
        <v>31959</v>
      </c>
      <c r="E3720" s="3" t="s">
        <v>31960</v>
      </c>
      <c r="F3720" s="3" t="s">
        <v>31961</v>
      </c>
      <c r="G3720" s="4" t="s">
        <v>31962</v>
      </c>
      <c r="H3720" s="4" t="s">
        <v>31963</v>
      </c>
      <c r="I3720" s="4" t="s">
        <v>31964</v>
      </c>
      <c r="J3720" s="4" t="s">
        <v>31965</v>
      </c>
      <c r="K3720" s="3" t="s">
        <v>31966</v>
      </c>
      <c r="L3720" s="5">
        <v>6.0</v>
      </c>
    </row>
    <row r="3721">
      <c r="A3721" s="2">
        <v>5.0</v>
      </c>
      <c r="B3721" s="3" t="s">
        <v>31967</v>
      </c>
      <c r="C3721" s="3" t="s">
        <v>31968</v>
      </c>
      <c r="D3721" s="4" t="s">
        <v>31969</v>
      </c>
      <c r="E3721" s="3" t="s">
        <v>31970</v>
      </c>
      <c r="F3721" s="3" t="s">
        <v>31971</v>
      </c>
      <c r="G3721" s="4" t="s">
        <v>31972</v>
      </c>
      <c r="H3721" s="4" t="s">
        <v>31973</v>
      </c>
      <c r="I3721" s="4" t="s">
        <v>31974</v>
      </c>
      <c r="J3721" s="4" t="s">
        <v>31975</v>
      </c>
      <c r="K3721" s="3" t="s">
        <v>31976</v>
      </c>
      <c r="L3721" s="5">
        <v>1.0</v>
      </c>
    </row>
    <row r="3722">
      <c r="A3722" s="2">
        <v>5.0</v>
      </c>
      <c r="B3722" s="3" t="s">
        <v>31977</v>
      </c>
      <c r="C3722" s="3" t="s">
        <v>31978</v>
      </c>
      <c r="D3722" s="4" t="s">
        <v>31979</v>
      </c>
      <c r="E3722" s="3" t="s">
        <v>31980</v>
      </c>
      <c r="F3722" s="3" t="s">
        <v>31981</v>
      </c>
      <c r="G3722" s="4" t="s">
        <v>31982</v>
      </c>
      <c r="H3722" s="4" t="s">
        <v>31983</v>
      </c>
      <c r="I3722" s="4" t="s">
        <v>31984</v>
      </c>
      <c r="J3722" s="4" t="s">
        <v>31985</v>
      </c>
      <c r="K3722" s="3" t="s">
        <v>31986</v>
      </c>
      <c r="L3722" s="5">
        <v>5.0</v>
      </c>
    </row>
    <row r="3723">
      <c r="A3723" s="2">
        <v>5.0</v>
      </c>
      <c r="B3723" s="3" t="s">
        <v>31987</v>
      </c>
      <c r="C3723" s="3" t="s">
        <v>31988</v>
      </c>
      <c r="D3723" s="4" t="s">
        <v>31989</v>
      </c>
      <c r="E3723" s="3" t="s">
        <v>31990</v>
      </c>
      <c r="F3723" s="3" t="s">
        <v>31991</v>
      </c>
      <c r="G3723" s="4" t="s">
        <v>31992</v>
      </c>
      <c r="H3723" s="4" t="s">
        <v>31993</v>
      </c>
      <c r="I3723" s="4" t="s">
        <v>31994</v>
      </c>
      <c r="J3723" s="4" t="s">
        <v>31995</v>
      </c>
      <c r="K3723" s="3" t="s">
        <v>31996</v>
      </c>
      <c r="L3723" s="5">
        <v>5.0</v>
      </c>
    </row>
    <row r="3724">
      <c r="A3724" s="2">
        <v>5.0</v>
      </c>
      <c r="B3724" s="3" t="s">
        <v>31997</v>
      </c>
      <c r="C3724" s="3" t="s">
        <v>31998</v>
      </c>
      <c r="D3724" s="4" t="s">
        <v>31999</v>
      </c>
      <c r="E3724" s="3" t="s">
        <v>32000</v>
      </c>
      <c r="F3724" s="3" t="s">
        <v>32001</v>
      </c>
      <c r="G3724" s="4" t="s">
        <v>32002</v>
      </c>
      <c r="H3724" s="4" t="s">
        <v>32003</v>
      </c>
      <c r="I3724" s="4" t="s">
        <v>32004</v>
      </c>
      <c r="J3724" s="4" t="s">
        <v>32005</v>
      </c>
      <c r="K3724" s="3" t="s">
        <v>32006</v>
      </c>
      <c r="L3724" s="5">
        <v>1.0</v>
      </c>
    </row>
    <row r="3725">
      <c r="A3725" s="2">
        <v>5.0</v>
      </c>
      <c r="B3725" s="3" t="s">
        <v>32007</v>
      </c>
      <c r="C3725" s="3" t="s">
        <v>32008</v>
      </c>
      <c r="D3725" s="4" t="s">
        <v>32009</v>
      </c>
      <c r="E3725" s="3" t="s">
        <v>32010</v>
      </c>
      <c r="F3725" s="3" t="s">
        <v>32011</v>
      </c>
      <c r="G3725" s="4" t="s">
        <v>32012</v>
      </c>
      <c r="H3725" s="4" t="s">
        <v>32013</v>
      </c>
      <c r="I3725" s="4" t="s">
        <v>32014</v>
      </c>
      <c r="J3725" s="4" t="s">
        <v>32015</v>
      </c>
      <c r="K3725" s="3" t="s">
        <v>32016</v>
      </c>
      <c r="L3725" s="5">
        <v>2.0</v>
      </c>
    </row>
    <row r="3726">
      <c r="A3726" s="2">
        <v>5.0</v>
      </c>
      <c r="B3726" s="3" t="s">
        <v>32017</v>
      </c>
      <c r="C3726" s="3" t="s">
        <v>32018</v>
      </c>
      <c r="D3726" s="4" t="s">
        <v>32019</v>
      </c>
      <c r="E3726" s="3" t="s">
        <v>32020</v>
      </c>
      <c r="F3726" s="3" t="s">
        <v>32021</v>
      </c>
      <c r="G3726" s="4" t="s">
        <v>32022</v>
      </c>
      <c r="H3726" s="4" t="s">
        <v>32023</v>
      </c>
      <c r="I3726" s="4" t="s">
        <v>32024</v>
      </c>
      <c r="J3726" s="4" t="s">
        <v>32025</v>
      </c>
      <c r="K3726" s="3" t="s">
        <v>32026</v>
      </c>
      <c r="L3726" s="5">
        <v>2.0</v>
      </c>
    </row>
    <row r="3727">
      <c r="A3727" s="2">
        <v>5.0</v>
      </c>
      <c r="B3727" s="3" t="s">
        <v>32027</v>
      </c>
      <c r="C3727" s="3" t="s">
        <v>32028</v>
      </c>
      <c r="D3727" s="4" t="s">
        <v>32029</v>
      </c>
      <c r="E3727" s="3" t="s">
        <v>32030</v>
      </c>
      <c r="F3727" s="3" t="s">
        <v>32031</v>
      </c>
      <c r="G3727" s="4" t="s">
        <v>32032</v>
      </c>
      <c r="H3727" s="4" t="s">
        <v>32033</v>
      </c>
      <c r="I3727" s="4" t="s">
        <v>32034</v>
      </c>
      <c r="J3727" s="4" t="s">
        <v>32035</v>
      </c>
      <c r="K3727" s="3" t="s">
        <v>32036</v>
      </c>
      <c r="L3727" s="5">
        <v>2.0</v>
      </c>
    </row>
    <row r="3728">
      <c r="A3728" s="2">
        <v>5.0</v>
      </c>
      <c r="B3728" s="3" t="s">
        <v>32037</v>
      </c>
      <c r="C3728" s="3" t="s">
        <v>32038</v>
      </c>
      <c r="D3728" s="4" t="s">
        <v>32039</v>
      </c>
      <c r="E3728" s="3" t="s">
        <v>32040</v>
      </c>
      <c r="F3728" s="3" t="s">
        <v>32041</v>
      </c>
      <c r="G3728" s="4" t="s">
        <v>32042</v>
      </c>
      <c r="H3728" s="4" t="s">
        <v>32043</v>
      </c>
      <c r="I3728" s="4" t="s">
        <v>32044</v>
      </c>
      <c r="J3728" s="4" t="s">
        <v>32045</v>
      </c>
      <c r="K3728" s="3" t="s">
        <v>32046</v>
      </c>
      <c r="L3728" s="5">
        <v>3.0</v>
      </c>
    </row>
    <row r="3729">
      <c r="A3729" s="2">
        <v>5.0</v>
      </c>
      <c r="B3729" s="3" t="s">
        <v>32047</v>
      </c>
      <c r="C3729" s="3" t="s">
        <v>32048</v>
      </c>
      <c r="D3729" s="4" t="s">
        <v>32049</v>
      </c>
      <c r="E3729" s="3" t="s">
        <v>32050</v>
      </c>
      <c r="F3729" s="3" t="s">
        <v>32051</v>
      </c>
      <c r="G3729" s="4" t="s">
        <v>32052</v>
      </c>
      <c r="H3729" s="4" t="s">
        <v>32053</v>
      </c>
      <c r="I3729" s="4" t="s">
        <v>32054</v>
      </c>
      <c r="J3729" s="4" t="s">
        <v>32055</v>
      </c>
      <c r="K3729" s="3" t="s">
        <v>32056</v>
      </c>
      <c r="L3729" s="5">
        <v>2.0</v>
      </c>
    </row>
    <row r="3730">
      <c r="A3730" s="2">
        <v>5.0</v>
      </c>
      <c r="B3730" s="3" t="s">
        <v>32057</v>
      </c>
      <c r="C3730" s="3" t="s">
        <v>32058</v>
      </c>
      <c r="D3730" s="4" t="s">
        <v>32059</v>
      </c>
      <c r="E3730" s="3" t="s">
        <v>32060</v>
      </c>
      <c r="F3730" s="3" t="s">
        <v>32061</v>
      </c>
      <c r="G3730" s="4" t="s">
        <v>32062</v>
      </c>
      <c r="H3730" s="4" t="s">
        <v>32063</v>
      </c>
      <c r="I3730" s="4" t="s">
        <v>32064</v>
      </c>
      <c r="J3730" s="4" t="s">
        <v>32065</v>
      </c>
      <c r="K3730" s="3" t="s">
        <v>32066</v>
      </c>
      <c r="L3730" s="5">
        <v>4.0</v>
      </c>
    </row>
    <row r="3731">
      <c r="A3731" s="2">
        <v>5.0</v>
      </c>
      <c r="B3731" s="3" t="s">
        <v>32067</v>
      </c>
      <c r="C3731" s="3" t="s">
        <v>32068</v>
      </c>
      <c r="D3731" s="4" t="s">
        <v>32069</v>
      </c>
      <c r="E3731" s="3" t="s">
        <v>32070</v>
      </c>
      <c r="F3731" s="3" t="s">
        <v>32071</v>
      </c>
      <c r="G3731" s="4" t="s">
        <v>32072</v>
      </c>
      <c r="H3731" s="4" t="s">
        <v>32073</v>
      </c>
      <c r="I3731" s="4" t="s">
        <v>32074</v>
      </c>
      <c r="J3731" s="4" t="s">
        <v>32075</v>
      </c>
      <c r="K3731" s="3" t="s">
        <v>32076</v>
      </c>
      <c r="L3731" s="5">
        <v>5.0</v>
      </c>
    </row>
    <row r="3732">
      <c r="A3732" s="2">
        <v>5.0</v>
      </c>
      <c r="B3732" s="3" t="s">
        <v>32077</v>
      </c>
      <c r="C3732" s="3" t="s">
        <v>32078</v>
      </c>
      <c r="D3732" s="4" t="s">
        <v>32079</v>
      </c>
      <c r="E3732" s="3" t="s">
        <v>32080</v>
      </c>
      <c r="F3732" s="3" t="s">
        <v>32081</v>
      </c>
      <c r="G3732" s="4" t="s">
        <v>32082</v>
      </c>
      <c r="H3732" s="4" t="s">
        <v>32083</v>
      </c>
      <c r="I3732" s="4" t="s">
        <v>32084</v>
      </c>
      <c r="J3732" s="4" t="s">
        <v>32085</v>
      </c>
      <c r="K3732" s="3" t="s">
        <v>32086</v>
      </c>
      <c r="L3732" s="5">
        <v>5.0</v>
      </c>
    </row>
    <row r="3733">
      <c r="A3733" s="2">
        <v>5.0</v>
      </c>
      <c r="B3733" s="3" t="s">
        <v>32087</v>
      </c>
      <c r="C3733" s="3" t="s">
        <v>32088</v>
      </c>
      <c r="D3733" s="4" t="s">
        <v>32089</v>
      </c>
      <c r="E3733" s="3" t="s">
        <v>32090</v>
      </c>
      <c r="F3733" s="3" t="s">
        <v>32091</v>
      </c>
      <c r="G3733" s="4" t="s">
        <v>32092</v>
      </c>
      <c r="H3733" s="4" t="s">
        <v>32093</v>
      </c>
      <c r="I3733" s="4" t="s">
        <v>32094</v>
      </c>
      <c r="J3733" s="4" t="s">
        <v>32095</v>
      </c>
      <c r="K3733" s="3" t="s">
        <v>32096</v>
      </c>
      <c r="L3733" s="5">
        <v>5.0</v>
      </c>
    </row>
    <row r="3734">
      <c r="A3734" s="2">
        <v>5.0</v>
      </c>
      <c r="B3734" s="3" t="s">
        <v>32097</v>
      </c>
      <c r="C3734" s="3" t="s">
        <v>32098</v>
      </c>
      <c r="D3734" s="4" t="s">
        <v>32099</v>
      </c>
      <c r="E3734" s="3" t="s">
        <v>32100</v>
      </c>
      <c r="F3734" s="3" t="s">
        <v>32101</v>
      </c>
      <c r="G3734" s="4" t="s">
        <v>32102</v>
      </c>
      <c r="H3734" s="3" t="s">
        <v>19</v>
      </c>
      <c r="I3734" s="4" t="s">
        <v>32103</v>
      </c>
      <c r="J3734" s="4" t="s">
        <v>32104</v>
      </c>
      <c r="K3734" s="3" t="s">
        <v>32105</v>
      </c>
      <c r="L3734" s="5">
        <v>1.0</v>
      </c>
    </row>
    <row r="3735">
      <c r="A3735" s="2">
        <v>5.0</v>
      </c>
      <c r="B3735" s="3" t="s">
        <v>32106</v>
      </c>
      <c r="C3735" s="3" t="s">
        <v>32107</v>
      </c>
      <c r="D3735" s="4" t="s">
        <v>32108</v>
      </c>
      <c r="E3735" s="3" t="s">
        <v>32109</v>
      </c>
      <c r="F3735" s="3" t="s">
        <v>32110</v>
      </c>
      <c r="G3735" s="4" t="s">
        <v>32111</v>
      </c>
      <c r="H3735" s="4" t="s">
        <v>32112</v>
      </c>
      <c r="I3735" s="4" t="s">
        <v>32113</v>
      </c>
      <c r="J3735" s="4" t="s">
        <v>32114</v>
      </c>
      <c r="K3735" s="3" t="s">
        <v>32115</v>
      </c>
      <c r="L3735" s="5">
        <v>4.0</v>
      </c>
    </row>
    <row r="3736">
      <c r="A3736" s="2">
        <v>5.0</v>
      </c>
      <c r="B3736" s="3" t="s">
        <v>32116</v>
      </c>
      <c r="C3736" s="3" t="s">
        <v>32117</v>
      </c>
      <c r="D3736" s="4" t="s">
        <v>32118</v>
      </c>
      <c r="E3736" s="3" t="s">
        <v>32119</v>
      </c>
      <c r="F3736" s="3" t="s">
        <v>32120</v>
      </c>
      <c r="G3736" s="4" t="s">
        <v>32121</v>
      </c>
      <c r="H3736" s="3" t="s">
        <v>19</v>
      </c>
      <c r="I3736" s="4" t="s">
        <v>32122</v>
      </c>
      <c r="J3736" s="4" t="s">
        <v>32123</v>
      </c>
      <c r="K3736" s="3" t="s">
        <v>32124</v>
      </c>
      <c r="L3736" s="5">
        <v>6.0</v>
      </c>
    </row>
    <row r="3737">
      <c r="A3737" s="2">
        <v>5.0</v>
      </c>
      <c r="B3737" s="3" t="s">
        <v>32125</v>
      </c>
      <c r="C3737" s="3" t="s">
        <v>32126</v>
      </c>
      <c r="D3737" s="4" t="s">
        <v>32127</v>
      </c>
      <c r="E3737" s="3" t="s">
        <v>32128</v>
      </c>
      <c r="F3737" s="3" t="s">
        <v>32129</v>
      </c>
      <c r="G3737" s="4" t="s">
        <v>32130</v>
      </c>
      <c r="H3737" s="4" t="s">
        <v>32131</v>
      </c>
      <c r="I3737" s="4" t="s">
        <v>32132</v>
      </c>
      <c r="J3737" s="4" t="s">
        <v>32133</v>
      </c>
      <c r="K3737" s="3" t="s">
        <v>32134</v>
      </c>
      <c r="L3737" s="5">
        <v>4.0</v>
      </c>
    </row>
    <row r="3738">
      <c r="A3738" s="2">
        <v>5.0</v>
      </c>
      <c r="B3738" s="3" t="s">
        <v>32135</v>
      </c>
      <c r="C3738" s="3" t="s">
        <v>32136</v>
      </c>
      <c r="D3738" s="4" t="s">
        <v>32137</v>
      </c>
      <c r="E3738" s="3" t="s">
        <v>32138</v>
      </c>
      <c r="F3738" s="3" t="s">
        <v>32139</v>
      </c>
      <c r="G3738" s="4" t="s">
        <v>32140</v>
      </c>
      <c r="H3738" s="4" t="s">
        <v>32141</v>
      </c>
      <c r="I3738" s="4" t="s">
        <v>32142</v>
      </c>
      <c r="J3738" s="4" t="s">
        <v>32143</v>
      </c>
      <c r="K3738" s="3" t="s">
        <v>32144</v>
      </c>
      <c r="L3738" s="5">
        <v>2.0</v>
      </c>
    </row>
    <row r="3739">
      <c r="A3739" s="2">
        <v>5.0</v>
      </c>
      <c r="B3739" s="3" t="s">
        <v>32145</v>
      </c>
      <c r="C3739" s="3" t="s">
        <v>32146</v>
      </c>
      <c r="D3739" s="4" t="s">
        <v>32147</v>
      </c>
      <c r="E3739" s="3" t="s">
        <v>32148</v>
      </c>
      <c r="F3739" s="3" t="s">
        <v>32149</v>
      </c>
      <c r="G3739" s="4" t="s">
        <v>32150</v>
      </c>
      <c r="H3739" s="4" t="s">
        <v>32151</v>
      </c>
      <c r="I3739" s="4" t="s">
        <v>32152</v>
      </c>
      <c r="J3739" s="4" t="s">
        <v>32153</v>
      </c>
      <c r="K3739" s="3" t="s">
        <v>32154</v>
      </c>
      <c r="L3739" s="5">
        <v>4.0</v>
      </c>
    </row>
    <row r="3740">
      <c r="A3740" s="2">
        <v>5.0</v>
      </c>
      <c r="B3740" s="3" t="s">
        <v>32155</v>
      </c>
      <c r="C3740" s="3" t="s">
        <v>32156</v>
      </c>
      <c r="D3740" s="4" t="s">
        <v>32157</v>
      </c>
      <c r="E3740" s="3" t="s">
        <v>32158</v>
      </c>
      <c r="F3740" s="3" t="s">
        <v>32159</v>
      </c>
      <c r="G3740" s="4" t="s">
        <v>32160</v>
      </c>
      <c r="H3740" s="4" t="s">
        <v>32161</v>
      </c>
      <c r="I3740" s="4" t="s">
        <v>32162</v>
      </c>
      <c r="J3740" s="4" t="s">
        <v>32163</v>
      </c>
      <c r="K3740" s="3" t="s">
        <v>32164</v>
      </c>
      <c r="L3740" s="5">
        <v>1.0</v>
      </c>
    </row>
    <row r="3741">
      <c r="A3741" s="2">
        <v>5.0</v>
      </c>
      <c r="B3741" s="3" t="s">
        <v>32165</v>
      </c>
      <c r="C3741" s="3" t="s">
        <v>32166</v>
      </c>
      <c r="D3741" s="4" t="s">
        <v>32167</v>
      </c>
      <c r="E3741" s="3" t="s">
        <v>32168</v>
      </c>
      <c r="F3741" s="3" t="s">
        <v>32169</v>
      </c>
      <c r="G3741" s="4" t="s">
        <v>32170</v>
      </c>
      <c r="H3741" s="4" t="s">
        <v>32171</v>
      </c>
      <c r="I3741" s="4" t="s">
        <v>32172</v>
      </c>
      <c r="J3741" s="4" t="s">
        <v>32173</v>
      </c>
      <c r="K3741" s="3" t="s">
        <v>32174</v>
      </c>
      <c r="L3741" s="5">
        <v>6.0</v>
      </c>
    </row>
    <row r="3742">
      <c r="A3742" s="2">
        <v>5.0</v>
      </c>
      <c r="B3742" s="3" t="s">
        <v>32175</v>
      </c>
      <c r="C3742" s="3" t="s">
        <v>32176</v>
      </c>
      <c r="D3742" s="4" t="s">
        <v>32177</v>
      </c>
      <c r="E3742" s="3" t="s">
        <v>32178</v>
      </c>
      <c r="F3742" s="3" t="s">
        <v>32179</v>
      </c>
      <c r="G3742" s="4" t="s">
        <v>32180</v>
      </c>
      <c r="H3742" s="4" t="s">
        <v>32181</v>
      </c>
      <c r="I3742" s="4" t="s">
        <v>32182</v>
      </c>
      <c r="J3742" s="4" t="s">
        <v>32183</v>
      </c>
      <c r="K3742" s="3" t="s">
        <v>32184</v>
      </c>
      <c r="L3742" s="5">
        <v>6.0</v>
      </c>
    </row>
    <row r="3743">
      <c r="A3743" s="2">
        <v>5.0</v>
      </c>
      <c r="B3743" s="3" t="s">
        <v>32185</v>
      </c>
      <c r="C3743" s="3" t="s">
        <v>32186</v>
      </c>
      <c r="D3743" s="4" t="s">
        <v>32187</v>
      </c>
      <c r="E3743" s="3" t="s">
        <v>32188</v>
      </c>
      <c r="F3743" s="3" t="s">
        <v>32189</v>
      </c>
      <c r="G3743" s="4" t="s">
        <v>32190</v>
      </c>
      <c r="H3743" s="4" t="s">
        <v>32191</v>
      </c>
      <c r="I3743" s="4" t="s">
        <v>32192</v>
      </c>
      <c r="J3743" s="4" t="s">
        <v>32193</v>
      </c>
      <c r="K3743" s="3" t="s">
        <v>32194</v>
      </c>
      <c r="L3743" s="5">
        <v>4.0</v>
      </c>
    </row>
    <row r="3744">
      <c r="A3744" s="2">
        <v>5.0</v>
      </c>
      <c r="B3744" s="3" t="s">
        <v>32195</v>
      </c>
      <c r="C3744" s="3" t="s">
        <v>32196</v>
      </c>
      <c r="D3744" s="4" t="s">
        <v>32197</v>
      </c>
      <c r="E3744" s="3" t="s">
        <v>32198</v>
      </c>
      <c r="F3744" s="3" t="s">
        <v>32199</v>
      </c>
      <c r="G3744" s="4" t="s">
        <v>32200</v>
      </c>
      <c r="H3744" s="4" t="s">
        <v>32201</v>
      </c>
      <c r="I3744" s="4" t="s">
        <v>32202</v>
      </c>
      <c r="J3744" s="4" t="s">
        <v>32203</v>
      </c>
      <c r="K3744" s="3" t="s">
        <v>32204</v>
      </c>
      <c r="L3744" s="5">
        <v>6.0</v>
      </c>
    </row>
    <row r="3745">
      <c r="A3745" s="2">
        <v>5.0</v>
      </c>
      <c r="B3745" s="3" t="s">
        <v>32205</v>
      </c>
      <c r="C3745" s="3" t="s">
        <v>32206</v>
      </c>
      <c r="D3745" s="4" t="s">
        <v>32207</v>
      </c>
      <c r="E3745" s="3" t="s">
        <v>32208</v>
      </c>
      <c r="F3745" s="3" t="s">
        <v>32209</v>
      </c>
      <c r="G3745" s="4" t="s">
        <v>32210</v>
      </c>
      <c r="H3745" s="4" t="s">
        <v>32211</v>
      </c>
      <c r="I3745" s="4" t="s">
        <v>32212</v>
      </c>
      <c r="J3745" s="4" t="s">
        <v>32213</v>
      </c>
      <c r="K3745" s="3" t="s">
        <v>32214</v>
      </c>
      <c r="L3745" s="5">
        <v>5.0</v>
      </c>
    </row>
    <row r="3746">
      <c r="A3746" s="2">
        <v>5.0</v>
      </c>
      <c r="B3746" s="3" t="s">
        <v>32215</v>
      </c>
      <c r="C3746" s="3" t="s">
        <v>32216</v>
      </c>
      <c r="D3746" s="4" t="s">
        <v>32217</v>
      </c>
      <c r="E3746" s="3" t="s">
        <v>32218</v>
      </c>
      <c r="F3746" s="3" t="s">
        <v>32219</v>
      </c>
      <c r="G3746" s="4" t="s">
        <v>32220</v>
      </c>
      <c r="H3746" s="4" t="s">
        <v>32221</v>
      </c>
      <c r="I3746" s="4" t="s">
        <v>32222</v>
      </c>
      <c r="J3746" s="4" t="s">
        <v>32223</v>
      </c>
      <c r="K3746" s="3" t="s">
        <v>32224</v>
      </c>
      <c r="L3746" s="5">
        <v>4.0</v>
      </c>
    </row>
    <row r="3747">
      <c r="A3747" s="2">
        <v>5.0</v>
      </c>
      <c r="B3747" s="3" t="s">
        <v>32225</v>
      </c>
      <c r="C3747" s="3" t="s">
        <v>32226</v>
      </c>
      <c r="D3747" s="4" t="s">
        <v>32227</v>
      </c>
      <c r="E3747" s="3" t="s">
        <v>32228</v>
      </c>
      <c r="F3747" s="3" t="s">
        <v>32229</v>
      </c>
      <c r="G3747" s="4" t="s">
        <v>32230</v>
      </c>
      <c r="H3747" s="4" t="s">
        <v>32231</v>
      </c>
      <c r="I3747" s="4" t="s">
        <v>32232</v>
      </c>
      <c r="J3747" s="4" t="s">
        <v>32233</v>
      </c>
      <c r="K3747" s="3" t="s">
        <v>32234</v>
      </c>
      <c r="L3747" s="5">
        <v>3.0</v>
      </c>
    </row>
    <row r="3748">
      <c r="A3748" s="2">
        <v>5.0</v>
      </c>
      <c r="B3748" s="3" t="s">
        <v>32235</v>
      </c>
      <c r="C3748" s="3" t="s">
        <v>32236</v>
      </c>
      <c r="D3748" s="4" t="s">
        <v>32237</v>
      </c>
      <c r="E3748" s="3" t="s">
        <v>32238</v>
      </c>
      <c r="F3748" s="3" t="s">
        <v>32239</v>
      </c>
      <c r="G3748" s="4" t="s">
        <v>32240</v>
      </c>
      <c r="H3748" s="4" t="s">
        <v>32241</v>
      </c>
      <c r="I3748" s="4" t="s">
        <v>32242</v>
      </c>
      <c r="J3748" s="3" t="s">
        <v>19</v>
      </c>
      <c r="K3748" s="3" t="s">
        <v>32243</v>
      </c>
      <c r="L3748" s="5">
        <v>2.0</v>
      </c>
    </row>
    <row r="3749">
      <c r="A3749" s="2">
        <v>5.0</v>
      </c>
      <c r="B3749" s="3" t="s">
        <v>32244</v>
      </c>
      <c r="C3749" s="3" t="s">
        <v>32245</v>
      </c>
      <c r="D3749" s="4" t="s">
        <v>32246</v>
      </c>
      <c r="E3749" s="3" t="s">
        <v>32247</v>
      </c>
      <c r="F3749" s="3" t="s">
        <v>32248</v>
      </c>
      <c r="G3749" s="4" t="s">
        <v>32249</v>
      </c>
      <c r="H3749" s="4" t="s">
        <v>32250</v>
      </c>
      <c r="I3749" s="4" t="s">
        <v>32251</v>
      </c>
      <c r="J3749" s="4" t="s">
        <v>32252</v>
      </c>
      <c r="K3749" s="3" t="s">
        <v>32253</v>
      </c>
      <c r="L3749" s="5">
        <v>3.0</v>
      </c>
    </row>
    <row r="3750">
      <c r="A3750" s="2">
        <v>5.0</v>
      </c>
      <c r="B3750" s="3" t="s">
        <v>32254</v>
      </c>
      <c r="C3750" s="3" t="s">
        <v>32255</v>
      </c>
      <c r="D3750" s="4" t="s">
        <v>32256</v>
      </c>
      <c r="E3750" s="3" t="s">
        <v>32257</v>
      </c>
      <c r="F3750" s="3" t="s">
        <v>32258</v>
      </c>
      <c r="G3750" s="4" t="s">
        <v>32259</v>
      </c>
      <c r="H3750" s="4" t="s">
        <v>32260</v>
      </c>
      <c r="I3750" s="4" t="s">
        <v>32261</v>
      </c>
      <c r="J3750" s="4" t="s">
        <v>32262</v>
      </c>
      <c r="K3750" s="3" t="s">
        <v>32263</v>
      </c>
      <c r="L3750" s="5">
        <v>6.0</v>
      </c>
    </row>
    <row r="3751">
      <c r="A3751" s="2">
        <v>5.0</v>
      </c>
      <c r="B3751" s="3" t="s">
        <v>32264</v>
      </c>
      <c r="C3751" s="3" t="s">
        <v>32265</v>
      </c>
      <c r="D3751" s="4" t="s">
        <v>32266</v>
      </c>
      <c r="E3751" s="3" t="s">
        <v>32267</v>
      </c>
      <c r="F3751" s="3" t="s">
        <v>32268</v>
      </c>
      <c r="G3751" s="4" t="s">
        <v>32269</v>
      </c>
      <c r="H3751" s="4" t="s">
        <v>32270</v>
      </c>
      <c r="I3751" s="4" t="s">
        <v>32271</v>
      </c>
      <c r="J3751" s="3" t="s">
        <v>19</v>
      </c>
      <c r="K3751" s="3" t="s">
        <v>19</v>
      </c>
      <c r="L3751" s="5">
        <v>1.0</v>
      </c>
    </row>
    <row r="3752">
      <c r="A3752" s="2">
        <v>5.0</v>
      </c>
      <c r="B3752" s="3" t="s">
        <v>32272</v>
      </c>
      <c r="C3752" s="3" t="s">
        <v>32273</v>
      </c>
      <c r="D3752" s="4" t="s">
        <v>32274</v>
      </c>
      <c r="E3752" s="3" t="s">
        <v>32275</v>
      </c>
      <c r="F3752" s="3" t="s">
        <v>32276</v>
      </c>
      <c r="G3752" s="4" t="s">
        <v>32277</v>
      </c>
      <c r="H3752" s="4" t="s">
        <v>32278</v>
      </c>
      <c r="I3752" s="4" t="s">
        <v>32279</v>
      </c>
      <c r="J3752" s="4" t="s">
        <v>32280</v>
      </c>
      <c r="K3752" s="3" t="s">
        <v>32281</v>
      </c>
      <c r="L3752" s="5">
        <v>4.0</v>
      </c>
    </row>
    <row r="3753">
      <c r="A3753" s="2">
        <v>5.0</v>
      </c>
      <c r="B3753" s="3" t="s">
        <v>32282</v>
      </c>
      <c r="C3753" s="3" t="s">
        <v>32283</v>
      </c>
      <c r="D3753" s="4" t="s">
        <v>32284</v>
      </c>
      <c r="E3753" s="3" t="s">
        <v>32285</v>
      </c>
      <c r="F3753" s="3" t="s">
        <v>32286</v>
      </c>
      <c r="G3753" s="4" t="s">
        <v>32287</v>
      </c>
      <c r="H3753" s="4" t="s">
        <v>32288</v>
      </c>
      <c r="I3753" s="4" t="s">
        <v>32289</v>
      </c>
      <c r="J3753" s="4" t="s">
        <v>32290</v>
      </c>
      <c r="K3753" s="3" t="s">
        <v>32291</v>
      </c>
      <c r="L3753" s="5">
        <v>2.0</v>
      </c>
    </row>
    <row r="3754">
      <c r="A3754" s="2">
        <v>5.0</v>
      </c>
      <c r="B3754" s="3" t="s">
        <v>32292</v>
      </c>
      <c r="C3754" s="3" t="s">
        <v>32293</v>
      </c>
      <c r="D3754" s="4" t="s">
        <v>32294</v>
      </c>
      <c r="E3754" s="3" t="s">
        <v>32295</v>
      </c>
      <c r="F3754" s="3" t="s">
        <v>32296</v>
      </c>
      <c r="G3754" s="4" t="s">
        <v>32297</v>
      </c>
      <c r="H3754" s="4" t="s">
        <v>32298</v>
      </c>
      <c r="I3754" s="4" t="s">
        <v>32299</v>
      </c>
      <c r="J3754" s="4" t="s">
        <v>32300</v>
      </c>
      <c r="K3754" s="3" t="s">
        <v>32301</v>
      </c>
      <c r="L3754" s="5">
        <v>6.0</v>
      </c>
    </row>
    <row r="3755">
      <c r="A3755" s="2">
        <v>5.0</v>
      </c>
      <c r="B3755" s="3" t="s">
        <v>32302</v>
      </c>
      <c r="C3755" s="3" t="s">
        <v>32303</v>
      </c>
      <c r="D3755" s="4" t="s">
        <v>32304</v>
      </c>
      <c r="E3755" s="3" t="s">
        <v>32305</v>
      </c>
      <c r="F3755" s="3" t="s">
        <v>32306</v>
      </c>
      <c r="G3755" s="4" t="s">
        <v>32307</v>
      </c>
      <c r="H3755" s="4" t="s">
        <v>32308</v>
      </c>
      <c r="I3755" s="4" t="s">
        <v>32309</v>
      </c>
      <c r="J3755" s="4" t="s">
        <v>32310</v>
      </c>
      <c r="K3755" s="3" t="s">
        <v>32311</v>
      </c>
      <c r="L3755" s="5">
        <v>6.0</v>
      </c>
    </row>
    <row r="3756">
      <c r="A3756" s="2">
        <v>5.0</v>
      </c>
      <c r="B3756" s="3" t="s">
        <v>32312</v>
      </c>
      <c r="C3756" s="3" t="s">
        <v>32313</v>
      </c>
      <c r="D3756" s="4" t="s">
        <v>32314</v>
      </c>
      <c r="E3756" s="3" t="s">
        <v>32315</v>
      </c>
      <c r="F3756" s="3" t="s">
        <v>32316</v>
      </c>
      <c r="G3756" s="4" t="s">
        <v>32317</v>
      </c>
      <c r="H3756" s="4" t="s">
        <v>32318</v>
      </c>
      <c r="I3756" s="4" t="s">
        <v>32319</v>
      </c>
      <c r="J3756" s="4" t="s">
        <v>32320</v>
      </c>
      <c r="K3756" s="3" t="s">
        <v>32321</v>
      </c>
      <c r="L3756" s="5">
        <v>3.0</v>
      </c>
    </row>
    <row r="3757">
      <c r="A3757" s="2">
        <v>5.0</v>
      </c>
      <c r="B3757" s="3" t="s">
        <v>32322</v>
      </c>
      <c r="C3757" s="3" t="s">
        <v>32323</v>
      </c>
      <c r="D3757" s="4" t="s">
        <v>32324</v>
      </c>
      <c r="E3757" s="3" t="s">
        <v>32325</v>
      </c>
      <c r="F3757" s="3" t="s">
        <v>32326</v>
      </c>
      <c r="G3757" s="4" t="s">
        <v>32327</v>
      </c>
      <c r="H3757" s="4" t="s">
        <v>32328</v>
      </c>
      <c r="I3757" s="4" t="s">
        <v>32329</v>
      </c>
      <c r="J3757" s="4" t="s">
        <v>32330</v>
      </c>
      <c r="K3757" s="3" t="s">
        <v>32331</v>
      </c>
      <c r="L3757" s="5">
        <v>4.0</v>
      </c>
    </row>
    <row r="3758">
      <c r="A3758" s="2">
        <v>5.0</v>
      </c>
      <c r="B3758" s="3" t="s">
        <v>32332</v>
      </c>
      <c r="C3758" s="3" t="s">
        <v>32333</v>
      </c>
      <c r="D3758" s="4" t="s">
        <v>32334</v>
      </c>
      <c r="E3758" s="3" t="s">
        <v>32335</v>
      </c>
      <c r="F3758" s="3" t="s">
        <v>32336</v>
      </c>
      <c r="G3758" s="4" t="s">
        <v>32337</v>
      </c>
      <c r="H3758" s="4" t="s">
        <v>32338</v>
      </c>
      <c r="I3758" s="4" t="s">
        <v>32339</v>
      </c>
      <c r="J3758" s="4" t="s">
        <v>32340</v>
      </c>
      <c r="K3758" s="3" t="s">
        <v>19</v>
      </c>
      <c r="L3758" s="5">
        <v>5.0</v>
      </c>
    </row>
    <row r="3759">
      <c r="A3759" s="2">
        <v>5.0</v>
      </c>
      <c r="B3759" s="3" t="s">
        <v>32341</v>
      </c>
      <c r="C3759" s="3" t="s">
        <v>32342</v>
      </c>
      <c r="D3759" s="4" t="s">
        <v>32343</v>
      </c>
      <c r="E3759" s="3" t="s">
        <v>32344</v>
      </c>
      <c r="F3759" s="3" t="s">
        <v>32345</v>
      </c>
      <c r="G3759" s="4" t="s">
        <v>32346</v>
      </c>
      <c r="H3759" s="4" t="s">
        <v>32347</v>
      </c>
      <c r="I3759" s="4" t="s">
        <v>32348</v>
      </c>
      <c r="J3759" s="4" t="s">
        <v>32349</v>
      </c>
      <c r="K3759" s="3" t="s">
        <v>32350</v>
      </c>
      <c r="L3759" s="5">
        <v>3.0</v>
      </c>
    </row>
    <row r="3760">
      <c r="A3760" s="2">
        <v>5.0</v>
      </c>
      <c r="B3760" s="3" t="s">
        <v>32351</v>
      </c>
      <c r="C3760" s="3" t="s">
        <v>32352</v>
      </c>
      <c r="D3760" s="4" t="s">
        <v>32353</v>
      </c>
      <c r="E3760" s="3" t="s">
        <v>32354</v>
      </c>
      <c r="F3760" s="3" t="s">
        <v>32355</v>
      </c>
      <c r="G3760" s="4" t="s">
        <v>32356</v>
      </c>
      <c r="H3760" s="4" t="s">
        <v>32357</v>
      </c>
      <c r="I3760" s="4" t="s">
        <v>32358</v>
      </c>
      <c r="J3760" s="4" t="s">
        <v>32359</v>
      </c>
      <c r="K3760" s="3" t="s">
        <v>32360</v>
      </c>
      <c r="L3760" s="5">
        <v>6.0</v>
      </c>
    </row>
    <row r="3761">
      <c r="A3761" s="2">
        <v>5.0</v>
      </c>
      <c r="B3761" s="3" t="s">
        <v>32361</v>
      </c>
      <c r="C3761" s="3" t="s">
        <v>32362</v>
      </c>
      <c r="D3761" s="4" t="s">
        <v>32363</v>
      </c>
      <c r="E3761" s="3" t="s">
        <v>32364</v>
      </c>
      <c r="F3761" s="3" t="s">
        <v>32365</v>
      </c>
      <c r="G3761" s="4" t="s">
        <v>32366</v>
      </c>
      <c r="H3761" s="4" t="s">
        <v>32367</v>
      </c>
      <c r="I3761" s="4" t="s">
        <v>32368</v>
      </c>
      <c r="J3761" s="4" t="s">
        <v>32369</v>
      </c>
      <c r="K3761" s="3" t="s">
        <v>32370</v>
      </c>
      <c r="L3761" s="5">
        <v>6.0</v>
      </c>
    </row>
    <row r="3762">
      <c r="A3762" s="2">
        <v>5.0</v>
      </c>
      <c r="B3762" s="3" t="s">
        <v>32371</v>
      </c>
      <c r="C3762" s="3" t="s">
        <v>32372</v>
      </c>
      <c r="D3762" s="4" t="s">
        <v>32373</v>
      </c>
      <c r="E3762" s="3" t="s">
        <v>32374</v>
      </c>
      <c r="F3762" s="3" t="s">
        <v>32375</v>
      </c>
      <c r="G3762" s="4" t="s">
        <v>32376</v>
      </c>
      <c r="H3762" s="4" t="s">
        <v>32377</v>
      </c>
      <c r="I3762" s="4" t="s">
        <v>32378</v>
      </c>
      <c r="J3762" s="4" t="s">
        <v>32379</v>
      </c>
      <c r="K3762" s="3" t="s">
        <v>32380</v>
      </c>
      <c r="L3762" s="5">
        <v>2.0</v>
      </c>
    </row>
    <row r="3763">
      <c r="A3763" s="2">
        <v>5.0</v>
      </c>
      <c r="B3763" s="3" t="s">
        <v>32381</v>
      </c>
      <c r="C3763" s="3" t="s">
        <v>32382</v>
      </c>
      <c r="D3763" s="4" t="s">
        <v>32383</v>
      </c>
      <c r="E3763" s="3" t="s">
        <v>32384</v>
      </c>
      <c r="F3763" s="3" t="s">
        <v>32385</v>
      </c>
      <c r="G3763" s="4" t="s">
        <v>32386</v>
      </c>
      <c r="H3763" s="4" t="s">
        <v>32387</v>
      </c>
      <c r="I3763" s="4" t="s">
        <v>32388</v>
      </c>
      <c r="J3763" s="4" t="s">
        <v>32389</v>
      </c>
      <c r="K3763" s="3" t="s">
        <v>32390</v>
      </c>
      <c r="L3763" s="5">
        <v>5.0</v>
      </c>
    </row>
    <row r="3764">
      <c r="A3764" s="2">
        <v>5.0</v>
      </c>
      <c r="B3764" s="3" t="s">
        <v>32391</v>
      </c>
      <c r="C3764" s="3" t="s">
        <v>32392</v>
      </c>
      <c r="D3764" s="4" t="s">
        <v>32393</v>
      </c>
      <c r="E3764" s="3" t="s">
        <v>32394</v>
      </c>
      <c r="F3764" s="3" t="s">
        <v>32395</v>
      </c>
      <c r="G3764" s="4" t="s">
        <v>32396</v>
      </c>
      <c r="H3764" s="4" t="s">
        <v>32397</v>
      </c>
      <c r="I3764" s="4" t="s">
        <v>32398</v>
      </c>
      <c r="J3764" s="4" t="s">
        <v>32399</v>
      </c>
      <c r="K3764" s="3" t="s">
        <v>32400</v>
      </c>
      <c r="L3764" s="5">
        <v>6.0</v>
      </c>
    </row>
    <row r="3765">
      <c r="A3765" s="2">
        <v>5.0</v>
      </c>
      <c r="B3765" s="3" t="s">
        <v>32401</v>
      </c>
      <c r="C3765" s="3" t="s">
        <v>32402</v>
      </c>
      <c r="D3765" s="4" t="s">
        <v>32403</v>
      </c>
      <c r="E3765" s="3" t="s">
        <v>32404</v>
      </c>
      <c r="F3765" s="3" t="s">
        <v>32405</v>
      </c>
      <c r="G3765" s="4" t="s">
        <v>32406</v>
      </c>
      <c r="H3765" s="4" t="s">
        <v>32407</v>
      </c>
      <c r="I3765" s="4" t="s">
        <v>32408</v>
      </c>
      <c r="J3765" s="4" t="s">
        <v>32409</v>
      </c>
      <c r="K3765" s="3" t="s">
        <v>32410</v>
      </c>
      <c r="L3765" s="5">
        <v>4.0</v>
      </c>
    </row>
    <row r="3766">
      <c r="A3766" s="2">
        <v>5.0</v>
      </c>
      <c r="B3766" s="3" t="s">
        <v>32411</v>
      </c>
      <c r="C3766" s="3" t="s">
        <v>32412</v>
      </c>
      <c r="D3766" s="4" t="s">
        <v>32413</v>
      </c>
      <c r="E3766" s="3" t="s">
        <v>32414</v>
      </c>
      <c r="F3766" s="3" t="s">
        <v>32415</v>
      </c>
      <c r="G3766" s="4" t="s">
        <v>32416</v>
      </c>
      <c r="H3766" s="4" t="s">
        <v>32417</v>
      </c>
      <c r="I3766" s="4" t="s">
        <v>32418</v>
      </c>
      <c r="J3766" s="4" t="s">
        <v>32419</v>
      </c>
      <c r="K3766" s="3" t="s">
        <v>32420</v>
      </c>
      <c r="L3766" s="5">
        <v>6.0</v>
      </c>
    </row>
    <row r="3767">
      <c r="A3767" s="2">
        <v>5.0</v>
      </c>
      <c r="B3767" s="3" t="s">
        <v>32421</v>
      </c>
      <c r="C3767" s="3" t="s">
        <v>32422</v>
      </c>
      <c r="D3767" s="4" t="s">
        <v>32423</v>
      </c>
      <c r="E3767" s="3" t="s">
        <v>32424</v>
      </c>
      <c r="F3767" s="3" t="s">
        <v>32425</v>
      </c>
      <c r="G3767" s="4" t="s">
        <v>32426</v>
      </c>
      <c r="H3767" s="4" t="s">
        <v>32427</v>
      </c>
      <c r="I3767" s="4" t="s">
        <v>32428</v>
      </c>
      <c r="J3767" s="4" t="s">
        <v>32429</v>
      </c>
      <c r="K3767" s="3" t="s">
        <v>32430</v>
      </c>
      <c r="L3767" s="5">
        <v>6.0</v>
      </c>
    </row>
    <row r="3768">
      <c r="A3768" s="2">
        <v>5.0</v>
      </c>
      <c r="B3768" s="3" t="s">
        <v>32431</v>
      </c>
      <c r="C3768" s="3" t="s">
        <v>32432</v>
      </c>
      <c r="D3768" s="4" t="s">
        <v>32433</v>
      </c>
      <c r="E3768" s="3" t="s">
        <v>32434</v>
      </c>
      <c r="F3768" s="3" t="s">
        <v>32435</v>
      </c>
      <c r="G3768" s="4" t="s">
        <v>32436</v>
      </c>
      <c r="H3768" s="4" t="s">
        <v>32437</v>
      </c>
      <c r="I3768" s="4" t="s">
        <v>32438</v>
      </c>
      <c r="J3768" s="4" t="s">
        <v>32439</v>
      </c>
      <c r="K3768" s="3" t="s">
        <v>32440</v>
      </c>
      <c r="L3768" s="5">
        <v>6.0</v>
      </c>
    </row>
    <row r="3769">
      <c r="A3769" s="2">
        <v>5.0</v>
      </c>
      <c r="B3769" s="3" t="s">
        <v>32441</v>
      </c>
      <c r="C3769" s="3" t="s">
        <v>32442</v>
      </c>
      <c r="D3769" s="4" t="s">
        <v>32443</v>
      </c>
      <c r="E3769" s="3" t="s">
        <v>32444</v>
      </c>
      <c r="F3769" s="3" t="s">
        <v>32445</v>
      </c>
      <c r="G3769" s="4" t="s">
        <v>32446</v>
      </c>
      <c r="H3769" s="4" t="s">
        <v>32447</v>
      </c>
      <c r="I3769" s="4" t="s">
        <v>32448</v>
      </c>
      <c r="J3769" s="4" t="s">
        <v>32449</v>
      </c>
      <c r="K3769" s="3" t="s">
        <v>32450</v>
      </c>
      <c r="L3769" s="5">
        <v>4.0</v>
      </c>
    </row>
    <row r="3770">
      <c r="A3770" s="2">
        <v>5.0</v>
      </c>
      <c r="B3770" s="3" t="s">
        <v>32451</v>
      </c>
      <c r="C3770" s="3" t="s">
        <v>32452</v>
      </c>
      <c r="D3770" s="4" t="s">
        <v>32453</v>
      </c>
      <c r="E3770" s="3" t="s">
        <v>32454</v>
      </c>
      <c r="F3770" s="3" t="s">
        <v>32455</v>
      </c>
      <c r="G3770" s="4" t="s">
        <v>32456</v>
      </c>
      <c r="H3770" s="3" t="s">
        <v>19</v>
      </c>
      <c r="I3770" s="4" t="s">
        <v>32457</v>
      </c>
      <c r="J3770" s="4" t="s">
        <v>32458</v>
      </c>
      <c r="K3770" s="3" t="s">
        <v>32459</v>
      </c>
      <c r="L3770" s="5">
        <v>6.0</v>
      </c>
    </row>
    <row r="3771">
      <c r="A3771" s="2">
        <v>5.0</v>
      </c>
      <c r="B3771" s="3" t="s">
        <v>32460</v>
      </c>
      <c r="C3771" s="3" t="s">
        <v>32461</v>
      </c>
      <c r="D3771" s="4" t="s">
        <v>32462</v>
      </c>
      <c r="E3771" s="3" t="s">
        <v>32463</v>
      </c>
      <c r="F3771" s="3" t="s">
        <v>32464</v>
      </c>
      <c r="G3771" s="4" t="s">
        <v>32465</v>
      </c>
      <c r="H3771" s="4" t="s">
        <v>32466</v>
      </c>
      <c r="I3771" s="4" t="s">
        <v>32467</v>
      </c>
      <c r="J3771" s="4" t="s">
        <v>32468</v>
      </c>
      <c r="K3771" s="3" t="s">
        <v>32469</v>
      </c>
      <c r="L3771" s="5">
        <v>3.0</v>
      </c>
    </row>
    <row r="3772">
      <c r="A3772" s="2">
        <v>5.0</v>
      </c>
      <c r="B3772" s="3" t="s">
        <v>32470</v>
      </c>
      <c r="C3772" s="3" t="s">
        <v>32471</v>
      </c>
      <c r="D3772" s="4" t="s">
        <v>32472</v>
      </c>
      <c r="E3772" s="3" t="s">
        <v>32473</v>
      </c>
      <c r="F3772" s="3" t="s">
        <v>32474</v>
      </c>
      <c r="G3772" s="4" t="s">
        <v>32475</v>
      </c>
      <c r="H3772" s="4" t="s">
        <v>32476</v>
      </c>
      <c r="I3772" s="4" t="s">
        <v>32477</v>
      </c>
      <c r="J3772" s="4" t="s">
        <v>32478</v>
      </c>
      <c r="K3772" s="3" t="s">
        <v>32479</v>
      </c>
      <c r="L3772" s="5">
        <v>2.0</v>
      </c>
    </row>
    <row r="3773">
      <c r="A3773" s="2">
        <v>5.0</v>
      </c>
      <c r="B3773" s="3" t="s">
        <v>32480</v>
      </c>
      <c r="C3773" s="3" t="s">
        <v>32481</v>
      </c>
      <c r="D3773" s="4" t="s">
        <v>32482</v>
      </c>
      <c r="E3773" s="3" t="s">
        <v>32483</v>
      </c>
      <c r="F3773" s="3" t="s">
        <v>32484</v>
      </c>
      <c r="G3773" s="4" t="s">
        <v>32485</v>
      </c>
      <c r="H3773" s="4" t="s">
        <v>32486</v>
      </c>
      <c r="I3773" s="4" t="s">
        <v>32487</v>
      </c>
      <c r="J3773" s="4" t="s">
        <v>32488</v>
      </c>
      <c r="K3773" s="3" t="s">
        <v>32489</v>
      </c>
      <c r="L3773" s="5">
        <v>4.0</v>
      </c>
    </row>
    <row r="3774">
      <c r="A3774" s="2">
        <v>5.0</v>
      </c>
      <c r="B3774" s="3" t="s">
        <v>32490</v>
      </c>
      <c r="C3774" s="3" t="s">
        <v>32491</v>
      </c>
      <c r="D3774" s="4" t="s">
        <v>32492</v>
      </c>
      <c r="E3774" s="3" t="s">
        <v>32493</v>
      </c>
      <c r="F3774" s="3" t="s">
        <v>32494</v>
      </c>
      <c r="G3774" s="4" t="s">
        <v>32495</v>
      </c>
      <c r="H3774" s="3" t="s">
        <v>19</v>
      </c>
      <c r="I3774" s="4" t="s">
        <v>32496</v>
      </c>
      <c r="J3774" s="4" t="s">
        <v>32497</v>
      </c>
      <c r="K3774" s="3" t="s">
        <v>32498</v>
      </c>
      <c r="L3774" s="5">
        <v>2.0</v>
      </c>
    </row>
    <row r="3775">
      <c r="A3775" s="2">
        <v>5.0</v>
      </c>
      <c r="B3775" s="3" t="s">
        <v>32499</v>
      </c>
      <c r="C3775" s="3" t="s">
        <v>32500</v>
      </c>
      <c r="D3775" s="4" t="s">
        <v>32501</v>
      </c>
      <c r="E3775" s="3" t="s">
        <v>32502</v>
      </c>
      <c r="F3775" s="3" t="s">
        <v>32503</v>
      </c>
      <c r="G3775" s="4" t="s">
        <v>32504</v>
      </c>
      <c r="H3775" s="3" t="s">
        <v>19</v>
      </c>
      <c r="I3775" s="4" t="s">
        <v>32505</v>
      </c>
      <c r="J3775" s="4" t="s">
        <v>32506</v>
      </c>
      <c r="K3775" s="3" t="s">
        <v>32507</v>
      </c>
      <c r="L3775" s="5">
        <v>3.0</v>
      </c>
    </row>
    <row r="3776">
      <c r="A3776" s="2">
        <v>5.0</v>
      </c>
      <c r="B3776" s="3" t="s">
        <v>32508</v>
      </c>
      <c r="C3776" s="3" t="s">
        <v>32509</v>
      </c>
      <c r="D3776" s="4" t="s">
        <v>32510</v>
      </c>
      <c r="E3776" s="3" t="s">
        <v>32511</v>
      </c>
      <c r="F3776" s="3" t="s">
        <v>32512</v>
      </c>
      <c r="G3776" s="4" t="s">
        <v>32513</v>
      </c>
      <c r="H3776" s="4" t="s">
        <v>32514</v>
      </c>
      <c r="I3776" s="4" t="s">
        <v>32515</v>
      </c>
      <c r="J3776" s="4" t="s">
        <v>32516</v>
      </c>
      <c r="K3776" s="3" t="s">
        <v>32517</v>
      </c>
      <c r="L3776" s="5">
        <v>4.0</v>
      </c>
    </row>
    <row r="3777">
      <c r="A3777" s="2">
        <v>5.0</v>
      </c>
      <c r="B3777" s="3" t="s">
        <v>32518</v>
      </c>
      <c r="C3777" s="3" t="s">
        <v>32519</v>
      </c>
      <c r="D3777" s="4" t="s">
        <v>32520</v>
      </c>
      <c r="E3777" s="3" t="s">
        <v>32521</v>
      </c>
      <c r="F3777" s="3" t="s">
        <v>32522</v>
      </c>
      <c r="G3777" s="4" t="s">
        <v>32523</v>
      </c>
      <c r="H3777" s="4" t="s">
        <v>32524</v>
      </c>
      <c r="I3777" s="4" t="s">
        <v>32525</v>
      </c>
      <c r="J3777" s="4" t="s">
        <v>32526</v>
      </c>
      <c r="K3777" s="3" t="s">
        <v>32527</v>
      </c>
      <c r="L3777" s="5">
        <v>5.0</v>
      </c>
    </row>
    <row r="3778">
      <c r="A3778" s="2">
        <v>5.0</v>
      </c>
      <c r="B3778" s="3" t="s">
        <v>32528</v>
      </c>
      <c r="C3778" s="3" t="s">
        <v>32529</v>
      </c>
      <c r="D3778" s="4" t="s">
        <v>32530</v>
      </c>
      <c r="E3778" s="3" t="s">
        <v>32531</v>
      </c>
      <c r="F3778" s="3" t="s">
        <v>32532</v>
      </c>
      <c r="G3778" s="4" t="s">
        <v>32533</v>
      </c>
      <c r="H3778" s="4" t="s">
        <v>32534</v>
      </c>
      <c r="I3778" s="4" t="s">
        <v>32535</v>
      </c>
      <c r="J3778" s="4" t="s">
        <v>32536</v>
      </c>
      <c r="K3778" s="3" t="s">
        <v>32537</v>
      </c>
      <c r="L3778" s="5">
        <v>3.0</v>
      </c>
    </row>
    <row r="3779">
      <c r="A3779" s="2">
        <v>5.0</v>
      </c>
      <c r="B3779" s="3" t="s">
        <v>32538</v>
      </c>
      <c r="C3779" s="3" t="s">
        <v>32539</v>
      </c>
      <c r="D3779" s="4" t="s">
        <v>32540</v>
      </c>
      <c r="E3779" s="3" t="s">
        <v>32541</v>
      </c>
      <c r="F3779" s="3" t="s">
        <v>32542</v>
      </c>
      <c r="G3779" s="4" t="s">
        <v>32543</v>
      </c>
      <c r="H3779" s="4" t="s">
        <v>32544</v>
      </c>
      <c r="I3779" s="4" t="s">
        <v>32545</v>
      </c>
      <c r="J3779" s="4" t="s">
        <v>32546</v>
      </c>
      <c r="K3779" s="3" t="s">
        <v>32547</v>
      </c>
      <c r="L3779" s="5">
        <v>3.0</v>
      </c>
    </row>
    <row r="3780">
      <c r="A3780" s="2">
        <v>5.0</v>
      </c>
      <c r="B3780" s="3" t="s">
        <v>32548</v>
      </c>
      <c r="C3780" s="3" t="s">
        <v>32549</v>
      </c>
      <c r="D3780" s="4" t="s">
        <v>32550</v>
      </c>
      <c r="E3780" s="3" t="s">
        <v>32551</v>
      </c>
      <c r="F3780" s="3" t="s">
        <v>32552</v>
      </c>
      <c r="G3780" s="4" t="s">
        <v>32553</v>
      </c>
      <c r="H3780" s="4" t="s">
        <v>32554</v>
      </c>
      <c r="I3780" s="4" t="s">
        <v>32555</v>
      </c>
      <c r="J3780" s="4" t="s">
        <v>32556</v>
      </c>
      <c r="K3780" s="3" t="s">
        <v>32557</v>
      </c>
      <c r="L3780" s="5">
        <v>3.0</v>
      </c>
    </row>
    <row r="3781">
      <c r="A3781" s="2">
        <v>5.0</v>
      </c>
      <c r="B3781" s="3" t="s">
        <v>32558</v>
      </c>
      <c r="C3781" s="3" t="s">
        <v>32559</v>
      </c>
      <c r="D3781" s="4" t="s">
        <v>32560</v>
      </c>
      <c r="E3781" s="3" t="s">
        <v>32561</v>
      </c>
      <c r="F3781" s="3" t="s">
        <v>32562</v>
      </c>
      <c r="G3781" s="4" t="s">
        <v>32563</v>
      </c>
      <c r="H3781" s="4" t="s">
        <v>32564</v>
      </c>
      <c r="I3781" s="4" t="s">
        <v>32565</v>
      </c>
      <c r="J3781" s="4" t="s">
        <v>32566</v>
      </c>
      <c r="K3781" s="3" t="s">
        <v>32567</v>
      </c>
      <c r="L3781" s="5">
        <v>4.0</v>
      </c>
    </row>
    <row r="3782">
      <c r="A3782" s="2">
        <v>5.0</v>
      </c>
      <c r="B3782" s="3" t="s">
        <v>32568</v>
      </c>
      <c r="C3782" s="3" t="s">
        <v>32569</v>
      </c>
      <c r="D3782" s="4" t="s">
        <v>32570</v>
      </c>
      <c r="E3782" s="3" t="s">
        <v>32571</v>
      </c>
      <c r="F3782" s="3" t="s">
        <v>32572</v>
      </c>
      <c r="G3782" s="4" t="s">
        <v>32573</v>
      </c>
      <c r="H3782" s="4" t="s">
        <v>32574</v>
      </c>
      <c r="I3782" s="4" t="s">
        <v>32575</v>
      </c>
      <c r="J3782" s="4" t="s">
        <v>32576</v>
      </c>
      <c r="K3782" s="3" t="s">
        <v>32577</v>
      </c>
      <c r="L3782" s="5">
        <v>2.0</v>
      </c>
    </row>
    <row r="3783">
      <c r="A3783" s="2">
        <v>5.0</v>
      </c>
      <c r="B3783" s="3" t="s">
        <v>32578</v>
      </c>
      <c r="C3783" s="3" t="s">
        <v>32579</v>
      </c>
      <c r="D3783" s="4" t="s">
        <v>32580</v>
      </c>
      <c r="E3783" s="3" t="s">
        <v>32581</v>
      </c>
      <c r="F3783" s="3" t="s">
        <v>32582</v>
      </c>
      <c r="G3783" s="4" t="s">
        <v>32583</v>
      </c>
      <c r="H3783" s="4" t="s">
        <v>32584</v>
      </c>
      <c r="I3783" s="4" t="s">
        <v>32585</v>
      </c>
      <c r="J3783" s="4" t="s">
        <v>32586</v>
      </c>
      <c r="K3783" s="3" t="s">
        <v>32587</v>
      </c>
      <c r="L3783" s="5">
        <v>3.0</v>
      </c>
    </row>
    <row r="3784">
      <c r="A3784" s="2">
        <v>5.0</v>
      </c>
      <c r="B3784" s="3" t="s">
        <v>32588</v>
      </c>
      <c r="C3784" s="3" t="s">
        <v>32589</v>
      </c>
      <c r="D3784" s="4" t="s">
        <v>32590</v>
      </c>
      <c r="E3784" s="3" t="s">
        <v>32591</v>
      </c>
      <c r="F3784" s="3" t="s">
        <v>32592</v>
      </c>
      <c r="G3784" s="4" t="s">
        <v>32593</v>
      </c>
      <c r="H3784" s="3" t="s">
        <v>19</v>
      </c>
      <c r="I3784" s="4" t="s">
        <v>32594</v>
      </c>
      <c r="J3784" s="3" t="s">
        <v>19</v>
      </c>
      <c r="K3784" s="3" t="s">
        <v>19</v>
      </c>
      <c r="L3784" s="5">
        <v>6.0</v>
      </c>
    </row>
    <row r="3785">
      <c r="A3785" s="2">
        <v>5.0</v>
      </c>
      <c r="B3785" s="3" t="s">
        <v>32595</v>
      </c>
      <c r="C3785" s="3" t="s">
        <v>32596</v>
      </c>
      <c r="D3785" s="4" t="s">
        <v>32597</v>
      </c>
      <c r="E3785" s="3" t="s">
        <v>32598</v>
      </c>
      <c r="F3785" s="3" t="s">
        <v>32599</v>
      </c>
      <c r="G3785" s="4" t="s">
        <v>32600</v>
      </c>
      <c r="H3785" s="4" t="s">
        <v>32601</v>
      </c>
      <c r="I3785" s="4" t="s">
        <v>32602</v>
      </c>
      <c r="J3785" s="4" t="s">
        <v>32603</v>
      </c>
      <c r="K3785" s="3" t="s">
        <v>32604</v>
      </c>
      <c r="L3785" s="5">
        <v>5.0</v>
      </c>
    </row>
    <row r="3786">
      <c r="A3786" s="2">
        <v>5.0</v>
      </c>
      <c r="B3786" s="3" t="s">
        <v>32605</v>
      </c>
      <c r="C3786" s="3" t="s">
        <v>32606</v>
      </c>
      <c r="D3786" s="4" t="s">
        <v>32607</v>
      </c>
      <c r="E3786" s="3" t="s">
        <v>32608</v>
      </c>
      <c r="F3786" s="3" t="s">
        <v>32609</v>
      </c>
      <c r="G3786" s="4" t="s">
        <v>32610</v>
      </c>
      <c r="H3786" s="4" t="s">
        <v>32611</v>
      </c>
      <c r="I3786" s="4" t="s">
        <v>32612</v>
      </c>
      <c r="J3786" s="4" t="s">
        <v>32613</v>
      </c>
      <c r="K3786" s="3" t="s">
        <v>32614</v>
      </c>
      <c r="L3786" s="5">
        <v>2.0</v>
      </c>
    </row>
    <row r="3787">
      <c r="A3787" s="2">
        <v>5.0</v>
      </c>
      <c r="B3787" s="3" t="s">
        <v>32615</v>
      </c>
      <c r="C3787" s="3" t="s">
        <v>32616</v>
      </c>
      <c r="D3787" s="4" t="s">
        <v>32617</v>
      </c>
      <c r="E3787" s="3" t="s">
        <v>32618</v>
      </c>
      <c r="F3787" s="3" t="s">
        <v>32619</v>
      </c>
      <c r="G3787" s="4" t="s">
        <v>32620</v>
      </c>
      <c r="H3787" s="4" t="s">
        <v>32621</v>
      </c>
      <c r="I3787" s="4" t="s">
        <v>32622</v>
      </c>
      <c r="J3787" s="3" t="s">
        <v>19</v>
      </c>
      <c r="K3787" s="3" t="s">
        <v>32623</v>
      </c>
      <c r="L3787" s="5">
        <v>1.0</v>
      </c>
    </row>
    <row r="3788">
      <c r="A3788" s="2">
        <v>5.0</v>
      </c>
      <c r="B3788" s="3" t="s">
        <v>32624</v>
      </c>
      <c r="C3788" s="3" t="s">
        <v>32625</v>
      </c>
      <c r="D3788" s="4" t="s">
        <v>32626</v>
      </c>
      <c r="E3788" s="3" t="s">
        <v>32627</v>
      </c>
      <c r="F3788" s="3" t="s">
        <v>32628</v>
      </c>
      <c r="G3788" s="4" t="s">
        <v>32629</v>
      </c>
      <c r="H3788" s="4" t="s">
        <v>32630</v>
      </c>
      <c r="I3788" s="4" t="s">
        <v>32631</v>
      </c>
      <c r="J3788" s="4" t="s">
        <v>32632</v>
      </c>
      <c r="K3788" s="3" t="s">
        <v>32633</v>
      </c>
      <c r="L3788" s="5">
        <v>5.0</v>
      </c>
    </row>
    <row r="3789">
      <c r="A3789" s="2">
        <v>5.0</v>
      </c>
      <c r="B3789" s="3" t="s">
        <v>32634</v>
      </c>
      <c r="C3789" s="3" t="s">
        <v>32635</v>
      </c>
      <c r="D3789" s="4" t="s">
        <v>32636</v>
      </c>
      <c r="E3789" s="3" t="s">
        <v>32637</v>
      </c>
      <c r="F3789" s="3" t="s">
        <v>32638</v>
      </c>
      <c r="G3789" s="4" t="s">
        <v>32639</v>
      </c>
      <c r="H3789" s="4" t="s">
        <v>32640</v>
      </c>
      <c r="I3789" s="4" t="s">
        <v>32641</v>
      </c>
      <c r="J3789" s="4" t="s">
        <v>32642</v>
      </c>
      <c r="K3789" s="3" t="s">
        <v>32643</v>
      </c>
      <c r="L3789" s="5">
        <v>6.0</v>
      </c>
    </row>
    <row r="3790">
      <c r="A3790" s="2">
        <v>5.0</v>
      </c>
      <c r="B3790" s="3" t="s">
        <v>32644</v>
      </c>
      <c r="C3790" s="3" t="s">
        <v>32645</v>
      </c>
      <c r="D3790" s="4" t="s">
        <v>32646</v>
      </c>
      <c r="E3790" s="3" t="s">
        <v>32647</v>
      </c>
      <c r="F3790" s="3" t="s">
        <v>32648</v>
      </c>
      <c r="G3790" s="4" t="s">
        <v>32649</v>
      </c>
      <c r="H3790" s="4" t="s">
        <v>32650</v>
      </c>
      <c r="I3790" s="4" t="s">
        <v>32651</v>
      </c>
      <c r="J3790" s="4" t="s">
        <v>32652</v>
      </c>
      <c r="K3790" s="3" t="s">
        <v>32653</v>
      </c>
      <c r="L3790" s="5">
        <v>4.0</v>
      </c>
    </row>
    <row r="3791">
      <c r="A3791" s="2">
        <v>5.0</v>
      </c>
      <c r="B3791" s="3" t="s">
        <v>32654</v>
      </c>
      <c r="C3791" s="3" t="s">
        <v>32655</v>
      </c>
      <c r="D3791" s="4" t="s">
        <v>32656</v>
      </c>
      <c r="E3791" s="3" t="s">
        <v>32657</v>
      </c>
      <c r="F3791" s="3" t="s">
        <v>32658</v>
      </c>
      <c r="G3791" s="4" t="s">
        <v>32659</v>
      </c>
      <c r="H3791" s="4" t="s">
        <v>32660</v>
      </c>
      <c r="I3791" s="4" t="s">
        <v>32661</v>
      </c>
      <c r="J3791" s="4" t="s">
        <v>32662</v>
      </c>
      <c r="K3791" s="3" t="s">
        <v>32663</v>
      </c>
      <c r="L3791" s="5">
        <v>4.0</v>
      </c>
    </row>
    <row r="3792">
      <c r="A3792" s="2">
        <v>5.0</v>
      </c>
      <c r="B3792" s="3" t="s">
        <v>32664</v>
      </c>
      <c r="C3792" s="3" t="s">
        <v>32665</v>
      </c>
      <c r="D3792" s="4" t="s">
        <v>32666</v>
      </c>
      <c r="E3792" s="3" t="s">
        <v>32667</v>
      </c>
      <c r="F3792" s="3" t="s">
        <v>32668</v>
      </c>
      <c r="G3792" s="4" t="s">
        <v>32669</v>
      </c>
      <c r="H3792" s="4" t="s">
        <v>32670</v>
      </c>
      <c r="I3792" s="4" t="s">
        <v>32671</v>
      </c>
      <c r="J3792" s="4" t="s">
        <v>32672</v>
      </c>
      <c r="K3792" s="3" t="s">
        <v>32673</v>
      </c>
      <c r="L3792" s="5">
        <v>3.0</v>
      </c>
    </row>
    <row r="3793">
      <c r="A3793" s="2">
        <v>5.0</v>
      </c>
      <c r="B3793" s="3" t="s">
        <v>32674</v>
      </c>
      <c r="C3793" s="3" t="s">
        <v>32675</v>
      </c>
      <c r="D3793" s="4" t="s">
        <v>32676</v>
      </c>
      <c r="E3793" s="3" t="s">
        <v>32677</v>
      </c>
      <c r="F3793" s="3" t="s">
        <v>32678</v>
      </c>
      <c r="G3793" s="4" t="s">
        <v>32679</v>
      </c>
      <c r="H3793" s="4" t="s">
        <v>32680</v>
      </c>
      <c r="I3793" s="4" t="s">
        <v>32681</v>
      </c>
      <c r="J3793" s="4" t="s">
        <v>32682</v>
      </c>
      <c r="K3793" s="3" t="s">
        <v>32683</v>
      </c>
      <c r="L3793" s="5">
        <v>6.0</v>
      </c>
    </row>
    <row r="3794">
      <c r="A3794" s="2">
        <v>5.0</v>
      </c>
      <c r="B3794" s="3" t="s">
        <v>32684</v>
      </c>
      <c r="C3794" s="3" t="s">
        <v>32685</v>
      </c>
      <c r="D3794" s="4" t="s">
        <v>32686</v>
      </c>
      <c r="E3794" s="3" t="s">
        <v>32687</v>
      </c>
      <c r="F3794" s="3" t="s">
        <v>32688</v>
      </c>
      <c r="G3794" s="4" t="s">
        <v>32689</v>
      </c>
      <c r="H3794" s="4" t="s">
        <v>32690</v>
      </c>
      <c r="I3794" s="4" t="s">
        <v>32691</v>
      </c>
      <c r="J3794" s="4" t="s">
        <v>32692</v>
      </c>
      <c r="K3794" s="3" t="s">
        <v>19</v>
      </c>
      <c r="L3794" s="5">
        <v>3.0</v>
      </c>
    </row>
    <row r="3795">
      <c r="A3795" s="2">
        <v>5.0</v>
      </c>
      <c r="B3795" s="3" t="s">
        <v>32693</v>
      </c>
      <c r="C3795" s="3" t="s">
        <v>32694</v>
      </c>
      <c r="D3795" s="4" t="s">
        <v>32695</v>
      </c>
      <c r="E3795" s="3" t="s">
        <v>32696</v>
      </c>
      <c r="F3795" s="3" t="s">
        <v>32697</v>
      </c>
      <c r="G3795" s="4" t="s">
        <v>32698</v>
      </c>
      <c r="H3795" s="4" t="s">
        <v>32699</v>
      </c>
      <c r="I3795" s="4" t="s">
        <v>32700</v>
      </c>
      <c r="J3795" s="4" t="s">
        <v>32701</v>
      </c>
      <c r="K3795" s="3" t="s">
        <v>32702</v>
      </c>
      <c r="L3795" s="5">
        <v>5.0</v>
      </c>
    </row>
    <row r="3796">
      <c r="A3796" s="2">
        <v>5.0</v>
      </c>
      <c r="B3796" s="3" t="s">
        <v>32703</v>
      </c>
      <c r="C3796" s="3" t="s">
        <v>32704</v>
      </c>
      <c r="D3796" s="4" t="s">
        <v>32705</v>
      </c>
      <c r="E3796" s="3" t="s">
        <v>32706</v>
      </c>
      <c r="F3796" s="3" t="s">
        <v>32707</v>
      </c>
      <c r="G3796" s="4" t="s">
        <v>32708</v>
      </c>
      <c r="H3796" s="4" t="s">
        <v>32709</v>
      </c>
      <c r="I3796" s="4" t="s">
        <v>32710</v>
      </c>
      <c r="J3796" s="4" t="s">
        <v>32711</v>
      </c>
      <c r="K3796" s="3" t="s">
        <v>32712</v>
      </c>
      <c r="L3796" s="5">
        <v>4.0</v>
      </c>
    </row>
    <row r="3797">
      <c r="A3797" s="2">
        <v>5.0</v>
      </c>
      <c r="B3797" s="3" t="s">
        <v>32713</v>
      </c>
      <c r="C3797" s="3" t="s">
        <v>32714</v>
      </c>
      <c r="D3797" s="4" t="s">
        <v>32715</v>
      </c>
      <c r="E3797" s="3" t="s">
        <v>32716</v>
      </c>
      <c r="F3797" s="3" t="s">
        <v>32717</v>
      </c>
      <c r="G3797" s="4" t="s">
        <v>32718</v>
      </c>
      <c r="H3797" s="4" t="s">
        <v>32719</v>
      </c>
      <c r="I3797" s="4" t="s">
        <v>32720</v>
      </c>
      <c r="J3797" s="4" t="s">
        <v>32721</v>
      </c>
      <c r="K3797" s="3" t="s">
        <v>32722</v>
      </c>
      <c r="L3797" s="5">
        <v>2.0</v>
      </c>
    </row>
    <row r="3798">
      <c r="A3798" s="2">
        <v>5.0</v>
      </c>
      <c r="B3798" s="3" t="s">
        <v>32723</v>
      </c>
      <c r="C3798" s="3" t="s">
        <v>32724</v>
      </c>
      <c r="D3798" s="4" t="s">
        <v>32725</v>
      </c>
      <c r="E3798" s="3" t="s">
        <v>32726</v>
      </c>
      <c r="F3798" s="3" t="s">
        <v>32727</v>
      </c>
      <c r="G3798" s="4" t="s">
        <v>32728</v>
      </c>
      <c r="H3798" s="4" t="s">
        <v>32729</v>
      </c>
      <c r="I3798" s="4" t="s">
        <v>32730</v>
      </c>
      <c r="J3798" s="4" t="s">
        <v>32731</v>
      </c>
      <c r="K3798" s="3" t="s">
        <v>32732</v>
      </c>
      <c r="L3798" s="5">
        <v>2.0</v>
      </c>
    </row>
    <row r="3799">
      <c r="A3799" s="2">
        <v>5.0</v>
      </c>
      <c r="B3799" s="3" t="s">
        <v>32733</v>
      </c>
      <c r="C3799" s="3" t="s">
        <v>32734</v>
      </c>
      <c r="D3799" s="4" t="s">
        <v>32735</v>
      </c>
      <c r="E3799" s="3" t="s">
        <v>32736</v>
      </c>
      <c r="F3799" s="3" t="s">
        <v>32737</v>
      </c>
      <c r="G3799" s="4" t="s">
        <v>32738</v>
      </c>
      <c r="H3799" s="4" t="s">
        <v>32739</v>
      </c>
      <c r="I3799" s="4" t="s">
        <v>32740</v>
      </c>
      <c r="J3799" s="4" t="s">
        <v>32741</v>
      </c>
      <c r="K3799" s="3" t="s">
        <v>32742</v>
      </c>
      <c r="L3799" s="5">
        <v>4.0</v>
      </c>
    </row>
    <row r="3800">
      <c r="A3800" s="2">
        <v>5.0</v>
      </c>
      <c r="B3800" s="3" t="s">
        <v>32743</v>
      </c>
      <c r="C3800" s="3" t="s">
        <v>32744</v>
      </c>
      <c r="D3800" s="4" t="s">
        <v>32745</v>
      </c>
      <c r="E3800" s="3" t="s">
        <v>32746</v>
      </c>
      <c r="F3800" s="3" t="s">
        <v>32747</v>
      </c>
      <c r="G3800" s="4" t="s">
        <v>32748</v>
      </c>
      <c r="H3800" s="4" t="s">
        <v>32749</v>
      </c>
      <c r="I3800" s="4" t="s">
        <v>32750</v>
      </c>
      <c r="J3800" s="4" t="s">
        <v>32751</v>
      </c>
      <c r="K3800" s="3" t="s">
        <v>32752</v>
      </c>
      <c r="L3800" s="5">
        <v>2.0</v>
      </c>
    </row>
    <row r="3801">
      <c r="A3801" s="2">
        <v>5.0</v>
      </c>
      <c r="B3801" s="3" t="s">
        <v>32753</v>
      </c>
      <c r="C3801" s="3" t="s">
        <v>32754</v>
      </c>
      <c r="D3801" s="4" t="s">
        <v>32755</v>
      </c>
      <c r="E3801" s="3" t="s">
        <v>32756</v>
      </c>
      <c r="F3801" s="3" t="s">
        <v>32757</v>
      </c>
      <c r="G3801" s="4" t="s">
        <v>32758</v>
      </c>
      <c r="H3801" s="4" t="s">
        <v>32759</v>
      </c>
      <c r="I3801" s="4" t="s">
        <v>32760</v>
      </c>
      <c r="J3801" s="4" t="s">
        <v>32761</v>
      </c>
      <c r="K3801" s="3" t="s">
        <v>32762</v>
      </c>
      <c r="L3801" s="5">
        <v>5.0</v>
      </c>
    </row>
    <row r="3802">
      <c r="A3802" s="2">
        <v>5.0</v>
      </c>
      <c r="B3802" s="3" t="s">
        <v>32763</v>
      </c>
      <c r="C3802" s="3" t="s">
        <v>32764</v>
      </c>
      <c r="D3802" s="4" t="s">
        <v>32765</v>
      </c>
      <c r="E3802" s="3" t="s">
        <v>32766</v>
      </c>
      <c r="F3802" s="3" t="s">
        <v>32767</v>
      </c>
      <c r="G3802" s="4" t="s">
        <v>32768</v>
      </c>
      <c r="H3802" s="4" t="s">
        <v>32769</v>
      </c>
      <c r="I3802" s="4" t="s">
        <v>32770</v>
      </c>
      <c r="J3802" s="4" t="s">
        <v>32771</v>
      </c>
      <c r="K3802" s="3" t="s">
        <v>32772</v>
      </c>
      <c r="L3802" s="5">
        <v>4.0</v>
      </c>
    </row>
    <row r="3803">
      <c r="A3803" s="2">
        <v>5.0</v>
      </c>
      <c r="B3803" s="3" t="s">
        <v>32773</v>
      </c>
      <c r="C3803" s="3" t="s">
        <v>32774</v>
      </c>
      <c r="D3803" s="4" t="s">
        <v>32775</v>
      </c>
      <c r="E3803" s="3" t="s">
        <v>32776</v>
      </c>
      <c r="F3803" s="3" t="s">
        <v>32777</v>
      </c>
      <c r="G3803" s="4" t="s">
        <v>32778</v>
      </c>
      <c r="H3803" s="4" t="s">
        <v>32779</v>
      </c>
      <c r="I3803" s="4" t="s">
        <v>32780</v>
      </c>
      <c r="J3803" s="4" t="s">
        <v>32781</v>
      </c>
      <c r="K3803" s="3" t="s">
        <v>19</v>
      </c>
      <c r="L3803" s="5">
        <v>2.0</v>
      </c>
    </row>
    <row r="3804">
      <c r="A3804" s="2">
        <v>5.0</v>
      </c>
      <c r="B3804" s="3" t="s">
        <v>32782</v>
      </c>
      <c r="C3804" s="3" t="s">
        <v>32783</v>
      </c>
      <c r="D3804" s="4" t="s">
        <v>32784</v>
      </c>
      <c r="E3804" s="3" t="s">
        <v>32785</v>
      </c>
      <c r="F3804" s="3" t="s">
        <v>32786</v>
      </c>
      <c r="G3804" s="4" t="s">
        <v>32787</v>
      </c>
      <c r="H3804" s="4" t="s">
        <v>32788</v>
      </c>
      <c r="I3804" s="4" t="s">
        <v>32789</v>
      </c>
      <c r="J3804" s="4" t="s">
        <v>32790</v>
      </c>
      <c r="K3804" s="3" t="s">
        <v>32791</v>
      </c>
      <c r="L3804" s="5">
        <v>4.0</v>
      </c>
    </row>
    <row r="3805">
      <c r="A3805" s="2">
        <v>5.0</v>
      </c>
      <c r="B3805" s="3" t="s">
        <v>32792</v>
      </c>
      <c r="C3805" s="3" t="s">
        <v>32793</v>
      </c>
      <c r="D3805" s="4" t="s">
        <v>32794</v>
      </c>
      <c r="E3805" s="3" t="s">
        <v>32795</v>
      </c>
      <c r="F3805" s="3" t="s">
        <v>32796</v>
      </c>
      <c r="G3805" s="4" t="s">
        <v>32797</v>
      </c>
      <c r="H3805" s="4" t="s">
        <v>32798</v>
      </c>
      <c r="I3805" s="4" t="s">
        <v>32799</v>
      </c>
      <c r="J3805" s="4" t="s">
        <v>32800</v>
      </c>
      <c r="K3805" s="3" t="s">
        <v>32801</v>
      </c>
      <c r="L3805" s="5">
        <v>1.0</v>
      </c>
    </row>
    <row r="3806">
      <c r="A3806" s="2">
        <v>5.0</v>
      </c>
      <c r="B3806" s="3" t="s">
        <v>32802</v>
      </c>
      <c r="C3806" s="3" t="s">
        <v>32803</v>
      </c>
      <c r="D3806" s="4" t="s">
        <v>32804</v>
      </c>
      <c r="E3806" s="3" t="s">
        <v>32805</v>
      </c>
      <c r="F3806" s="3" t="s">
        <v>32806</v>
      </c>
      <c r="G3806" s="4" t="s">
        <v>32807</v>
      </c>
      <c r="H3806" s="4" t="s">
        <v>32808</v>
      </c>
      <c r="I3806" s="4" t="s">
        <v>32809</v>
      </c>
      <c r="J3806" s="4" t="s">
        <v>32810</v>
      </c>
      <c r="K3806" s="3" t="s">
        <v>32811</v>
      </c>
      <c r="L3806" s="5">
        <v>1.0</v>
      </c>
    </row>
    <row r="3807">
      <c r="A3807" s="2">
        <v>5.0</v>
      </c>
      <c r="B3807" s="3" t="s">
        <v>32812</v>
      </c>
      <c r="C3807" s="3" t="s">
        <v>32813</v>
      </c>
      <c r="D3807" s="4" t="s">
        <v>32814</v>
      </c>
      <c r="E3807" s="3" t="s">
        <v>32815</v>
      </c>
      <c r="F3807" s="3" t="s">
        <v>32816</v>
      </c>
      <c r="G3807" s="4" t="s">
        <v>32817</v>
      </c>
      <c r="H3807" s="4" t="s">
        <v>32818</v>
      </c>
      <c r="I3807" s="4" t="s">
        <v>32819</v>
      </c>
      <c r="J3807" s="4" t="s">
        <v>32820</v>
      </c>
      <c r="K3807" s="3" t="s">
        <v>32821</v>
      </c>
      <c r="L3807" s="5">
        <v>1.0</v>
      </c>
    </row>
    <row r="3808">
      <c r="A3808" s="2">
        <v>5.0</v>
      </c>
      <c r="B3808" s="3" t="s">
        <v>32822</v>
      </c>
      <c r="C3808" s="3" t="s">
        <v>32823</v>
      </c>
      <c r="D3808" s="4" t="s">
        <v>32824</v>
      </c>
      <c r="E3808" s="3" t="s">
        <v>32825</v>
      </c>
      <c r="F3808" s="3" t="s">
        <v>32826</v>
      </c>
      <c r="G3808" s="4" t="s">
        <v>32827</v>
      </c>
      <c r="H3808" s="4" t="s">
        <v>32828</v>
      </c>
      <c r="I3808" s="4" t="s">
        <v>32829</v>
      </c>
      <c r="J3808" s="4" t="s">
        <v>32830</v>
      </c>
      <c r="K3808" s="3" t="s">
        <v>32831</v>
      </c>
      <c r="L3808" s="5">
        <v>5.0</v>
      </c>
    </row>
    <row r="3809">
      <c r="A3809" s="2">
        <v>5.0</v>
      </c>
      <c r="B3809" s="3" t="s">
        <v>32832</v>
      </c>
      <c r="C3809" s="3" t="s">
        <v>32833</v>
      </c>
      <c r="D3809" s="4" t="s">
        <v>32834</v>
      </c>
      <c r="E3809" s="3" t="s">
        <v>32835</v>
      </c>
      <c r="F3809" s="3" t="s">
        <v>32836</v>
      </c>
      <c r="G3809" s="4" t="s">
        <v>32837</v>
      </c>
      <c r="H3809" s="4" t="s">
        <v>32838</v>
      </c>
      <c r="I3809" s="4" t="s">
        <v>32839</v>
      </c>
      <c r="J3809" s="4" t="s">
        <v>32840</v>
      </c>
      <c r="K3809" s="3" t="s">
        <v>32841</v>
      </c>
      <c r="L3809" s="5">
        <v>5.0</v>
      </c>
    </row>
    <row r="3810">
      <c r="A3810" s="2">
        <v>5.0</v>
      </c>
      <c r="B3810" s="3" t="s">
        <v>32842</v>
      </c>
      <c r="C3810" s="3" t="s">
        <v>32843</v>
      </c>
      <c r="D3810" s="4" t="s">
        <v>32844</v>
      </c>
      <c r="E3810" s="3" t="s">
        <v>32845</v>
      </c>
      <c r="F3810" s="3" t="s">
        <v>32846</v>
      </c>
      <c r="G3810" s="4" t="s">
        <v>32847</v>
      </c>
      <c r="H3810" s="4" t="s">
        <v>32848</v>
      </c>
      <c r="I3810" s="4" t="s">
        <v>32849</v>
      </c>
      <c r="J3810" s="4" t="s">
        <v>32850</v>
      </c>
      <c r="K3810" s="3" t="s">
        <v>32851</v>
      </c>
      <c r="L3810" s="5">
        <v>6.0</v>
      </c>
    </row>
    <row r="3811">
      <c r="A3811" s="2">
        <v>5.0</v>
      </c>
      <c r="B3811" s="3" t="s">
        <v>32852</v>
      </c>
      <c r="C3811" s="3" t="s">
        <v>32853</v>
      </c>
      <c r="D3811" s="4" t="s">
        <v>32854</v>
      </c>
      <c r="E3811" s="3" t="s">
        <v>32855</v>
      </c>
      <c r="F3811" s="3" t="s">
        <v>32856</v>
      </c>
      <c r="G3811" s="4" t="s">
        <v>32857</v>
      </c>
      <c r="H3811" s="4" t="s">
        <v>32858</v>
      </c>
      <c r="I3811" s="4" t="s">
        <v>32859</v>
      </c>
      <c r="J3811" s="4" t="s">
        <v>32860</v>
      </c>
      <c r="K3811" s="3" t="s">
        <v>32861</v>
      </c>
      <c r="L3811" s="5">
        <v>5.0</v>
      </c>
    </row>
    <row r="3812">
      <c r="A3812" s="2">
        <v>5.0</v>
      </c>
      <c r="B3812" s="3" t="s">
        <v>32862</v>
      </c>
      <c r="C3812" s="3" t="s">
        <v>32863</v>
      </c>
      <c r="D3812" s="4" t="s">
        <v>32864</v>
      </c>
      <c r="E3812" s="3" t="s">
        <v>32865</v>
      </c>
      <c r="F3812" s="3" t="s">
        <v>32866</v>
      </c>
      <c r="G3812" s="4" t="s">
        <v>32867</v>
      </c>
      <c r="H3812" s="4" t="s">
        <v>32868</v>
      </c>
      <c r="I3812" s="4" t="s">
        <v>32869</v>
      </c>
      <c r="J3812" s="4" t="s">
        <v>32870</v>
      </c>
      <c r="K3812" s="3" t="s">
        <v>32871</v>
      </c>
      <c r="L3812" s="5">
        <v>4.0</v>
      </c>
    </row>
    <row r="3813">
      <c r="A3813" s="2">
        <v>5.0</v>
      </c>
      <c r="B3813" s="3" t="s">
        <v>32872</v>
      </c>
      <c r="C3813" s="3" t="s">
        <v>32873</v>
      </c>
      <c r="D3813" s="4" t="s">
        <v>32874</v>
      </c>
      <c r="E3813" s="3" t="s">
        <v>32875</v>
      </c>
      <c r="F3813" s="3" t="s">
        <v>32876</v>
      </c>
      <c r="G3813" s="4" t="s">
        <v>32877</v>
      </c>
      <c r="H3813" s="4" t="s">
        <v>32878</v>
      </c>
      <c r="I3813" s="4" t="s">
        <v>32879</v>
      </c>
      <c r="J3813" s="4" t="s">
        <v>32880</v>
      </c>
      <c r="K3813" s="3" t="s">
        <v>32881</v>
      </c>
      <c r="L3813" s="5">
        <v>1.0</v>
      </c>
    </row>
    <row r="3814">
      <c r="A3814" s="2">
        <v>5.0</v>
      </c>
      <c r="B3814" s="3" t="s">
        <v>32882</v>
      </c>
      <c r="C3814" s="3" t="s">
        <v>32883</v>
      </c>
      <c r="D3814" s="4" t="s">
        <v>32884</v>
      </c>
      <c r="E3814" s="3" t="s">
        <v>32885</v>
      </c>
      <c r="F3814" s="3" t="s">
        <v>32886</v>
      </c>
      <c r="G3814" s="4" t="s">
        <v>32887</v>
      </c>
      <c r="H3814" s="4" t="s">
        <v>32888</v>
      </c>
      <c r="I3814" s="4" t="s">
        <v>32889</v>
      </c>
      <c r="J3814" s="4" t="s">
        <v>32890</v>
      </c>
      <c r="K3814" s="3" t="s">
        <v>32891</v>
      </c>
      <c r="L3814" s="5">
        <v>2.0</v>
      </c>
    </row>
    <row r="3815">
      <c r="A3815" s="2">
        <v>5.0</v>
      </c>
      <c r="B3815" s="3" t="s">
        <v>32892</v>
      </c>
      <c r="C3815" s="3" t="s">
        <v>32893</v>
      </c>
      <c r="D3815" s="4" t="s">
        <v>32894</v>
      </c>
      <c r="E3815" s="3" t="s">
        <v>32895</v>
      </c>
      <c r="F3815" s="3" t="s">
        <v>32896</v>
      </c>
      <c r="G3815" s="4" t="s">
        <v>32897</v>
      </c>
      <c r="H3815" s="4" t="s">
        <v>32898</v>
      </c>
      <c r="I3815" s="4" t="s">
        <v>32899</v>
      </c>
      <c r="J3815" s="4" t="s">
        <v>32900</v>
      </c>
      <c r="K3815" s="3" t="s">
        <v>32901</v>
      </c>
      <c r="L3815" s="5">
        <v>6.0</v>
      </c>
    </row>
    <row r="3816">
      <c r="A3816" s="2">
        <v>5.0</v>
      </c>
      <c r="B3816" s="3" t="s">
        <v>32902</v>
      </c>
      <c r="C3816" s="3" t="s">
        <v>32903</v>
      </c>
      <c r="D3816" s="4" t="s">
        <v>32904</v>
      </c>
      <c r="E3816" s="3" t="s">
        <v>32905</v>
      </c>
      <c r="F3816" s="3" t="s">
        <v>32906</v>
      </c>
      <c r="G3816" s="4" t="s">
        <v>32907</v>
      </c>
      <c r="H3816" s="4" t="s">
        <v>32908</v>
      </c>
      <c r="I3816" s="4" t="s">
        <v>32909</v>
      </c>
      <c r="J3816" s="4" t="s">
        <v>32910</v>
      </c>
      <c r="K3816" s="3" t="s">
        <v>32911</v>
      </c>
      <c r="L3816" s="5">
        <v>3.0</v>
      </c>
    </row>
    <row r="3817">
      <c r="A3817" s="2">
        <v>5.0</v>
      </c>
      <c r="B3817" s="3" t="s">
        <v>32912</v>
      </c>
      <c r="C3817" s="3" t="s">
        <v>32913</v>
      </c>
      <c r="D3817" s="4" t="s">
        <v>32914</v>
      </c>
      <c r="E3817" s="3" t="s">
        <v>32915</v>
      </c>
      <c r="F3817" s="3" t="s">
        <v>32916</v>
      </c>
      <c r="G3817" s="4" t="s">
        <v>32917</v>
      </c>
      <c r="H3817" s="4" t="s">
        <v>32918</v>
      </c>
      <c r="I3817" s="4" t="s">
        <v>32919</v>
      </c>
      <c r="J3817" s="4" t="s">
        <v>32920</v>
      </c>
      <c r="K3817" s="3" t="s">
        <v>32921</v>
      </c>
      <c r="L3817" s="5">
        <v>1.0</v>
      </c>
    </row>
    <row r="3818">
      <c r="A3818" s="2">
        <v>5.0</v>
      </c>
      <c r="B3818" s="3" t="s">
        <v>32922</v>
      </c>
      <c r="C3818" s="3" t="s">
        <v>32923</v>
      </c>
      <c r="D3818" s="4" t="s">
        <v>32924</v>
      </c>
      <c r="E3818" s="3" t="s">
        <v>32925</v>
      </c>
      <c r="F3818" s="3" t="s">
        <v>32926</v>
      </c>
      <c r="G3818" s="4" t="s">
        <v>32927</v>
      </c>
      <c r="H3818" s="4" t="s">
        <v>32928</v>
      </c>
      <c r="I3818" s="4" t="s">
        <v>32929</v>
      </c>
      <c r="J3818" s="4" t="s">
        <v>32930</v>
      </c>
      <c r="K3818" s="3" t="s">
        <v>32931</v>
      </c>
      <c r="L3818" s="5">
        <v>4.0</v>
      </c>
    </row>
    <row r="3819">
      <c r="A3819" s="2">
        <v>5.0</v>
      </c>
      <c r="B3819" s="3" t="s">
        <v>32932</v>
      </c>
      <c r="C3819" s="3" t="s">
        <v>32933</v>
      </c>
      <c r="D3819" s="4" t="s">
        <v>32934</v>
      </c>
      <c r="E3819" s="3" t="s">
        <v>32935</v>
      </c>
      <c r="F3819" s="3" t="s">
        <v>32936</v>
      </c>
      <c r="G3819" s="4" t="s">
        <v>32937</v>
      </c>
      <c r="H3819" s="4" t="s">
        <v>32938</v>
      </c>
      <c r="I3819" s="4" t="s">
        <v>32939</v>
      </c>
      <c r="J3819" s="4" t="s">
        <v>32940</v>
      </c>
      <c r="K3819" s="3" t="s">
        <v>32941</v>
      </c>
      <c r="L3819" s="5">
        <v>5.0</v>
      </c>
    </row>
    <row r="3820">
      <c r="A3820" s="2">
        <v>5.0</v>
      </c>
      <c r="B3820" s="3" t="s">
        <v>32942</v>
      </c>
      <c r="C3820" s="3" t="s">
        <v>32943</v>
      </c>
      <c r="D3820" s="4" t="s">
        <v>32944</v>
      </c>
      <c r="E3820" s="3" t="s">
        <v>32945</v>
      </c>
      <c r="F3820" s="3" t="s">
        <v>32946</v>
      </c>
      <c r="G3820" s="4" t="s">
        <v>32947</v>
      </c>
      <c r="H3820" s="4" t="s">
        <v>32948</v>
      </c>
      <c r="I3820" s="4" t="s">
        <v>32949</v>
      </c>
      <c r="J3820" s="4" t="s">
        <v>32950</v>
      </c>
      <c r="K3820" s="3" t="s">
        <v>32951</v>
      </c>
      <c r="L3820" s="5">
        <v>5.0</v>
      </c>
    </row>
    <row r="3821">
      <c r="A3821" s="2">
        <v>5.0</v>
      </c>
      <c r="B3821" s="3" t="s">
        <v>32952</v>
      </c>
      <c r="C3821" s="3" t="s">
        <v>32953</v>
      </c>
      <c r="D3821" s="4" t="s">
        <v>32954</v>
      </c>
      <c r="E3821" s="3" t="s">
        <v>32955</v>
      </c>
      <c r="F3821" s="3" t="s">
        <v>32956</v>
      </c>
      <c r="G3821" s="4" t="s">
        <v>32957</v>
      </c>
      <c r="H3821" s="4" t="s">
        <v>32958</v>
      </c>
      <c r="I3821" s="4" t="s">
        <v>32959</v>
      </c>
      <c r="J3821" s="4" t="s">
        <v>32960</v>
      </c>
      <c r="K3821" s="3" t="s">
        <v>32961</v>
      </c>
      <c r="L3821" s="5">
        <v>2.0</v>
      </c>
    </row>
    <row r="3822">
      <c r="A3822" s="2">
        <v>5.0</v>
      </c>
      <c r="B3822" s="3" t="s">
        <v>32962</v>
      </c>
      <c r="C3822" s="3" t="s">
        <v>32963</v>
      </c>
      <c r="D3822" s="4" t="s">
        <v>32964</v>
      </c>
      <c r="E3822" s="3" t="s">
        <v>32965</v>
      </c>
      <c r="F3822" s="3" t="s">
        <v>32966</v>
      </c>
      <c r="G3822" s="4" t="s">
        <v>32967</v>
      </c>
      <c r="H3822" s="4" t="s">
        <v>32968</v>
      </c>
      <c r="I3822" s="4" t="s">
        <v>32969</v>
      </c>
      <c r="J3822" s="4" t="s">
        <v>32970</v>
      </c>
      <c r="K3822" s="3" t="s">
        <v>32971</v>
      </c>
      <c r="L3822" s="5">
        <v>5.0</v>
      </c>
    </row>
    <row r="3823">
      <c r="A3823" s="2">
        <v>5.0</v>
      </c>
      <c r="B3823" s="3" t="s">
        <v>32972</v>
      </c>
      <c r="C3823" s="3" t="s">
        <v>32973</v>
      </c>
      <c r="D3823" s="4" t="s">
        <v>32974</v>
      </c>
      <c r="E3823" s="3" t="s">
        <v>32975</v>
      </c>
      <c r="F3823" s="3" t="s">
        <v>32976</v>
      </c>
      <c r="G3823" s="4" t="s">
        <v>32977</v>
      </c>
      <c r="H3823" s="4" t="s">
        <v>32978</v>
      </c>
      <c r="I3823" s="4" t="s">
        <v>32979</v>
      </c>
      <c r="J3823" s="4" t="s">
        <v>32980</v>
      </c>
      <c r="K3823" s="3" t="s">
        <v>32981</v>
      </c>
      <c r="L3823" s="5">
        <v>1.0</v>
      </c>
    </row>
    <row r="3824">
      <c r="A3824" s="2">
        <v>5.0</v>
      </c>
      <c r="B3824" s="3" t="s">
        <v>32982</v>
      </c>
      <c r="C3824" s="3" t="s">
        <v>32983</v>
      </c>
      <c r="D3824" s="4" t="s">
        <v>32984</v>
      </c>
      <c r="E3824" s="3" t="s">
        <v>32985</v>
      </c>
      <c r="F3824" s="3" t="s">
        <v>32986</v>
      </c>
      <c r="G3824" s="4" t="s">
        <v>32987</v>
      </c>
      <c r="H3824" s="4" t="s">
        <v>32988</v>
      </c>
      <c r="I3824" s="4" t="s">
        <v>32989</v>
      </c>
      <c r="J3824" s="4" t="s">
        <v>32990</v>
      </c>
      <c r="K3824" s="3" t="s">
        <v>32991</v>
      </c>
      <c r="L3824" s="5">
        <v>3.0</v>
      </c>
    </row>
    <row r="3825">
      <c r="A3825" s="2">
        <v>5.0</v>
      </c>
      <c r="B3825" s="3" t="s">
        <v>32992</v>
      </c>
      <c r="C3825" s="3" t="s">
        <v>32993</v>
      </c>
      <c r="D3825" s="4" t="s">
        <v>32994</v>
      </c>
      <c r="E3825" s="3" t="s">
        <v>32995</v>
      </c>
      <c r="F3825" s="3" t="s">
        <v>32996</v>
      </c>
      <c r="G3825" s="4" t="s">
        <v>32997</v>
      </c>
      <c r="H3825" s="4" t="s">
        <v>32998</v>
      </c>
      <c r="I3825" s="4" t="s">
        <v>32999</v>
      </c>
      <c r="J3825" s="4" t="s">
        <v>33000</v>
      </c>
      <c r="K3825" s="3" t="s">
        <v>33001</v>
      </c>
      <c r="L3825" s="5">
        <v>2.0</v>
      </c>
    </row>
    <row r="3826">
      <c r="A3826" s="2">
        <v>5.0</v>
      </c>
      <c r="B3826" s="3" t="s">
        <v>33002</v>
      </c>
      <c r="C3826" s="3" t="s">
        <v>33003</v>
      </c>
      <c r="D3826" s="4" t="s">
        <v>33004</v>
      </c>
      <c r="E3826" s="3" t="s">
        <v>33005</v>
      </c>
      <c r="F3826" s="3" t="s">
        <v>33006</v>
      </c>
      <c r="G3826" s="4" t="s">
        <v>33007</v>
      </c>
      <c r="H3826" s="4" t="s">
        <v>33008</v>
      </c>
      <c r="I3826" s="4" t="s">
        <v>33009</v>
      </c>
      <c r="J3826" s="3" t="s">
        <v>19</v>
      </c>
      <c r="K3826" s="3" t="s">
        <v>33010</v>
      </c>
      <c r="L3826" s="5">
        <v>6.0</v>
      </c>
    </row>
    <row r="3827">
      <c r="A3827" s="2">
        <v>5.0</v>
      </c>
      <c r="B3827" s="3" t="s">
        <v>33011</v>
      </c>
      <c r="C3827" s="3" t="s">
        <v>33012</v>
      </c>
      <c r="D3827" s="4" t="s">
        <v>33013</v>
      </c>
      <c r="E3827" s="3" t="s">
        <v>33014</v>
      </c>
      <c r="F3827" s="3" t="s">
        <v>33015</v>
      </c>
      <c r="G3827" s="4" t="s">
        <v>33016</v>
      </c>
      <c r="H3827" s="4" t="s">
        <v>33017</v>
      </c>
      <c r="I3827" s="4" t="s">
        <v>33018</v>
      </c>
      <c r="J3827" s="4" t="s">
        <v>33019</v>
      </c>
      <c r="K3827" s="3" t="s">
        <v>33020</v>
      </c>
      <c r="L3827" s="5">
        <v>1.0</v>
      </c>
    </row>
    <row r="3828">
      <c r="A3828" s="2">
        <v>5.0</v>
      </c>
      <c r="B3828" s="3" t="s">
        <v>33021</v>
      </c>
      <c r="C3828" s="3" t="s">
        <v>33022</v>
      </c>
      <c r="D3828" s="4" t="s">
        <v>33023</v>
      </c>
      <c r="E3828" s="3" t="s">
        <v>33024</v>
      </c>
      <c r="F3828" s="3" t="s">
        <v>33025</v>
      </c>
      <c r="G3828" s="4" t="s">
        <v>33026</v>
      </c>
      <c r="H3828" s="4" t="s">
        <v>33027</v>
      </c>
      <c r="I3828" s="4" t="s">
        <v>33028</v>
      </c>
      <c r="J3828" s="4" t="s">
        <v>33029</v>
      </c>
      <c r="K3828" s="3" t="s">
        <v>33030</v>
      </c>
      <c r="L3828" s="5">
        <v>6.0</v>
      </c>
    </row>
    <row r="3829">
      <c r="A3829" s="2">
        <v>5.0</v>
      </c>
      <c r="B3829" s="3" t="s">
        <v>33031</v>
      </c>
      <c r="C3829" s="3" t="s">
        <v>33032</v>
      </c>
      <c r="D3829" s="4" t="s">
        <v>33033</v>
      </c>
      <c r="E3829" s="3" t="s">
        <v>33034</v>
      </c>
      <c r="F3829" s="3" t="s">
        <v>33035</v>
      </c>
      <c r="G3829" s="4" t="s">
        <v>33036</v>
      </c>
      <c r="H3829" s="4" t="s">
        <v>33037</v>
      </c>
      <c r="I3829" s="4" t="s">
        <v>33038</v>
      </c>
      <c r="J3829" s="4" t="s">
        <v>33039</v>
      </c>
      <c r="K3829" s="3" t="s">
        <v>33040</v>
      </c>
      <c r="L3829" s="5">
        <v>3.0</v>
      </c>
    </row>
    <row r="3830">
      <c r="A3830" s="2">
        <v>5.0</v>
      </c>
      <c r="B3830" s="3" t="s">
        <v>33041</v>
      </c>
      <c r="C3830" s="3" t="s">
        <v>33042</v>
      </c>
      <c r="D3830" s="4" t="s">
        <v>33043</v>
      </c>
      <c r="E3830" s="3" t="s">
        <v>33044</v>
      </c>
      <c r="F3830" s="3" t="s">
        <v>33045</v>
      </c>
      <c r="G3830" s="4" t="s">
        <v>33046</v>
      </c>
      <c r="H3830" s="4" t="s">
        <v>33047</v>
      </c>
      <c r="I3830" s="4" t="s">
        <v>33048</v>
      </c>
      <c r="J3830" s="4" t="s">
        <v>33049</v>
      </c>
      <c r="K3830" s="3" t="s">
        <v>33050</v>
      </c>
      <c r="L3830" s="5">
        <v>6.0</v>
      </c>
    </row>
    <row r="3831">
      <c r="A3831" s="2">
        <v>5.0</v>
      </c>
      <c r="B3831" s="3" t="s">
        <v>33051</v>
      </c>
      <c r="C3831" s="3" t="s">
        <v>33052</v>
      </c>
      <c r="D3831" s="4" t="s">
        <v>33053</v>
      </c>
      <c r="E3831" s="3" t="s">
        <v>33054</v>
      </c>
      <c r="F3831" s="3" t="s">
        <v>33055</v>
      </c>
      <c r="G3831" s="4" t="s">
        <v>33056</v>
      </c>
      <c r="H3831" s="4" t="s">
        <v>33057</v>
      </c>
      <c r="I3831" s="4" t="s">
        <v>33058</v>
      </c>
      <c r="J3831" s="4" t="s">
        <v>33059</v>
      </c>
      <c r="K3831" s="3" t="s">
        <v>33060</v>
      </c>
      <c r="L3831" s="5">
        <v>5.0</v>
      </c>
    </row>
    <row r="3832">
      <c r="A3832" s="2">
        <v>5.0</v>
      </c>
      <c r="B3832" s="3" t="s">
        <v>33061</v>
      </c>
      <c r="C3832" s="3" t="s">
        <v>33062</v>
      </c>
      <c r="D3832" s="4" t="s">
        <v>33063</v>
      </c>
      <c r="E3832" s="3" t="s">
        <v>33064</v>
      </c>
      <c r="F3832" s="3" t="s">
        <v>33065</v>
      </c>
      <c r="G3832" s="4" t="s">
        <v>33066</v>
      </c>
      <c r="H3832" s="4" t="s">
        <v>33067</v>
      </c>
      <c r="I3832" s="4" t="s">
        <v>33068</v>
      </c>
      <c r="J3832" s="4" t="s">
        <v>33069</v>
      </c>
      <c r="K3832" s="3" t="s">
        <v>33070</v>
      </c>
      <c r="L3832" s="5">
        <v>2.0</v>
      </c>
    </row>
    <row r="3833">
      <c r="A3833" s="2">
        <v>5.0</v>
      </c>
      <c r="B3833" s="3" t="s">
        <v>33071</v>
      </c>
      <c r="C3833" s="3" t="s">
        <v>33072</v>
      </c>
      <c r="D3833" s="4" t="s">
        <v>33073</v>
      </c>
      <c r="E3833" s="3" t="s">
        <v>33074</v>
      </c>
      <c r="F3833" s="3" t="s">
        <v>33075</v>
      </c>
      <c r="G3833" s="4" t="s">
        <v>33076</v>
      </c>
      <c r="H3833" s="4" t="s">
        <v>33077</v>
      </c>
      <c r="I3833" s="4" t="s">
        <v>33078</v>
      </c>
      <c r="J3833" s="4" t="s">
        <v>33079</v>
      </c>
      <c r="K3833" s="3" t="s">
        <v>33080</v>
      </c>
      <c r="L3833" s="5">
        <v>1.0</v>
      </c>
    </row>
    <row r="3834">
      <c r="A3834" s="2">
        <v>5.0</v>
      </c>
      <c r="B3834" s="3" t="s">
        <v>33081</v>
      </c>
      <c r="C3834" s="3" t="s">
        <v>33082</v>
      </c>
      <c r="D3834" s="4" t="s">
        <v>33083</v>
      </c>
      <c r="E3834" s="3" t="s">
        <v>33084</v>
      </c>
      <c r="F3834" s="3" t="s">
        <v>33085</v>
      </c>
      <c r="G3834" s="4" t="s">
        <v>33086</v>
      </c>
      <c r="H3834" s="4" t="s">
        <v>33087</v>
      </c>
      <c r="I3834" s="4" t="s">
        <v>33088</v>
      </c>
      <c r="J3834" s="4" t="s">
        <v>33089</v>
      </c>
      <c r="K3834" s="3" t="s">
        <v>19</v>
      </c>
      <c r="L3834" s="5">
        <v>4.0</v>
      </c>
    </row>
    <row r="3835">
      <c r="A3835" s="2">
        <v>5.0</v>
      </c>
      <c r="B3835" s="3" t="s">
        <v>33090</v>
      </c>
      <c r="C3835" s="3" t="s">
        <v>33091</v>
      </c>
      <c r="D3835" s="4" t="s">
        <v>33092</v>
      </c>
      <c r="E3835" s="3" t="s">
        <v>33093</v>
      </c>
      <c r="F3835" s="3" t="s">
        <v>33094</v>
      </c>
      <c r="G3835" s="4" t="s">
        <v>33095</v>
      </c>
      <c r="H3835" s="4" t="s">
        <v>33096</v>
      </c>
      <c r="I3835" s="4" t="s">
        <v>33097</v>
      </c>
      <c r="J3835" s="4" t="s">
        <v>33098</v>
      </c>
      <c r="K3835" s="3" t="s">
        <v>33099</v>
      </c>
      <c r="L3835" s="5">
        <v>5.0</v>
      </c>
    </row>
    <row r="3836">
      <c r="A3836" s="2">
        <v>5.0</v>
      </c>
      <c r="B3836" s="3" t="s">
        <v>33100</v>
      </c>
      <c r="C3836" s="3" t="s">
        <v>33101</v>
      </c>
      <c r="D3836" s="4" t="s">
        <v>33102</v>
      </c>
      <c r="E3836" s="3" t="s">
        <v>33103</v>
      </c>
      <c r="F3836" s="3" t="s">
        <v>33104</v>
      </c>
      <c r="G3836" s="4" t="s">
        <v>33105</v>
      </c>
      <c r="H3836" s="4" t="s">
        <v>33106</v>
      </c>
      <c r="I3836" s="4" t="s">
        <v>33107</v>
      </c>
      <c r="J3836" s="4" t="s">
        <v>33108</v>
      </c>
      <c r="K3836" s="3" t="s">
        <v>33109</v>
      </c>
      <c r="L3836" s="5">
        <v>5.0</v>
      </c>
    </row>
    <row r="3837">
      <c r="A3837" s="2">
        <v>5.0</v>
      </c>
      <c r="B3837" s="3" t="s">
        <v>33110</v>
      </c>
      <c r="C3837" s="3" t="s">
        <v>33111</v>
      </c>
      <c r="D3837" s="4" t="s">
        <v>33112</v>
      </c>
      <c r="E3837" s="3" t="s">
        <v>33113</v>
      </c>
      <c r="F3837" s="3" t="s">
        <v>33114</v>
      </c>
      <c r="G3837" s="4" t="s">
        <v>33115</v>
      </c>
      <c r="H3837" s="4" t="s">
        <v>33116</v>
      </c>
      <c r="I3837" s="4" t="s">
        <v>33117</v>
      </c>
      <c r="J3837" s="4" t="s">
        <v>33118</v>
      </c>
      <c r="K3837" s="3" t="s">
        <v>33119</v>
      </c>
      <c r="L3837" s="5">
        <v>3.0</v>
      </c>
    </row>
    <row r="3838">
      <c r="A3838" s="2">
        <v>5.0</v>
      </c>
      <c r="B3838" s="3" t="s">
        <v>33120</v>
      </c>
      <c r="C3838" s="3" t="s">
        <v>33121</v>
      </c>
      <c r="D3838" s="4" t="s">
        <v>33122</v>
      </c>
      <c r="E3838" s="3" t="s">
        <v>33123</v>
      </c>
      <c r="F3838" s="3" t="s">
        <v>33124</v>
      </c>
      <c r="G3838" s="4" t="s">
        <v>33125</v>
      </c>
      <c r="H3838" s="3" t="s">
        <v>19</v>
      </c>
      <c r="I3838" s="4" t="s">
        <v>33126</v>
      </c>
      <c r="J3838" s="4" t="s">
        <v>33127</v>
      </c>
      <c r="K3838" s="3" t="s">
        <v>33128</v>
      </c>
      <c r="L3838" s="5">
        <v>2.0</v>
      </c>
    </row>
    <row r="3839">
      <c r="A3839" s="2">
        <v>5.0</v>
      </c>
      <c r="B3839" s="3" t="s">
        <v>33129</v>
      </c>
      <c r="C3839" s="3" t="s">
        <v>33130</v>
      </c>
      <c r="D3839" s="4" t="s">
        <v>33131</v>
      </c>
      <c r="E3839" s="3" t="s">
        <v>33132</v>
      </c>
      <c r="F3839" s="3" t="s">
        <v>33133</v>
      </c>
      <c r="G3839" s="4" t="s">
        <v>33134</v>
      </c>
      <c r="H3839" s="4" t="s">
        <v>33135</v>
      </c>
      <c r="I3839" s="4" t="s">
        <v>33136</v>
      </c>
      <c r="J3839" s="4" t="s">
        <v>33137</v>
      </c>
      <c r="K3839" s="3" t="s">
        <v>33138</v>
      </c>
      <c r="L3839" s="5">
        <v>5.0</v>
      </c>
    </row>
    <row r="3840">
      <c r="A3840" s="2">
        <v>5.0</v>
      </c>
      <c r="B3840" s="3" t="s">
        <v>33139</v>
      </c>
      <c r="C3840" s="3" t="s">
        <v>33140</v>
      </c>
      <c r="D3840" s="4" t="s">
        <v>33141</v>
      </c>
      <c r="E3840" s="3" t="s">
        <v>33142</v>
      </c>
      <c r="F3840" s="3" t="s">
        <v>33143</v>
      </c>
      <c r="G3840" s="4" t="s">
        <v>33144</v>
      </c>
      <c r="H3840" s="4" t="s">
        <v>33145</v>
      </c>
      <c r="I3840" s="4" t="s">
        <v>33146</v>
      </c>
      <c r="J3840" s="4" t="s">
        <v>33147</v>
      </c>
      <c r="K3840" s="3" t="s">
        <v>33148</v>
      </c>
      <c r="L3840" s="5">
        <v>4.0</v>
      </c>
    </row>
    <row r="3841">
      <c r="A3841" s="2">
        <v>5.0</v>
      </c>
      <c r="B3841" s="3" t="s">
        <v>33149</v>
      </c>
      <c r="C3841" s="3" t="s">
        <v>33150</v>
      </c>
      <c r="D3841" s="4" t="s">
        <v>33151</v>
      </c>
      <c r="E3841" s="3" t="s">
        <v>33152</v>
      </c>
      <c r="F3841" s="3" t="s">
        <v>33153</v>
      </c>
      <c r="G3841" s="4" t="s">
        <v>33154</v>
      </c>
      <c r="H3841" s="4" t="s">
        <v>33155</v>
      </c>
      <c r="I3841" s="4" t="s">
        <v>33156</v>
      </c>
      <c r="J3841" s="4" t="s">
        <v>33157</v>
      </c>
      <c r="K3841" s="3" t="s">
        <v>33158</v>
      </c>
      <c r="L3841" s="5">
        <v>6.0</v>
      </c>
    </row>
    <row r="3842">
      <c r="A3842" s="2">
        <v>5.0</v>
      </c>
      <c r="B3842" s="3" t="s">
        <v>33159</v>
      </c>
      <c r="C3842" s="3" t="s">
        <v>33160</v>
      </c>
      <c r="D3842" s="4" t="s">
        <v>33161</v>
      </c>
      <c r="E3842" s="3" t="s">
        <v>33162</v>
      </c>
      <c r="F3842" s="3" t="s">
        <v>33163</v>
      </c>
      <c r="G3842" s="4" t="s">
        <v>33164</v>
      </c>
      <c r="H3842" s="4" t="s">
        <v>33165</v>
      </c>
      <c r="I3842" s="4" t="s">
        <v>33166</v>
      </c>
      <c r="J3842" s="4" t="s">
        <v>33167</v>
      </c>
      <c r="K3842" s="3" t="s">
        <v>33168</v>
      </c>
      <c r="L3842" s="5">
        <v>2.0</v>
      </c>
    </row>
    <row r="3843">
      <c r="A3843" s="2">
        <v>5.0</v>
      </c>
      <c r="B3843" s="3" t="s">
        <v>33169</v>
      </c>
      <c r="C3843" s="3" t="s">
        <v>33170</v>
      </c>
      <c r="D3843" s="4" t="s">
        <v>33171</v>
      </c>
      <c r="E3843" s="3" t="s">
        <v>33172</v>
      </c>
      <c r="F3843" s="3" t="s">
        <v>33173</v>
      </c>
      <c r="G3843" s="4" t="s">
        <v>33174</v>
      </c>
      <c r="H3843" s="4" t="s">
        <v>33175</v>
      </c>
      <c r="I3843" s="4" t="s">
        <v>33176</v>
      </c>
      <c r="J3843" s="4" t="s">
        <v>33177</v>
      </c>
      <c r="K3843" s="3" t="s">
        <v>33178</v>
      </c>
      <c r="L3843" s="5">
        <v>2.0</v>
      </c>
    </row>
    <row r="3844">
      <c r="A3844" s="2">
        <v>5.0</v>
      </c>
      <c r="B3844" s="3" t="s">
        <v>33179</v>
      </c>
      <c r="C3844" s="3" t="s">
        <v>33180</v>
      </c>
      <c r="D3844" s="4" t="s">
        <v>33181</v>
      </c>
      <c r="E3844" s="3" t="s">
        <v>33182</v>
      </c>
      <c r="F3844" s="3" t="s">
        <v>33183</v>
      </c>
      <c r="G3844" s="4" t="s">
        <v>33184</v>
      </c>
      <c r="H3844" s="4" t="s">
        <v>33185</v>
      </c>
      <c r="I3844" s="4" t="s">
        <v>33186</v>
      </c>
      <c r="J3844" s="4" t="s">
        <v>33187</v>
      </c>
      <c r="K3844" s="3" t="s">
        <v>33188</v>
      </c>
      <c r="L3844" s="5">
        <v>4.0</v>
      </c>
    </row>
    <row r="3845">
      <c r="A3845" s="2">
        <v>5.0</v>
      </c>
      <c r="B3845" s="3" t="s">
        <v>33189</v>
      </c>
      <c r="C3845" s="3" t="s">
        <v>33190</v>
      </c>
      <c r="D3845" s="4" t="s">
        <v>33191</v>
      </c>
      <c r="E3845" s="3" t="s">
        <v>33192</v>
      </c>
      <c r="F3845" s="3" t="s">
        <v>33193</v>
      </c>
      <c r="G3845" s="4" t="s">
        <v>33194</v>
      </c>
      <c r="H3845" s="4" t="s">
        <v>33195</v>
      </c>
      <c r="I3845" s="4" t="s">
        <v>33196</v>
      </c>
      <c r="J3845" s="4" t="s">
        <v>33197</v>
      </c>
      <c r="K3845" s="3" t="s">
        <v>33198</v>
      </c>
      <c r="L3845" s="5">
        <v>1.0</v>
      </c>
    </row>
    <row r="3846">
      <c r="A3846" s="2">
        <v>5.0</v>
      </c>
      <c r="B3846" s="3" t="s">
        <v>33199</v>
      </c>
      <c r="C3846" s="3" t="s">
        <v>33200</v>
      </c>
      <c r="D3846" s="4" t="s">
        <v>33201</v>
      </c>
      <c r="E3846" s="3" t="s">
        <v>33202</v>
      </c>
      <c r="F3846" s="3" t="s">
        <v>33203</v>
      </c>
      <c r="G3846" s="4" t="s">
        <v>33204</v>
      </c>
      <c r="H3846" s="4" t="s">
        <v>33205</v>
      </c>
      <c r="I3846" s="4" t="s">
        <v>33206</v>
      </c>
      <c r="J3846" s="3" t="s">
        <v>19</v>
      </c>
      <c r="K3846" s="3" t="s">
        <v>33207</v>
      </c>
      <c r="L3846" s="5">
        <v>5.0</v>
      </c>
    </row>
    <row r="3847">
      <c r="A3847" s="2">
        <v>5.0</v>
      </c>
      <c r="B3847" s="3" t="s">
        <v>33208</v>
      </c>
      <c r="C3847" s="3" t="s">
        <v>33209</v>
      </c>
      <c r="D3847" s="4" t="s">
        <v>33210</v>
      </c>
      <c r="E3847" s="3" t="s">
        <v>33211</v>
      </c>
      <c r="F3847" s="3" t="s">
        <v>33212</v>
      </c>
      <c r="G3847" s="4" t="s">
        <v>33213</v>
      </c>
      <c r="H3847" s="4" t="s">
        <v>33214</v>
      </c>
      <c r="I3847" s="4" t="s">
        <v>33215</v>
      </c>
      <c r="J3847" s="4" t="s">
        <v>33216</v>
      </c>
      <c r="K3847" s="3" t="s">
        <v>33217</v>
      </c>
      <c r="L3847" s="5">
        <v>1.0</v>
      </c>
    </row>
    <row r="3848">
      <c r="A3848" s="2">
        <v>5.0</v>
      </c>
      <c r="B3848" s="3" t="s">
        <v>33218</v>
      </c>
      <c r="C3848" s="3" t="s">
        <v>33219</v>
      </c>
      <c r="D3848" s="4" t="s">
        <v>33220</v>
      </c>
      <c r="E3848" s="3" t="s">
        <v>33221</v>
      </c>
      <c r="F3848" s="3" t="s">
        <v>33222</v>
      </c>
      <c r="G3848" s="4" t="s">
        <v>33223</v>
      </c>
      <c r="H3848" s="4" t="s">
        <v>33224</v>
      </c>
      <c r="I3848" s="4" t="s">
        <v>33225</v>
      </c>
      <c r="J3848" s="4" t="s">
        <v>33226</v>
      </c>
      <c r="K3848" s="3" t="s">
        <v>33227</v>
      </c>
      <c r="L3848" s="5">
        <v>3.0</v>
      </c>
    </row>
    <row r="3849">
      <c r="A3849" s="2">
        <v>5.0</v>
      </c>
      <c r="B3849" s="3" t="s">
        <v>33228</v>
      </c>
      <c r="C3849" s="3" t="s">
        <v>33229</v>
      </c>
      <c r="D3849" s="4" t="s">
        <v>33230</v>
      </c>
      <c r="E3849" s="3" t="s">
        <v>33231</v>
      </c>
      <c r="F3849" s="3" t="s">
        <v>33232</v>
      </c>
      <c r="G3849" s="4" t="s">
        <v>33233</v>
      </c>
      <c r="H3849" s="4" t="s">
        <v>33234</v>
      </c>
      <c r="I3849" s="4" t="s">
        <v>33235</v>
      </c>
      <c r="J3849" s="4" t="s">
        <v>33236</v>
      </c>
      <c r="K3849" s="3" t="s">
        <v>33237</v>
      </c>
      <c r="L3849" s="5">
        <v>4.0</v>
      </c>
    </row>
    <row r="3850">
      <c r="A3850" s="2">
        <v>5.0</v>
      </c>
      <c r="B3850" s="3" t="s">
        <v>33238</v>
      </c>
      <c r="C3850" s="3" t="s">
        <v>33239</v>
      </c>
      <c r="D3850" s="4" t="s">
        <v>33240</v>
      </c>
      <c r="E3850" s="3" t="s">
        <v>33241</v>
      </c>
      <c r="F3850" s="3" t="s">
        <v>33242</v>
      </c>
      <c r="G3850" s="4" t="s">
        <v>33243</v>
      </c>
      <c r="H3850" s="4" t="s">
        <v>33244</v>
      </c>
      <c r="I3850" s="4" t="s">
        <v>33245</v>
      </c>
      <c r="J3850" s="4" t="s">
        <v>33246</v>
      </c>
      <c r="K3850" s="3" t="s">
        <v>33247</v>
      </c>
      <c r="L3850" s="5">
        <v>6.0</v>
      </c>
    </row>
    <row r="3851">
      <c r="A3851" s="2">
        <v>5.0</v>
      </c>
      <c r="B3851" s="3" t="s">
        <v>33248</v>
      </c>
      <c r="C3851" s="3" t="s">
        <v>33249</v>
      </c>
      <c r="D3851" s="4" t="s">
        <v>33250</v>
      </c>
      <c r="E3851" s="3" t="s">
        <v>33251</v>
      </c>
      <c r="F3851" s="3" t="s">
        <v>33252</v>
      </c>
      <c r="G3851" s="4" t="s">
        <v>33253</v>
      </c>
      <c r="H3851" s="4" t="s">
        <v>33254</v>
      </c>
      <c r="I3851" s="4" t="s">
        <v>33255</v>
      </c>
      <c r="J3851" s="4" t="s">
        <v>33256</v>
      </c>
      <c r="K3851" s="3" t="s">
        <v>33257</v>
      </c>
      <c r="L3851" s="5">
        <v>6.0</v>
      </c>
    </row>
    <row r="3852">
      <c r="A3852" s="2">
        <v>5.0</v>
      </c>
      <c r="B3852" s="3" t="s">
        <v>33258</v>
      </c>
      <c r="C3852" s="3" t="s">
        <v>33259</v>
      </c>
      <c r="D3852" s="4" t="s">
        <v>33260</v>
      </c>
      <c r="E3852" s="3" t="s">
        <v>33261</v>
      </c>
      <c r="F3852" s="3" t="s">
        <v>33262</v>
      </c>
      <c r="G3852" s="4" t="s">
        <v>33263</v>
      </c>
      <c r="H3852" s="4" t="s">
        <v>33264</v>
      </c>
      <c r="I3852" s="4" t="s">
        <v>33265</v>
      </c>
      <c r="J3852" s="4" t="s">
        <v>33266</v>
      </c>
      <c r="K3852" s="3" t="s">
        <v>33267</v>
      </c>
      <c r="L3852" s="5">
        <v>1.0</v>
      </c>
    </row>
    <row r="3853">
      <c r="A3853" s="2">
        <v>5.0</v>
      </c>
      <c r="B3853" s="3" t="s">
        <v>33268</v>
      </c>
      <c r="C3853" s="3" t="s">
        <v>33269</v>
      </c>
      <c r="D3853" s="4" t="s">
        <v>33270</v>
      </c>
      <c r="E3853" s="3" t="s">
        <v>33271</v>
      </c>
      <c r="F3853" s="3" t="s">
        <v>33272</v>
      </c>
      <c r="G3853" s="4" t="s">
        <v>33273</v>
      </c>
      <c r="H3853" s="4" t="s">
        <v>33274</v>
      </c>
      <c r="I3853" s="4" t="s">
        <v>33275</v>
      </c>
      <c r="J3853" s="4" t="s">
        <v>33276</v>
      </c>
      <c r="K3853" s="3" t="s">
        <v>33277</v>
      </c>
      <c r="L3853" s="5">
        <v>5.0</v>
      </c>
    </row>
    <row r="3854">
      <c r="A3854" s="2">
        <v>5.0</v>
      </c>
      <c r="B3854" s="3" t="s">
        <v>33278</v>
      </c>
      <c r="C3854" s="3" t="s">
        <v>33279</v>
      </c>
      <c r="D3854" s="4" t="s">
        <v>33280</v>
      </c>
      <c r="E3854" s="3" t="s">
        <v>33281</v>
      </c>
      <c r="F3854" s="3" t="s">
        <v>33282</v>
      </c>
      <c r="G3854" s="4" t="s">
        <v>33283</v>
      </c>
      <c r="H3854" s="4" t="s">
        <v>33284</v>
      </c>
      <c r="I3854" s="4" t="s">
        <v>33285</v>
      </c>
      <c r="J3854" s="4" t="s">
        <v>33286</v>
      </c>
      <c r="K3854" s="3" t="s">
        <v>19</v>
      </c>
      <c r="L3854" s="5">
        <v>2.0</v>
      </c>
    </row>
    <row r="3855">
      <c r="A3855" s="2">
        <v>5.0</v>
      </c>
      <c r="B3855" s="3" t="s">
        <v>33287</v>
      </c>
      <c r="C3855" s="3" t="s">
        <v>33288</v>
      </c>
      <c r="D3855" s="4" t="s">
        <v>33289</v>
      </c>
      <c r="E3855" s="3" t="s">
        <v>33290</v>
      </c>
      <c r="F3855" s="3" t="s">
        <v>33291</v>
      </c>
      <c r="G3855" s="4" t="s">
        <v>33292</v>
      </c>
      <c r="H3855" s="4" t="s">
        <v>33293</v>
      </c>
      <c r="I3855" s="4" t="s">
        <v>33294</v>
      </c>
      <c r="J3855" s="4" t="s">
        <v>33295</v>
      </c>
      <c r="K3855" s="3" t="s">
        <v>33296</v>
      </c>
      <c r="L3855" s="5">
        <v>6.0</v>
      </c>
    </row>
    <row r="3856">
      <c r="A3856" s="2">
        <v>5.0</v>
      </c>
      <c r="B3856" s="3" t="s">
        <v>33297</v>
      </c>
      <c r="C3856" s="3" t="s">
        <v>33298</v>
      </c>
      <c r="D3856" s="4" t="s">
        <v>33299</v>
      </c>
      <c r="E3856" s="3" t="s">
        <v>33300</v>
      </c>
      <c r="F3856" s="3" t="s">
        <v>33301</v>
      </c>
      <c r="G3856" s="4" t="s">
        <v>33302</v>
      </c>
      <c r="H3856" s="3" t="s">
        <v>19</v>
      </c>
      <c r="I3856" s="4" t="s">
        <v>33303</v>
      </c>
      <c r="J3856" s="4" t="s">
        <v>33304</v>
      </c>
      <c r="K3856" s="3" t="s">
        <v>33305</v>
      </c>
      <c r="L3856" s="5">
        <v>6.0</v>
      </c>
    </row>
    <row r="3857">
      <c r="A3857" s="2">
        <v>5.0</v>
      </c>
      <c r="B3857" s="3" t="s">
        <v>33306</v>
      </c>
      <c r="C3857" s="3" t="s">
        <v>33307</v>
      </c>
      <c r="D3857" s="4" t="s">
        <v>33308</v>
      </c>
      <c r="E3857" s="3" t="s">
        <v>33309</v>
      </c>
      <c r="F3857" s="3" t="s">
        <v>33310</v>
      </c>
      <c r="G3857" s="4" t="s">
        <v>33311</v>
      </c>
      <c r="H3857" s="4" t="s">
        <v>33312</v>
      </c>
      <c r="I3857" s="4" t="s">
        <v>33313</v>
      </c>
      <c r="J3857" s="4" t="s">
        <v>33314</v>
      </c>
      <c r="K3857" s="3" t="s">
        <v>33315</v>
      </c>
      <c r="L3857" s="5">
        <v>3.0</v>
      </c>
    </row>
    <row r="3858">
      <c r="A3858" s="2">
        <v>5.0</v>
      </c>
      <c r="B3858" s="3" t="s">
        <v>33316</v>
      </c>
      <c r="C3858" s="3" t="s">
        <v>33317</v>
      </c>
      <c r="D3858" s="4" t="s">
        <v>33318</v>
      </c>
      <c r="E3858" s="3" t="s">
        <v>33319</v>
      </c>
      <c r="F3858" s="3" t="s">
        <v>33320</v>
      </c>
      <c r="G3858" s="4" t="s">
        <v>33321</v>
      </c>
      <c r="H3858" s="4" t="s">
        <v>33322</v>
      </c>
      <c r="I3858" s="4" t="s">
        <v>33323</v>
      </c>
      <c r="J3858" s="4" t="s">
        <v>33324</v>
      </c>
      <c r="K3858" s="3" t="s">
        <v>33325</v>
      </c>
      <c r="L3858" s="5">
        <v>2.0</v>
      </c>
    </row>
    <row r="3859">
      <c r="A3859" s="2">
        <v>5.0</v>
      </c>
      <c r="B3859" s="3" t="s">
        <v>33326</v>
      </c>
      <c r="C3859" s="3" t="s">
        <v>33327</v>
      </c>
      <c r="D3859" s="4" t="s">
        <v>33328</v>
      </c>
      <c r="E3859" s="3" t="s">
        <v>33329</v>
      </c>
      <c r="F3859" s="3" t="s">
        <v>33330</v>
      </c>
      <c r="G3859" s="4" t="s">
        <v>33331</v>
      </c>
      <c r="H3859" s="3" t="s">
        <v>19</v>
      </c>
      <c r="I3859" s="4" t="s">
        <v>33332</v>
      </c>
      <c r="J3859" s="4" t="s">
        <v>33333</v>
      </c>
      <c r="K3859" s="3" t="s">
        <v>33334</v>
      </c>
      <c r="L3859" s="5">
        <v>3.0</v>
      </c>
    </row>
    <row r="3860">
      <c r="A3860" s="2">
        <v>5.0</v>
      </c>
      <c r="B3860" s="3" t="s">
        <v>33335</v>
      </c>
      <c r="C3860" s="3" t="s">
        <v>33336</v>
      </c>
      <c r="D3860" s="4" t="s">
        <v>33337</v>
      </c>
      <c r="E3860" s="3" t="s">
        <v>33338</v>
      </c>
      <c r="F3860" s="3" t="s">
        <v>33339</v>
      </c>
      <c r="G3860" s="4" t="s">
        <v>33340</v>
      </c>
      <c r="H3860" s="3" t="s">
        <v>19</v>
      </c>
      <c r="I3860" s="4" t="s">
        <v>33341</v>
      </c>
      <c r="J3860" s="4" t="s">
        <v>33342</v>
      </c>
      <c r="K3860" s="3" t="s">
        <v>33343</v>
      </c>
      <c r="L3860" s="5">
        <v>5.0</v>
      </c>
    </row>
    <row r="3861">
      <c r="A3861" s="2">
        <v>5.0</v>
      </c>
      <c r="B3861" s="3" t="s">
        <v>33344</v>
      </c>
      <c r="C3861" s="3" t="s">
        <v>33345</v>
      </c>
      <c r="D3861" s="4" t="s">
        <v>33346</v>
      </c>
      <c r="E3861" s="3" t="s">
        <v>33347</v>
      </c>
      <c r="F3861" s="3" t="s">
        <v>33348</v>
      </c>
      <c r="G3861" s="4" t="s">
        <v>33349</v>
      </c>
      <c r="H3861" s="4" t="s">
        <v>33350</v>
      </c>
      <c r="I3861" s="4" t="s">
        <v>33351</v>
      </c>
      <c r="J3861" s="4" t="s">
        <v>33352</v>
      </c>
      <c r="K3861" s="3" t="s">
        <v>33353</v>
      </c>
      <c r="L3861" s="5">
        <v>3.0</v>
      </c>
    </row>
    <row r="3862">
      <c r="A3862" s="2">
        <v>5.0</v>
      </c>
      <c r="B3862" s="3" t="s">
        <v>33354</v>
      </c>
      <c r="C3862" s="3" t="s">
        <v>33355</v>
      </c>
      <c r="D3862" s="4" t="s">
        <v>33356</v>
      </c>
      <c r="E3862" s="3" t="s">
        <v>33357</v>
      </c>
      <c r="F3862" s="3" t="s">
        <v>33358</v>
      </c>
      <c r="G3862" s="4" t="s">
        <v>33359</v>
      </c>
      <c r="H3862" s="4" t="s">
        <v>33360</v>
      </c>
      <c r="I3862" s="4" t="s">
        <v>33361</v>
      </c>
      <c r="J3862" s="4" t="s">
        <v>33362</v>
      </c>
      <c r="K3862" s="3" t="s">
        <v>33363</v>
      </c>
      <c r="L3862" s="5">
        <v>1.0</v>
      </c>
    </row>
    <row r="3863">
      <c r="A3863" s="2">
        <v>5.0</v>
      </c>
      <c r="B3863" s="3" t="s">
        <v>33364</v>
      </c>
      <c r="C3863" s="3" t="s">
        <v>33365</v>
      </c>
      <c r="D3863" s="4" t="s">
        <v>33366</v>
      </c>
      <c r="E3863" s="3" t="s">
        <v>33367</v>
      </c>
      <c r="F3863" s="3" t="s">
        <v>33368</v>
      </c>
      <c r="G3863" s="4" t="s">
        <v>33369</v>
      </c>
      <c r="H3863" s="3" t="s">
        <v>19</v>
      </c>
      <c r="I3863" s="4" t="s">
        <v>33370</v>
      </c>
      <c r="J3863" s="4" t="s">
        <v>33371</v>
      </c>
      <c r="K3863" s="3" t="s">
        <v>33372</v>
      </c>
      <c r="L3863" s="5">
        <v>1.0</v>
      </c>
    </row>
    <row r="3864">
      <c r="A3864" s="2">
        <v>5.0</v>
      </c>
      <c r="B3864" s="3" t="s">
        <v>33373</v>
      </c>
      <c r="C3864" s="3" t="s">
        <v>33374</v>
      </c>
      <c r="D3864" s="4" t="s">
        <v>33375</v>
      </c>
      <c r="E3864" s="3" t="s">
        <v>33376</v>
      </c>
      <c r="F3864" s="3" t="s">
        <v>33377</v>
      </c>
      <c r="G3864" s="4" t="s">
        <v>33378</v>
      </c>
      <c r="H3864" s="4" t="s">
        <v>33379</v>
      </c>
      <c r="I3864" s="4" t="s">
        <v>33380</v>
      </c>
      <c r="J3864" s="4" t="s">
        <v>33381</v>
      </c>
      <c r="K3864" s="3" t="s">
        <v>33382</v>
      </c>
      <c r="L3864" s="5">
        <v>5.0</v>
      </c>
    </row>
    <row r="3865">
      <c r="A3865" s="2">
        <v>5.0</v>
      </c>
      <c r="B3865" s="3" t="s">
        <v>33383</v>
      </c>
      <c r="C3865" s="3" t="s">
        <v>33384</v>
      </c>
      <c r="D3865" s="4" t="s">
        <v>33385</v>
      </c>
      <c r="E3865" s="3" t="s">
        <v>33386</v>
      </c>
      <c r="F3865" s="3" t="s">
        <v>33387</v>
      </c>
      <c r="G3865" s="4" t="s">
        <v>33388</v>
      </c>
      <c r="H3865" s="4" t="s">
        <v>33389</v>
      </c>
      <c r="I3865" s="4" t="s">
        <v>33390</v>
      </c>
      <c r="J3865" s="4" t="s">
        <v>33391</v>
      </c>
      <c r="K3865" s="3" t="s">
        <v>33392</v>
      </c>
      <c r="L3865" s="5">
        <v>2.0</v>
      </c>
    </row>
    <row r="3866">
      <c r="A3866" s="2">
        <v>5.0</v>
      </c>
      <c r="B3866" s="3" t="s">
        <v>33393</v>
      </c>
      <c r="C3866" s="3" t="s">
        <v>33394</v>
      </c>
      <c r="D3866" s="4" t="s">
        <v>33395</v>
      </c>
      <c r="E3866" s="3" t="s">
        <v>33396</v>
      </c>
      <c r="F3866" s="3" t="s">
        <v>33397</v>
      </c>
      <c r="G3866" s="4" t="s">
        <v>33398</v>
      </c>
      <c r="H3866" s="4" t="s">
        <v>33399</v>
      </c>
      <c r="I3866" s="4" t="s">
        <v>33400</v>
      </c>
      <c r="J3866" s="4" t="s">
        <v>33401</v>
      </c>
      <c r="K3866" s="3" t="s">
        <v>33402</v>
      </c>
      <c r="L3866" s="5">
        <v>2.0</v>
      </c>
    </row>
    <row r="3867">
      <c r="A3867" s="2">
        <v>5.0</v>
      </c>
      <c r="B3867" s="3" t="s">
        <v>33403</v>
      </c>
      <c r="C3867" s="3" t="s">
        <v>33404</v>
      </c>
      <c r="D3867" s="4" t="s">
        <v>33405</v>
      </c>
      <c r="E3867" s="3" t="s">
        <v>33406</v>
      </c>
      <c r="F3867" s="3" t="s">
        <v>33407</v>
      </c>
      <c r="G3867" s="4" t="s">
        <v>33408</v>
      </c>
      <c r="H3867" s="4" t="s">
        <v>33409</v>
      </c>
      <c r="I3867" s="4" t="s">
        <v>33410</v>
      </c>
      <c r="J3867" s="4" t="s">
        <v>33411</v>
      </c>
      <c r="K3867" s="3" t="s">
        <v>33412</v>
      </c>
      <c r="L3867" s="5">
        <v>2.0</v>
      </c>
    </row>
    <row r="3868">
      <c r="A3868" s="2">
        <v>5.0</v>
      </c>
      <c r="B3868" s="3" t="s">
        <v>33413</v>
      </c>
      <c r="C3868" s="3" t="s">
        <v>33414</v>
      </c>
      <c r="D3868" s="4" t="s">
        <v>33415</v>
      </c>
      <c r="E3868" s="3" t="s">
        <v>33416</v>
      </c>
      <c r="F3868" s="3" t="s">
        <v>33417</v>
      </c>
      <c r="G3868" s="4" t="s">
        <v>33418</v>
      </c>
      <c r="H3868" s="4" t="s">
        <v>33419</v>
      </c>
      <c r="I3868" s="4" t="s">
        <v>33420</v>
      </c>
      <c r="J3868" s="4" t="s">
        <v>33421</v>
      </c>
      <c r="K3868" s="3" t="s">
        <v>33422</v>
      </c>
      <c r="L3868" s="5">
        <v>4.0</v>
      </c>
    </row>
    <row r="3869">
      <c r="A3869" s="2">
        <v>5.0</v>
      </c>
      <c r="B3869" s="3" t="s">
        <v>33423</v>
      </c>
      <c r="C3869" s="3" t="s">
        <v>33424</v>
      </c>
      <c r="D3869" s="4" t="s">
        <v>33425</v>
      </c>
      <c r="E3869" s="3" t="s">
        <v>33426</v>
      </c>
      <c r="F3869" s="3" t="s">
        <v>33427</v>
      </c>
      <c r="G3869" s="4" t="s">
        <v>33428</v>
      </c>
      <c r="H3869" s="4" t="s">
        <v>33429</v>
      </c>
      <c r="I3869" s="4" t="s">
        <v>33430</v>
      </c>
      <c r="J3869" s="4" t="s">
        <v>33431</v>
      </c>
      <c r="K3869" s="3" t="s">
        <v>33432</v>
      </c>
      <c r="L3869" s="5">
        <v>3.0</v>
      </c>
    </row>
    <row r="3870">
      <c r="A3870" s="2">
        <v>5.0</v>
      </c>
      <c r="B3870" s="3" t="s">
        <v>33433</v>
      </c>
      <c r="C3870" s="3" t="s">
        <v>33434</v>
      </c>
      <c r="D3870" s="4" t="s">
        <v>33435</v>
      </c>
      <c r="E3870" s="3" t="s">
        <v>33436</v>
      </c>
      <c r="F3870" s="3" t="s">
        <v>33437</v>
      </c>
      <c r="G3870" s="4" t="s">
        <v>33438</v>
      </c>
      <c r="H3870" s="4" t="s">
        <v>33439</v>
      </c>
      <c r="I3870" s="4" t="s">
        <v>33440</v>
      </c>
      <c r="J3870" s="4" t="s">
        <v>33441</v>
      </c>
      <c r="K3870" s="3" t="s">
        <v>33442</v>
      </c>
      <c r="L3870" s="5">
        <v>2.0</v>
      </c>
    </row>
    <row r="3871">
      <c r="A3871" s="2">
        <v>5.0</v>
      </c>
      <c r="B3871" s="3" t="s">
        <v>33443</v>
      </c>
      <c r="C3871" s="3" t="s">
        <v>33444</v>
      </c>
      <c r="D3871" s="4" t="s">
        <v>33445</v>
      </c>
      <c r="E3871" s="3" t="s">
        <v>33446</v>
      </c>
      <c r="F3871" s="3" t="s">
        <v>33447</v>
      </c>
      <c r="G3871" s="4" t="s">
        <v>33448</v>
      </c>
      <c r="H3871" s="4" t="s">
        <v>33449</v>
      </c>
      <c r="I3871" s="4" t="s">
        <v>33450</v>
      </c>
      <c r="J3871" s="4" t="s">
        <v>33451</v>
      </c>
      <c r="K3871" s="3" t="s">
        <v>33452</v>
      </c>
      <c r="L3871" s="5">
        <v>4.0</v>
      </c>
    </row>
    <row r="3872">
      <c r="A3872" s="2">
        <v>5.0</v>
      </c>
      <c r="B3872" s="3" t="s">
        <v>33453</v>
      </c>
      <c r="C3872" s="3" t="s">
        <v>33454</v>
      </c>
      <c r="D3872" s="4" t="s">
        <v>33455</v>
      </c>
      <c r="E3872" s="3" t="s">
        <v>33456</v>
      </c>
      <c r="F3872" s="3" t="s">
        <v>33457</v>
      </c>
      <c r="G3872" s="4" t="s">
        <v>33458</v>
      </c>
      <c r="H3872" s="4" t="s">
        <v>33459</v>
      </c>
      <c r="I3872" s="4" t="s">
        <v>33460</v>
      </c>
      <c r="J3872" s="4" t="s">
        <v>33461</v>
      </c>
      <c r="K3872" s="3" t="s">
        <v>33462</v>
      </c>
      <c r="L3872" s="5">
        <v>3.0</v>
      </c>
    </row>
    <row r="3873">
      <c r="A3873" s="2">
        <v>5.0</v>
      </c>
      <c r="B3873" s="3" t="s">
        <v>33463</v>
      </c>
      <c r="C3873" s="3" t="s">
        <v>33464</v>
      </c>
      <c r="D3873" s="4" t="s">
        <v>33465</v>
      </c>
      <c r="E3873" s="3" t="s">
        <v>33466</v>
      </c>
      <c r="F3873" s="3" t="s">
        <v>33467</v>
      </c>
      <c r="G3873" s="4" t="s">
        <v>33468</v>
      </c>
      <c r="H3873" s="3" t="s">
        <v>19</v>
      </c>
      <c r="I3873" s="4" t="s">
        <v>33469</v>
      </c>
      <c r="J3873" s="4" t="s">
        <v>33470</v>
      </c>
      <c r="K3873" s="3" t="s">
        <v>19</v>
      </c>
      <c r="L3873" s="5">
        <v>4.0</v>
      </c>
    </row>
    <row r="3874">
      <c r="A3874" s="2">
        <v>5.0</v>
      </c>
      <c r="B3874" s="3" t="s">
        <v>33471</v>
      </c>
      <c r="C3874" s="3" t="s">
        <v>33472</v>
      </c>
      <c r="D3874" s="4" t="s">
        <v>33473</v>
      </c>
      <c r="E3874" s="3" t="s">
        <v>33474</v>
      </c>
      <c r="F3874" s="3" t="s">
        <v>33475</v>
      </c>
      <c r="G3874" s="4" t="s">
        <v>33476</v>
      </c>
      <c r="H3874" s="4" t="s">
        <v>33477</v>
      </c>
      <c r="I3874" s="4" t="s">
        <v>33478</v>
      </c>
      <c r="J3874" s="4" t="s">
        <v>33479</v>
      </c>
      <c r="K3874" s="3" t="s">
        <v>19</v>
      </c>
      <c r="L3874" s="5">
        <v>2.0</v>
      </c>
    </row>
    <row r="3875">
      <c r="A3875" s="2">
        <v>5.0</v>
      </c>
      <c r="B3875" s="3" t="s">
        <v>33480</v>
      </c>
      <c r="C3875" s="3" t="s">
        <v>33481</v>
      </c>
      <c r="D3875" s="4" t="s">
        <v>33482</v>
      </c>
      <c r="E3875" s="3" t="s">
        <v>33483</v>
      </c>
      <c r="F3875" s="3" t="s">
        <v>33484</v>
      </c>
      <c r="G3875" s="4" t="s">
        <v>33485</v>
      </c>
      <c r="H3875" s="4" t="s">
        <v>33486</v>
      </c>
      <c r="I3875" s="4" t="s">
        <v>33487</v>
      </c>
      <c r="J3875" s="4" t="s">
        <v>33488</v>
      </c>
      <c r="K3875" s="3" t="s">
        <v>19</v>
      </c>
      <c r="L3875" s="5">
        <v>6.0</v>
      </c>
    </row>
    <row r="3876">
      <c r="A3876" s="2">
        <v>5.0</v>
      </c>
      <c r="B3876" s="3" t="s">
        <v>33489</v>
      </c>
      <c r="C3876" s="3" t="s">
        <v>33490</v>
      </c>
      <c r="D3876" s="4" t="s">
        <v>33491</v>
      </c>
      <c r="E3876" s="3" t="s">
        <v>33492</v>
      </c>
      <c r="F3876" s="3" t="s">
        <v>33493</v>
      </c>
      <c r="G3876" s="4" t="s">
        <v>33494</v>
      </c>
      <c r="H3876" s="4" t="s">
        <v>33495</v>
      </c>
      <c r="I3876" s="4" t="s">
        <v>33496</v>
      </c>
      <c r="J3876" s="4" t="s">
        <v>33497</v>
      </c>
      <c r="K3876" s="3" t="s">
        <v>19</v>
      </c>
      <c r="L3876" s="5">
        <v>1.0</v>
      </c>
    </row>
    <row r="3877">
      <c r="A3877" s="2">
        <v>5.0</v>
      </c>
      <c r="B3877" s="3" t="s">
        <v>33498</v>
      </c>
      <c r="C3877" s="3" t="s">
        <v>33499</v>
      </c>
      <c r="D3877" s="4" t="s">
        <v>33500</v>
      </c>
      <c r="E3877" s="3" t="s">
        <v>33501</v>
      </c>
      <c r="F3877" s="3" t="s">
        <v>33502</v>
      </c>
      <c r="G3877" s="4" t="s">
        <v>33503</v>
      </c>
      <c r="H3877" s="3" t="s">
        <v>19</v>
      </c>
      <c r="I3877" s="4" t="s">
        <v>33504</v>
      </c>
      <c r="J3877" s="4" t="s">
        <v>33505</v>
      </c>
      <c r="K3877" s="3" t="s">
        <v>19</v>
      </c>
      <c r="L3877" s="5">
        <v>6.0</v>
      </c>
    </row>
    <row r="3878">
      <c r="A3878" s="2">
        <v>5.0</v>
      </c>
      <c r="B3878" s="3" t="s">
        <v>33506</v>
      </c>
      <c r="C3878" s="3" t="s">
        <v>33507</v>
      </c>
      <c r="D3878" s="4" t="s">
        <v>33508</v>
      </c>
      <c r="E3878" s="3" t="s">
        <v>33509</v>
      </c>
      <c r="F3878" s="3" t="s">
        <v>33510</v>
      </c>
      <c r="G3878" s="4" t="s">
        <v>33511</v>
      </c>
      <c r="H3878" s="4" t="s">
        <v>33512</v>
      </c>
      <c r="I3878" s="4" t="s">
        <v>33513</v>
      </c>
      <c r="J3878" s="4" t="s">
        <v>33514</v>
      </c>
      <c r="K3878" s="3" t="s">
        <v>33515</v>
      </c>
      <c r="L3878" s="5">
        <v>5.0</v>
      </c>
    </row>
    <row r="3879">
      <c r="A3879" s="2">
        <v>5.0</v>
      </c>
      <c r="B3879" s="3" t="s">
        <v>33516</v>
      </c>
      <c r="C3879" s="3" t="s">
        <v>33517</v>
      </c>
      <c r="D3879" s="4" t="s">
        <v>33518</v>
      </c>
      <c r="E3879" s="3" t="s">
        <v>33519</v>
      </c>
      <c r="F3879" s="3" t="s">
        <v>33520</v>
      </c>
      <c r="G3879" s="4" t="s">
        <v>33521</v>
      </c>
      <c r="H3879" s="4" t="s">
        <v>33522</v>
      </c>
      <c r="I3879" s="4" t="s">
        <v>33523</v>
      </c>
      <c r="J3879" s="4" t="s">
        <v>33524</v>
      </c>
      <c r="K3879" s="3" t="s">
        <v>33525</v>
      </c>
      <c r="L3879" s="5">
        <v>3.0</v>
      </c>
    </row>
    <row r="3880">
      <c r="A3880" s="2">
        <v>5.0</v>
      </c>
      <c r="B3880" s="3" t="s">
        <v>33526</v>
      </c>
      <c r="C3880" s="3" t="s">
        <v>33527</v>
      </c>
      <c r="D3880" s="4" t="s">
        <v>33528</v>
      </c>
      <c r="E3880" s="3" t="s">
        <v>33529</v>
      </c>
      <c r="F3880" s="3" t="s">
        <v>33530</v>
      </c>
      <c r="G3880" s="4" t="s">
        <v>33531</v>
      </c>
      <c r="H3880" s="4" t="s">
        <v>33532</v>
      </c>
      <c r="I3880" s="4" t="s">
        <v>33533</v>
      </c>
      <c r="J3880" s="4" t="s">
        <v>33534</v>
      </c>
      <c r="K3880" s="3" t="s">
        <v>33535</v>
      </c>
      <c r="L3880" s="5">
        <v>1.0</v>
      </c>
    </row>
    <row r="3881">
      <c r="A3881" s="2">
        <v>5.0</v>
      </c>
      <c r="B3881" s="3" t="s">
        <v>33536</v>
      </c>
      <c r="C3881" s="3" t="s">
        <v>33537</v>
      </c>
      <c r="D3881" s="4" t="s">
        <v>33538</v>
      </c>
      <c r="E3881" s="3" t="s">
        <v>33539</v>
      </c>
      <c r="F3881" s="3" t="s">
        <v>33540</v>
      </c>
      <c r="G3881" s="4" t="s">
        <v>33541</v>
      </c>
      <c r="H3881" s="3" t="s">
        <v>19</v>
      </c>
      <c r="I3881" s="4" t="s">
        <v>33542</v>
      </c>
      <c r="J3881" s="4" t="s">
        <v>33543</v>
      </c>
      <c r="K3881" s="3" t="s">
        <v>33544</v>
      </c>
      <c r="L3881" s="5">
        <v>5.0</v>
      </c>
    </row>
    <row r="3882">
      <c r="A3882" s="2">
        <v>5.0</v>
      </c>
      <c r="B3882" s="3" t="s">
        <v>33545</v>
      </c>
      <c r="C3882" s="3" t="s">
        <v>33546</v>
      </c>
      <c r="D3882" s="4" t="s">
        <v>33547</v>
      </c>
      <c r="E3882" s="3" t="s">
        <v>33548</v>
      </c>
      <c r="F3882" s="3" t="s">
        <v>33549</v>
      </c>
      <c r="G3882" s="4" t="s">
        <v>33550</v>
      </c>
      <c r="H3882" s="4" t="s">
        <v>33551</v>
      </c>
      <c r="I3882" s="4" t="s">
        <v>33552</v>
      </c>
      <c r="J3882" s="4" t="s">
        <v>33553</v>
      </c>
      <c r="K3882" s="3" t="s">
        <v>33554</v>
      </c>
      <c r="L3882" s="5">
        <v>5.0</v>
      </c>
    </row>
    <row r="3883">
      <c r="A3883" s="2">
        <v>5.0</v>
      </c>
      <c r="B3883" s="3" t="s">
        <v>33555</v>
      </c>
      <c r="C3883" s="3" t="s">
        <v>33556</v>
      </c>
      <c r="D3883" s="4" t="s">
        <v>33557</v>
      </c>
      <c r="E3883" s="3" t="s">
        <v>33558</v>
      </c>
      <c r="F3883" s="3" t="s">
        <v>33559</v>
      </c>
      <c r="G3883" s="4" t="s">
        <v>33560</v>
      </c>
      <c r="H3883" s="4" t="s">
        <v>33561</v>
      </c>
      <c r="I3883" s="4" t="s">
        <v>33562</v>
      </c>
      <c r="J3883" s="4" t="s">
        <v>33563</v>
      </c>
      <c r="K3883" s="3" t="s">
        <v>33564</v>
      </c>
      <c r="L3883" s="5">
        <v>4.0</v>
      </c>
    </row>
    <row r="3884">
      <c r="A3884" s="2">
        <v>5.0</v>
      </c>
      <c r="B3884" s="3" t="s">
        <v>33565</v>
      </c>
      <c r="C3884" s="3" t="s">
        <v>33566</v>
      </c>
      <c r="D3884" s="4" t="s">
        <v>33567</v>
      </c>
      <c r="E3884" s="3" t="s">
        <v>33568</v>
      </c>
      <c r="F3884" s="3" t="s">
        <v>33569</v>
      </c>
      <c r="G3884" s="4" t="s">
        <v>33570</v>
      </c>
      <c r="H3884" s="4" t="s">
        <v>33571</v>
      </c>
      <c r="I3884" s="4" t="s">
        <v>33572</v>
      </c>
      <c r="J3884" s="4" t="s">
        <v>33573</v>
      </c>
      <c r="K3884" s="3" t="s">
        <v>33574</v>
      </c>
      <c r="L3884" s="5">
        <v>4.0</v>
      </c>
    </row>
    <row r="3885">
      <c r="A3885" s="2">
        <v>5.0</v>
      </c>
      <c r="B3885" s="3" t="s">
        <v>33575</v>
      </c>
      <c r="C3885" s="3" t="s">
        <v>33576</v>
      </c>
      <c r="D3885" s="4" t="s">
        <v>33577</v>
      </c>
      <c r="E3885" s="3" t="s">
        <v>33578</v>
      </c>
      <c r="F3885" s="3" t="s">
        <v>33579</v>
      </c>
      <c r="G3885" s="4" t="s">
        <v>33580</v>
      </c>
      <c r="H3885" s="4" t="s">
        <v>33581</v>
      </c>
      <c r="I3885" s="4" t="s">
        <v>33582</v>
      </c>
      <c r="J3885" s="4" t="s">
        <v>33583</v>
      </c>
      <c r="K3885" s="3" t="s">
        <v>33584</v>
      </c>
      <c r="L3885" s="5">
        <v>3.0</v>
      </c>
    </row>
    <row r="3886">
      <c r="A3886" s="2">
        <v>5.0</v>
      </c>
      <c r="B3886" s="3" t="s">
        <v>33585</v>
      </c>
      <c r="C3886" s="3" t="s">
        <v>33586</v>
      </c>
      <c r="D3886" s="4" t="s">
        <v>33587</v>
      </c>
      <c r="E3886" s="3" t="s">
        <v>33588</v>
      </c>
      <c r="F3886" s="3" t="s">
        <v>33589</v>
      </c>
      <c r="G3886" s="4" t="s">
        <v>33590</v>
      </c>
      <c r="H3886" s="3" t="s">
        <v>19</v>
      </c>
      <c r="I3886" s="4" t="s">
        <v>33591</v>
      </c>
      <c r="J3886" s="4" t="s">
        <v>33592</v>
      </c>
      <c r="K3886" s="3" t="s">
        <v>33593</v>
      </c>
      <c r="L3886" s="5">
        <v>5.0</v>
      </c>
    </row>
    <row r="3887">
      <c r="A3887" s="2">
        <v>5.0</v>
      </c>
      <c r="B3887" s="3" t="s">
        <v>33594</v>
      </c>
      <c r="C3887" s="3" t="s">
        <v>33595</v>
      </c>
      <c r="D3887" s="4" t="s">
        <v>33596</v>
      </c>
      <c r="E3887" s="3" t="s">
        <v>33597</v>
      </c>
      <c r="F3887" s="3" t="s">
        <v>33598</v>
      </c>
      <c r="G3887" s="4" t="s">
        <v>33599</v>
      </c>
      <c r="H3887" s="4" t="s">
        <v>33600</v>
      </c>
      <c r="I3887" s="4" t="s">
        <v>33601</v>
      </c>
      <c r="J3887" s="4" t="s">
        <v>33602</v>
      </c>
      <c r="K3887" s="3" t="s">
        <v>33603</v>
      </c>
      <c r="L3887" s="5">
        <v>2.0</v>
      </c>
    </row>
    <row r="3888">
      <c r="A3888" s="2">
        <v>5.0</v>
      </c>
      <c r="B3888" s="3" t="s">
        <v>33604</v>
      </c>
      <c r="C3888" s="3" t="s">
        <v>33605</v>
      </c>
      <c r="D3888" s="4" t="s">
        <v>33606</v>
      </c>
      <c r="E3888" s="3" t="s">
        <v>33607</v>
      </c>
      <c r="F3888" s="3" t="s">
        <v>33608</v>
      </c>
      <c r="G3888" s="4" t="s">
        <v>33609</v>
      </c>
      <c r="H3888" s="4" t="s">
        <v>33610</v>
      </c>
      <c r="I3888" s="4" t="s">
        <v>33611</v>
      </c>
      <c r="J3888" s="4" t="s">
        <v>33612</v>
      </c>
      <c r="K3888" s="3" t="s">
        <v>33613</v>
      </c>
      <c r="L3888" s="5">
        <v>3.0</v>
      </c>
    </row>
    <row r="3889">
      <c r="A3889" s="2">
        <v>5.0</v>
      </c>
      <c r="B3889" s="3" t="s">
        <v>33614</v>
      </c>
      <c r="C3889" s="3" t="s">
        <v>33615</v>
      </c>
      <c r="D3889" s="4" t="s">
        <v>33616</v>
      </c>
      <c r="E3889" s="3" t="s">
        <v>33617</v>
      </c>
      <c r="F3889" s="3" t="s">
        <v>33618</v>
      </c>
      <c r="G3889" s="4" t="s">
        <v>33619</v>
      </c>
      <c r="H3889" s="4" t="s">
        <v>33620</v>
      </c>
      <c r="I3889" s="4" t="s">
        <v>33621</v>
      </c>
      <c r="J3889" s="3" t="s">
        <v>19</v>
      </c>
      <c r="K3889" s="3" t="s">
        <v>33622</v>
      </c>
      <c r="L3889" s="5">
        <v>2.0</v>
      </c>
    </row>
    <row r="3890">
      <c r="A3890" s="2">
        <v>5.0</v>
      </c>
      <c r="B3890" s="3" t="s">
        <v>33623</v>
      </c>
      <c r="C3890" s="3" t="s">
        <v>33624</v>
      </c>
      <c r="D3890" s="4" t="s">
        <v>33625</v>
      </c>
      <c r="E3890" s="3" t="s">
        <v>33626</v>
      </c>
      <c r="F3890" s="3" t="s">
        <v>33627</v>
      </c>
      <c r="G3890" s="4" t="s">
        <v>33628</v>
      </c>
      <c r="H3890" s="3" t="s">
        <v>19</v>
      </c>
      <c r="I3890" s="4" t="s">
        <v>33629</v>
      </c>
      <c r="J3890" s="4" t="s">
        <v>33630</v>
      </c>
      <c r="K3890" s="3" t="s">
        <v>33631</v>
      </c>
      <c r="L3890" s="5">
        <v>1.0</v>
      </c>
    </row>
    <row r="3891">
      <c r="A3891" s="2">
        <v>5.0</v>
      </c>
      <c r="B3891" s="3" t="s">
        <v>33632</v>
      </c>
      <c r="C3891" s="3" t="s">
        <v>33633</v>
      </c>
      <c r="D3891" s="4" t="s">
        <v>33634</v>
      </c>
      <c r="E3891" s="3" t="s">
        <v>33635</v>
      </c>
      <c r="F3891" s="3" t="s">
        <v>33636</v>
      </c>
      <c r="G3891" s="4" t="s">
        <v>33637</v>
      </c>
      <c r="H3891" s="4" t="s">
        <v>33638</v>
      </c>
      <c r="I3891" s="4" t="s">
        <v>33639</v>
      </c>
      <c r="J3891" s="4" t="s">
        <v>33640</v>
      </c>
      <c r="K3891" s="3" t="s">
        <v>33641</v>
      </c>
      <c r="L3891" s="5">
        <v>2.0</v>
      </c>
    </row>
    <row r="3892">
      <c r="A3892" s="2">
        <v>5.0</v>
      </c>
      <c r="B3892" s="3" t="s">
        <v>33642</v>
      </c>
      <c r="C3892" s="3" t="s">
        <v>33643</v>
      </c>
      <c r="D3892" s="4" t="s">
        <v>33644</v>
      </c>
      <c r="E3892" s="3" t="s">
        <v>33645</v>
      </c>
      <c r="F3892" s="3" t="s">
        <v>33646</v>
      </c>
      <c r="G3892" s="4" t="s">
        <v>33647</v>
      </c>
      <c r="H3892" s="4" t="s">
        <v>33648</v>
      </c>
      <c r="I3892" s="4" t="s">
        <v>33649</v>
      </c>
      <c r="J3892" s="4" t="s">
        <v>33650</v>
      </c>
      <c r="K3892" s="3" t="s">
        <v>33651</v>
      </c>
      <c r="L3892" s="5">
        <v>3.0</v>
      </c>
    </row>
    <row r="3893">
      <c r="A3893" s="2">
        <v>5.0</v>
      </c>
      <c r="B3893" s="3" t="s">
        <v>33652</v>
      </c>
      <c r="C3893" s="3" t="s">
        <v>33653</v>
      </c>
      <c r="D3893" s="4" t="s">
        <v>33654</v>
      </c>
      <c r="E3893" s="3" t="s">
        <v>33655</v>
      </c>
      <c r="F3893" s="3" t="s">
        <v>33656</v>
      </c>
      <c r="G3893" s="4" t="s">
        <v>33657</v>
      </c>
      <c r="H3893" s="3" t="s">
        <v>19</v>
      </c>
      <c r="I3893" s="4" t="s">
        <v>33658</v>
      </c>
      <c r="J3893" s="4" t="s">
        <v>33659</v>
      </c>
      <c r="K3893" s="3" t="s">
        <v>19</v>
      </c>
      <c r="L3893" s="5">
        <v>1.0</v>
      </c>
    </row>
    <row r="3894">
      <c r="A3894" s="2">
        <v>5.0</v>
      </c>
      <c r="B3894" s="3" t="s">
        <v>33660</v>
      </c>
      <c r="C3894" s="3" t="s">
        <v>33661</v>
      </c>
      <c r="D3894" s="4" t="s">
        <v>33662</v>
      </c>
      <c r="E3894" s="3" t="s">
        <v>33663</v>
      </c>
      <c r="F3894" s="3" t="s">
        <v>33664</v>
      </c>
      <c r="G3894" s="4" t="s">
        <v>33665</v>
      </c>
      <c r="H3894" s="4" t="s">
        <v>33666</v>
      </c>
      <c r="I3894" s="4" t="s">
        <v>33667</v>
      </c>
      <c r="J3894" s="4" t="s">
        <v>33668</v>
      </c>
      <c r="K3894" s="3" t="s">
        <v>33669</v>
      </c>
      <c r="L3894" s="5">
        <v>6.0</v>
      </c>
    </row>
    <row r="3895">
      <c r="A3895" s="2">
        <v>5.0</v>
      </c>
      <c r="B3895" s="3" t="s">
        <v>33670</v>
      </c>
      <c r="C3895" s="3" t="s">
        <v>33671</v>
      </c>
      <c r="D3895" s="4" t="s">
        <v>33672</v>
      </c>
      <c r="E3895" s="3" t="s">
        <v>33673</v>
      </c>
      <c r="F3895" s="3" t="s">
        <v>33674</v>
      </c>
      <c r="G3895" s="4" t="s">
        <v>33675</v>
      </c>
      <c r="H3895" s="4" t="s">
        <v>33676</v>
      </c>
      <c r="I3895" s="4" t="s">
        <v>33677</v>
      </c>
      <c r="J3895" s="4" t="s">
        <v>33678</v>
      </c>
      <c r="K3895" s="3" t="s">
        <v>33679</v>
      </c>
      <c r="L3895" s="5">
        <v>4.0</v>
      </c>
    </row>
    <row r="3896">
      <c r="A3896" s="2">
        <v>5.0</v>
      </c>
      <c r="B3896" s="3" t="s">
        <v>33680</v>
      </c>
      <c r="C3896" s="3" t="s">
        <v>33681</v>
      </c>
      <c r="D3896" s="4" t="s">
        <v>33682</v>
      </c>
      <c r="E3896" s="3" t="s">
        <v>33683</v>
      </c>
      <c r="F3896" s="3" t="s">
        <v>33684</v>
      </c>
      <c r="G3896" s="4" t="s">
        <v>33685</v>
      </c>
      <c r="H3896" s="3" t="s">
        <v>19</v>
      </c>
      <c r="I3896" s="4" t="s">
        <v>33686</v>
      </c>
      <c r="J3896" s="4" t="s">
        <v>33687</v>
      </c>
      <c r="K3896" s="3" t="s">
        <v>33688</v>
      </c>
      <c r="L3896" s="5">
        <v>6.0</v>
      </c>
    </row>
    <row r="3897">
      <c r="A3897" s="2">
        <v>5.0</v>
      </c>
      <c r="B3897" s="3" t="s">
        <v>33689</v>
      </c>
      <c r="C3897" s="3" t="s">
        <v>33690</v>
      </c>
      <c r="D3897" s="4" t="s">
        <v>33691</v>
      </c>
      <c r="E3897" s="3" t="s">
        <v>33692</v>
      </c>
      <c r="F3897" s="3" t="s">
        <v>33693</v>
      </c>
      <c r="G3897" s="4" t="s">
        <v>33694</v>
      </c>
      <c r="H3897" s="4" t="s">
        <v>33695</v>
      </c>
      <c r="I3897" s="4" t="s">
        <v>33696</v>
      </c>
      <c r="J3897" s="4" t="s">
        <v>33697</v>
      </c>
      <c r="K3897" s="3" t="s">
        <v>33698</v>
      </c>
      <c r="L3897" s="5">
        <v>1.0</v>
      </c>
    </row>
    <row r="3898">
      <c r="A3898" s="2">
        <v>5.0</v>
      </c>
      <c r="B3898" s="3" t="s">
        <v>33699</v>
      </c>
      <c r="C3898" s="3" t="s">
        <v>33700</v>
      </c>
      <c r="D3898" s="4" t="s">
        <v>33701</v>
      </c>
      <c r="E3898" s="3" t="s">
        <v>33702</v>
      </c>
      <c r="F3898" s="3" t="s">
        <v>33703</v>
      </c>
      <c r="G3898" s="4" t="s">
        <v>33704</v>
      </c>
      <c r="H3898" s="4" t="s">
        <v>33705</v>
      </c>
      <c r="I3898" s="4" t="s">
        <v>33706</v>
      </c>
      <c r="J3898" s="3" t="s">
        <v>19</v>
      </c>
      <c r="K3898" s="3" t="s">
        <v>33707</v>
      </c>
      <c r="L3898" s="5">
        <v>3.0</v>
      </c>
    </row>
    <row r="3899">
      <c r="A3899" s="2">
        <v>5.0</v>
      </c>
      <c r="B3899" s="3" t="s">
        <v>33708</v>
      </c>
      <c r="C3899" s="3" t="s">
        <v>33709</v>
      </c>
      <c r="D3899" s="4" t="s">
        <v>33710</v>
      </c>
      <c r="E3899" s="3" t="s">
        <v>33711</v>
      </c>
      <c r="F3899" s="3" t="s">
        <v>33712</v>
      </c>
      <c r="G3899" s="4" t="s">
        <v>33713</v>
      </c>
      <c r="H3899" s="4" t="s">
        <v>33714</v>
      </c>
      <c r="I3899" s="4" t="s">
        <v>33715</v>
      </c>
      <c r="J3899" s="4" t="s">
        <v>33716</v>
      </c>
      <c r="K3899" s="3" t="s">
        <v>33717</v>
      </c>
      <c r="L3899" s="5">
        <v>3.0</v>
      </c>
    </row>
    <row r="3900">
      <c r="A3900" s="2">
        <v>5.0</v>
      </c>
      <c r="B3900" s="3" t="s">
        <v>33718</v>
      </c>
      <c r="C3900" s="3" t="s">
        <v>33719</v>
      </c>
      <c r="D3900" s="4" t="s">
        <v>33720</v>
      </c>
      <c r="E3900" s="3" t="s">
        <v>33721</v>
      </c>
      <c r="F3900" s="3" t="s">
        <v>33722</v>
      </c>
      <c r="G3900" s="4" t="s">
        <v>33723</v>
      </c>
      <c r="H3900" s="4" t="s">
        <v>33724</v>
      </c>
      <c r="I3900" s="4" t="s">
        <v>33725</v>
      </c>
      <c r="J3900" s="4" t="s">
        <v>33726</v>
      </c>
      <c r="K3900" s="3" t="s">
        <v>33727</v>
      </c>
      <c r="L3900" s="5">
        <v>1.0</v>
      </c>
    </row>
    <row r="3901">
      <c r="A3901" s="2">
        <v>5.0</v>
      </c>
      <c r="B3901" s="3" t="s">
        <v>33728</v>
      </c>
      <c r="C3901" s="3" t="s">
        <v>33729</v>
      </c>
      <c r="D3901" s="4" t="s">
        <v>33730</v>
      </c>
      <c r="E3901" s="3" t="s">
        <v>33731</v>
      </c>
      <c r="F3901" s="3" t="s">
        <v>33732</v>
      </c>
      <c r="G3901" s="4" t="s">
        <v>33733</v>
      </c>
      <c r="H3901" s="4" t="s">
        <v>33734</v>
      </c>
      <c r="I3901" s="4" t="s">
        <v>33735</v>
      </c>
      <c r="J3901" s="4" t="s">
        <v>33736</v>
      </c>
      <c r="K3901" s="3" t="s">
        <v>33737</v>
      </c>
      <c r="L3901" s="5">
        <v>2.0</v>
      </c>
    </row>
    <row r="3902">
      <c r="A3902" s="2">
        <v>5.0</v>
      </c>
      <c r="B3902" s="3" t="s">
        <v>33738</v>
      </c>
      <c r="C3902" s="3" t="s">
        <v>33739</v>
      </c>
      <c r="D3902" s="4" t="s">
        <v>33740</v>
      </c>
      <c r="E3902" s="3" t="s">
        <v>33741</v>
      </c>
      <c r="F3902" s="3" t="s">
        <v>33742</v>
      </c>
      <c r="G3902" s="4" t="s">
        <v>33743</v>
      </c>
      <c r="H3902" s="4" t="s">
        <v>33744</v>
      </c>
      <c r="I3902" s="4" t="s">
        <v>33745</v>
      </c>
      <c r="J3902" s="4" t="s">
        <v>33746</v>
      </c>
      <c r="K3902" s="3" t="s">
        <v>33747</v>
      </c>
      <c r="L3902" s="5">
        <v>4.0</v>
      </c>
    </row>
    <row r="3903">
      <c r="A3903" s="2">
        <v>5.0</v>
      </c>
      <c r="B3903" s="3" t="s">
        <v>33748</v>
      </c>
      <c r="C3903" s="3" t="s">
        <v>33749</v>
      </c>
      <c r="D3903" s="4" t="s">
        <v>33750</v>
      </c>
      <c r="E3903" s="3" t="s">
        <v>33751</v>
      </c>
      <c r="F3903" s="3" t="s">
        <v>33752</v>
      </c>
      <c r="G3903" s="4" t="s">
        <v>33753</v>
      </c>
      <c r="H3903" s="4" t="s">
        <v>33754</v>
      </c>
      <c r="I3903" s="4" t="s">
        <v>33755</v>
      </c>
      <c r="J3903" s="4" t="s">
        <v>33756</v>
      </c>
      <c r="K3903" s="3" t="s">
        <v>33757</v>
      </c>
      <c r="L3903" s="5">
        <v>3.0</v>
      </c>
    </row>
    <row r="3904">
      <c r="A3904" s="2">
        <v>5.0</v>
      </c>
      <c r="B3904" s="3" t="s">
        <v>33758</v>
      </c>
      <c r="C3904" s="3" t="s">
        <v>33759</v>
      </c>
      <c r="D3904" s="4" t="s">
        <v>33760</v>
      </c>
      <c r="E3904" s="3" t="s">
        <v>33761</v>
      </c>
      <c r="F3904" s="3" t="s">
        <v>33762</v>
      </c>
      <c r="G3904" s="4" t="s">
        <v>33763</v>
      </c>
      <c r="H3904" s="4" t="s">
        <v>33764</v>
      </c>
      <c r="I3904" s="4" t="s">
        <v>33765</v>
      </c>
      <c r="J3904" s="4" t="s">
        <v>33766</v>
      </c>
      <c r="K3904" s="3" t="s">
        <v>33767</v>
      </c>
      <c r="L3904" s="5">
        <v>1.0</v>
      </c>
    </row>
    <row r="3905">
      <c r="A3905" s="2">
        <v>5.0</v>
      </c>
      <c r="B3905" s="3" t="s">
        <v>33768</v>
      </c>
      <c r="C3905" s="3" t="s">
        <v>33769</v>
      </c>
      <c r="D3905" s="4" t="s">
        <v>33770</v>
      </c>
      <c r="E3905" s="3" t="s">
        <v>33771</v>
      </c>
      <c r="F3905" s="3" t="s">
        <v>33772</v>
      </c>
      <c r="G3905" s="4" t="s">
        <v>33773</v>
      </c>
      <c r="H3905" s="3" t="s">
        <v>19</v>
      </c>
      <c r="I3905" s="4" t="s">
        <v>33774</v>
      </c>
      <c r="J3905" s="3" t="s">
        <v>19</v>
      </c>
      <c r="K3905" s="3" t="s">
        <v>33775</v>
      </c>
      <c r="L3905" s="5">
        <v>6.0</v>
      </c>
    </row>
    <row r="3906">
      <c r="A3906" s="2">
        <v>5.0</v>
      </c>
      <c r="B3906" s="3" t="s">
        <v>33776</v>
      </c>
      <c r="C3906" s="3" t="s">
        <v>33777</v>
      </c>
      <c r="D3906" s="4" t="s">
        <v>33778</v>
      </c>
      <c r="E3906" s="3" t="s">
        <v>33779</v>
      </c>
      <c r="F3906" s="3" t="s">
        <v>33780</v>
      </c>
      <c r="G3906" s="4" t="s">
        <v>33781</v>
      </c>
      <c r="H3906" s="4" t="s">
        <v>33782</v>
      </c>
      <c r="I3906" s="4" t="s">
        <v>33783</v>
      </c>
      <c r="J3906" s="4" t="s">
        <v>33784</v>
      </c>
      <c r="K3906" s="3" t="s">
        <v>33785</v>
      </c>
      <c r="L3906" s="5">
        <v>3.0</v>
      </c>
    </row>
    <row r="3907">
      <c r="A3907" s="2">
        <v>5.0</v>
      </c>
      <c r="B3907" s="3" t="s">
        <v>33786</v>
      </c>
      <c r="C3907" s="3" t="s">
        <v>33787</v>
      </c>
      <c r="D3907" s="4" t="s">
        <v>33788</v>
      </c>
      <c r="E3907" s="3" t="s">
        <v>33789</v>
      </c>
      <c r="F3907" s="3" t="s">
        <v>33790</v>
      </c>
      <c r="G3907" s="4" t="s">
        <v>33791</v>
      </c>
      <c r="H3907" s="4" t="s">
        <v>33792</v>
      </c>
      <c r="I3907" s="4" t="s">
        <v>33793</v>
      </c>
      <c r="J3907" s="4" t="s">
        <v>33794</v>
      </c>
      <c r="K3907" s="3" t="s">
        <v>33795</v>
      </c>
      <c r="L3907" s="5">
        <v>4.0</v>
      </c>
    </row>
    <row r="3908">
      <c r="A3908" s="2">
        <v>5.0</v>
      </c>
      <c r="B3908" s="3" t="s">
        <v>33796</v>
      </c>
      <c r="C3908" s="3" t="s">
        <v>33797</v>
      </c>
      <c r="D3908" s="4" t="s">
        <v>33798</v>
      </c>
      <c r="E3908" s="3" t="s">
        <v>33799</v>
      </c>
      <c r="F3908" s="3" t="s">
        <v>33800</v>
      </c>
      <c r="G3908" s="4" t="s">
        <v>33801</v>
      </c>
      <c r="H3908" s="4" t="s">
        <v>33802</v>
      </c>
      <c r="I3908" s="4" t="s">
        <v>33803</v>
      </c>
      <c r="J3908" s="4" t="s">
        <v>33804</v>
      </c>
      <c r="K3908" s="3" t="s">
        <v>33805</v>
      </c>
      <c r="L3908" s="5">
        <v>2.0</v>
      </c>
    </row>
    <row r="3909">
      <c r="A3909" s="2">
        <v>5.0</v>
      </c>
      <c r="B3909" s="3" t="s">
        <v>33806</v>
      </c>
      <c r="C3909" s="3" t="s">
        <v>33807</v>
      </c>
      <c r="D3909" s="4" t="s">
        <v>33808</v>
      </c>
      <c r="E3909" s="3" t="s">
        <v>33809</v>
      </c>
      <c r="F3909" s="3" t="s">
        <v>33810</v>
      </c>
      <c r="G3909" s="4" t="s">
        <v>33811</v>
      </c>
      <c r="H3909" s="4" t="s">
        <v>33812</v>
      </c>
      <c r="I3909" s="4" t="s">
        <v>33813</v>
      </c>
      <c r="J3909" s="4" t="s">
        <v>33814</v>
      </c>
      <c r="K3909" s="3" t="s">
        <v>33815</v>
      </c>
      <c r="L3909" s="5">
        <v>6.0</v>
      </c>
    </row>
    <row r="3910">
      <c r="A3910" s="2">
        <v>5.0</v>
      </c>
      <c r="B3910" s="3" t="s">
        <v>33816</v>
      </c>
      <c r="C3910" s="3" t="s">
        <v>33817</v>
      </c>
      <c r="D3910" s="4" t="s">
        <v>33818</v>
      </c>
      <c r="E3910" s="3" t="s">
        <v>33819</v>
      </c>
      <c r="F3910" s="3" t="s">
        <v>33820</v>
      </c>
      <c r="G3910" s="4" t="s">
        <v>33821</v>
      </c>
      <c r="H3910" s="4" t="s">
        <v>33822</v>
      </c>
      <c r="I3910" s="4" t="s">
        <v>33823</v>
      </c>
      <c r="J3910" s="4" t="s">
        <v>33824</v>
      </c>
      <c r="K3910" s="3" t="s">
        <v>33825</v>
      </c>
      <c r="L3910" s="5">
        <v>6.0</v>
      </c>
    </row>
    <row r="3911">
      <c r="A3911" s="2">
        <v>5.0</v>
      </c>
      <c r="B3911" s="3" t="s">
        <v>33826</v>
      </c>
      <c r="C3911" s="3" t="s">
        <v>33827</v>
      </c>
      <c r="D3911" s="4" t="s">
        <v>33828</v>
      </c>
      <c r="E3911" s="3" t="s">
        <v>33829</v>
      </c>
      <c r="F3911" s="3" t="s">
        <v>33830</v>
      </c>
      <c r="G3911" s="4" t="s">
        <v>33831</v>
      </c>
      <c r="H3911" s="4" t="s">
        <v>33832</v>
      </c>
      <c r="I3911" s="4" t="s">
        <v>33833</v>
      </c>
      <c r="J3911" s="4" t="s">
        <v>33834</v>
      </c>
      <c r="K3911" s="3" t="s">
        <v>33835</v>
      </c>
      <c r="L3911" s="5">
        <v>1.0</v>
      </c>
    </row>
    <row r="3912">
      <c r="A3912" s="2">
        <v>5.0</v>
      </c>
      <c r="B3912" s="3" t="s">
        <v>33836</v>
      </c>
      <c r="C3912" s="3" t="s">
        <v>33837</v>
      </c>
      <c r="D3912" s="4" t="s">
        <v>33838</v>
      </c>
      <c r="E3912" s="3" t="s">
        <v>33839</v>
      </c>
      <c r="F3912" s="3" t="s">
        <v>33840</v>
      </c>
      <c r="G3912" s="4" t="s">
        <v>33841</v>
      </c>
      <c r="H3912" s="4" t="s">
        <v>33842</v>
      </c>
      <c r="I3912" s="4" t="s">
        <v>33843</v>
      </c>
      <c r="J3912" s="4" t="s">
        <v>33844</v>
      </c>
      <c r="K3912" s="3" t="s">
        <v>33845</v>
      </c>
      <c r="L3912" s="5">
        <v>1.0</v>
      </c>
    </row>
    <row r="3913">
      <c r="A3913" s="2">
        <v>5.0</v>
      </c>
      <c r="B3913" s="3" t="s">
        <v>33846</v>
      </c>
      <c r="C3913" s="3" t="s">
        <v>33847</v>
      </c>
      <c r="D3913" s="4" t="s">
        <v>33848</v>
      </c>
      <c r="E3913" s="3" t="s">
        <v>33849</v>
      </c>
      <c r="F3913" s="3" t="s">
        <v>33850</v>
      </c>
      <c r="G3913" s="4" t="s">
        <v>33851</v>
      </c>
      <c r="H3913" s="3" t="s">
        <v>19</v>
      </c>
      <c r="I3913" s="4" t="s">
        <v>33852</v>
      </c>
      <c r="J3913" s="4" t="s">
        <v>33853</v>
      </c>
      <c r="K3913" s="3" t="s">
        <v>33854</v>
      </c>
      <c r="L3913" s="5">
        <v>3.0</v>
      </c>
    </row>
    <row r="3914">
      <c r="A3914" s="2">
        <v>5.0</v>
      </c>
      <c r="B3914" s="3" t="s">
        <v>33855</v>
      </c>
      <c r="C3914" s="3" t="s">
        <v>33856</v>
      </c>
      <c r="D3914" s="4" t="s">
        <v>33857</v>
      </c>
      <c r="E3914" s="3" t="s">
        <v>33858</v>
      </c>
      <c r="F3914" s="3" t="s">
        <v>33859</v>
      </c>
      <c r="G3914" s="4" t="s">
        <v>33860</v>
      </c>
      <c r="H3914" s="4" t="s">
        <v>33861</v>
      </c>
      <c r="I3914" s="4" t="s">
        <v>33862</v>
      </c>
      <c r="J3914" s="4" t="s">
        <v>33863</v>
      </c>
      <c r="K3914" s="3" t="s">
        <v>33864</v>
      </c>
      <c r="L3914" s="5">
        <v>5.0</v>
      </c>
    </row>
    <row r="3915">
      <c r="A3915" s="2">
        <v>5.0</v>
      </c>
      <c r="B3915" s="3" t="s">
        <v>33865</v>
      </c>
      <c r="C3915" s="3" t="s">
        <v>33866</v>
      </c>
      <c r="D3915" s="4" t="s">
        <v>33867</v>
      </c>
      <c r="E3915" s="3" t="s">
        <v>33868</v>
      </c>
      <c r="F3915" s="3" t="s">
        <v>33869</v>
      </c>
      <c r="G3915" s="4" t="s">
        <v>33870</v>
      </c>
      <c r="H3915" s="4" t="s">
        <v>33871</v>
      </c>
      <c r="I3915" s="4" t="s">
        <v>33872</v>
      </c>
      <c r="J3915" s="4" t="s">
        <v>33873</v>
      </c>
      <c r="K3915" s="3" t="s">
        <v>33874</v>
      </c>
      <c r="L3915" s="5">
        <v>2.0</v>
      </c>
    </row>
    <row r="3916">
      <c r="A3916" s="2">
        <v>5.0</v>
      </c>
      <c r="B3916" s="3" t="s">
        <v>33875</v>
      </c>
      <c r="C3916" s="3" t="s">
        <v>33876</v>
      </c>
      <c r="D3916" s="4" t="s">
        <v>33877</v>
      </c>
      <c r="E3916" s="3" t="s">
        <v>33878</v>
      </c>
      <c r="F3916" s="3" t="s">
        <v>33879</v>
      </c>
      <c r="G3916" s="4" t="s">
        <v>33880</v>
      </c>
      <c r="H3916" s="4" t="s">
        <v>33881</v>
      </c>
      <c r="I3916" s="4" t="s">
        <v>33882</v>
      </c>
      <c r="J3916" s="4" t="s">
        <v>33883</v>
      </c>
      <c r="K3916" s="3" t="s">
        <v>33884</v>
      </c>
      <c r="L3916" s="5">
        <v>1.0</v>
      </c>
    </row>
    <row r="3917">
      <c r="A3917" s="2">
        <v>5.0</v>
      </c>
      <c r="B3917" s="3" t="s">
        <v>33885</v>
      </c>
      <c r="C3917" s="3" t="s">
        <v>33886</v>
      </c>
      <c r="D3917" s="4" t="s">
        <v>33887</v>
      </c>
      <c r="E3917" s="3" t="s">
        <v>33888</v>
      </c>
      <c r="F3917" s="3" t="s">
        <v>33889</v>
      </c>
      <c r="G3917" s="4" t="s">
        <v>33890</v>
      </c>
      <c r="H3917" s="4" t="s">
        <v>33891</v>
      </c>
      <c r="I3917" s="4" t="s">
        <v>33892</v>
      </c>
      <c r="J3917" s="4" t="s">
        <v>33893</v>
      </c>
      <c r="K3917" s="3" t="s">
        <v>33894</v>
      </c>
      <c r="L3917" s="5">
        <v>5.0</v>
      </c>
    </row>
    <row r="3918">
      <c r="A3918" s="2">
        <v>5.0</v>
      </c>
      <c r="B3918" s="3" t="s">
        <v>33895</v>
      </c>
      <c r="C3918" s="3" t="s">
        <v>33896</v>
      </c>
      <c r="D3918" s="4" t="s">
        <v>33897</v>
      </c>
      <c r="E3918" s="3" t="s">
        <v>33898</v>
      </c>
      <c r="F3918" s="3" t="s">
        <v>33899</v>
      </c>
      <c r="G3918" s="4" t="s">
        <v>33900</v>
      </c>
      <c r="H3918" s="4" t="s">
        <v>33901</v>
      </c>
      <c r="I3918" s="4" t="s">
        <v>33902</v>
      </c>
      <c r="J3918" s="4" t="s">
        <v>33903</v>
      </c>
      <c r="K3918" s="3" t="s">
        <v>33904</v>
      </c>
      <c r="L3918" s="5">
        <v>2.0</v>
      </c>
    </row>
    <row r="3919">
      <c r="A3919" s="2">
        <v>5.0</v>
      </c>
      <c r="B3919" s="3" t="s">
        <v>33905</v>
      </c>
      <c r="C3919" s="3" t="s">
        <v>33906</v>
      </c>
      <c r="D3919" s="4" t="s">
        <v>33907</v>
      </c>
      <c r="E3919" s="3" t="s">
        <v>33908</v>
      </c>
      <c r="F3919" s="3" t="s">
        <v>33909</v>
      </c>
      <c r="G3919" s="4" t="s">
        <v>33910</v>
      </c>
      <c r="H3919" s="4" t="s">
        <v>33911</v>
      </c>
      <c r="I3919" s="4" t="s">
        <v>33912</v>
      </c>
      <c r="J3919" s="4" t="s">
        <v>33913</v>
      </c>
      <c r="K3919" s="3" t="s">
        <v>33914</v>
      </c>
      <c r="L3919" s="5">
        <v>4.0</v>
      </c>
    </row>
    <row r="3920">
      <c r="A3920" s="2">
        <v>5.0</v>
      </c>
      <c r="B3920" s="3" t="s">
        <v>33915</v>
      </c>
      <c r="C3920" s="3" t="s">
        <v>33916</v>
      </c>
      <c r="D3920" s="4" t="s">
        <v>33917</v>
      </c>
      <c r="E3920" s="3" t="s">
        <v>33918</v>
      </c>
      <c r="F3920" s="3" t="s">
        <v>33919</v>
      </c>
      <c r="G3920" s="4" t="s">
        <v>33920</v>
      </c>
      <c r="H3920" s="4" t="s">
        <v>33921</v>
      </c>
      <c r="I3920" s="4" t="s">
        <v>33922</v>
      </c>
      <c r="J3920" s="4" t="s">
        <v>33923</v>
      </c>
      <c r="K3920" s="3" t="s">
        <v>33924</v>
      </c>
      <c r="L3920" s="5">
        <v>3.0</v>
      </c>
    </row>
    <row r="3921">
      <c r="A3921" s="2">
        <v>5.0</v>
      </c>
      <c r="B3921" s="3" t="s">
        <v>33925</v>
      </c>
      <c r="C3921" s="3" t="s">
        <v>33926</v>
      </c>
      <c r="D3921" s="4" t="s">
        <v>33927</v>
      </c>
      <c r="E3921" s="3" t="s">
        <v>33928</v>
      </c>
      <c r="F3921" s="3" t="s">
        <v>33929</v>
      </c>
      <c r="G3921" s="4" t="s">
        <v>33930</v>
      </c>
      <c r="H3921" s="3" t="s">
        <v>19</v>
      </c>
      <c r="I3921" s="4" t="s">
        <v>33931</v>
      </c>
      <c r="J3921" s="4" t="s">
        <v>33932</v>
      </c>
      <c r="K3921" s="3" t="s">
        <v>33933</v>
      </c>
      <c r="L3921" s="5">
        <v>3.0</v>
      </c>
    </row>
    <row r="3922">
      <c r="A3922" s="2">
        <v>5.0</v>
      </c>
      <c r="B3922" s="3" t="s">
        <v>33934</v>
      </c>
      <c r="C3922" s="3" t="s">
        <v>33935</v>
      </c>
      <c r="D3922" s="4" t="s">
        <v>33936</v>
      </c>
      <c r="E3922" s="3" t="s">
        <v>33937</v>
      </c>
      <c r="F3922" s="3" t="s">
        <v>33938</v>
      </c>
      <c r="G3922" s="4" t="s">
        <v>33939</v>
      </c>
      <c r="H3922" s="4" t="s">
        <v>33940</v>
      </c>
      <c r="I3922" s="4" t="s">
        <v>33941</v>
      </c>
      <c r="J3922" s="3" t="s">
        <v>19</v>
      </c>
      <c r="K3922" s="3" t="s">
        <v>33942</v>
      </c>
      <c r="L3922" s="5">
        <v>5.0</v>
      </c>
    </row>
    <row r="3923">
      <c r="A3923" s="2">
        <v>5.0</v>
      </c>
      <c r="B3923" s="3" t="s">
        <v>33943</v>
      </c>
      <c r="C3923" s="3" t="s">
        <v>33944</v>
      </c>
      <c r="D3923" s="4" t="s">
        <v>33945</v>
      </c>
      <c r="E3923" s="3" t="s">
        <v>33946</v>
      </c>
      <c r="F3923" s="3" t="s">
        <v>33947</v>
      </c>
      <c r="G3923" s="4" t="s">
        <v>33948</v>
      </c>
      <c r="H3923" s="4" t="s">
        <v>33949</v>
      </c>
      <c r="I3923" s="4" t="s">
        <v>33950</v>
      </c>
      <c r="J3923" s="4" t="s">
        <v>33951</v>
      </c>
      <c r="K3923" s="3" t="s">
        <v>33952</v>
      </c>
      <c r="L3923" s="5">
        <v>4.0</v>
      </c>
    </row>
    <row r="3924">
      <c r="A3924" s="2">
        <v>5.0</v>
      </c>
      <c r="B3924" s="3" t="s">
        <v>33953</v>
      </c>
      <c r="C3924" s="3" t="s">
        <v>33954</v>
      </c>
      <c r="D3924" s="4" t="s">
        <v>33955</v>
      </c>
      <c r="E3924" s="3" t="s">
        <v>33956</v>
      </c>
      <c r="F3924" s="3" t="s">
        <v>33957</v>
      </c>
      <c r="G3924" s="4" t="s">
        <v>33958</v>
      </c>
      <c r="H3924" s="4" t="s">
        <v>33959</v>
      </c>
      <c r="I3924" s="4" t="s">
        <v>33960</v>
      </c>
      <c r="J3924" s="4" t="s">
        <v>33961</v>
      </c>
      <c r="K3924" s="3" t="s">
        <v>33962</v>
      </c>
      <c r="L3924" s="5">
        <v>2.0</v>
      </c>
    </row>
    <row r="3925">
      <c r="A3925" s="2">
        <v>5.0</v>
      </c>
      <c r="B3925" s="3" t="s">
        <v>33963</v>
      </c>
      <c r="C3925" s="3" t="s">
        <v>33964</v>
      </c>
      <c r="D3925" s="4" t="s">
        <v>33965</v>
      </c>
      <c r="E3925" s="3" t="s">
        <v>33966</v>
      </c>
      <c r="F3925" s="3" t="s">
        <v>33967</v>
      </c>
      <c r="G3925" s="4" t="s">
        <v>33968</v>
      </c>
      <c r="H3925" s="4" t="s">
        <v>33969</v>
      </c>
      <c r="I3925" s="4" t="s">
        <v>33970</v>
      </c>
      <c r="J3925" s="4" t="s">
        <v>33971</v>
      </c>
      <c r="K3925" s="3" t="s">
        <v>33972</v>
      </c>
      <c r="L3925" s="5">
        <v>6.0</v>
      </c>
    </row>
    <row r="3926">
      <c r="A3926" s="2">
        <v>5.0</v>
      </c>
      <c r="B3926" s="3" t="s">
        <v>33973</v>
      </c>
      <c r="C3926" s="3" t="s">
        <v>33974</v>
      </c>
      <c r="D3926" s="4" t="s">
        <v>33975</v>
      </c>
      <c r="E3926" s="3" t="s">
        <v>33976</v>
      </c>
      <c r="F3926" s="3" t="s">
        <v>33977</v>
      </c>
      <c r="G3926" s="4" t="s">
        <v>33978</v>
      </c>
      <c r="H3926" s="3" t="s">
        <v>19</v>
      </c>
      <c r="I3926" s="4" t="s">
        <v>33979</v>
      </c>
      <c r="J3926" s="4" t="s">
        <v>33980</v>
      </c>
      <c r="K3926" s="3" t="s">
        <v>33981</v>
      </c>
      <c r="L3926" s="5">
        <v>6.0</v>
      </c>
    </row>
    <row r="3927">
      <c r="A3927" s="2">
        <v>5.0</v>
      </c>
      <c r="B3927" s="3" t="s">
        <v>33982</v>
      </c>
      <c r="C3927" s="3" t="s">
        <v>33983</v>
      </c>
      <c r="D3927" s="4" t="s">
        <v>33984</v>
      </c>
      <c r="E3927" s="3" t="s">
        <v>33985</v>
      </c>
      <c r="F3927" s="3" t="s">
        <v>33986</v>
      </c>
      <c r="G3927" s="4" t="s">
        <v>33987</v>
      </c>
      <c r="H3927" s="4" t="s">
        <v>33988</v>
      </c>
      <c r="I3927" s="4" t="s">
        <v>33989</v>
      </c>
      <c r="J3927" s="4" t="s">
        <v>33990</v>
      </c>
      <c r="K3927" s="3" t="s">
        <v>33991</v>
      </c>
      <c r="L3927" s="5">
        <v>1.0</v>
      </c>
    </row>
    <row r="3928">
      <c r="A3928" s="2">
        <v>5.0</v>
      </c>
      <c r="B3928" s="3" t="s">
        <v>33992</v>
      </c>
      <c r="C3928" s="3" t="s">
        <v>33993</v>
      </c>
      <c r="D3928" s="4" t="s">
        <v>33994</v>
      </c>
      <c r="E3928" s="3" t="s">
        <v>33995</v>
      </c>
      <c r="F3928" s="3" t="s">
        <v>33996</v>
      </c>
      <c r="G3928" s="4" t="s">
        <v>33997</v>
      </c>
      <c r="H3928" s="4" t="s">
        <v>33998</v>
      </c>
      <c r="I3928" s="4" t="s">
        <v>33999</v>
      </c>
      <c r="J3928" s="4" t="s">
        <v>34000</v>
      </c>
      <c r="K3928" s="3" t="s">
        <v>34001</v>
      </c>
      <c r="L3928" s="5">
        <v>6.0</v>
      </c>
    </row>
    <row r="3929">
      <c r="A3929" s="2">
        <v>5.0</v>
      </c>
      <c r="B3929" s="3" t="s">
        <v>34002</v>
      </c>
      <c r="C3929" s="3" t="s">
        <v>34003</v>
      </c>
      <c r="D3929" s="4" t="s">
        <v>34004</v>
      </c>
      <c r="E3929" s="3" t="s">
        <v>34005</v>
      </c>
      <c r="F3929" s="3" t="s">
        <v>34006</v>
      </c>
      <c r="G3929" s="4" t="s">
        <v>34007</v>
      </c>
      <c r="H3929" s="4" t="s">
        <v>34008</v>
      </c>
      <c r="I3929" s="4" t="s">
        <v>34009</v>
      </c>
      <c r="J3929" s="4" t="s">
        <v>34010</v>
      </c>
      <c r="K3929" s="3" t="s">
        <v>19</v>
      </c>
      <c r="L3929" s="5">
        <v>5.0</v>
      </c>
    </row>
    <row r="3930">
      <c r="A3930" s="2">
        <v>5.0</v>
      </c>
      <c r="B3930" s="3" t="s">
        <v>34011</v>
      </c>
      <c r="C3930" s="3" t="s">
        <v>34012</v>
      </c>
      <c r="D3930" s="4" t="s">
        <v>34013</v>
      </c>
      <c r="E3930" s="3" t="s">
        <v>34014</v>
      </c>
      <c r="F3930" s="3" t="s">
        <v>34015</v>
      </c>
      <c r="G3930" s="4" t="s">
        <v>34016</v>
      </c>
      <c r="H3930" s="4" t="s">
        <v>34017</v>
      </c>
      <c r="I3930" s="4" t="s">
        <v>34018</v>
      </c>
      <c r="J3930" s="4" t="s">
        <v>34019</v>
      </c>
      <c r="K3930" s="3" t="s">
        <v>34020</v>
      </c>
      <c r="L3930" s="5">
        <v>6.0</v>
      </c>
    </row>
    <row r="3931">
      <c r="A3931" s="2">
        <v>5.0</v>
      </c>
      <c r="B3931" s="3" t="s">
        <v>34021</v>
      </c>
      <c r="C3931" s="3" t="s">
        <v>34022</v>
      </c>
      <c r="D3931" s="4" t="s">
        <v>34023</v>
      </c>
      <c r="E3931" s="3" t="s">
        <v>34024</v>
      </c>
      <c r="F3931" s="3" t="s">
        <v>34025</v>
      </c>
      <c r="G3931" s="4" t="s">
        <v>34026</v>
      </c>
      <c r="H3931" s="4" t="s">
        <v>34027</v>
      </c>
      <c r="I3931" s="4" t="s">
        <v>34028</v>
      </c>
      <c r="J3931" s="4" t="s">
        <v>34029</v>
      </c>
      <c r="K3931" s="3" t="s">
        <v>34030</v>
      </c>
      <c r="L3931" s="5">
        <v>3.0</v>
      </c>
    </row>
    <row r="3932">
      <c r="A3932" s="2">
        <v>5.0</v>
      </c>
      <c r="B3932" s="3" t="s">
        <v>34031</v>
      </c>
      <c r="C3932" s="3" t="s">
        <v>34032</v>
      </c>
      <c r="D3932" s="4" t="s">
        <v>34033</v>
      </c>
      <c r="E3932" s="3" t="s">
        <v>34034</v>
      </c>
      <c r="F3932" s="3" t="s">
        <v>34035</v>
      </c>
      <c r="G3932" s="4" t="s">
        <v>34036</v>
      </c>
      <c r="H3932" s="4" t="s">
        <v>34037</v>
      </c>
      <c r="I3932" s="4" t="s">
        <v>34038</v>
      </c>
      <c r="J3932" s="4" t="s">
        <v>34039</v>
      </c>
      <c r="K3932" s="3" t="s">
        <v>34040</v>
      </c>
      <c r="L3932" s="5">
        <v>6.0</v>
      </c>
    </row>
    <row r="3933">
      <c r="A3933" s="2">
        <v>5.0</v>
      </c>
      <c r="B3933" s="3" t="s">
        <v>34041</v>
      </c>
      <c r="C3933" s="3" t="s">
        <v>34042</v>
      </c>
      <c r="D3933" s="4" t="s">
        <v>34043</v>
      </c>
      <c r="E3933" s="3" t="s">
        <v>34044</v>
      </c>
      <c r="F3933" s="3" t="s">
        <v>34045</v>
      </c>
      <c r="G3933" s="4" t="s">
        <v>34046</v>
      </c>
      <c r="H3933" s="4" t="s">
        <v>34047</v>
      </c>
      <c r="I3933" s="4" t="s">
        <v>34048</v>
      </c>
      <c r="J3933" s="4" t="s">
        <v>34049</v>
      </c>
      <c r="K3933" s="3" t="s">
        <v>34050</v>
      </c>
      <c r="L3933" s="5">
        <v>2.0</v>
      </c>
    </row>
    <row r="3934">
      <c r="A3934" s="2">
        <v>5.0</v>
      </c>
      <c r="B3934" s="3" t="s">
        <v>34051</v>
      </c>
      <c r="C3934" s="3" t="s">
        <v>34052</v>
      </c>
      <c r="D3934" s="4" t="s">
        <v>34053</v>
      </c>
      <c r="E3934" s="3" t="s">
        <v>34054</v>
      </c>
      <c r="F3934" s="3" t="s">
        <v>34055</v>
      </c>
      <c r="G3934" s="4" t="s">
        <v>34056</v>
      </c>
      <c r="H3934" s="4" t="s">
        <v>34057</v>
      </c>
      <c r="I3934" s="4" t="s">
        <v>34058</v>
      </c>
      <c r="J3934" s="3" t="s">
        <v>19</v>
      </c>
      <c r="K3934" s="3" t="s">
        <v>34059</v>
      </c>
      <c r="L3934" s="5">
        <v>3.0</v>
      </c>
    </row>
    <row r="3935">
      <c r="A3935" s="2">
        <v>5.0</v>
      </c>
      <c r="B3935" s="3" t="s">
        <v>34060</v>
      </c>
      <c r="C3935" s="3" t="s">
        <v>34061</v>
      </c>
      <c r="D3935" s="4" t="s">
        <v>34062</v>
      </c>
      <c r="E3935" s="3" t="s">
        <v>34063</v>
      </c>
      <c r="F3935" s="3" t="s">
        <v>34064</v>
      </c>
      <c r="G3935" s="4" t="s">
        <v>34065</v>
      </c>
      <c r="H3935" s="4" t="s">
        <v>34066</v>
      </c>
      <c r="I3935" s="4" t="s">
        <v>34067</v>
      </c>
      <c r="J3935" s="4" t="s">
        <v>34068</v>
      </c>
      <c r="K3935" s="3" t="s">
        <v>34069</v>
      </c>
      <c r="L3935" s="5">
        <v>1.0</v>
      </c>
    </row>
    <row r="3936">
      <c r="A3936" s="2">
        <v>5.0</v>
      </c>
      <c r="B3936" s="3" t="s">
        <v>34070</v>
      </c>
      <c r="C3936" s="3" t="s">
        <v>34071</v>
      </c>
      <c r="D3936" s="4" t="s">
        <v>34072</v>
      </c>
      <c r="E3936" s="3" t="s">
        <v>34073</v>
      </c>
      <c r="F3936" s="3" t="s">
        <v>34074</v>
      </c>
      <c r="G3936" s="4" t="s">
        <v>34075</v>
      </c>
      <c r="H3936" s="4" t="s">
        <v>34076</v>
      </c>
      <c r="I3936" s="4" t="s">
        <v>34077</v>
      </c>
      <c r="J3936" s="3" t="s">
        <v>19</v>
      </c>
      <c r="K3936" s="3" t="s">
        <v>34078</v>
      </c>
      <c r="L3936" s="5">
        <v>3.0</v>
      </c>
    </row>
    <row r="3937">
      <c r="A3937" s="2">
        <v>5.0</v>
      </c>
      <c r="B3937" s="3" t="s">
        <v>34079</v>
      </c>
      <c r="C3937" s="3" t="s">
        <v>34080</v>
      </c>
      <c r="D3937" s="4" t="s">
        <v>34081</v>
      </c>
      <c r="E3937" s="3" t="s">
        <v>34082</v>
      </c>
      <c r="F3937" s="3" t="s">
        <v>34083</v>
      </c>
      <c r="G3937" s="4" t="s">
        <v>34084</v>
      </c>
      <c r="H3937" s="4" t="s">
        <v>34085</v>
      </c>
      <c r="I3937" s="4" t="s">
        <v>34086</v>
      </c>
      <c r="J3937" s="4" t="s">
        <v>34087</v>
      </c>
      <c r="K3937" s="3" t="s">
        <v>34088</v>
      </c>
      <c r="L3937" s="5">
        <v>4.0</v>
      </c>
    </row>
    <row r="3938">
      <c r="A3938" s="2">
        <v>5.0</v>
      </c>
      <c r="B3938" s="3" t="s">
        <v>34089</v>
      </c>
      <c r="C3938" s="3" t="s">
        <v>34090</v>
      </c>
      <c r="D3938" s="4" t="s">
        <v>34091</v>
      </c>
      <c r="E3938" s="3" t="s">
        <v>34092</v>
      </c>
      <c r="F3938" s="3" t="s">
        <v>34093</v>
      </c>
      <c r="G3938" s="4" t="s">
        <v>34094</v>
      </c>
      <c r="H3938" s="4" t="s">
        <v>34095</v>
      </c>
      <c r="I3938" s="4" t="s">
        <v>34096</v>
      </c>
      <c r="J3938" s="4" t="s">
        <v>34097</v>
      </c>
      <c r="K3938" s="3" t="s">
        <v>34098</v>
      </c>
      <c r="L3938" s="5">
        <v>1.0</v>
      </c>
    </row>
    <row r="3939">
      <c r="A3939" s="2">
        <v>5.0</v>
      </c>
      <c r="B3939" s="2">
        <v>765561.0</v>
      </c>
      <c r="C3939" s="3" t="s">
        <v>34099</v>
      </c>
      <c r="D3939" s="4" t="s">
        <v>34100</v>
      </c>
      <c r="E3939" s="3" t="s">
        <v>34101</v>
      </c>
      <c r="F3939" s="3" t="s">
        <v>34102</v>
      </c>
      <c r="G3939" s="4" t="s">
        <v>34103</v>
      </c>
      <c r="H3939" s="4" t="s">
        <v>34104</v>
      </c>
      <c r="I3939" s="4" t="s">
        <v>34105</v>
      </c>
      <c r="J3939" s="4" t="s">
        <v>34106</v>
      </c>
      <c r="K3939" s="3" t="s">
        <v>34107</v>
      </c>
      <c r="L3939" s="5">
        <v>5.0</v>
      </c>
    </row>
    <row r="3940">
      <c r="A3940" s="2">
        <v>5.0</v>
      </c>
      <c r="B3940" s="3" t="s">
        <v>34108</v>
      </c>
      <c r="C3940" s="3" t="s">
        <v>34109</v>
      </c>
      <c r="D3940" s="4" t="s">
        <v>34110</v>
      </c>
      <c r="E3940" s="3" t="s">
        <v>34111</v>
      </c>
      <c r="F3940" s="3" t="s">
        <v>34112</v>
      </c>
      <c r="G3940" s="4" t="s">
        <v>34113</v>
      </c>
      <c r="H3940" s="4" t="s">
        <v>34114</v>
      </c>
      <c r="I3940" s="4" t="s">
        <v>34115</v>
      </c>
      <c r="J3940" s="4" t="s">
        <v>34116</v>
      </c>
      <c r="K3940" s="3" t="s">
        <v>34117</v>
      </c>
      <c r="L3940" s="5">
        <v>6.0</v>
      </c>
    </row>
    <row r="3941">
      <c r="A3941" s="2">
        <v>5.0</v>
      </c>
      <c r="B3941" s="3" t="s">
        <v>34118</v>
      </c>
      <c r="C3941" s="3" t="s">
        <v>34119</v>
      </c>
      <c r="D3941" s="4" t="s">
        <v>34120</v>
      </c>
      <c r="E3941" s="3" t="s">
        <v>34121</v>
      </c>
      <c r="F3941" s="3" t="s">
        <v>34122</v>
      </c>
      <c r="G3941" s="4" t="s">
        <v>34123</v>
      </c>
      <c r="H3941" s="4" t="s">
        <v>34124</v>
      </c>
      <c r="I3941" s="4" t="s">
        <v>34125</v>
      </c>
      <c r="J3941" s="3" t="s">
        <v>19</v>
      </c>
      <c r="K3941" s="3" t="s">
        <v>34126</v>
      </c>
      <c r="L3941" s="5">
        <v>5.0</v>
      </c>
    </row>
    <row r="3942">
      <c r="A3942" s="2">
        <v>5.0</v>
      </c>
      <c r="B3942" s="3" t="s">
        <v>34127</v>
      </c>
      <c r="C3942" s="3" t="s">
        <v>34128</v>
      </c>
      <c r="D3942" s="4" t="s">
        <v>34129</v>
      </c>
      <c r="E3942" s="3" t="s">
        <v>34130</v>
      </c>
      <c r="F3942" s="3" t="s">
        <v>34131</v>
      </c>
      <c r="G3942" s="4" t="s">
        <v>34132</v>
      </c>
      <c r="H3942" s="4" t="s">
        <v>34133</v>
      </c>
      <c r="I3942" s="4" t="s">
        <v>34134</v>
      </c>
      <c r="J3942" s="4" t="s">
        <v>34135</v>
      </c>
      <c r="K3942" s="3" t="s">
        <v>34136</v>
      </c>
      <c r="L3942" s="5">
        <v>2.0</v>
      </c>
    </row>
    <row r="3943">
      <c r="A3943" s="2">
        <v>5.0</v>
      </c>
      <c r="B3943" s="3" t="s">
        <v>34137</v>
      </c>
      <c r="C3943" s="3" t="s">
        <v>34138</v>
      </c>
      <c r="D3943" s="4" t="s">
        <v>34139</v>
      </c>
      <c r="E3943" s="3" t="s">
        <v>34140</v>
      </c>
      <c r="F3943" s="3" t="s">
        <v>34141</v>
      </c>
      <c r="G3943" s="4" t="s">
        <v>34142</v>
      </c>
      <c r="H3943" s="4" t="s">
        <v>34143</v>
      </c>
      <c r="I3943" s="4" t="s">
        <v>34144</v>
      </c>
      <c r="J3943" s="4" t="s">
        <v>34145</v>
      </c>
      <c r="K3943" s="3" t="s">
        <v>34146</v>
      </c>
      <c r="L3943" s="5">
        <v>3.0</v>
      </c>
    </row>
    <row r="3944">
      <c r="A3944" s="2">
        <v>5.0</v>
      </c>
      <c r="B3944" s="3" t="s">
        <v>34147</v>
      </c>
      <c r="C3944" s="3" t="s">
        <v>34148</v>
      </c>
      <c r="D3944" s="4" t="s">
        <v>34149</v>
      </c>
      <c r="E3944" s="3" t="s">
        <v>34150</v>
      </c>
      <c r="F3944" s="3" t="s">
        <v>34151</v>
      </c>
      <c r="G3944" s="4" t="s">
        <v>34152</v>
      </c>
      <c r="H3944" s="4" t="s">
        <v>34153</v>
      </c>
      <c r="I3944" s="4" t="s">
        <v>34154</v>
      </c>
      <c r="J3944" s="4" t="s">
        <v>34155</v>
      </c>
      <c r="K3944" s="3" t="s">
        <v>34156</v>
      </c>
      <c r="L3944" s="5">
        <v>3.0</v>
      </c>
    </row>
    <row r="3945">
      <c r="A3945" s="2">
        <v>5.0</v>
      </c>
      <c r="B3945" s="3" t="s">
        <v>34157</v>
      </c>
      <c r="C3945" s="3" t="s">
        <v>34158</v>
      </c>
      <c r="D3945" s="4" t="s">
        <v>34159</v>
      </c>
      <c r="E3945" s="3" t="s">
        <v>34160</v>
      </c>
      <c r="F3945" s="3" t="s">
        <v>34161</v>
      </c>
      <c r="G3945" s="4" t="s">
        <v>34162</v>
      </c>
      <c r="H3945" s="4" t="s">
        <v>34163</v>
      </c>
      <c r="I3945" s="4" t="s">
        <v>34164</v>
      </c>
      <c r="J3945" s="4" t="s">
        <v>34165</v>
      </c>
      <c r="K3945" s="3" t="s">
        <v>19</v>
      </c>
      <c r="L3945" s="5">
        <v>5.0</v>
      </c>
    </row>
    <row r="3946">
      <c r="A3946" s="2">
        <v>5.0</v>
      </c>
      <c r="B3946" s="3" t="s">
        <v>34166</v>
      </c>
      <c r="C3946" s="3" t="s">
        <v>34167</v>
      </c>
      <c r="D3946" s="4" t="s">
        <v>34168</v>
      </c>
      <c r="E3946" s="3" t="s">
        <v>34169</v>
      </c>
      <c r="F3946" s="3" t="s">
        <v>34170</v>
      </c>
      <c r="G3946" s="4" t="s">
        <v>34171</v>
      </c>
      <c r="H3946" s="4" t="s">
        <v>34172</v>
      </c>
      <c r="I3946" s="4" t="s">
        <v>34173</v>
      </c>
      <c r="J3946" s="4" t="s">
        <v>34174</v>
      </c>
      <c r="K3946" s="3" t="s">
        <v>34175</v>
      </c>
      <c r="L3946" s="5">
        <v>3.0</v>
      </c>
    </row>
    <row r="3947">
      <c r="A3947" s="2">
        <v>5.0</v>
      </c>
      <c r="B3947" s="3" t="s">
        <v>34176</v>
      </c>
      <c r="C3947" s="3" t="s">
        <v>34177</v>
      </c>
      <c r="D3947" s="4" t="s">
        <v>34178</v>
      </c>
      <c r="E3947" s="3" t="s">
        <v>34179</v>
      </c>
      <c r="F3947" s="3" t="s">
        <v>34180</v>
      </c>
      <c r="G3947" s="4" t="s">
        <v>34181</v>
      </c>
      <c r="H3947" s="4" t="s">
        <v>34182</v>
      </c>
      <c r="I3947" s="4" t="s">
        <v>34183</v>
      </c>
      <c r="J3947" s="4" t="s">
        <v>34184</v>
      </c>
      <c r="K3947" s="3" t="s">
        <v>34185</v>
      </c>
      <c r="L3947" s="5">
        <v>3.0</v>
      </c>
    </row>
    <row r="3948">
      <c r="A3948" s="2">
        <v>5.0</v>
      </c>
      <c r="B3948" s="3" t="s">
        <v>34186</v>
      </c>
      <c r="C3948" s="3" t="s">
        <v>34187</v>
      </c>
      <c r="D3948" s="4" t="s">
        <v>34188</v>
      </c>
      <c r="E3948" s="3" t="s">
        <v>34189</v>
      </c>
      <c r="F3948" s="3" t="s">
        <v>34190</v>
      </c>
      <c r="G3948" s="4" t="s">
        <v>34191</v>
      </c>
      <c r="H3948" s="4" t="s">
        <v>34192</v>
      </c>
      <c r="I3948" s="4" t="s">
        <v>34193</v>
      </c>
      <c r="J3948" s="4" t="s">
        <v>34194</v>
      </c>
      <c r="K3948" s="3" t="s">
        <v>34195</v>
      </c>
      <c r="L3948" s="5">
        <v>3.0</v>
      </c>
    </row>
    <row r="3949">
      <c r="A3949" s="2">
        <v>5.0</v>
      </c>
      <c r="B3949" s="3" t="s">
        <v>34196</v>
      </c>
      <c r="C3949" s="3" t="s">
        <v>34197</v>
      </c>
      <c r="D3949" s="4" t="s">
        <v>34198</v>
      </c>
      <c r="E3949" s="3" t="s">
        <v>34199</v>
      </c>
      <c r="F3949" s="3" t="s">
        <v>34200</v>
      </c>
      <c r="G3949" s="4" t="s">
        <v>34201</v>
      </c>
      <c r="H3949" s="4" t="s">
        <v>34202</v>
      </c>
      <c r="I3949" s="4" t="s">
        <v>34203</v>
      </c>
      <c r="J3949" s="4" t="s">
        <v>34204</v>
      </c>
      <c r="K3949" s="3" t="s">
        <v>34205</v>
      </c>
      <c r="L3949" s="5">
        <v>4.0</v>
      </c>
    </row>
    <row r="3950">
      <c r="A3950" s="2">
        <v>5.0</v>
      </c>
      <c r="B3950" s="3" t="s">
        <v>34206</v>
      </c>
      <c r="C3950" s="3" t="s">
        <v>34207</v>
      </c>
      <c r="D3950" s="4" t="s">
        <v>34208</v>
      </c>
      <c r="E3950" s="3" t="s">
        <v>34209</v>
      </c>
      <c r="F3950" s="3" t="s">
        <v>34210</v>
      </c>
      <c r="G3950" s="4" t="s">
        <v>34211</v>
      </c>
      <c r="H3950" s="4" t="s">
        <v>34212</v>
      </c>
      <c r="I3950" s="4" t="s">
        <v>34213</v>
      </c>
      <c r="J3950" s="4" t="s">
        <v>34214</v>
      </c>
      <c r="K3950" s="3" t="s">
        <v>34215</v>
      </c>
      <c r="L3950" s="5">
        <v>4.0</v>
      </c>
    </row>
    <row r="3951">
      <c r="A3951" s="2">
        <v>5.0</v>
      </c>
      <c r="B3951" s="3" t="s">
        <v>34216</v>
      </c>
      <c r="C3951" s="3" t="s">
        <v>34217</v>
      </c>
      <c r="D3951" s="4" t="s">
        <v>34218</v>
      </c>
      <c r="E3951" s="3" t="s">
        <v>34219</v>
      </c>
      <c r="F3951" s="3" t="s">
        <v>34220</v>
      </c>
      <c r="G3951" s="4" t="s">
        <v>34221</v>
      </c>
      <c r="H3951" s="3" t="s">
        <v>19</v>
      </c>
      <c r="I3951" s="4" t="s">
        <v>34222</v>
      </c>
      <c r="J3951" s="4" t="s">
        <v>34223</v>
      </c>
      <c r="K3951" s="3" t="s">
        <v>34224</v>
      </c>
      <c r="L3951" s="5">
        <v>4.0</v>
      </c>
    </row>
    <row r="3952">
      <c r="A3952" s="2">
        <v>5.0</v>
      </c>
      <c r="B3952" s="3" t="s">
        <v>34225</v>
      </c>
      <c r="C3952" s="3" t="s">
        <v>34226</v>
      </c>
      <c r="D3952" s="4" t="s">
        <v>34227</v>
      </c>
      <c r="E3952" s="3" t="s">
        <v>34228</v>
      </c>
      <c r="F3952" s="3" t="s">
        <v>34229</v>
      </c>
      <c r="G3952" s="4" t="s">
        <v>34230</v>
      </c>
      <c r="H3952" s="4" t="s">
        <v>34231</v>
      </c>
      <c r="I3952" s="4" t="s">
        <v>34232</v>
      </c>
      <c r="J3952" s="4" t="s">
        <v>34233</v>
      </c>
      <c r="K3952" s="3" t="s">
        <v>34234</v>
      </c>
      <c r="L3952" s="5">
        <v>1.0</v>
      </c>
    </row>
    <row r="3953">
      <c r="A3953" s="2">
        <v>5.0</v>
      </c>
      <c r="B3953" s="3" t="s">
        <v>34235</v>
      </c>
      <c r="C3953" s="3" t="s">
        <v>34236</v>
      </c>
      <c r="D3953" s="4" t="s">
        <v>34237</v>
      </c>
      <c r="E3953" s="3" t="s">
        <v>34238</v>
      </c>
      <c r="F3953" s="3" t="s">
        <v>34239</v>
      </c>
      <c r="G3953" s="4" t="s">
        <v>34240</v>
      </c>
      <c r="H3953" s="4" t="s">
        <v>34241</v>
      </c>
      <c r="I3953" s="4" t="s">
        <v>34242</v>
      </c>
      <c r="J3953" s="4" t="s">
        <v>34243</v>
      </c>
      <c r="K3953" s="3" t="s">
        <v>34244</v>
      </c>
      <c r="L3953" s="5">
        <v>2.0</v>
      </c>
    </row>
    <row r="3954">
      <c r="A3954" s="2">
        <v>5.0</v>
      </c>
      <c r="B3954" s="3" t="s">
        <v>34245</v>
      </c>
      <c r="C3954" s="3" t="s">
        <v>34246</v>
      </c>
      <c r="D3954" s="4" t="s">
        <v>34247</v>
      </c>
      <c r="E3954" s="3" t="s">
        <v>34248</v>
      </c>
      <c r="F3954" s="3" t="s">
        <v>34249</v>
      </c>
      <c r="G3954" s="4" t="s">
        <v>34250</v>
      </c>
      <c r="H3954" s="4" t="s">
        <v>34251</v>
      </c>
      <c r="I3954" s="4" t="s">
        <v>34252</v>
      </c>
      <c r="J3954" s="4" t="s">
        <v>34253</v>
      </c>
      <c r="K3954" s="3" t="s">
        <v>34254</v>
      </c>
      <c r="L3954" s="5">
        <v>5.0</v>
      </c>
    </row>
    <row r="3955">
      <c r="A3955" s="2">
        <v>5.0</v>
      </c>
      <c r="B3955" s="3" t="s">
        <v>34255</v>
      </c>
      <c r="C3955" s="3" t="s">
        <v>34256</v>
      </c>
      <c r="D3955" s="4" t="s">
        <v>34257</v>
      </c>
      <c r="E3955" s="3" t="s">
        <v>34258</v>
      </c>
      <c r="F3955" s="3" t="s">
        <v>34259</v>
      </c>
      <c r="G3955" s="4" t="s">
        <v>34260</v>
      </c>
      <c r="H3955" s="4" t="s">
        <v>34261</v>
      </c>
      <c r="I3955" s="4" t="s">
        <v>34262</v>
      </c>
      <c r="J3955" s="4" t="s">
        <v>34263</v>
      </c>
      <c r="K3955" s="3" t="s">
        <v>34264</v>
      </c>
      <c r="L3955" s="5">
        <v>4.0</v>
      </c>
    </row>
    <row r="3956">
      <c r="A3956" s="2">
        <v>5.0</v>
      </c>
      <c r="B3956" s="3" t="s">
        <v>34265</v>
      </c>
      <c r="C3956" s="3" t="s">
        <v>34266</v>
      </c>
      <c r="D3956" s="4" t="s">
        <v>34267</v>
      </c>
      <c r="E3956" s="3" t="s">
        <v>34268</v>
      </c>
      <c r="F3956" s="3" t="s">
        <v>34269</v>
      </c>
      <c r="G3956" s="4" t="s">
        <v>34270</v>
      </c>
      <c r="H3956" s="4" t="s">
        <v>34271</v>
      </c>
      <c r="I3956" s="4" t="s">
        <v>34272</v>
      </c>
      <c r="J3956" s="4" t="s">
        <v>34273</v>
      </c>
      <c r="K3956" s="3" t="s">
        <v>34274</v>
      </c>
      <c r="L3956" s="5">
        <v>2.0</v>
      </c>
    </row>
    <row r="3957">
      <c r="A3957" s="2">
        <v>5.0</v>
      </c>
      <c r="B3957" s="3" t="s">
        <v>34275</v>
      </c>
      <c r="C3957" s="3" t="s">
        <v>34276</v>
      </c>
      <c r="D3957" s="4" t="s">
        <v>34277</v>
      </c>
      <c r="E3957" s="3" t="s">
        <v>34278</v>
      </c>
      <c r="F3957" s="3" t="s">
        <v>34279</v>
      </c>
      <c r="G3957" s="4" t="s">
        <v>34280</v>
      </c>
      <c r="H3957" s="4" t="s">
        <v>34281</v>
      </c>
      <c r="I3957" s="4" t="s">
        <v>34282</v>
      </c>
      <c r="J3957" s="4" t="s">
        <v>34283</v>
      </c>
      <c r="K3957" s="3" t="s">
        <v>34284</v>
      </c>
      <c r="L3957" s="5">
        <v>1.0</v>
      </c>
    </row>
    <row r="3958">
      <c r="A3958" s="2">
        <v>5.0</v>
      </c>
      <c r="B3958" s="3" t="s">
        <v>34285</v>
      </c>
      <c r="C3958" s="3" t="s">
        <v>34286</v>
      </c>
      <c r="D3958" s="4" t="s">
        <v>34287</v>
      </c>
      <c r="E3958" s="3" t="s">
        <v>34288</v>
      </c>
      <c r="F3958" s="3" t="s">
        <v>34289</v>
      </c>
      <c r="G3958" s="4" t="s">
        <v>34290</v>
      </c>
      <c r="H3958" s="4" t="s">
        <v>34291</v>
      </c>
      <c r="I3958" s="4" t="s">
        <v>34292</v>
      </c>
      <c r="J3958" s="4" t="s">
        <v>34293</v>
      </c>
      <c r="K3958" s="3" t="s">
        <v>34294</v>
      </c>
      <c r="L3958" s="5">
        <v>3.0</v>
      </c>
    </row>
    <row r="3959">
      <c r="A3959" s="2">
        <v>5.0</v>
      </c>
      <c r="B3959" s="3" t="s">
        <v>34295</v>
      </c>
      <c r="C3959" s="3" t="s">
        <v>34296</v>
      </c>
      <c r="D3959" s="4" t="s">
        <v>34297</v>
      </c>
      <c r="E3959" s="3" t="s">
        <v>34298</v>
      </c>
      <c r="F3959" s="3" t="s">
        <v>34299</v>
      </c>
      <c r="G3959" s="4" t="s">
        <v>34300</v>
      </c>
      <c r="H3959" s="3" t="s">
        <v>19</v>
      </c>
      <c r="I3959" s="4" t="s">
        <v>34301</v>
      </c>
      <c r="J3959" s="4" t="s">
        <v>34302</v>
      </c>
      <c r="K3959" s="3" t="s">
        <v>34303</v>
      </c>
      <c r="L3959" s="5">
        <v>2.0</v>
      </c>
    </row>
    <row r="3960">
      <c r="A3960" s="2">
        <v>5.0</v>
      </c>
      <c r="B3960" s="3" t="s">
        <v>34304</v>
      </c>
      <c r="C3960" s="3" t="s">
        <v>34305</v>
      </c>
      <c r="D3960" s="4" t="s">
        <v>34306</v>
      </c>
      <c r="E3960" s="3" t="s">
        <v>34307</v>
      </c>
      <c r="F3960" s="3" t="s">
        <v>34308</v>
      </c>
      <c r="G3960" s="4" t="s">
        <v>34309</v>
      </c>
      <c r="H3960" s="4" t="s">
        <v>34310</v>
      </c>
      <c r="I3960" s="4" t="s">
        <v>34311</v>
      </c>
      <c r="J3960" s="3" t="s">
        <v>19</v>
      </c>
      <c r="K3960" s="3" t="s">
        <v>34312</v>
      </c>
      <c r="L3960" s="5">
        <v>5.0</v>
      </c>
    </row>
    <row r="3961">
      <c r="A3961" s="2">
        <v>5.0</v>
      </c>
      <c r="B3961" s="3" t="s">
        <v>34313</v>
      </c>
      <c r="C3961" s="3" t="s">
        <v>34314</v>
      </c>
      <c r="D3961" s="4" t="s">
        <v>34315</v>
      </c>
      <c r="E3961" s="3" t="s">
        <v>34316</v>
      </c>
      <c r="F3961" s="3" t="s">
        <v>34317</v>
      </c>
      <c r="G3961" s="4" t="s">
        <v>34318</v>
      </c>
      <c r="H3961" s="4" t="s">
        <v>34319</v>
      </c>
      <c r="I3961" s="4" t="s">
        <v>34320</v>
      </c>
      <c r="J3961" s="4" t="s">
        <v>34321</v>
      </c>
      <c r="K3961" s="3" t="s">
        <v>34322</v>
      </c>
      <c r="L3961" s="5">
        <v>4.0</v>
      </c>
    </row>
    <row r="3962">
      <c r="A3962" s="2">
        <v>5.0</v>
      </c>
      <c r="B3962" s="3" t="s">
        <v>34323</v>
      </c>
      <c r="C3962" s="3" t="s">
        <v>34324</v>
      </c>
      <c r="D3962" s="4" t="s">
        <v>34325</v>
      </c>
      <c r="E3962" s="3" t="s">
        <v>34326</v>
      </c>
      <c r="F3962" s="3" t="s">
        <v>34327</v>
      </c>
      <c r="G3962" s="4" t="s">
        <v>34328</v>
      </c>
      <c r="H3962" s="4" t="s">
        <v>34329</v>
      </c>
      <c r="I3962" s="4" t="s">
        <v>34330</v>
      </c>
      <c r="J3962" s="4" t="s">
        <v>34331</v>
      </c>
      <c r="K3962" s="3" t="s">
        <v>34332</v>
      </c>
      <c r="L3962" s="5">
        <v>2.0</v>
      </c>
    </row>
    <row r="3963">
      <c r="A3963" s="2">
        <v>5.0</v>
      </c>
      <c r="B3963" s="3" t="s">
        <v>34333</v>
      </c>
      <c r="C3963" s="3" t="s">
        <v>34334</v>
      </c>
      <c r="D3963" s="4" t="s">
        <v>34335</v>
      </c>
      <c r="E3963" s="3" t="s">
        <v>34336</v>
      </c>
      <c r="F3963" s="3" t="s">
        <v>34337</v>
      </c>
      <c r="G3963" s="4" t="s">
        <v>34338</v>
      </c>
      <c r="H3963" s="4" t="s">
        <v>34339</v>
      </c>
      <c r="I3963" s="4" t="s">
        <v>34340</v>
      </c>
      <c r="J3963" s="4" t="s">
        <v>34341</v>
      </c>
      <c r="K3963" s="3" t="s">
        <v>34342</v>
      </c>
      <c r="L3963" s="5">
        <v>1.0</v>
      </c>
    </row>
    <row r="3964">
      <c r="A3964" s="2">
        <v>5.0</v>
      </c>
      <c r="B3964" s="3" t="s">
        <v>34343</v>
      </c>
      <c r="C3964" s="3" t="s">
        <v>34344</v>
      </c>
      <c r="D3964" s="4" t="s">
        <v>34345</v>
      </c>
      <c r="E3964" s="3" t="s">
        <v>34346</v>
      </c>
      <c r="F3964" s="3" t="s">
        <v>34347</v>
      </c>
      <c r="G3964" s="4" t="s">
        <v>34348</v>
      </c>
      <c r="H3964" s="4" t="s">
        <v>34349</v>
      </c>
      <c r="I3964" s="4" t="s">
        <v>34350</v>
      </c>
      <c r="J3964" s="4" t="s">
        <v>34351</v>
      </c>
      <c r="K3964" s="3" t="s">
        <v>34352</v>
      </c>
      <c r="L3964" s="5">
        <v>6.0</v>
      </c>
    </row>
    <row r="3965">
      <c r="A3965" s="2">
        <v>5.0</v>
      </c>
      <c r="B3965" s="3" t="s">
        <v>34353</v>
      </c>
      <c r="C3965" s="3" t="s">
        <v>34354</v>
      </c>
      <c r="D3965" s="4" t="s">
        <v>34355</v>
      </c>
      <c r="E3965" s="3" t="s">
        <v>34356</v>
      </c>
      <c r="F3965" s="3" t="s">
        <v>34357</v>
      </c>
      <c r="G3965" s="4" t="s">
        <v>34358</v>
      </c>
      <c r="H3965" s="4" t="s">
        <v>34359</v>
      </c>
      <c r="I3965" s="4" t="s">
        <v>34360</v>
      </c>
      <c r="J3965" s="4" t="s">
        <v>34361</v>
      </c>
      <c r="K3965" s="3" t="s">
        <v>34362</v>
      </c>
      <c r="L3965" s="5">
        <v>4.0</v>
      </c>
    </row>
    <row r="3966">
      <c r="A3966" s="2">
        <v>5.0</v>
      </c>
      <c r="B3966" s="3" t="s">
        <v>34363</v>
      </c>
      <c r="C3966" s="3" t="s">
        <v>34364</v>
      </c>
      <c r="D3966" s="4" t="s">
        <v>34365</v>
      </c>
      <c r="E3966" s="3" t="s">
        <v>34366</v>
      </c>
      <c r="F3966" s="3" t="s">
        <v>34367</v>
      </c>
      <c r="G3966" s="4" t="s">
        <v>34368</v>
      </c>
      <c r="H3966" s="4" t="s">
        <v>34369</v>
      </c>
      <c r="I3966" s="4" t="s">
        <v>34370</v>
      </c>
      <c r="J3966" s="4" t="s">
        <v>34371</v>
      </c>
      <c r="K3966" s="3" t="s">
        <v>34372</v>
      </c>
      <c r="L3966" s="5">
        <v>3.0</v>
      </c>
    </row>
    <row r="3967">
      <c r="A3967" s="2">
        <v>5.0</v>
      </c>
      <c r="B3967" s="3" t="s">
        <v>34373</v>
      </c>
      <c r="C3967" s="3" t="s">
        <v>34374</v>
      </c>
      <c r="D3967" s="4" t="s">
        <v>34375</v>
      </c>
      <c r="E3967" s="3" t="s">
        <v>34376</v>
      </c>
      <c r="F3967" s="3" t="s">
        <v>34377</v>
      </c>
      <c r="G3967" s="4" t="s">
        <v>34378</v>
      </c>
      <c r="H3967" s="4" t="s">
        <v>34379</v>
      </c>
      <c r="I3967" s="4" t="s">
        <v>34380</v>
      </c>
      <c r="J3967" s="4" t="s">
        <v>34381</v>
      </c>
      <c r="K3967" s="3" t="s">
        <v>19</v>
      </c>
      <c r="L3967" s="5">
        <v>2.0</v>
      </c>
    </row>
    <row r="3968">
      <c r="A3968" s="2">
        <v>5.0</v>
      </c>
      <c r="B3968" s="3" t="s">
        <v>34382</v>
      </c>
      <c r="C3968" s="3" t="s">
        <v>34383</v>
      </c>
      <c r="D3968" s="4" t="s">
        <v>34384</v>
      </c>
      <c r="E3968" s="3" t="s">
        <v>34385</v>
      </c>
      <c r="F3968" s="3" t="s">
        <v>34386</v>
      </c>
      <c r="G3968" s="4" t="s">
        <v>34387</v>
      </c>
      <c r="H3968" s="4" t="s">
        <v>34388</v>
      </c>
      <c r="I3968" s="4" t="s">
        <v>34389</v>
      </c>
      <c r="J3968" s="4" t="s">
        <v>34390</v>
      </c>
      <c r="K3968" s="3" t="s">
        <v>34391</v>
      </c>
      <c r="L3968" s="5">
        <v>6.0</v>
      </c>
    </row>
    <row r="3969">
      <c r="A3969" s="2">
        <v>5.0</v>
      </c>
      <c r="B3969" s="3" t="s">
        <v>34392</v>
      </c>
      <c r="C3969" s="3" t="s">
        <v>34393</v>
      </c>
      <c r="D3969" s="4" t="s">
        <v>34394</v>
      </c>
      <c r="E3969" s="3" t="s">
        <v>34395</v>
      </c>
      <c r="F3969" s="3" t="s">
        <v>34396</v>
      </c>
      <c r="G3969" s="4" t="s">
        <v>34397</v>
      </c>
      <c r="H3969" s="4" t="s">
        <v>34398</v>
      </c>
      <c r="I3969" s="4" t="s">
        <v>34399</v>
      </c>
      <c r="J3969" s="4" t="s">
        <v>34400</v>
      </c>
      <c r="K3969" s="3" t="s">
        <v>34401</v>
      </c>
      <c r="L3969" s="5">
        <v>3.0</v>
      </c>
    </row>
    <row r="3970">
      <c r="A3970" s="2">
        <v>5.0</v>
      </c>
      <c r="B3970" s="3" t="s">
        <v>34402</v>
      </c>
      <c r="C3970" s="3" t="s">
        <v>34403</v>
      </c>
      <c r="D3970" s="4" t="s">
        <v>34404</v>
      </c>
      <c r="E3970" s="3" t="s">
        <v>34405</v>
      </c>
      <c r="F3970" s="3" t="s">
        <v>34406</v>
      </c>
      <c r="G3970" s="4" t="s">
        <v>34407</v>
      </c>
      <c r="H3970" s="4" t="s">
        <v>34408</v>
      </c>
      <c r="I3970" s="4" t="s">
        <v>34409</v>
      </c>
      <c r="J3970" s="4" t="s">
        <v>34410</v>
      </c>
      <c r="K3970" s="3" t="s">
        <v>19</v>
      </c>
      <c r="L3970" s="5">
        <v>2.0</v>
      </c>
    </row>
    <row r="3971">
      <c r="A3971" s="2">
        <v>5.0</v>
      </c>
      <c r="B3971" s="3" t="s">
        <v>34411</v>
      </c>
      <c r="C3971" s="3" t="s">
        <v>34412</v>
      </c>
      <c r="D3971" s="4" t="s">
        <v>34413</v>
      </c>
      <c r="E3971" s="3" t="s">
        <v>34414</v>
      </c>
      <c r="F3971" s="3" t="s">
        <v>34415</v>
      </c>
      <c r="G3971" s="4" t="s">
        <v>34416</v>
      </c>
      <c r="H3971" s="4" t="s">
        <v>34417</v>
      </c>
      <c r="I3971" s="4" t="s">
        <v>34418</v>
      </c>
      <c r="J3971" s="4" t="s">
        <v>34419</v>
      </c>
      <c r="K3971" s="3" t="s">
        <v>34420</v>
      </c>
      <c r="L3971" s="5">
        <v>6.0</v>
      </c>
    </row>
    <row r="3972">
      <c r="A3972" s="2">
        <v>5.0</v>
      </c>
      <c r="B3972" s="3" t="s">
        <v>34421</v>
      </c>
      <c r="C3972" s="3" t="s">
        <v>34422</v>
      </c>
      <c r="D3972" s="4" t="s">
        <v>34423</v>
      </c>
      <c r="E3972" s="3" t="s">
        <v>34424</v>
      </c>
      <c r="F3972" s="3" t="s">
        <v>34425</v>
      </c>
      <c r="G3972" s="4" t="s">
        <v>34426</v>
      </c>
      <c r="H3972" s="4" t="s">
        <v>34427</v>
      </c>
      <c r="I3972" s="4" t="s">
        <v>34428</v>
      </c>
      <c r="J3972" s="4" t="s">
        <v>34429</v>
      </c>
      <c r="K3972" s="3" t="s">
        <v>34430</v>
      </c>
      <c r="L3972" s="5">
        <v>3.0</v>
      </c>
    </row>
    <row r="3973">
      <c r="A3973" s="2">
        <v>5.0</v>
      </c>
      <c r="B3973" s="3" t="s">
        <v>34431</v>
      </c>
      <c r="C3973" s="3" t="s">
        <v>34432</v>
      </c>
      <c r="D3973" s="4" t="s">
        <v>34433</v>
      </c>
      <c r="E3973" s="3" t="s">
        <v>34434</v>
      </c>
      <c r="F3973" s="3" t="s">
        <v>34435</v>
      </c>
      <c r="G3973" s="4" t="s">
        <v>34436</v>
      </c>
      <c r="H3973" s="4" t="s">
        <v>34437</v>
      </c>
      <c r="I3973" s="4" t="s">
        <v>34438</v>
      </c>
      <c r="J3973" s="4" t="s">
        <v>34439</v>
      </c>
      <c r="K3973" s="3" t="s">
        <v>34440</v>
      </c>
      <c r="L3973" s="5">
        <v>3.0</v>
      </c>
    </row>
    <row r="3974">
      <c r="A3974" s="2">
        <v>5.0</v>
      </c>
      <c r="B3974" s="3" t="s">
        <v>34441</v>
      </c>
      <c r="C3974" s="3" t="s">
        <v>34442</v>
      </c>
      <c r="D3974" s="4" t="s">
        <v>34443</v>
      </c>
      <c r="E3974" s="3" t="s">
        <v>34444</v>
      </c>
      <c r="F3974" s="3" t="s">
        <v>34445</v>
      </c>
      <c r="G3974" s="4" t="s">
        <v>34446</v>
      </c>
      <c r="H3974" s="4" t="s">
        <v>34447</v>
      </c>
      <c r="I3974" s="4" t="s">
        <v>34448</v>
      </c>
      <c r="J3974" s="4" t="s">
        <v>34449</v>
      </c>
      <c r="K3974" s="3" t="s">
        <v>34450</v>
      </c>
      <c r="L3974" s="5">
        <v>6.0</v>
      </c>
    </row>
    <row r="3975">
      <c r="A3975" s="2">
        <v>5.0</v>
      </c>
      <c r="B3975" s="3" t="s">
        <v>34451</v>
      </c>
      <c r="C3975" s="3" t="s">
        <v>34452</v>
      </c>
      <c r="D3975" s="4" t="s">
        <v>34453</v>
      </c>
      <c r="E3975" s="3" t="s">
        <v>34454</v>
      </c>
      <c r="F3975" s="3" t="s">
        <v>34455</v>
      </c>
      <c r="G3975" s="4" t="s">
        <v>34456</v>
      </c>
      <c r="H3975" s="4" t="s">
        <v>34457</v>
      </c>
      <c r="I3975" s="4" t="s">
        <v>34458</v>
      </c>
      <c r="J3975" s="4" t="s">
        <v>34459</v>
      </c>
      <c r="K3975" s="3" t="s">
        <v>34460</v>
      </c>
      <c r="L3975" s="5">
        <v>2.0</v>
      </c>
    </row>
    <row r="3976">
      <c r="A3976" s="2">
        <v>5.0</v>
      </c>
      <c r="B3976" s="3" t="s">
        <v>34461</v>
      </c>
      <c r="C3976" s="3" t="s">
        <v>34462</v>
      </c>
      <c r="D3976" s="4" t="s">
        <v>34463</v>
      </c>
      <c r="E3976" s="3" t="s">
        <v>34464</v>
      </c>
      <c r="F3976" s="3" t="s">
        <v>34465</v>
      </c>
      <c r="G3976" s="4" t="s">
        <v>34466</v>
      </c>
      <c r="H3976" s="3" t="s">
        <v>19</v>
      </c>
      <c r="I3976" s="4" t="s">
        <v>34467</v>
      </c>
      <c r="J3976" s="4" t="s">
        <v>34468</v>
      </c>
      <c r="K3976" s="3" t="s">
        <v>34469</v>
      </c>
      <c r="L3976" s="5">
        <v>1.0</v>
      </c>
    </row>
    <row r="3977">
      <c r="A3977" s="2">
        <v>5.0</v>
      </c>
      <c r="B3977" s="3" t="s">
        <v>34470</v>
      </c>
      <c r="C3977" s="3" t="s">
        <v>34471</v>
      </c>
      <c r="D3977" s="4" t="s">
        <v>34472</v>
      </c>
      <c r="E3977" s="3" t="s">
        <v>34473</v>
      </c>
      <c r="F3977" s="3" t="s">
        <v>34474</v>
      </c>
      <c r="G3977" s="4" t="s">
        <v>34475</v>
      </c>
      <c r="H3977" s="4" t="s">
        <v>34476</v>
      </c>
      <c r="I3977" s="4" t="s">
        <v>34477</v>
      </c>
      <c r="J3977" s="4" t="s">
        <v>34478</v>
      </c>
      <c r="K3977" s="3" t="s">
        <v>34479</v>
      </c>
      <c r="L3977" s="5">
        <v>6.0</v>
      </c>
    </row>
    <row r="3978">
      <c r="A3978" s="2">
        <v>5.0</v>
      </c>
      <c r="B3978" s="3" t="s">
        <v>34480</v>
      </c>
      <c r="C3978" s="3" t="s">
        <v>34481</v>
      </c>
      <c r="D3978" s="4" t="s">
        <v>34482</v>
      </c>
      <c r="E3978" s="3" t="s">
        <v>34483</v>
      </c>
      <c r="F3978" s="3" t="s">
        <v>34484</v>
      </c>
      <c r="G3978" s="4" t="s">
        <v>34485</v>
      </c>
      <c r="H3978" s="4" t="s">
        <v>34486</v>
      </c>
      <c r="I3978" s="4" t="s">
        <v>34487</v>
      </c>
      <c r="J3978" s="4" t="s">
        <v>34488</v>
      </c>
      <c r="K3978" s="3" t="s">
        <v>34489</v>
      </c>
      <c r="L3978" s="5">
        <v>1.0</v>
      </c>
    </row>
    <row r="3979">
      <c r="A3979" s="2">
        <v>5.0</v>
      </c>
      <c r="B3979" s="3" t="s">
        <v>34490</v>
      </c>
      <c r="C3979" s="3" t="s">
        <v>34491</v>
      </c>
      <c r="D3979" s="4" t="s">
        <v>34492</v>
      </c>
      <c r="E3979" s="3" t="s">
        <v>34493</v>
      </c>
      <c r="F3979" s="3" t="s">
        <v>34494</v>
      </c>
      <c r="G3979" s="4" t="s">
        <v>34495</v>
      </c>
      <c r="H3979" s="4" t="s">
        <v>34496</v>
      </c>
      <c r="I3979" s="4" t="s">
        <v>34497</v>
      </c>
      <c r="J3979" s="4" t="s">
        <v>34498</v>
      </c>
      <c r="K3979" s="3" t="s">
        <v>34499</v>
      </c>
      <c r="L3979" s="5">
        <v>4.0</v>
      </c>
    </row>
    <row r="3980">
      <c r="A3980" s="2">
        <v>5.0</v>
      </c>
      <c r="B3980" s="3" t="s">
        <v>34500</v>
      </c>
      <c r="C3980" s="3" t="s">
        <v>34501</v>
      </c>
      <c r="D3980" s="4" t="s">
        <v>34502</v>
      </c>
      <c r="E3980" s="3" t="s">
        <v>34503</v>
      </c>
      <c r="F3980" s="3" t="s">
        <v>34504</v>
      </c>
      <c r="G3980" s="4" t="s">
        <v>34505</v>
      </c>
      <c r="H3980" s="4" t="s">
        <v>34506</v>
      </c>
      <c r="I3980" s="4" t="s">
        <v>34507</v>
      </c>
      <c r="J3980" s="4" t="s">
        <v>34508</v>
      </c>
      <c r="K3980" s="3" t="s">
        <v>34509</v>
      </c>
      <c r="L3980" s="5">
        <v>4.0</v>
      </c>
    </row>
    <row r="3981">
      <c r="A3981" s="2">
        <v>5.0</v>
      </c>
      <c r="B3981" s="3" t="s">
        <v>34510</v>
      </c>
      <c r="C3981" s="3" t="s">
        <v>34511</v>
      </c>
      <c r="D3981" s="4" t="s">
        <v>34512</v>
      </c>
      <c r="E3981" s="3" t="s">
        <v>34513</v>
      </c>
      <c r="F3981" s="3" t="s">
        <v>34514</v>
      </c>
      <c r="G3981" s="4" t="s">
        <v>34515</v>
      </c>
      <c r="H3981" s="4" t="s">
        <v>34516</v>
      </c>
      <c r="I3981" s="4" t="s">
        <v>34517</v>
      </c>
      <c r="J3981" s="4" t="s">
        <v>34518</v>
      </c>
      <c r="K3981" s="3" t="s">
        <v>34519</v>
      </c>
      <c r="L3981" s="5">
        <v>3.0</v>
      </c>
    </row>
    <row r="3982">
      <c r="A3982" s="2">
        <v>5.0</v>
      </c>
      <c r="B3982" s="3" t="s">
        <v>34520</v>
      </c>
      <c r="C3982" s="3" t="s">
        <v>34521</v>
      </c>
      <c r="D3982" s="4" t="s">
        <v>34522</v>
      </c>
      <c r="E3982" s="3" t="s">
        <v>34523</v>
      </c>
      <c r="F3982" s="3" t="s">
        <v>34524</v>
      </c>
      <c r="G3982" s="4" t="s">
        <v>34525</v>
      </c>
      <c r="H3982" s="3" t="s">
        <v>19</v>
      </c>
      <c r="I3982" s="4" t="s">
        <v>34526</v>
      </c>
      <c r="J3982" s="4" t="s">
        <v>34527</v>
      </c>
      <c r="K3982" s="3" t="s">
        <v>34528</v>
      </c>
      <c r="L3982" s="5">
        <v>3.0</v>
      </c>
    </row>
    <row r="3983">
      <c r="A3983" s="2">
        <v>5.0</v>
      </c>
      <c r="B3983" s="3" t="s">
        <v>34529</v>
      </c>
      <c r="C3983" s="3" t="s">
        <v>34530</v>
      </c>
      <c r="D3983" s="4" t="s">
        <v>34531</v>
      </c>
      <c r="E3983" s="3" t="s">
        <v>34532</v>
      </c>
      <c r="F3983" s="3" t="s">
        <v>34533</v>
      </c>
      <c r="G3983" s="4" t="s">
        <v>34534</v>
      </c>
      <c r="H3983" s="4" t="s">
        <v>34535</v>
      </c>
      <c r="I3983" s="4" t="s">
        <v>34536</v>
      </c>
      <c r="J3983" s="4" t="s">
        <v>34537</v>
      </c>
      <c r="K3983" s="3" t="s">
        <v>34538</v>
      </c>
      <c r="L3983" s="5">
        <v>1.0</v>
      </c>
    </row>
    <row r="3984">
      <c r="A3984" s="2">
        <v>5.0</v>
      </c>
      <c r="B3984" s="3" t="s">
        <v>34539</v>
      </c>
      <c r="C3984" s="3" t="s">
        <v>34540</v>
      </c>
      <c r="D3984" s="4" t="s">
        <v>34541</v>
      </c>
      <c r="E3984" s="3" t="s">
        <v>34542</v>
      </c>
      <c r="F3984" s="3" t="s">
        <v>34543</v>
      </c>
      <c r="G3984" s="4" t="s">
        <v>34544</v>
      </c>
      <c r="H3984" s="4" t="s">
        <v>34545</v>
      </c>
      <c r="I3984" s="4" t="s">
        <v>34546</v>
      </c>
      <c r="J3984" s="4" t="s">
        <v>34547</v>
      </c>
      <c r="K3984" s="3" t="s">
        <v>34548</v>
      </c>
      <c r="L3984" s="5">
        <v>1.0</v>
      </c>
    </row>
    <row r="3985">
      <c r="A3985" s="2">
        <v>5.0</v>
      </c>
      <c r="B3985" s="3" t="s">
        <v>34549</v>
      </c>
      <c r="C3985" s="3" t="s">
        <v>34550</v>
      </c>
      <c r="D3985" s="4" t="s">
        <v>34551</v>
      </c>
      <c r="E3985" s="3" t="s">
        <v>34552</v>
      </c>
      <c r="F3985" s="3" t="s">
        <v>34553</v>
      </c>
      <c r="G3985" s="4" t="s">
        <v>34554</v>
      </c>
      <c r="H3985" s="4" t="s">
        <v>34555</v>
      </c>
      <c r="I3985" s="4" t="s">
        <v>34556</v>
      </c>
      <c r="J3985" s="4" t="s">
        <v>34557</v>
      </c>
      <c r="K3985" s="3" t="s">
        <v>34558</v>
      </c>
      <c r="L3985" s="5">
        <v>2.0</v>
      </c>
    </row>
    <row r="3986">
      <c r="A3986" s="2">
        <v>5.0</v>
      </c>
      <c r="B3986" s="3" t="s">
        <v>34559</v>
      </c>
      <c r="C3986" s="3" t="s">
        <v>34560</v>
      </c>
      <c r="D3986" s="4" t="s">
        <v>34561</v>
      </c>
      <c r="E3986" s="3" t="s">
        <v>34562</v>
      </c>
      <c r="F3986" s="3" t="s">
        <v>34563</v>
      </c>
      <c r="G3986" s="4" t="s">
        <v>34564</v>
      </c>
      <c r="H3986" s="4" t="s">
        <v>34565</v>
      </c>
      <c r="I3986" s="4" t="s">
        <v>34566</v>
      </c>
      <c r="J3986" s="4" t="s">
        <v>34567</v>
      </c>
      <c r="K3986" s="3" t="s">
        <v>34568</v>
      </c>
      <c r="L3986" s="5">
        <v>4.0</v>
      </c>
    </row>
    <row r="3987">
      <c r="A3987" s="2">
        <v>5.0</v>
      </c>
      <c r="B3987" s="3" t="s">
        <v>34569</v>
      </c>
      <c r="C3987" s="3" t="s">
        <v>34570</v>
      </c>
      <c r="D3987" s="4" t="s">
        <v>34571</v>
      </c>
      <c r="E3987" s="3" t="s">
        <v>34572</v>
      </c>
      <c r="F3987" s="3" t="s">
        <v>34573</v>
      </c>
      <c r="G3987" s="4" t="s">
        <v>34574</v>
      </c>
      <c r="H3987" s="3" t="s">
        <v>19</v>
      </c>
      <c r="I3987" s="4" t="s">
        <v>34575</v>
      </c>
      <c r="J3987" s="4" t="s">
        <v>34576</v>
      </c>
      <c r="K3987" s="3" t="s">
        <v>34577</v>
      </c>
      <c r="L3987" s="5">
        <v>5.0</v>
      </c>
    </row>
    <row r="3988">
      <c r="A3988" s="2">
        <v>5.0</v>
      </c>
      <c r="B3988" s="3" t="s">
        <v>34578</v>
      </c>
      <c r="C3988" s="3" t="s">
        <v>34579</v>
      </c>
      <c r="D3988" s="4" t="s">
        <v>34580</v>
      </c>
      <c r="E3988" s="3" t="s">
        <v>34581</v>
      </c>
      <c r="F3988" s="3" t="s">
        <v>34582</v>
      </c>
      <c r="G3988" s="4" t="s">
        <v>34583</v>
      </c>
      <c r="H3988" s="3" t="s">
        <v>19</v>
      </c>
      <c r="I3988" s="4" t="s">
        <v>34584</v>
      </c>
      <c r="J3988" s="3" t="s">
        <v>19</v>
      </c>
      <c r="K3988" s="3" t="s">
        <v>34585</v>
      </c>
      <c r="L3988" s="5">
        <v>4.0</v>
      </c>
    </row>
    <row r="3989">
      <c r="A3989" s="2">
        <v>5.0</v>
      </c>
      <c r="B3989" s="3" t="s">
        <v>34586</v>
      </c>
      <c r="C3989" s="3" t="s">
        <v>34587</v>
      </c>
      <c r="D3989" s="4" t="s">
        <v>34588</v>
      </c>
      <c r="E3989" s="3" t="s">
        <v>34589</v>
      </c>
      <c r="F3989" s="3" t="s">
        <v>34590</v>
      </c>
      <c r="G3989" s="4" t="s">
        <v>34591</v>
      </c>
      <c r="H3989" s="3" t="s">
        <v>19</v>
      </c>
      <c r="I3989" s="4" t="s">
        <v>34592</v>
      </c>
      <c r="J3989" s="3" t="s">
        <v>19</v>
      </c>
      <c r="K3989" s="3" t="s">
        <v>34593</v>
      </c>
      <c r="L3989" s="5">
        <v>4.0</v>
      </c>
    </row>
    <row r="3990">
      <c r="A3990" s="2">
        <v>5.0</v>
      </c>
      <c r="B3990" s="3" t="s">
        <v>34594</v>
      </c>
      <c r="C3990" s="3" t="s">
        <v>34595</v>
      </c>
      <c r="D3990" s="4" t="s">
        <v>34596</v>
      </c>
      <c r="E3990" s="3" t="s">
        <v>34597</v>
      </c>
      <c r="F3990" s="3" t="s">
        <v>34598</v>
      </c>
      <c r="G3990" s="4" t="s">
        <v>34599</v>
      </c>
      <c r="H3990" s="3" t="s">
        <v>19</v>
      </c>
      <c r="I3990" s="4" t="s">
        <v>34600</v>
      </c>
      <c r="J3990" s="4" t="s">
        <v>34601</v>
      </c>
      <c r="K3990" s="3" t="s">
        <v>34602</v>
      </c>
      <c r="L3990" s="5">
        <v>5.0</v>
      </c>
    </row>
    <row r="3991">
      <c r="A3991" s="2">
        <v>5.0</v>
      </c>
      <c r="B3991" s="3" t="s">
        <v>34603</v>
      </c>
      <c r="C3991" s="3" t="s">
        <v>34604</v>
      </c>
      <c r="D3991" s="4" t="s">
        <v>34605</v>
      </c>
      <c r="E3991" s="3" t="s">
        <v>34606</v>
      </c>
      <c r="F3991" s="3" t="s">
        <v>34607</v>
      </c>
      <c r="G3991" s="4" t="s">
        <v>34608</v>
      </c>
      <c r="H3991" s="3" t="s">
        <v>19</v>
      </c>
      <c r="I3991" s="4" t="s">
        <v>34609</v>
      </c>
      <c r="J3991" s="4" t="s">
        <v>34610</v>
      </c>
      <c r="K3991" s="3" t="s">
        <v>34611</v>
      </c>
      <c r="L3991" s="5">
        <v>2.0</v>
      </c>
    </row>
    <row r="3992">
      <c r="A3992" s="2">
        <v>5.0</v>
      </c>
      <c r="B3992" s="3" t="s">
        <v>34612</v>
      </c>
      <c r="C3992" s="3" t="s">
        <v>34613</v>
      </c>
      <c r="D3992" s="4" t="s">
        <v>34614</v>
      </c>
      <c r="E3992" s="3" t="s">
        <v>34615</v>
      </c>
      <c r="F3992" s="3" t="s">
        <v>34616</v>
      </c>
      <c r="G3992" s="4" t="s">
        <v>34617</v>
      </c>
      <c r="H3992" s="3" t="s">
        <v>19</v>
      </c>
      <c r="I3992" s="4" t="s">
        <v>34618</v>
      </c>
      <c r="J3992" s="4" t="s">
        <v>34619</v>
      </c>
      <c r="K3992" s="3" t="s">
        <v>34620</v>
      </c>
      <c r="L3992" s="5">
        <v>3.0</v>
      </c>
    </row>
    <row r="3993">
      <c r="A3993" s="2">
        <v>5.0</v>
      </c>
      <c r="B3993" s="3" t="s">
        <v>34621</v>
      </c>
      <c r="C3993" s="3" t="s">
        <v>34622</v>
      </c>
      <c r="D3993" s="4" t="s">
        <v>34623</v>
      </c>
      <c r="E3993" s="3" t="s">
        <v>34624</v>
      </c>
      <c r="F3993" s="3" t="s">
        <v>34625</v>
      </c>
      <c r="G3993" s="4" t="s">
        <v>34626</v>
      </c>
      <c r="H3993" s="3" t="s">
        <v>19</v>
      </c>
      <c r="I3993" s="4" t="s">
        <v>34627</v>
      </c>
      <c r="J3993" s="4" t="s">
        <v>34628</v>
      </c>
      <c r="K3993" s="3" t="s">
        <v>34629</v>
      </c>
      <c r="L3993" s="5">
        <v>5.0</v>
      </c>
    </row>
    <row r="3994">
      <c r="A3994" s="2">
        <v>5.0</v>
      </c>
      <c r="B3994" s="3" t="s">
        <v>34630</v>
      </c>
      <c r="C3994" s="3" t="s">
        <v>34631</v>
      </c>
      <c r="D3994" s="4" t="s">
        <v>34632</v>
      </c>
      <c r="E3994" s="3" t="s">
        <v>34633</v>
      </c>
      <c r="F3994" s="3" t="s">
        <v>34634</v>
      </c>
      <c r="G3994" s="4" t="s">
        <v>34635</v>
      </c>
      <c r="H3994" s="3" t="s">
        <v>19</v>
      </c>
      <c r="I3994" s="4" t="s">
        <v>34636</v>
      </c>
      <c r="J3994" s="4" t="s">
        <v>34637</v>
      </c>
      <c r="K3994" s="3" t="s">
        <v>34638</v>
      </c>
      <c r="L3994" s="5">
        <v>3.0</v>
      </c>
    </row>
    <row r="3995">
      <c r="A3995" s="2">
        <v>5.0</v>
      </c>
      <c r="B3995" s="3" t="s">
        <v>34639</v>
      </c>
      <c r="C3995" s="3" t="s">
        <v>34640</v>
      </c>
      <c r="D3995" s="4" t="s">
        <v>34641</v>
      </c>
      <c r="E3995" s="3" t="s">
        <v>34642</v>
      </c>
      <c r="F3995" s="3" t="s">
        <v>34643</v>
      </c>
      <c r="G3995" s="4" t="s">
        <v>34644</v>
      </c>
      <c r="H3995" s="3" t="s">
        <v>19</v>
      </c>
      <c r="I3995" s="4" t="s">
        <v>34645</v>
      </c>
      <c r="J3995" s="4" t="s">
        <v>34646</v>
      </c>
      <c r="K3995" s="3" t="s">
        <v>34647</v>
      </c>
      <c r="L3995" s="5">
        <v>4.0</v>
      </c>
    </row>
    <row r="3996">
      <c r="A3996" s="2">
        <v>5.0</v>
      </c>
      <c r="B3996" s="3" t="s">
        <v>34648</v>
      </c>
      <c r="C3996" s="3" t="s">
        <v>34649</v>
      </c>
      <c r="D3996" s="4" t="s">
        <v>34650</v>
      </c>
      <c r="E3996" s="3" t="s">
        <v>34651</v>
      </c>
      <c r="F3996" s="3" t="s">
        <v>34652</v>
      </c>
      <c r="G3996" s="4" t="s">
        <v>34653</v>
      </c>
      <c r="H3996" s="3" t="s">
        <v>19</v>
      </c>
      <c r="I3996" s="4" t="s">
        <v>34654</v>
      </c>
      <c r="J3996" s="4" t="s">
        <v>34655</v>
      </c>
      <c r="K3996" s="3" t="s">
        <v>34656</v>
      </c>
      <c r="L3996" s="5">
        <v>1.0</v>
      </c>
    </row>
    <row r="3997">
      <c r="A3997" s="2">
        <v>5.0</v>
      </c>
      <c r="B3997" s="3" t="s">
        <v>34657</v>
      </c>
      <c r="C3997" s="3" t="s">
        <v>34658</v>
      </c>
      <c r="D3997" s="4" t="s">
        <v>34659</v>
      </c>
      <c r="E3997" s="3" t="s">
        <v>34660</v>
      </c>
      <c r="F3997" s="3" t="s">
        <v>34661</v>
      </c>
      <c r="G3997" s="4" t="s">
        <v>34662</v>
      </c>
      <c r="H3997" s="3" t="s">
        <v>19</v>
      </c>
      <c r="I3997" s="4" t="s">
        <v>34663</v>
      </c>
      <c r="J3997" s="4" t="s">
        <v>34664</v>
      </c>
      <c r="K3997" s="3" t="s">
        <v>34665</v>
      </c>
      <c r="L3997" s="5">
        <v>3.0</v>
      </c>
    </row>
    <row r="3998">
      <c r="A3998" s="2">
        <v>5.0</v>
      </c>
      <c r="B3998" s="3" t="s">
        <v>34666</v>
      </c>
      <c r="C3998" s="3" t="s">
        <v>34667</v>
      </c>
      <c r="D3998" s="4" t="s">
        <v>34668</v>
      </c>
      <c r="E3998" s="3" t="s">
        <v>34669</v>
      </c>
      <c r="F3998" s="3" t="s">
        <v>34670</v>
      </c>
      <c r="G3998" s="4" t="s">
        <v>34671</v>
      </c>
      <c r="H3998" s="3" t="s">
        <v>19</v>
      </c>
      <c r="I3998" s="4" t="s">
        <v>34672</v>
      </c>
      <c r="J3998" s="4" t="s">
        <v>34673</v>
      </c>
      <c r="K3998" s="3" t="s">
        <v>34674</v>
      </c>
      <c r="L3998" s="5">
        <v>4.0</v>
      </c>
    </row>
    <row r="3999">
      <c r="A3999" s="2">
        <v>5.0</v>
      </c>
      <c r="B3999" s="3" t="s">
        <v>34675</v>
      </c>
      <c r="C3999" s="3" t="s">
        <v>34676</v>
      </c>
      <c r="D3999" s="4" t="s">
        <v>34677</v>
      </c>
      <c r="E3999" s="3" t="s">
        <v>34678</v>
      </c>
      <c r="F3999" s="3" t="s">
        <v>34679</v>
      </c>
      <c r="G3999" s="4" t="s">
        <v>34680</v>
      </c>
      <c r="H3999" s="3" t="s">
        <v>19</v>
      </c>
      <c r="I3999" s="4" t="s">
        <v>34681</v>
      </c>
      <c r="J3999" s="4" t="s">
        <v>34682</v>
      </c>
      <c r="K3999" s="3" t="s">
        <v>34683</v>
      </c>
      <c r="L3999" s="5">
        <v>1.0</v>
      </c>
    </row>
    <row r="4000">
      <c r="A4000" s="2">
        <v>5.0</v>
      </c>
      <c r="B4000" s="3" t="s">
        <v>34684</v>
      </c>
      <c r="C4000" s="3" t="s">
        <v>34685</v>
      </c>
      <c r="D4000" s="4" t="s">
        <v>34686</v>
      </c>
      <c r="E4000" s="3" t="s">
        <v>34687</v>
      </c>
      <c r="F4000" s="3" t="s">
        <v>34688</v>
      </c>
      <c r="G4000" s="4" t="s">
        <v>34689</v>
      </c>
      <c r="H4000" s="3" t="s">
        <v>19</v>
      </c>
      <c r="I4000" s="4" t="s">
        <v>34690</v>
      </c>
      <c r="J4000" s="4" t="s">
        <v>34691</v>
      </c>
      <c r="K4000" s="3" t="s">
        <v>34692</v>
      </c>
      <c r="L4000" s="5">
        <v>5.0</v>
      </c>
    </row>
    <row r="4001">
      <c r="A4001" s="2">
        <v>5.0</v>
      </c>
      <c r="B4001" s="3" t="s">
        <v>34693</v>
      </c>
      <c r="C4001" s="3" t="s">
        <v>34694</v>
      </c>
      <c r="D4001" s="4" t="s">
        <v>34695</v>
      </c>
      <c r="E4001" s="3" t="s">
        <v>34696</v>
      </c>
      <c r="F4001" s="3" t="s">
        <v>34697</v>
      </c>
      <c r="G4001" s="4" t="s">
        <v>34698</v>
      </c>
      <c r="H4001" s="3" t="s">
        <v>19</v>
      </c>
      <c r="I4001" s="4" t="s">
        <v>34699</v>
      </c>
      <c r="J4001" s="3" t="s">
        <v>19</v>
      </c>
      <c r="K4001" s="3" t="s">
        <v>34700</v>
      </c>
      <c r="L4001" s="5">
        <v>1.0</v>
      </c>
    </row>
    <row r="4002">
      <c r="A4002" s="2">
        <v>5.0</v>
      </c>
      <c r="B4002" s="3" t="s">
        <v>34701</v>
      </c>
      <c r="C4002" s="3" t="s">
        <v>34702</v>
      </c>
      <c r="D4002" s="4" t="s">
        <v>34703</v>
      </c>
      <c r="E4002" s="3" t="s">
        <v>34704</v>
      </c>
      <c r="F4002" s="3" t="s">
        <v>34705</v>
      </c>
      <c r="G4002" s="4" t="s">
        <v>34706</v>
      </c>
      <c r="H4002" s="3" t="s">
        <v>19</v>
      </c>
      <c r="I4002" s="4" t="s">
        <v>34707</v>
      </c>
      <c r="J4002" s="4" t="s">
        <v>34708</v>
      </c>
      <c r="K4002" s="3" t="s">
        <v>34709</v>
      </c>
      <c r="L4002" s="5">
        <v>4.0</v>
      </c>
    </row>
    <row r="4003">
      <c r="A4003" s="2">
        <v>5.0</v>
      </c>
      <c r="B4003" s="3" t="s">
        <v>34710</v>
      </c>
      <c r="C4003" s="3" t="s">
        <v>34711</v>
      </c>
      <c r="D4003" s="4" t="s">
        <v>34712</v>
      </c>
      <c r="E4003" s="3" t="s">
        <v>34713</v>
      </c>
      <c r="F4003" s="3" t="s">
        <v>34714</v>
      </c>
      <c r="G4003" s="4" t="s">
        <v>34715</v>
      </c>
      <c r="H4003" s="3" t="s">
        <v>19</v>
      </c>
      <c r="I4003" s="4" t="s">
        <v>34716</v>
      </c>
      <c r="J4003" s="4" t="s">
        <v>34717</v>
      </c>
      <c r="K4003" s="3" t="s">
        <v>34718</v>
      </c>
      <c r="L4003" s="5">
        <v>2.0</v>
      </c>
    </row>
    <row r="4004">
      <c r="A4004" s="2">
        <v>5.0</v>
      </c>
      <c r="B4004" s="3" t="s">
        <v>34719</v>
      </c>
      <c r="C4004" s="3" t="s">
        <v>34720</v>
      </c>
      <c r="D4004" s="4" t="s">
        <v>34721</v>
      </c>
      <c r="E4004" s="3" t="s">
        <v>34722</v>
      </c>
      <c r="F4004" s="3" t="s">
        <v>34723</v>
      </c>
      <c r="G4004" s="4" t="s">
        <v>34724</v>
      </c>
      <c r="H4004" s="3" t="s">
        <v>19</v>
      </c>
      <c r="I4004" s="4" t="s">
        <v>34725</v>
      </c>
      <c r="J4004" s="4" t="s">
        <v>34726</v>
      </c>
      <c r="K4004" s="3" t="s">
        <v>34727</v>
      </c>
      <c r="L4004" s="5">
        <v>4.0</v>
      </c>
    </row>
    <row r="4005">
      <c r="A4005" s="2">
        <v>5.0</v>
      </c>
      <c r="B4005" s="3" t="s">
        <v>34728</v>
      </c>
      <c r="C4005" s="3" t="s">
        <v>34729</v>
      </c>
      <c r="D4005" s="4" t="s">
        <v>34730</v>
      </c>
      <c r="E4005" s="3" t="s">
        <v>34731</v>
      </c>
      <c r="F4005" s="3" t="s">
        <v>34732</v>
      </c>
      <c r="G4005" s="4" t="s">
        <v>34733</v>
      </c>
      <c r="H4005" s="3" t="s">
        <v>19</v>
      </c>
      <c r="I4005" s="4" t="s">
        <v>34734</v>
      </c>
      <c r="J4005" s="4" t="s">
        <v>34735</v>
      </c>
      <c r="K4005" s="3" t="s">
        <v>34736</v>
      </c>
      <c r="L4005" s="5">
        <v>1.0</v>
      </c>
    </row>
    <row r="4006">
      <c r="A4006" s="2">
        <v>5.0</v>
      </c>
      <c r="B4006" s="3" t="s">
        <v>34737</v>
      </c>
      <c r="C4006" s="3" t="s">
        <v>34738</v>
      </c>
      <c r="D4006" s="4" t="s">
        <v>34739</v>
      </c>
      <c r="E4006" s="3" t="s">
        <v>34740</v>
      </c>
      <c r="F4006" s="3" t="s">
        <v>34741</v>
      </c>
      <c r="G4006" s="4" t="s">
        <v>34742</v>
      </c>
      <c r="H4006" s="3" t="s">
        <v>19</v>
      </c>
      <c r="I4006" s="4" t="s">
        <v>34743</v>
      </c>
      <c r="J4006" s="4" t="s">
        <v>34744</v>
      </c>
      <c r="K4006" s="3" t="s">
        <v>34745</v>
      </c>
      <c r="L4006" s="5">
        <v>3.0</v>
      </c>
    </row>
    <row r="4007">
      <c r="A4007" s="2">
        <v>5.0</v>
      </c>
      <c r="B4007" s="3" t="s">
        <v>34746</v>
      </c>
      <c r="C4007" s="3" t="s">
        <v>34747</v>
      </c>
      <c r="D4007" s="4" t="s">
        <v>34748</v>
      </c>
      <c r="E4007" s="3" t="s">
        <v>34749</v>
      </c>
      <c r="F4007" s="3" t="s">
        <v>34750</v>
      </c>
      <c r="G4007" s="4" t="s">
        <v>34751</v>
      </c>
      <c r="H4007" s="3" t="s">
        <v>19</v>
      </c>
      <c r="I4007" s="4" t="s">
        <v>34752</v>
      </c>
      <c r="J4007" s="4" t="s">
        <v>34753</v>
      </c>
      <c r="K4007" s="3" t="s">
        <v>34754</v>
      </c>
      <c r="L4007" s="5">
        <v>2.0</v>
      </c>
    </row>
    <row r="4008">
      <c r="A4008" s="2">
        <v>5.0</v>
      </c>
      <c r="B4008" s="3" t="s">
        <v>34755</v>
      </c>
      <c r="C4008" s="3" t="s">
        <v>34756</v>
      </c>
      <c r="D4008" s="4" t="s">
        <v>34757</v>
      </c>
      <c r="E4008" s="3" t="s">
        <v>34758</v>
      </c>
      <c r="F4008" s="3" t="s">
        <v>34759</v>
      </c>
      <c r="G4008" s="4" t="s">
        <v>34760</v>
      </c>
      <c r="H4008" s="3" t="s">
        <v>19</v>
      </c>
      <c r="I4008" s="4" t="s">
        <v>34761</v>
      </c>
      <c r="J4008" s="4" t="s">
        <v>34762</v>
      </c>
      <c r="K4008" s="3" t="s">
        <v>34763</v>
      </c>
      <c r="L4008" s="5">
        <v>1.0</v>
      </c>
    </row>
    <row r="4009">
      <c r="A4009" s="2">
        <v>5.0</v>
      </c>
      <c r="B4009" s="3" t="s">
        <v>34764</v>
      </c>
      <c r="C4009" s="3" t="s">
        <v>34765</v>
      </c>
      <c r="D4009" s="4" t="s">
        <v>34766</v>
      </c>
      <c r="E4009" s="3" t="s">
        <v>34767</v>
      </c>
      <c r="F4009" s="3" t="s">
        <v>34768</v>
      </c>
      <c r="G4009" s="4" t="s">
        <v>34769</v>
      </c>
      <c r="H4009" s="3" t="s">
        <v>19</v>
      </c>
      <c r="I4009" s="4" t="s">
        <v>34770</v>
      </c>
      <c r="J4009" s="4" t="s">
        <v>34771</v>
      </c>
      <c r="K4009" s="3" t="s">
        <v>34772</v>
      </c>
      <c r="L4009" s="5">
        <v>6.0</v>
      </c>
    </row>
    <row r="4010">
      <c r="A4010" s="2">
        <v>5.0</v>
      </c>
      <c r="B4010" s="3" t="s">
        <v>34773</v>
      </c>
      <c r="C4010" s="3" t="s">
        <v>34774</v>
      </c>
      <c r="D4010" s="4" t="s">
        <v>34775</v>
      </c>
      <c r="E4010" s="3" t="s">
        <v>34776</v>
      </c>
      <c r="F4010" s="3" t="s">
        <v>34777</v>
      </c>
      <c r="G4010" s="4" t="s">
        <v>34778</v>
      </c>
      <c r="H4010" s="3" t="s">
        <v>19</v>
      </c>
      <c r="I4010" s="4" t="s">
        <v>34779</v>
      </c>
      <c r="J4010" s="4" t="s">
        <v>34780</v>
      </c>
      <c r="K4010" s="3" t="s">
        <v>34781</v>
      </c>
      <c r="L4010" s="5">
        <v>3.0</v>
      </c>
    </row>
    <row r="4011">
      <c r="A4011" s="2">
        <v>5.0</v>
      </c>
      <c r="B4011" s="3" t="s">
        <v>34782</v>
      </c>
      <c r="C4011" s="3" t="s">
        <v>34783</v>
      </c>
      <c r="D4011" s="4" t="s">
        <v>34784</v>
      </c>
      <c r="E4011" s="3" t="s">
        <v>34785</v>
      </c>
      <c r="F4011" s="3" t="s">
        <v>34786</v>
      </c>
      <c r="G4011" s="4" t="s">
        <v>34787</v>
      </c>
      <c r="H4011" s="3" t="s">
        <v>19</v>
      </c>
      <c r="I4011" s="4" t="s">
        <v>34788</v>
      </c>
      <c r="J4011" s="4" t="s">
        <v>34789</v>
      </c>
      <c r="K4011" s="3" t="s">
        <v>34790</v>
      </c>
      <c r="L4011" s="5">
        <v>6.0</v>
      </c>
    </row>
    <row r="4012">
      <c r="A4012" s="2">
        <v>5.0</v>
      </c>
      <c r="B4012" s="3" t="s">
        <v>34791</v>
      </c>
      <c r="C4012" s="3" t="s">
        <v>34792</v>
      </c>
      <c r="D4012" s="4" t="s">
        <v>34793</v>
      </c>
      <c r="E4012" s="3" t="s">
        <v>34794</v>
      </c>
      <c r="F4012" s="3" t="s">
        <v>34795</v>
      </c>
      <c r="G4012" s="4" t="s">
        <v>34796</v>
      </c>
      <c r="H4012" s="3" t="s">
        <v>19</v>
      </c>
      <c r="I4012" s="4" t="s">
        <v>34797</v>
      </c>
      <c r="J4012" s="4" t="s">
        <v>34798</v>
      </c>
      <c r="K4012" s="3" t="s">
        <v>34799</v>
      </c>
      <c r="L4012" s="5">
        <v>3.0</v>
      </c>
    </row>
    <row r="4013">
      <c r="A4013" s="2">
        <v>5.0</v>
      </c>
      <c r="B4013" s="3" t="s">
        <v>34800</v>
      </c>
      <c r="C4013" s="3" t="s">
        <v>34801</v>
      </c>
      <c r="D4013" s="4" t="s">
        <v>34802</v>
      </c>
      <c r="E4013" s="3" t="s">
        <v>34803</v>
      </c>
      <c r="F4013" s="3" t="s">
        <v>34804</v>
      </c>
      <c r="G4013" s="4" t="s">
        <v>34805</v>
      </c>
      <c r="H4013" s="3" t="s">
        <v>19</v>
      </c>
      <c r="I4013" s="4" t="s">
        <v>34806</v>
      </c>
      <c r="J4013" s="4" t="s">
        <v>34807</v>
      </c>
      <c r="K4013" s="3" t="s">
        <v>34808</v>
      </c>
      <c r="L4013" s="5">
        <v>2.0</v>
      </c>
    </row>
    <row r="4014">
      <c r="A4014" s="2">
        <v>5.0</v>
      </c>
      <c r="B4014" s="3" t="s">
        <v>34809</v>
      </c>
      <c r="C4014" s="3" t="s">
        <v>34810</v>
      </c>
      <c r="D4014" s="4" t="s">
        <v>34811</v>
      </c>
      <c r="E4014" s="3" t="s">
        <v>34812</v>
      </c>
      <c r="F4014" s="3" t="s">
        <v>34813</v>
      </c>
      <c r="G4014" s="4" t="s">
        <v>34814</v>
      </c>
      <c r="H4014" s="3" t="s">
        <v>19</v>
      </c>
      <c r="I4014" s="4" t="s">
        <v>34815</v>
      </c>
      <c r="J4014" s="4" t="s">
        <v>34816</v>
      </c>
      <c r="K4014" s="3" t="s">
        <v>34817</v>
      </c>
      <c r="L4014" s="5">
        <v>1.0</v>
      </c>
    </row>
    <row r="4015">
      <c r="A4015" s="2">
        <v>5.0</v>
      </c>
      <c r="B4015" s="3" t="s">
        <v>34818</v>
      </c>
      <c r="C4015" s="3" t="s">
        <v>34819</v>
      </c>
      <c r="D4015" s="4" t="s">
        <v>34820</v>
      </c>
      <c r="E4015" s="3" t="s">
        <v>34821</v>
      </c>
      <c r="F4015" s="3" t="s">
        <v>34822</v>
      </c>
      <c r="G4015" s="4" t="s">
        <v>34823</v>
      </c>
      <c r="H4015" s="3" t="s">
        <v>19</v>
      </c>
      <c r="I4015" s="4" t="s">
        <v>34824</v>
      </c>
      <c r="J4015" s="4" t="s">
        <v>34825</v>
      </c>
      <c r="K4015" s="3" t="s">
        <v>34826</v>
      </c>
      <c r="L4015" s="5">
        <v>1.0</v>
      </c>
    </row>
    <row r="4016">
      <c r="A4016" s="2">
        <v>5.0</v>
      </c>
      <c r="B4016" s="3" t="s">
        <v>34827</v>
      </c>
      <c r="C4016" s="3" t="s">
        <v>34828</v>
      </c>
      <c r="D4016" s="4" t="s">
        <v>34829</v>
      </c>
      <c r="E4016" s="3" t="s">
        <v>34830</v>
      </c>
      <c r="F4016" s="3" t="s">
        <v>34831</v>
      </c>
      <c r="G4016" s="4" t="s">
        <v>34832</v>
      </c>
      <c r="H4016" s="3" t="s">
        <v>19</v>
      </c>
      <c r="I4016" s="4" t="s">
        <v>34833</v>
      </c>
      <c r="J4016" s="4" t="s">
        <v>34834</v>
      </c>
      <c r="K4016" s="3" t="s">
        <v>34835</v>
      </c>
      <c r="L4016" s="5">
        <v>3.0</v>
      </c>
    </row>
    <row r="4017">
      <c r="A4017" s="2">
        <v>5.0</v>
      </c>
      <c r="B4017" s="3" t="s">
        <v>34836</v>
      </c>
      <c r="C4017" s="3" t="s">
        <v>34837</v>
      </c>
      <c r="D4017" s="4" t="s">
        <v>34838</v>
      </c>
      <c r="E4017" s="3" t="s">
        <v>34839</v>
      </c>
      <c r="F4017" s="3" t="s">
        <v>34840</v>
      </c>
      <c r="G4017" s="4" t="s">
        <v>34841</v>
      </c>
      <c r="H4017" s="3" t="s">
        <v>19</v>
      </c>
      <c r="I4017" s="4" t="s">
        <v>34842</v>
      </c>
      <c r="J4017" s="4" t="s">
        <v>34843</v>
      </c>
      <c r="K4017" s="3" t="s">
        <v>34844</v>
      </c>
      <c r="L4017" s="5">
        <v>4.0</v>
      </c>
    </row>
    <row r="4018">
      <c r="A4018" s="2">
        <v>5.0</v>
      </c>
      <c r="B4018" s="3" t="s">
        <v>34845</v>
      </c>
      <c r="C4018" s="3" t="s">
        <v>34846</v>
      </c>
      <c r="D4018" s="4" t="s">
        <v>34847</v>
      </c>
      <c r="E4018" s="3" t="s">
        <v>34848</v>
      </c>
      <c r="F4018" s="3" t="s">
        <v>34849</v>
      </c>
      <c r="G4018" s="4" t="s">
        <v>34850</v>
      </c>
      <c r="H4018" s="3" t="s">
        <v>19</v>
      </c>
      <c r="I4018" s="4" t="s">
        <v>34851</v>
      </c>
      <c r="J4018" s="3" t="s">
        <v>19</v>
      </c>
      <c r="K4018" s="3" t="s">
        <v>34852</v>
      </c>
      <c r="L4018" s="5">
        <v>6.0</v>
      </c>
    </row>
    <row r="4019">
      <c r="A4019" s="2">
        <v>5.0</v>
      </c>
      <c r="B4019" s="3" t="s">
        <v>34853</v>
      </c>
      <c r="C4019" s="3" t="s">
        <v>34854</v>
      </c>
      <c r="D4019" s="4" t="s">
        <v>34855</v>
      </c>
      <c r="E4019" s="3" t="s">
        <v>34856</v>
      </c>
      <c r="F4019" s="3" t="s">
        <v>34857</v>
      </c>
      <c r="G4019" s="4" t="s">
        <v>34858</v>
      </c>
      <c r="H4019" s="3" t="s">
        <v>19</v>
      </c>
      <c r="I4019" s="4" t="s">
        <v>34859</v>
      </c>
      <c r="J4019" s="3" t="s">
        <v>19</v>
      </c>
      <c r="K4019" s="3" t="s">
        <v>19</v>
      </c>
      <c r="L4019" s="5">
        <v>5.0</v>
      </c>
    </row>
    <row r="4020">
      <c r="A4020" s="2">
        <v>5.0</v>
      </c>
      <c r="B4020" s="3" t="s">
        <v>34860</v>
      </c>
      <c r="C4020" s="3" t="s">
        <v>34861</v>
      </c>
      <c r="D4020" s="4" t="s">
        <v>34862</v>
      </c>
      <c r="E4020" s="3" t="s">
        <v>34863</v>
      </c>
      <c r="F4020" s="3" t="s">
        <v>34864</v>
      </c>
      <c r="G4020" s="4" t="s">
        <v>34865</v>
      </c>
      <c r="H4020" s="3" t="s">
        <v>19</v>
      </c>
      <c r="I4020" s="4" t="s">
        <v>34866</v>
      </c>
      <c r="J4020" s="3" t="s">
        <v>19</v>
      </c>
      <c r="K4020" s="3" t="s">
        <v>19</v>
      </c>
      <c r="L4020" s="5">
        <v>2.0</v>
      </c>
    </row>
    <row r="4021">
      <c r="A4021" s="2">
        <v>5.0</v>
      </c>
      <c r="B4021" s="3" t="s">
        <v>34867</v>
      </c>
      <c r="C4021" s="3" t="s">
        <v>34868</v>
      </c>
      <c r="D4021" s="4" t="s">
        <v>34869</v>
      </c>
      <c r="E4021" s="3" t="s">
        <v>34870</v>
      </c>
      <c r="F4021" s="3" t="s">
        <v>34871</v>
      </c>
      <c r="G4021" s="4" t="s">
        <v>34872</v>
      </c>
      <c r="H4021" s="3" t="s">
        <v>19</v>
      </c>
      <c r="I4021" s="4" t="s">
        <v>34873</v>
      </c>
      <c r="J4021" s="3" t="s">
        <v>19</v>
      </c>
      <c r="K4021" s="3" t="s">
        <v>19</v>
      </c>
      <c r="L4021" s="5">
        <v>2.0</v>
      </c>
    </row>
    <row r="4022">
      <c r="A4022" s="2">
        <v>5.0</v>
      </c>
      <c r="B4022" s="3" t="s">
        <v>34874</v>
      </c>
      <c r="C4022" s="3" t="s">
        <v>34875</v>
      </c>
      <c r="D4022" s="4" t="s">
        <v>34876</v>
      </c>
      <c r="E4022" s="3" t="s">
        <v>34877</v>
      </c>
      <c r="F4022" s="3" t="s">
        <v>34878</v>
      </c>
      <c r="G4022" s="4" t="s">
        <v>34879</v>
      </c>
      <c r="H4022" s="3" t="s">
        <v>19</v>
      </c>
      <c r="I4022" s="4" t="s">
        <v>34880</v>
      </c>
      <c r="J4022" s="3" t="s">
        <v>19</v>
      </c>
      <c r="K4022" s="3" t="s">
        <v>19</v>
      </c>
      <c r="L4022" s="5">
        <v>4.0</v>
      </c>
    </row>
    <row r="4023">
      <c r="A4023" s="2">
        <v>5.0</v>
      </c>
      <c r="B4023" s="3" t="s">
        <v>34881</v>
      </c>
      <c r="C4023" s="3" t="s">
        <v>34882</v>
      </c>
      <c r="D4023" s="4" t="s">
        <v>34883</v>
      </c>
      <c r="E4023" s="3" t="s">
        <v>34884</v>
      </c>
      <c r="F4023" s="3" t="s">
        <v>34885</v>
      </c>
      <c r="G4023" s="4" t="s">
        <v>34886</v>
      </c>
      <c r="H4023" s="3" t="s">
        <v>19</v>
      </c>
      <c r="I4023" s="4" t="s">
        <v>34887</v>
      </c>
      <c r="J4023" s="3" t="s">
        <v>19</v>
      </c>
      <c r="K4023" s="3" t="s">
        <v>19</v>
      </c>
      <c r="L4023" s="5">
        <v>2.0</v>
      </c>
    </row>
    <row r="4024">
      <c r="A4024" s="2">
        <v>5.0</v>
      </c>
      <c r="B4024" s="3" t="s">
        <v>34888</v>
      </c>
      <c r="C4024" s="3" t="s">
        <v>34889</v>
      </c>
      <c r="D4024" s="4" t="s">
        <v>34890</v>
      </c>
      <c r="E4024" s="3" t="s">
        <v>34891</v>
      </c>
      <c r="F4024" s="3" t="s">
        <v>34892</v>
      </c>
      <c r="G4024" s="4" t="s">
        <v>34893</v>
      </c>
      <c r="H4024" s="3" t="s">
        <v>19</v>
      </c>
      <c r="I4024" s="4" t="s">
        <v>34894</v>
      </c>
      <c r="J4024" s="3" t="s">
        <v>19</v>
      </c>
      <c r="K4024" s="3" t="s">
        <v>19</v>
      </c>
      <c r="L4024" s="5">
        <v>6.0</v>
      </c>
    </row>
    <row r="4025">
      <c r="A4025" s="2">
        <v>5.0</v>
      </c>
      <c r="B4025" s="3" t="s">
        <v>34895</v>
      </c>
      <c r="C4025" s="3" t="s">
        <v>34896</v>
      </c>
      <c r="D4025" s="4" t="s">
        <v>34897</v>
      </c>
      <c r="E4025" s="3" t="s">
        <v>34898</v>
      </c>
      <c r="F4025" s="3" t="s">
        <v>34899</v>
      </c>
      <c r="G4025" s="4" t="s">
        <v>34900</v>
      </c>
      <c r="H4025" s="3" t="s">
        <v>19</v>
      </c>
      <c r="I4025" s="4" t="s">
        <v>34901</v>
      </c>
      <c r="J4025" s="3" t="s">
        <v>19</v>
      </c>
      <c r="K4025" s="3" t="s">
        <v>19</v>
      </c>
      <c r="L4025" s="5">
        <v>5.0</v>
      </c>
    </row>
    <row r="4026">
      <c r="A4026" s="2">
        <v>5.0</v>
      </c>
      <c r="B4026" s="3" t="s">
        <v>34902</v>
      </c>
      <c r="C4026" s="3" t="s">
        <v>34903</v>
      </c>
      <c r="D4026" s="4" t="s">
        <v>34904</v>
      </c>
      <c r="E4026" s="3" t="s">
        <v>34905</v>
      </c>
      <c r="F4026" s="3" t="s">
        <v>34906</v>
      </c>
      <c r="G4026" s="4" t="s">
        <v>34907</v>
      </c>
      <c r="H4026" s="3" t="s">
        <v>19</v>
      </c>
      <c r="I4026" s="4" t="s">
        <v>34908</v>
      </c>
      <c r="J4026" s="3" t="s">
        <v>19</v>
      </c>
      <c r="K4026" s="3" t="s">
        <v>19</v>
      </c>
      <c r="L4026" s="5">
        <v>5.0</v>
      </c>
    </row>
    <row r="4027">
      <c r="A4027" s="2">
        <v>5.0</v>
      </c>
      <c r="B4027" s="3" t="s">
        <v>34909</v>
      </c>
      <c r="C4027" s="3" t="s">
        <v>34910</v>
      </c>
      <c r="D4027" s="4" t="s">
        <v>34911</v>
      </c>
      <c r="E4027" s="3" t="s">
        <v>34912</v>
      </c>
      <c r="F4027" s="3" t="s">
        <v>34913</v>
      </c>
      <c r="G4027" s="4" t="s">
        <v>34914</v>
      </c>
      <c r="H4027" s="3" t="s">
        <v>19</v>
      </c>
      <c r="I4027" s="4" t="s">
        <v>34915</v>
      </c>
      <c r="J4027" s="3" t="s">
        <v>19</v>
      </c>
      <c r="K4027" s="3" t="s">
        <v>19</v>
      </c>
      <c r="L4027" s="5">
        <v>2.0</v>
      </c>
    </row>
    <row r="4028">
      <c r="A4028" s="2">
        <v>5.0</v>
      </c>
      <c r="B4028" s="3" t="s">
        <v>34916</v>
      </c>
      <c r="C4028" s="3" t="s">
        <v>34917</v>
      </c>
      <c r="D4028" s="4" t="s">
        <v>34918</v>
      </c>
      <c r="E4028" s="3" t="s">
        <v>34919</v>
      </c>
      <c r="F4028" s="3" t="s">
        <v>34920</v>
      </c>
      <c r="G4028" s="4" t="s">
        <v>34921</v>
      </c>
      <c r="H4028" s="3" t="s">
        <v>19</v>
      </c>
      <c r="I4028" s="4" t="s">
        <v>34922</v>
      </c>
      <c r="J4028" s="3" t="s">
        <v>19</v>
      </c>
      <c r="K4028" s="3" t="s">
        <v>19</v>
      </c>
      <c r="L4028" s="5">
        <v>4.0</v>
      </c>
    </row>
    <row r="4029">
      <c r="A4029" s="2">
        <v>5.0</v>
      </c>
      <c r="B4029" s="3" t="s">
        <v>34923</v>
      </c>
      <c r="C4029" s="3" t="s">
        <v>34924</v>
      </c>
      <c r="D4029" s="4" t="s">
        <v>34925</v>
      </c>
      <c r="E4029" s="3" t="s">
        <v>34926</v>
      </c>
      <c r="F4029" s="3" t="s">
        <v>34927</v>
      </c>
      <c r="G4029" s="4" t="s">
        <v>34928</v>
      </c>
      <c r="H4029" s="3" t="s">
        <v>19</v>
      </c>
      <c r="I4029" s="4" t="s">
        <v>34929</v>
      </c>
      <c r="J4029" s="3" t="s">
        <v>19</v>
      </c>
      <c r="K4029" s="3" t="s">
        <v>19</v>
      </c>
      <c r="L4029" s="5">
        <v>2.0</v>
      </c>
    </row>
    <row r="4030">
      <c r="A4030" s="2">
        <v>5.0</v>
      </c>
      <c r="B4030" s="3" t="s">
        <v>34930</v>
      </c>
      <c r="C4030" s="3" t="s">
        <v>34931</v>
      </c>
      <c r="D4030" s="4" t="s">
        <v>34932</v>
      </c>
      <c r="E4030" s="3" t="s">
        <v>34933</v>
      </c>
      <c r="F4030" s="3" t="s">
        <v>34934</v>
      </c>
      <c r="G4030" s="4" t="s">
        <v>34935</v>
      </c>
      <c r="H4030" s="3" t="s">
        <v>19</v>
      </c>
      <c r="I4030" s="4" t="s">
        <v>34936</v>
      </c>
      <c r="J4030" s="3" t="s">
        <v>19</v>
      </c>
      <c r="K4030" s="3" t="s">
        <v>19</v>
      </c>
      <c r="L4030" s="5">
        <v>6.0</v>
      </c>
    </row>
    <row r="4031">
      <c r="A4031" s="2">
        <v>5.0</v>
      </c>
      <c r="B4031" s="3" t="s">
        <v>34937</v>
      </c>
      <c r="C4031" s="3" t="s">
        <v>34938</v>
      </c>
      <c r="D4031" s="4" t="s">
        <v>34939</v>
      </c>
      <c r="E4031" s="3" t="s">
        <v>34940</v>
      </c>
      <c r="F4031" s="3" t="s">
        <v>34941</v>
      </c>
      <c r="G4031" s="4" t="s">
        <v>34942</v>
      </c>
      <c r="H4031" s="3" t="s">
        <v>19</v>
      </c>
      <c r="I4031" s="4" t="s">
        <v>34943</v>
      </c>
      <c r="J4031" s="3" t="s">
        <v>19</v>
      </c>
      <c r="K4031" s="3" t="s">
        <v>19</v>
      </c>
      <c r="L4031" s="5">
        <v>6.0</v>
      </c>
    </row>
    <row r="4032">
      <c r="A4032" s="2">
        <v>5.0</v>
      </c>
      <c r="B4032" s="3" t="s">
        <v>34944</v>
      </c>
      <c r="C4032" s="3" t="s">
        <v>34945</v>
      </c>
      <c r="D4032" s="4" t="s">
        <v>34946</v>
      </c>
      <c r="E4032" s="3" t="s">
        <v>34947</v>
      </c>
      <c r="F4032" s="3" t="s">
        <v>34948</v>
      </c>
      <c r="G4032" s="4" t="s">
        <v>34949</v>
      </c>
      <c r="H4032" s="3" t="s">
        <v>19</v>
      </c>
      <c r="I4032" s="4" t="s">
        <v>34950</v>
      </c>
      <c r="J4032" s="3" t="s">
        <v>19</v>
      </c>
      <c r="K4032" s="3" t="s">
        <v>19</v>
      </c>
      <c r="L4032" s="5">
        <v>3.0</v>
      </c>
    </row>
    <row r="4033">
      <c r="A4033" s="2">
        <v>5.0</v>
      </c>
      <c r="B4033" s="3" t="s">
        <v>34951</v>
      </c>
      <c r="C4033" s="3" t="s">
        <v>34952</v>
      </c>
      <c r="D4033" s="4" t="s">
        <v>34953</v>
      </c>
      <c r="E4033" s="3" t="s">
        <v>34954</v>
      </c>
      <c r="F4033" s="3" t="s">
        <v>34955</v>
      </c>
      <c r="G4033" s="4" t="s">
        <v>34956</v>
      </c>
      <c r="H4033" s="3" t="s">
        <v>19</v>
      </c>
      <c r="I4033" s="4" t="s">
        <v>34957</v>
      </c>
      <c r="J4033" s="3" t="s">
        <v>19</v>
      </c>
      <c r="K4033" s="3" t="s">
        <v>19</v>
      </c>
      <c r="L4033" s="5">
        <v>4.0</v>
      </c>
    </row>
    <row r="4034">
      <c r="A4034" s="2">
        <v>5.0</v>
      </c>
      <c r="B4034" s="3" t="s">
        <v>34958</v>
      </c>
      <c r="C4034" s="3" t="s">
        <v>34959</v>
      </c>
      <c r="D4034" s="4" t="s">
        <v>34960</v>
      </c>
      <c r="E4034" s="3" t="s">
        <v>34961</v>
      </c>
      <c r="F4034" s="3" t="s">
        <v>34962</v>
      </c>
      <c r="G4034" s="4" t="s">
        <v>34963</v>
      </c>
      <c r="H4034" s="3" t="s">
        <v>19</v>
      </c>
      <c r="I4034" s="4" t="s">
        <v>34964</v>
      </c>
      <c r="J4034" s="3" t="s">
        <v>19</v>
      </c>
      <c r="K4034" s="3" t="s">
        <v>19</v>
      </c>
      <c r="L4034" s="5">
        <v>1.0</v>
      </c>
    </row>
    <row r="4035">
      <c r="A4035" s="2">
        <v>5.0</v>
      </c>
      <c r="B4035" s="3" t="s">
        <v>34965</v>
      </c>
      <c r="C4035" s="3" t="s">
        <v>34966</v>
      </c>
      <c r="D4035" s="4" t="s">
        <v>34967</v>
      </c>
      <c r="E4035" s="3" t="s">
        <v>34968</v>
      </c>
      <c r="F4035" s="3" t="s">
        <v>34969</v>
      </c>
      <c r="G4035" s="4" t="s">
        <v>34970</v>
      </c>
      <c r="H4035" s="3" t="s">
        <v>19</v>
      </c>
      <c r="I4035" s="4" t="s">
        <v>34971</v>
      </c>
      <c r="J4035" s="3" t="s">
        <v>19</v>
      </c>
      <c r="K4035" s="3" t="s">
        <v>19</v>
      </c>
      <c r="L4035" s="5">
        <v>1.0</v>
      </c>
    </row>
    <row r="4036">
      <c r="A4036" s="2">
        <v>5.0</v>
      </c>
      <c r="B4036" s="3" t="s">
        <v>34972</v>
      </c>
      <c r="C4036" s="3" t="s">
        <v>34973</v>
      </c>
      <c r="D4036" s="4" t="s">
        <v>34974</v>
      </c>
      <c r="E4036" s="3" t="s">
        <v>34975</v>
      </c>
      <c r="F4036" s="3" t="s">
        <v>34976</v>
      </c>
      <c r="G4036" s="4" t="s">
        <v>34977</v>
      </c>
      <c r="H4036" s="3" t="s">
        <v>19</v>
      </c>
      <c r="I4036" s="4" t="s">
        <v>34978</v>
      </c>
      <c r="J4036" s="3" t="s">
        <v>19</v>
      </c>
      <c r="K4036" s="3" t="s">
        <v>19</v>
      </c>
      <c r="L4036" s="5">
        <v>6.0</v>
      </c>
    </row>
    <row r="4037">
      <c r="A4037" s="2">
        <v>5.0</v>
      </c>
      <c r="B4037" s="3" t="s">
        <v>34979</v>
      </c>
      <c r="C4037" s="3" t="s">
        <v>34980</v>
      </c>
      <c r="D4037" s="4" t="s">
        <v>34981</v>
      </c>
      <c r="E4037" s="3" t="s">
        <v>34982</v>
      </c>
      <c r="F4037" s="3" t="s">
        <v>34983</v>
      </c>
      <c r="G4037" s="4" t="s">
        <v>34984</v>
      </c>
      <c r="H4037" s="3" t="s">
        <v>19</v>
      </c>
      <c r="I4037" s="4" t="s">
        <v>34985</v>
      </c>
      <c r="J4037" s="3" t="s">
        <v>19</v>
      </c>
      <c r="K4037" s="3" t="s">
        <v>19</v>
      </c>
      <c r="L4037" s="5">
        <v>6.0</v>
      </c>
    </row>
    <row r="4038">
      <c r="A4038" s="2">
        <v>5.0</v>
      </c>
      <c r="B4038" s="3" t="s">
        <v>34986</v>
      </c>
      <c r="C4038" s="3" t="s">
        <v>34987</v>
      </c>
      <c r="D4038" s="4" t="s">
        <v>34988</v>
      </c>
      <c r="E4038" s="3" t="s">
        <v>34989</v>
      </c>
      <c r="F4038" s="3" t="s">
        <v>34990</v>
      </c>
      <c r="G4038" s="4" t="s">
        <v>34991</v>
      </c>
      <c r="H4038" s="3" t="s">
        <v>19</v>
      </c>
      <c r="I4038" s="4" t="s">
        <v>34992</v>
      </c>
      <c r="J4038" s="3" t="s">
        <v>19</v>
      </c>
      <c r="K4038" s="3" t="s">
        <v>19</v>
      </c>
      <c r="L4038" s="5">
        <v>6.0</v>
      </c>
    </row>
    <row r="4039">
      <c r="A4039" s="2">
        <v>5.0</v>
      </c>
      <c r="B4039" s="3" t="s">
        <v>34993</v>
      </c>
      <c r="C4039" s="3" t="s">
        <v>34994</v>
      </c>
      <c r="D4039" s="4" t="s">
        <v>34995</v>
      </c>
      <c r="E4039" s="3" t="s">
        <v>34996</v>
      </c>
      <c r="F4039" s="3" t="s">
        <v>34997</v>
      </c>
      <c r="G4039" s="4" t="s">
        <v>34998</v>
      </c>
      <c r="H4039" s="3" t="s">
        <v>19</v>
      </c>
      <c r="I4039" s="4" t="s">
        <v>34999</v>
      </c>
      <c r="J4039" s="3" t="s">
        <v>19</v>
      </c>
      <c r="K4039" s="3" t="s">
        <v>19</v>
      </c>
      <c r="L4039" s="5">
        <v>5.0</v>
      </c>
    </row>
    <row r="4040">
      <c r="A4040" s="2">
        <v>5.0</v>
      </c>
      <c r="B4040" s="3" t="s">
        <v>35000</v>
      </c>
      <c r="C4040" s="3" t="s">
        <v>35001</v>
      </c>
      <c r="D4040" s="4" t="s">
        <v>35002</v>
      </c>
      <c r="E4040" s="3" t="s">
        <v>35003</v>
      </c>
      <c r="F4040" s="3" t="s">
        <v>35004</v>
      </c>
      <c r="G4040" s="4" t="s">
        <v>35005</v>
      </c>
      <c r="H4040" s="3" t="s">
        <v>19</v>
      </c>
      <c r="I4040" s="4" t="s">
        <v>35006</v>
      </c>
      <c r="J4040" s="3" t="s">
        <v>19</v>
      </c>
      <c r="K4040" s="3" t="s">
        <v>19</v>
      </c>
      <c r="L4040" s="5">
        <v>2.0</v>
      </c>
    </row>
    <row r="4041">
      <c r="A4041" s="2">
        <v>5.0</v>
      </c>
      <c r="B4041" s="3" t="s">
        <v>35007</v>
      </c>
      <c r="C4041" s="3" t="s">
        <v>35008</v>
      </c>
      <c r="D4041" s="4" t="s">
        <v>35009</v>
      </c>
      <c r="E4041" s="3" t="s">
        <v>35010</v>
      </c>
      <c r="F4041" s="3" t="s">
        <v>35011</v>
      </c>
      <c r="G4041" s="4" t="s">
        <v>35012</v>
      </c>
      <c r="H4041" s="3" t="s">
        <v>19</v>
      </c>
      <c r="I4041" s="4" t="s">
        <v>35013</v>
      </c>
      <c r="J4041" s="3" t="s">
        <v>19</v>
      </c>
      <c r="K4041" s="3" t="s">
        <v>19</v>
      </c>
      <c r="L4041" s="5">
        <v>3.0</v>
      </c>
    </row>
    <row r="4042">
      <c r="A4042" s="2">
        <v>5.0</v>
      </c>
      <c r="B4042" s="3" t="s">
        <v>35014</v>
      </c>
      <c r="C4042" s="3" t="s">
        <v>35015</v>
      </c>
      <c r="D4042" s="4" t="s">
        <v>35016</v>
      </c>
      <c r="E4042" s="3" t="s">
        <v>35017</v>
      </c>
      <c r="F4042" s="3" t="s">
        <v>35018</v>
      </c>
      <c r="G4042" s="4" t="s">
        <v>35019</v>
      </c>
      <c r="H4042" s="3" t="s">
        <v>19</v>
      </c>
      <c r="I4042" s="4" t="s">
        <v>35020</v>
      </c>
      <c r="J4042" s="3" t="s">
        <v>19</v>
      </c>
      <c r="K4042" s="3" t="s">
        <v>19</v>
      </c>
      <c r="L4042" s="5">
        <v>5.0</v>
      </c>
    </row>
    <row r="4043">
      <c r="A4043" s="2">
        <v>5.0</v>
      </c>
      <c r="B4043" s="3" t="s">
        <v>35021</v>
      </c>
      <c r="C4043" s="3" t="s">
        <v>35022</v>
      </c>
      <c r="D4043" s="4" t="s">
        <v>35023</v>
      </c>
      <c r="E4043" s="3" t="s">
        <v>35024</v>
      </c>
      <c r="F4043" s="3" t="s">
        <v>35025</v>
      </c>
      <c r="G4043" s="4" t="s">
        <v>35026</v>
      </c>
      <c r="H4043" s="3" t="s">
        <v>19</v>
      </c>
      <c r="I4043" s="4" t="s">
        <v>35027</v>
      </c>
      <c r="J4043" s="3" t="s">
        <v>19</v>
      </c>
      <c r="K4043" s="3" t="s">
        <v>19</v>
      </c>
      <c r="L4043" s="5">
        <v>6.0</v>
      </c>
    </row>
    <row r="4044">
      <c r="A4044" s="2">
        <v>5.0</v>
      </c>
      <c r="B4044" s="3" t="s">
        <v>35028</v>
      </c>
      <c r="C4044" s="3" t="s">
        <v>35029</v>
      </c>
      <c r="D4044" s="4" t="s">
        <v>35030</v>
      </c>
      <c r="E4044" s="3" t="s">
        <v>35031</v>
      </c>
      <c r="F4044" s="3" t="s">
        <v>35032</v>
      </c>
      <c r="G4044" s="4" t="s">
        <v>35033</v>
      </c>
      <c r="H4044" s="3" t="s">
        <v>19</v>
      </c>
      <c r="I4044" s="4" t="s">
        <v>35034</v>
      </c>
      <c r="J4044" s="3" t="s">
        <v>19</v>
      </c>
      <c r="K4044" s="3" t="s">
        <v>19</v>
      </c>
      <c r="L4044" s="5">
        <v>2.0</v>
      </c>
    </row>
    <row r="4045">
      <c r="A4045" s="2">
        <v>5.0</v>
      </c>
      <c r="B4045" s="3" t="s">
        <v>35035</v>
      </c>
      <c r="C4045" s="3" t="s">
        <v>35036</v>
      </c>
      <c r="D4045" s="4" t="s">
        <v>35037</v>
      </c>
      <c r="E4045" s="3" t="s">
        <v>35038</v>
      </c>
      <c r="F4045" s="3" t="s">
        <v>35039</v>
      </c>
      <c r="G4045" s="4" t="s">
        <v>35040</v>
      </c>
      <c r="H4045" s="3" t="s">
        <v>19</v>
      </c>
      <c r="I4045" s="4" t="s">
        <v>35041</v>
      </c>
      <c r="J4045" s="3" t="s">
        <v>19</v>
      </c>
      <c r="K4045" s="3" t="s">
        <v>19</v>
      </c>
      <c r="L4045" s="5">
        <v>2.0</v>
      </c>
    </row>
    <row r="4046">
      <c r="A4046" s="2">
        <v>5.0</v>
      </c>
      <c r="B4046" s="3" t="s">
        <v>35042</v>
      </c>
      <c r="C4046" s="3" t="s">
        <v>35043</v>
      </c>
      <c r="D4046" s="4" t="s">
        <v>35044</v>
      </c>
      <c r="E4046" s="3" t="s">
        <v>35045</v>
      </c>
      <c r="F4046" s="3" t="s">
        <v>35046</v>
      </c>
      <c r="G4046" s="4" t="s">
        <v>35047</v>
      </c>
      <c r="H4046" s="3" t="s">
        <v>19</v>
      </c>
      <c r="I4046" s="4" t="s">
        <v>35048</v>
      </c>
      <c r="J4046" s="3" t="s">
        <v>19</v>
      </c>
      <c r="K4046" s="3" t="s">
        <v>19</v>
      </c>
      <c r="L4046" s="5">
        <v>4.0</v>
      </c>
    </row>
    <row r="4047">
      <c r="A4047" s="2">
        <v>5.0</v>
      </c>
      <c r="B4047" s="3" t="s">
        <v>35049</v>
      </c>
      <c r="C4047" s="3" t="s">
        <v>35050</v>
      </c>
      <c r="D4047" s="4" t="s">
        <v>35051</v>
      </c>
      <c r="E4047" s="3" t="s">
        <v>35052</v>
      </c>
      <c r="F4047" s="3" t="s">
        <v>35053</v>
      </c>
      <c r="G4047" s="4" t="s">
        <v>35054</v>
      </c>
      <c r="H4047" s="3" t="s">
        <v>19</v>
      </c>
      <c r="I4047" s="4" t="s">
        <v>35055</v>
      </c>
      <c r="J4047" s="3" t="s">
        <v>19</v>
      </c>
      <c r="K4047" s="3" t="s">
        <v>19</v>
      </c>
      <c r="L4047" s="5">
        <v>1.0</v>
      </c>
    </row>
    <row r="4048">
      <c r="A4048" s="2">
        <v>5.0</v>
      </c>
      <c r="B4048" s="3" t="s">
        <v>35056</v>
      </c>
      <c r="C4048" s="3" t="s">
        <v>35057</v>
      </c>
      <c r="D4048" s="4" t="s">
        <v>35058</v>
      </c>
      <c r="E4048" s="3" t="s">
        <v>35059</v>
      </c>
      <c r="F4048" s="3" t="s">
        <v>35060</v>
      </c>
      <c r="G4048" s="4" t="s">
        <v>35061</v>
      </c>
      <c r="H4048" s="3" t="s">
        <v>19</v>
      </c>
      <c r="I4048" s="4" t="s">
        <v>35062</v>
      </c>
      <c r="J4048" s="3" t="s">
        <v>19</v>
      </c>
      <c r="K4048" s="3" t="s">
        <v>19</v>
      </c>
      <c r="L4048" s="5">
        <v>1.0</v>
      </c>
    </row>
    <row r="4049">
      <c r="A4049" s="2">
        <v>5.0</v>
      </c>
      <c r="B4049" s="3" t="s">
        <v>35063</v>
      </c>
      <c r="C4049" s="3" t="s">
        <v>35064</v>
      </c>
      <c r="D4049" s="4" t="s">
        <v>35065</v>
      </c>
      <c r="E4049" s="3" t="s">
        <v>35066</v>
      </c>
      <c r="F4049" s="3" t="s">
        <v>35067</v>
      </c>
      <c r="G4049" s="4" t="s">
        <v>35068</v>
      </c>
      <c r="H4049" s="3" t="s">
        <v>19</v>
      </c>
      <c r="I4049" s="4" t="s">
        <v>35069</v>
      </c>
      <c r="J4049" s="3" t="s">
        <v>19</v>
      </c>
      <c r="K4049" s="3" t="s">
        <v>19</v>
      </c>
      <c r="L4049" s="5">
        <v>2.0</v>
      </c>
    </row>
    <row r="4050">
      <c r="A4050" s="2">
        <v>5.0</v>
      </c>
      <c r="B4050" s="3" t="s">
        <v>35070</v>
      </c>
      <c r="C4050" s="3" t="s">
        <v>35071</v>
      </c>
      <c r="D4050" s="4" t="s">
        <v>35072</v>
      </c>
      <c r="E4050" s="3" t="s">
        <v>35073</v>
      </c>
      <c r="F4050" s="3" t="s">
        <v>35074</v>
      </c>
      <c r="G4050" s="4" t="s">
        <v>35075</v>
      </c>
      <c r="H4050" s="3" t="s">
        <v>19</v>
      </c>
      <c r="I4050" s="4" t="s">
        <v>35076</v>
      </c>
      <c r="J4050" s="3" t="s">
        <v>19</v>
      </c>
      <c r="K4050" s="3" t="s">
        <v>19</v>
      </c>
      <c r="L4050" s="5">
        <v>1.0</v>
      </c>
    </row>
    <row r="4051">
      <c r="A4051" s="2">
        <v>5.0</v>
      </c>
      <c r="B4051" s="3" t="s">
        <v>35077</v>
      </c>
      <c r="C4051" s="3" t="s">
        <v>35078</v>
      </c>
      <c r="D4051" s="4" t="s">
        <v>35079</v>
      </c>
      <c r="E4051" s="3" t="s">
        <v>35080</v>
      </c>
      <c r="F4051" s="3" t="s">
        <v>35081</v>
      </c>
      <c r="G4051" s="4" t="s">
        <v>35082</v>
      </c>
      <c r="H4051" s="3" t="s">
        <v>19</v>
      </c>
      <c r="I4051" s="4" t="s">
        <v>35083</v>
      </c>
      <c r="J4051" s="3" t="s">
        <v>19</v>
      </c>
      <c r="K4051" s="3" t="s">
        <v>19</v>
      </c>
      <c r="L4051" s="5">
        <v>3.0</v>
      </c>
    </row>
    <row r="4052">
      <c r="A4052" s="2">
        <v>5.0</v>
      </c>
      <c r="B4052" s="3" t="s">
        <v>35084</v>
      </c>
      <c r="C4052" s="3" t="s">
        <v>35085</v>
      </c>
      <c r="D4052" s="4" t="s">
        <v>35086</v>
      </c>
      <c r="E4052" s="3" t="s">
        <v>35087</v>
      </c>
      <c r="F4052" s="3" t="s">
        <v>35088</v>
      </c>
      <c r="G4052" s="4" t="s">
        <v>35089</v>
      </c>
      <c r="H4052" s="3" t="s">
        <v>19</v>
      </c>
      <c r="I4052" s="4" t="s">
        <v>35090</v>
      </c>
      <c r="J4052" s="3" t="s">
        <v>19</v>
      </c>
      <c r="K4052" s="3" t="s">
        <v>19</v>
      </c>
      <c r="L4052" s="5">
        <v>5.0</v>
      </c>
    </row>
    <row r="4053">
      <c r="A4053" s="2">
        <v>5.0</v>
      </c>
      <c r="B4053" s="3" t="s">
        <v>35091</v>
      </c>
      <c r="C4053" s="3" t="s">
        <v>35092</v>
      </c>
      <c r="D4053" s="4" t="s">
        <v>35093</v>
      </c>
      <c r="E4053" s="3" t="s">
        <v>35094</v>
      </c>
      <c r="F4053" s="3" t="s">
        <v>35095</v>
      </c>
      <c r="G4053" s="4" t="s">
        <v>35096</v>
      </c>
      <c r="H4053" s="3" t="s">
        <v>19</v>
      </c>
      <c r="I4053" s="4" t="s">
        <v>35097</v>
      </c>
      <c r="J4053" s="3" t="s">
        <v>19</v>
      </c>
      <c r="K4053" s="3" t="s">
        <v>19</v>
      </c>
      <c r="L4053" s="5">
        <v>1.0</v>
      </c>
    </row>
    <row r="4054">
      <c r="A4054" s="2">
        <v>5.0</v>
      </c>
      <c r="B4054" s="3" t="s">
        <v>35098</v>
      </c>
      <c r="C4054" s="3" t="s">
        <v>35099</v>
      </c>
      <c r="D4054" s="4" t="s">
        <v>35100</v>
      </c>
      <c r="E4054" s="3" t="s">
        <v>35101</v>
      </c>
      <c r="F4054" s="3" t="s">
        <v>35102</v>
      </c>
      <c r="G4054" s="4" t="s">
        <v>35103</v>
      </c>
      <c r="H4054" s="3" t="s">
        <v>19</v>
      </c>
      <c r="I4054" s="4" t="s">
        <v>35104</v>
      </c>
      <c r="J4054" s="3" t="s">
        <v>19</v>
      </c>
      <c r="K4054" s="3" t="s">
        <v>19</v>
      </c>
      <c r="L4054" s="5">
        <v>6.0</v>
      </c>
    </row>
    <row r="4055">
      <c r="A4055" s="2">
        <v>5.0</v>
      </c>
      <c r="B4055" s="3" t="s">
        <v>35105</v>
      </c>
      <c r="C4055" s="3" t="s">
        <v>35106</v>
      </c>
      <c r="D4055" s="4" t="s">
        <v>35107</v>
      </c>
      <c r="E4055" s="3" t="s">
        <v>35108</v>
      </c>
      <c r="F4055" s="3" t="s">
        <v>35109</v>
      </c>
      <c r="G4055" s="4" t="s">
        <v>35110</v>
      </c>
      <c r="H4055" s="3" t="s">
        <v>19</v>
      </c>
      <c r="I4055" s="4" t="s">
        <v>35111</v>
      </c>
      <c r="J4055" s="3" t="s">
        <v>19</v>
      </c>
      <c r="K4055" s="3" t="s">
        <v>19</v>
      </c>
      <c r="L4055" s="5">
        <v>5.0</v>
      </c>
    </row>
    <row r="4056">
      <c r="A4056" s="2">
        <v>5.0</v>
      </c>
      <c r="B4056" s="3" t="s">
        <v>35112</v>
      </c>
      <c r="C4056" s="3" t="s">
        <v>35113</v>
      </c>
      <c r="D4056" s="4" t="s">
        <v>35114</v>
      </c>
      <c r="E4056" s="3" t="s">
        <v>35115</v>
      </c>
      <c r="F4056" s="3" t="s">
        <v>35116</v>
      </c>
      <c r="G4056" s="4" t="s">
        <v>35117</v>
      </c>
      <c r="H4056" s="3" t="s">
        <v>19</v>
      </c>
      <c r="I4056" s="4" t="s">
        <v>35118</v>
      </c>
      <c r="J4056" s="3" t="s">
        <v>19</v>
      </c>
      <c r="K4056" s="3" t="s">
        <v>19</v>
      </c>
      <c r="L4056" s="5">
        <v>6.0</v>
      </c>
    </row>
    <row r="4057">
      <c r="A4057" s="2">
        <v>5.0</v>
      </c>
      <c r="B4057" s="3" t="s">
        <v>35119</v>
      </c>
      <c r="C4057" s="3" t="s">
        <v>35120</v>
      </c>
      <c r="D4057" s="4" t="s">
        <v>35121</v>
      </c>
      <c r="E4057" s="3" t="s">
        <v>35122</v>
      </c>
      <c r="F4057" s="3" t="s">
        <v>35123</v>
      </c>
      <c r="G4057" s="4" t="s">
        <v>35124</v>
      </c>
      <c r="H4057" s="3" t="s">
        <v>19</v>
      </c>
      <c r="I4057" s="4" t="s">
        <v>35125</v>
      </c>
      <c r="J4057" s="3" t="s">
        <v>19</v>
      </c>
      <c r="K4057" s="3" t="s">
        <v>19</v>
      </c>
      <c r="L4057" s="5">
        <v>3.0</v>
      </c>
    </row>
    <row r="4058">
      <c r="A4058" s="2">
        <v>5.0</v>
      </c>
      <c r="B4058" s="3" t="s">
        <v>35126</v>
      </c>
      <c r="C4058" s="3" t="s">
        <v>35127</v>
      </c>
      <c r="D4058" s="4" t="s">
        <v>35128</v>
      </c>
      <c r="E4058" s="3" t="s">
        <v>35129</v>
      </c>
      <c r="F4058" s="3" t="s">
        <v>35130</v>
      </c>
      <c r="G4058" s="4" t="s">
        <v>35131</v>
      </c>
      <c r="H4058" s="3" t="s">
        <v>19</v>
      </c>
      <c r="I4058" s="4" t="s">
        <v>35132</v>
      </c>
      <c r="J4058" s="3" t="s">
        <v>19</v>
      </c>
      <c r="K4058" s="3" t="s">
        <v>19</v>
      </c>
      <c r="L4058" s="5">
        <v>1.0</v>
      </c>
    </row>
    <row r="4059">
      <c r="A4059" s="2">
        <v>5.0</v>
      </c>
      <c r="B4059" s="3" t="s">
        <v>35133</v>
      </c>
      <c r="C4059" s="3" t="s">
        <v>35134</v>
      </c>
      <c r="D4059" s="4" t="s">
        <v>35135</v>
      </c>
      <c r="E4059" s="3" t="s">
        <v>35136</v>
      </c>
      <c r="F4059" s="3" t="s">
        <v>35137</v>
      </c>
      <c r="G4059" s="4" t="s">
        <v>35138</v>
      </c>
      <c r="H4059" s="3" t="s">
        <v>19</v>
      </c>
      <c r="I4059" s="4" t="s">
        <v>35139</v>
      </c>
      <c r="J4059" s="3" t="s">
        <v>19</v>
      </c>
      <c r="K4059" s="3" t="s">
        <v>19</v>
      </c>
      <c r="L4059" s="5">
        <v>4.0</v>
      </c>
    </row>
    <row r="4060">
      <c r="A4060" s="2">
        <v>5.0</v>
      </c>
      <c r="B4060" s="3" t="s">
        <v>35140</v>
      </c>
      <c r="C4060" s="3" t="s">
        <v>35141</v>
      </c>
      <c r="D4060" s="4" t="s">
        <v>35142</v>
      </c>
      <c r="E4060" s="3" t="s">
        <v>35143</v>
      </c>
      <c r="F4060" s="3" t="s">
        <v>35144</v>
      </c>
      <c r="G4060" s="4" t="s">
        <v>35145</v>
      </c>
      <c r="H4060" s="3" t="s">
        <v>19</v>
      </c>
      <c r="I4060" s="4" t="s">
        <v>35146</v>
      </c>
      <c r="J4060" s="3" t="s">
        <v>19</v>
      </c>
      <c r="K4060" s="3" t="s">
        <v>19</v>
      </c>
      <c r="L4060" s="5">
        <v>1.0</v>
      </c>
    </row>
    <row r="4061">
      <c r="A4061" s="2">
        <v>5.0</v>
      </c>
      <c r="B4061" s="3" t="s">
        <v>35147</v>
      </c>
      <c r="C4061" s="3" t="s">
        <v>35148</v>
      </c>
      <c r="D4061" s="4" t="s">
        <v>35149</v>
      </c>
      <c r="E4061" s="3" t="s">
        <v>35150</v>
      </c>
      <c r="F4061" s="3" t="s">
        <v>35151</v>
      </c>
      <c r="G4061" s="4" t="s">
        <v>35152</v>
      </c>
      <c r="H4061" s="3" t="s">
        <v>19</v>
      </c>
      <c r="I4061" s="4" t="s">
        <v>35153</v>
      </c>
      <c r="J4061" s="3" t="s">
        <v>19</v>
      </c>
      <c r="K4061" s="3" t="s">
        <v>19</v>
      </c>
      <c r="L4061" s="5">
        <v>4.0</v>
      </c>
    </row>
    <row r="4062">
      <c r="A4062" s="2">
        <v>5.0</v>
      </c>
      <c r="B4062" s="3" t="s">
        <v>35154</v>
      </c>
      <c r="C4062" s="3" t="s">
        <v>35155</v>
      </c>
      <c r="D4062" s="4" t="s">
        <v>35156</v>
      </c>
      <c r="E4062" s="3" t="s">
        <v>35157</v>
      </c>
      <c r="F4062" s="3" t="s">
        <v>35158</v>
      </c>
      <c r="G4062" s="4" t="s">
        <v>35159</v>
      </c>
      <c r="H4062" s="3" t="s">
        <v>19</v>
      </c>
      <c r="I4062" s="4" t="s">
        <v>35160</v>
      </c>
      <c r="J4062" s="3" t="s">
        <v>19</v>
      </c>
      <c r="K4062" s="3" t="s">
        <v>19</v>
      </c>
      <c r="L4062" s="5">
        <v>6.0</v>
      </c>
    </row>
    <row r="4063">
      <c r="A4063" s="2">
        <v>5.0</v>
      </c>
      <c r="B4063" s="3" t="s">
        <v>35161</v>
      </c>
      <c r="C4063" s="3" t="s">
        <v>35162</v>
      </c>
      <c r="D4063" s="4" t="s">
        <v>35163</v>
      </c>
      <c r="E4063" s="3" t="s">
        <v>35164</v>
      </c>
      <c r="F4063" s="3" t="s">
        <v>35165</v>
      </c>
      <c r="G4063" s="4" t="s">
        <v>35166</v>
      </c>
      <c r="H4063" s="3" t="s">
        <v>19</v>
      </c>
      <c r="I4063" s="4" t="s">
        <v>35167</v>
      </c>
      <c r="J4063" s="3" t="s">
        <v>19</v>
      </c>
      <c r="K4063" s="3" t="s">
        <v>19</v>
      </c>
      <c r="L4063" s="5">
        <v>2.0</v>
      </c>
    </row>
    <row r="4064">
      <c r="A4064" s="2">
        <v>5.0</v>
      </c>
      <c r="B4064" s="3" t="s">
        <v>35168</v>
      </c>
      <c r="C4064" s="3" t="s">
        <v>35169</v>
      </c>
      <c r="D4064" s="4" t="s">
        <v>35170</v>
      </c>
      <c r="E4064" s="3" t="s">
        <v>35171</v>
      </c>
      <c r="F4064" s="3" t="s">
        <v>35172</v>
      </c>
      <c r="G4064" s="4" t="s">
        <v>35173</v>
      </c>
      <c r="H4064" s="3" t="s">
        <v>19</v>
      </c>
      <c r="I4064" s="4" t="s">
        <v>35174</v>
      </c>
      <c r="J4064" s="3" t="s">
        <v>19</v>
      </c>
      <c r="K4064" s="3" t="s">
        <v>19</v>
      </c>
      <c r="L4064" s="5">
        <v>6.0</v>
      </c>
    </row>
    <row r="4065">
      <c r="A4065" s="2">
        <v>5.0</v>
      </c>
      <c r="B4065" s="3" t="s">
        <v>35175</v>
      </c>
      <c r="C4065" s="3" t="s">
        <v>35176</v>
      </c>
      <c r="D4065" s="4" t="s">
        <v>35177</v>
      </c>
      <c r="E4065" s="3" t="s">
        <v>35178</v>
      </c>
      <c r="F4065" s="3" t="s">
        <v>35179</v>
      </c>
      <c r="G4065" s="4" t="s">
        <v>35180</v>
      </c>
      <c r="H4065" s="3" t="s">
        <v>19</v>
      </c>
      <c r="I4065" s="4" t="s">
        <v>35181</v>
      </c>
      <c r="J4065" s="3" t="s">
        <v>19</v>
      </c>
      <c r="K4065" s="3" t="s">
        <v>19</v>
      </c>
      <c r="L4065" s="5">
        <v>4.0</v>
      </c>
    </row>
    <row r="4066">
      <c r="A4066" s="2">
        <v>5.0</v>
      </c>
      <c r="B4066" s="3" t="s">
        <v>35182</v>
      </c>
      <c r="C4066" s="3" t="s">
        <v>35183</v>
      </c>
      <c r="D4066" s="4" t="s">
        <v>35184</v>
      </c>
      <c r="E4066" s="3" t="s">
        <v>35185</v>
      </c>
      <c r="F4066" s="3" t="s">
        <v>35186</v>
      </c>
      <c r="G4066" s="4" t="s">
        <v>35187</v>
      </c>
      <c r="H4066" s="3" t="s">
        <v>19</v>
      </c>
      <c r="I4066" s="4" t="s">
        <v>35188</v>
      </c>
      <c r="J4066" s="3" t="s">
        <v>19</v>
      </c>
      <c r="K4066" s="3" t="s">
        <v>19</v>
      </c>
      <c r="L4066" s="5">
        <v>1.0</v>
      </c>
    </row>
    <row r="4067">
      <c r="A4067" s="2">
        <v>5.0</v>
      </c>
      <c r="B4067" s="3" t="s">
        <v>35189</v>
      </c>
      <c r="C4067" s="3" t="s">
        <v>35190</v>
      </c>
      <c r="D4067" s="4" t="s">
        <v>35191</v>
      </c>
      <c r="E4067" s="3" t="s">
        <v>35192</v>
      </c>
      <c r="F4067" s="3" t="s">
        <v>35193</v>
      </c>
      <c r="G4067" s="4" t="s">
        <v>35194</v>
      </c>
      <c r="H4067" s="3" t="s">
        <v>19</v>
      </c>
      <c r="I4067" s="4" t="s">
        <v>35195</v>
      </c>
      <c r="J4067" s="3" t="s">
        <v>19</v>
      </c>
      <c r="K4067" s="3" t="s">
        <v>19</v>
      </c>
      <c r="L4067" s="5">
        <v>3.0</v>
      </c>
    </row>
    <row r="4068">
      <c r="A4068" s="2">
        <v>5.0</v>
      </c>
      <c r="B4068" s="3" t="s">
        <v>35196</v>
      </c>
      <c r="C4068" s="3" t="s">
        <v>35197</v>
      </c>
      <c r="D4068" s="4" t="s">
        <v>35198</v>
      </c>
      <c r="E4068" s="3" t="s">
        <v>35199</v>
      </c>
      <c r="F4068" s="3" t="s">
        <v>35200</v>
      </c>
      <c r="G4068" s="4" t="s">
        <v>35201</v>
      </c>
      <c r="H4068" s="3" t="s">
        <v>19</v>
      </c>
      <c r="I4068" s="4" t="s">
        <v>35202</v>
      </c>
      <c r="J4068" s="3" t="s">
        <v>19</v>
      </c>
      <c r="K4068" s="3" t="s">
        <v>19</v>
      </c>
      <c r="L4068" s="5">
        <v>4.0</v>
      </c>
    </row>
    <row r="4069">
      <c r="A4069" s="2">
        <v>5.0</v>
      </c>
      <c r="B4069" s="3" t="s">
        <v>35203</v>
      </c>
      <c r="C4069" s="3" t="s">
        <v>35204</v>
      </c>
      <c r="D4069" s="4" t="s">
        <v>35205</v>
      </c>
      <c r="E4069" s="3" t="s">
        <v>35206</v>
      </c>
      <c r="F4069" s="3" t="s">
        <v>35207</v>
      </c>
      <c r="G4069" s="4" t="s">
        <v>35208</v>
      </c>
      <c r="H4069" s="3" t="s">
        <v>19</v>
      </c>
      <c r="I4069" s="4" t="s">
        <v>35209</v>
      </c>
      <c r="J4069" s="3" t="s">
        <v>19</v>
      </c>
      <c r="K4069" s="3" t="s">
        <v>19</v>
      </c>
      <c r="L4069" s="5">
        <v>2.0</v>
      </c>
    </row>
    <row r="4070">
      <c r="A4070" s="2">
        <v>5.0</v>
      </c>
      <c r="B4070" s="3" t="s">
        <v>35210</v>
      </c>
      <c r="C4070" s="3" t="s">
        <v>35211</v>
      </c>
      <c r="D4070" s="4" t="s">
        <v>35212</v>
      </c>
      <c r="E4070" s="3" t="s">
        <v>35213</v>
      </c>
      <c r="F4070" s="3" t="s">
        <v>35214</v>
      </c>
      <c r="G4070" s="4" t="s">
        <v>35215</v>
      </c>
      <c r="H4070" s="3" t="s">
        <v>19</v>
      </c>
      <c r="I4070" s="4" t="s">
        <v>35216</v>
      </c>
      <c r="J4070" s="3" t="s">
        <v>19</v>
      </c>
      <c r="K4070" s="3" t="s">
        <v>19</v>
      </c>
      <c r="L4070" s="5">
        <v>5.0</v>
      </c>
    </row>
    <row r="4071">
      <c r="A4071" s="2">
        <v>5.0</v>
      </c>
      <c r="B4071" s="3" t="s">
        <v>35217</v>
      </c>
      <c r="C4071" s="3" t="s">
        <v>35218</v>
      </c>
      <c r="D4071" s="4" t="s">
        <v>35219</v>
      </c>
      <c r="E4071" s="3" t="s">
        <v>35220</v>
      </c>
      <c r="F4071" s="3" t="s">
        <v>35221</v>
      </c>
      <c r="G4071" s="4" t="s">
        <v>35222</v>
      </c>
      <c r="H4071" s="3" t="s">
        <v>19</v>
      </c>
      <c r="I4071" s="4" t="s">
        <v>35223</v>
      </c>
      <c r="J4071" s="3" t="s">
        <v>19</v>
      </c>
      <c r="K4071" s="3" t="s">
        <v>19</v>
      </c>
      <c r="L4071" s="5">
        <v>2.0</v>
      </c>
    </row>
    <row r="4072">
      <c r="A4072" s="2">
        <v>5.0</v>
      </c>
      <c r="B4072" s="3" t="s">
        <v>35224</v>
      </c>
      <c r="C4072" s="3" t="s">
        <v>35225</v>
      </c>
      <c r="D4072" s="4" t="s">
        <v>35226</v>
      </c>
      <c r="E4072" s="3" t="s">
        <v>35227</v>
      </c>
      <c r="F4072" s="3" t="s">
        <v>35228</v>
      </c>
      <c r="G4072" s="4" t="s">
        <v>35229</v>
      </c>
      <c r="H4072" s="3" t="s">
        <v>19</v>
      </c>
      <c r="I4072" s="4" t="s">
        <v>35230</v>
      </c>
      <c r="J4072" s="3" t="s">
        <v>19</v>
      </c>
      <c r="K4072" s="3" t="s">
        <v>19</v>
      </c>
      <c r="L4072" s="5">
        <v>4.0</v>
      </c>
    </row>
    <row r="4073">
      <c r="A4073" s="2">
        <v>5.0</v>
      </c>
      <c r="B4073" s="3" t="s">
        <v>35231</v>
      </c>
      <c r="C4073" s="3" t="s">
        <v>35232</v>
      </c>
      <c r="D4073" s="4" t="s">
        <v>35233</v>
      </c>
      <c r="E4073" s="3" t="s">
        <v>35234</v>
      </c>
      <c r="F4073" s="3" t="s">
        <v>35235</v>
      </c>
      <c r="G4073" s="4" t="s">
        <v>35236</v>
      </c>
      <c r="H4073" s="3" t="s">
        <v>19</v>
      </c>
      <c r="I4073" s="4" t="s">
        <v>35237</v>
      </c>
      <c r="J4073" s="3" t="s">
        <v>19</v>
      </c>
      <c r="K4073" s="3" t="s">
        <v>19</v>
      </c>
      <c r="L4073" s="5">
        <v>1.0</v>
      </c>
    </row>
    <row r="4074">
      <c r="A4074" s="2">
        <v>5.0</v>
      </c>
      <c r="B4074" s="3" t="s">
        <v>35238</v>
      </c>
      <c r="C4074" s="3" t="s">
        <v>35239</v>
      </c>
      <c r="D4074" s="4" t="s">
        <v>35240</v>
      </c>
      <c r="E4074" s="3" t="s">
        <v>35241</v>
      </c>
      <c r="F4074" s="3" t="s">
        <v>35242</v>
      </c>
      <c r="G4074" s="4" t="s">
        <v>35243</v>
      </c>
      <c r="H4074" s="3" t="s">
        <v>19</v>
      </c>
      <c r="I4074" s="4" t="s">
        <v>35244</v>
      </c>
      <c r="J4074" s="3" t="s">
        <v>19</v>
      </c>
      <c r="K4074" s="3" t="s">
        <v>19</v>
      </c>
      <c r="L4074" s="5">
        <v>6.0</v>
      </c>
    </row>
    <row r="4075">
      <c r="A4075" s="2">
        <v>5.0</v>
      </c>
      <c r="B4075" s="3" t="s">
        <v>35245</v>
      </c>
      <c r="C4075" s="3" t="s">
        <v>35246</v>
      </c>
      <c r="D4075" s="4" t="s">
        <v>35247</v>
      </c>
      <c r="E4075" s="3" t="s">
        <v>35248</v>
      </c>
      <c r="F4075" s="3" t="s">
        <v>35249</v>
      </c>
      <c r="G4075" s="4" t="s">
        <v>35250</v>
      </c>
      <c r="H4075" s="3" t="s">
        <v>19</v>
      </c>
      <c r="I4075" s="4" t="s">
        <v>35251</v>
      </c>
      <c r="J4075" s="3" t="s">
        <v>19</v>
      </c>
      <c r="K4075" s="3" t="s">
        <v>19</v>
      </c>
      <c r="L4075" s="5">
        <v>4.0</v>
      </c>
    </row>
    <row r="4076">
      <c r="A4076" s="2">
        <v>5.0</v>
      </c>
      <c r="B4076" s="3" t="s">
        <v>35252</v>
      </c>
      <c r="C4076" s="3" t="s">
        <v>35253</v>
      </c>
      <c r="D4076" s="4" t="s">
        <v>35254</v>
      </c>
      <c r="E4076" s="3" t="s">
        <v>35255</v>
      </c>
      <c r="F4076" s="3" t="s">
        <v>35256</v>
      </c>
      <c r="G4076" s="4" t="s">
        <v>35257</v>
      </c>
      <c r="H4076" s="3" t="s">
        <v>19</v>
      </c>
      <c r="I4076" s="4" t="s">
        <v>35258</v>
      </c>
      <c r="J4076" s="3" t="s">
        <v>19</v>
      </c>
      <c r="K4076" s="3" t="s">
        <v>19</v>
      </c>
      <c r="L4076" s="5">
        <v>1.0</v>
      </c>
    </row>
    <row r="4077">
      <c r="A4077" s="2">
        <v>5.0</v>
      </c>
      <c r="B4077" s="3" t="s">
        <v>35259</v>
      </c>
      <c r="C4077" s="3" t="s">
        <v>35260</v>
      </c>
      <c r="D4077" s="4" t="s">
        <v>35261</v>
      </c>
      <c r="E4077" s="3" t="s">
        <v>35262</v>
      </c>
      <c r="F4077" s="3" t="s">
        <v>35263</v>
      </c>
      <c r="G4077" s="4" t="s">
        <v>35264</v>
      </c>
      <c r="H4077" s="3" t="s">
        <v>19</v>
      </c>
      <c r="I4077" s="4" t="s">
        <v>35265</v>
      </c>
      <c r="J4077" s="3" t="s">
        <v>19</v>
      </c>
      <c r="K4077" s="3" t="s">
        <v>19</v>
      </c>
      <c r="L4077" s="5">
        <v>1.0</v>
      </c>
    </row>
    <row r="4078">
      <c r="A4078" s="2">
        <v>5.0</v>
      </c>
      <c r="B4078" s="3" t="s">
        <v>35266</v>
      </c>
      <c r="C4078" s="3" t="s">
        <v>35267</v>
      </c>
      <c r="D4078" s="4" t="s">
        <v>35268</v>
      </c>
      <c r="E4078" s="3" t="s">
        <v>35269</v>
      </c>
      <c r="F4078" s="3" t="s">
        <v>35270</v>
      </c>
      <c r="G4078" s="4" t="s">
        <v>35271</v>
      </c>
      <c r="H4078" s="3" t="s">
        <v>19</v>
      </c>
      <c r="I4078" s="4" t="s">
        <v>35272</v>
      </c>
      <c r="J4078" s="3" t="s">
        <v>19</v>
      </c>
      <c r="K4078" s="3" t="s">
        <v>19</v>
      </c>
      <c r="L4078" s="5">
        <v>5.0</v>
      </c>
    </row>
    <row r="4079">
      <c r="A4079" s="2">
        <v>5.0</v>
      </c>
      <c r="B4079" s="3" t="s">
        <v>35273</v>
      </c>
      <c r="C4079" s="3" t="s">
        <v>35274</v>
      </c>
      <c r="D4079" s="4" t="s">
        <v>35275</v>
      </c>
      <c r="E4079" s="3" t="s">
        <v>35276</v>
      </c>
      <c r="F4079" s="3" t="s">
        <v>35277</v>
      </c>
      <c r="G4079" s="4" t="s">
        <v>35278</v>
      </c>
      <c r="H4079" s="3" t="s">
        <v>19</v>
      </c>
      <c r="I4079" s="4" t="s">
        <v>35279</v>
      </c>
      <c r="J4079" s="3" t="s">
        <v>19</v>
      </c>
      <c r="K4079" s="3" t="s">
        <v>19</v>
      </c>
      <c r="L4079" s="5">
        <v>6.0</v>
      </c>
    </row>
    <row r="4080">
      <c r="A4080" s="2">
        <v>5.0</v>
      </c>
      <c r="B4080" s="3" t="s">
        <v>35280</v>
      </c>
      <c r="C4080" s="3" t="s">
        <v>35281</v>
      </c>
      <c r="D4080" s="4" t="s">
        <v>35282</v>
      </c>
      <c r="E4080" s="3" t="s">
        <v>35283</v>
      </c>
      <c r="F4080" s="3" t="s">
        <v>35284</v>
      </c>
      <c r="G4080" s="4" t="s">
        <v>35285</v>
      </c>
      <c r="H4080" s="3" t="s">
        <v>19</v>
      </c>
      <c r="I4080" s="4" t="s">
        <v>35286</v>
      </c>
      <c r="J4080" s="3" t="s">
        <v>19</v>
      </c>
      <c r="K4080" s="3" t="s">
        <v>19</v>
      </c>
      <c r="L4080" s="5">
        <v>5.0</v>
      </c>
    </row>
    <row r="4081">
      <c r="A4081" s="2">
        <v>5.0</v>
      </c>
      <c r="B4081" s="3" t="s">
        <v>35287</v>
      </c>
      <c r="C4081" s="3" t="s">
        <v>35288</v>
      </c>
      <c r="D4081" s="4" t="s">
        <v>35289</v>
      </c>
      <c r="E4081" s="3" t="s">
        <v>35290</v>
      </c>
      <c r="F4081" s="3" t="s">
        <v>35291</v>
      </c>
      <c r="G4081" s="4" t="s">
        <v>35292</v>
      </c>
      <c r="H4081" s="3" t="s">
        <v>19</v>
      </c>
      <c r="I4081" s="4" t="s">
        <v>35293</v>
      </c>
      <c r="J4081" s="3" t="s">
        <v>19</v>
      </c>
      <c r="K4081" s="3" t="s">
        <v>19</v>
      </c>
      <c r="L4081" s="5">
        <v>6.0</v>
      </c>
    </row>
    <row r="4082">
      <c r="A4082" s="2">
        <v>5.0</v>
      </c>
      <c r="B4082" s="3" t="s">
        <v>35294</v>
      </c>
      <c r="C4082" s="3" t="s">
        <v>35295</v>
      </c>
      <c r="D4082" s="4" t="s">
        <v>35296</v>
      </c>
      <c r="E4082" s="3" t="s">
        <v>35297</v>
      </c>
      <c r="F4082" s="3" t="s">
        <v>35298</v>
      </c>
      <c r="G4082" s="4" t="s">
        <v>35299</v>
      </c>
      <c r="H4082" s="3" t="s">
        <v>19</v>
      </c>
      <c r="I4082" s="4" t="s">
        <v>35300</v>
      </c>
      <c r="J4082" s="3" t="s">
        <v>19</v>
      </c>
      <c r="K4082" s="3" t="s">
        <v>19</v>
      </c>
      <c r="L4082" s="5">
        <v>1.0</v>
      </c>
    </row>
    <row r="4083">
      <c r="A4083" s="2">
        <v>5.0</v>
      </c>
      <c r="B4083" s="3" t="s">
        <v>35301</v>
      </c>
      <c r="C4083" s="3" t="s">
        <v>35302</v>
      </c>
      <c r="D4083" s="4" t="s">
        <v>35303</v>
      </c>
      <c r="E4083" s="3" t="s">
        <v>35304</v>
      </c>
      <c r="F4083" s="3" t="s">
        <v>35305</v>
      </c>
      <c r="G4083" s="4" t="s">
        <v>35306</v>
      </c>
      <c r="H4083" s="3" t="s">
        <v>19</v>
      </c>
      <c r="I4083" s="4" t="s">
        <v>35307</v>
      </c>
      <c r="J4083" s="3" t="s">
        <v>19</v>
      </c>
      <c r="K4083" s="3" t="s">
        <v>19</v>
      </c>
      <c r="L4083" s="5">
        <v>3.0</v>
      </c>
    </row>
    <row r="4084">
      <c r="A4084" s="2">
        <v>5.0</v>
      </c>
      <c r="B4084" s="3" t="s">
        <v>35308</v>
      </c>
      <c r="C4084" s="3" t="s">
        <v>35309</v>
      </c>
      <c r="D4084" s="4" t="s">
        <v>35310</v>
      </c>
      <c r="E4084" s="3" t="s">
        <v>35311</v>
      </c>
      <c r="F4084" s="3" t="s">
        <v>35312</v>
      </c>
      <c r="G4084" s="4" t="s">
        <v>35313</v>
      </c>
      <c r="H4084" s="3" t="s">
        <v>19</v>
      </c>
      <c r="I4084" s="4" t="s">
        <v>35314</v>
      </c>
      <c r="J4084" s="3" t="s">
        <v>19</v>
      </c>
      <c r="K4084" s="3" t="s">
        <v>19</v>
      </c>
      <c r="L4084" s="5">
        <v>2.0</v>
      </c>
    </row>
    <row r="4085">
      <c r="A4085" s="2">
        <v>5.0</v>
      </c>
      <c r="B4085" s="3" t="s">
        <v>35315</v>
      </c>
      <c r="C4085" s="3" t="s">
        <v>35316</v>
      </c>
      <c r="D4085" s="4" t="s">
        <v>35317</v>
      </c>
      <c r="E4085" s="3" t="s">
        <v>35318</v>
      </c>
      <c r="F4085" s="3" t="s">
        <v>35319</v>
      </c>
      <c r="G4085" s="4" t="s">
        <v>35320</v>
      </c>
      <c r="H4085" s="3" t="s">
        <v>19</v>
      </c>
      <c r="I4085" s="4" t="s">
        <v>35321</v>
      </c>
      <c r="J4085" s="3" t="s">
        <v>19</v>
      </c>
      <c r="K4085" s="3" t="s">
        <v>19</v>
      </c>
      <c r="L4085" s="5">
        <v>3.0</v>
      </c>
    </row>
    <row r="4086">
      <c r="A4086" s="2">
        <v>5.0</v>
      </c>
      <c r="B4086" s="3" t="s">
        <v>35322</v>
      </c>
      <c r="C4086" s="3" t="s">
        <v>35323</v>
      </c>
      <c r="D4086" s="4" t="s">
        <v>35324</v>
      </c>
      <c r="E4086" s="3" t="s">
        <v>35325</v>
      </c>
      <c r="F4086" s="3" t="s">
        <v>35326</v>
      </c>
      <c r="G4086" s="4" t="s">
        <v>35327</v>
      </c>
      <c r="H4086" s="3" t="s">
        <v>19</v>
      </c>
      <c r="I4086" s="4" t="s">
        <v>35328</v>
      </c>
      <c r="J4086" s="3" t="s">
        <v>19</v>
      </c>
      <c r="K4086" s="3" t="s">
        <v>19</v>
      </c>
      <c r="L4086" s="5">
        <v>5.0</v>
      </c>
    </row>
    <row r="4087">
      <c r="A4087" s="2">
        <v>5.0</v>
      </c>
      <c r="B4087" s="3" t="s">
        <v>35329</v>
      </c>
      <c r="C4087" s="3" t="s">
        <v>35330</v>
      </c>
      <c r="D4087" s="4" t="s">
        <v>35331</v>
      </c>
      <c r="E4087" s="3" t="s">
        <v>35332</v>
      </c>
      <c r="F4087" s="3" t="s">
        <v>35333</v>
      </c>
      <c r="G4087" s="4" t="s">
        <v>35334</v>
      </c>
      <c r="H4087" s="3" t="s">
        <v>19</v>
      </c>
      <c r="I4087" s="4" t="s">
        <v>35335</v>
      </c>
      <c r="J4087" s="3" t="s">
        <v>19</v>
      </c>
      <c r="K4087" s="3" t="s">
        <v>19</v>
      </c>
      <c r="L4087" s="5">
        <v>5.0</v>
      </c>
    </row>
    <row r="4088">
      <c r="A4088" s="2">
        <v>5.0</v>
      </c>
      <c r="B4088" s="3" t="s">
        <v>35336</v>
      </c>
      <c r="C4088" s="3" t="s">
        <v>35337</v>
      </c>
      <c r="D4088" s="4" t="s">
        <v>35338</v>
      </c>
      <c r="E4088" s="3" t="s">
        <v>35339</v>
      </c>
      <c r="F4088" s="3" t="s">
        <v>35340</v>
      </c>
      <c r="G4088" s="4" t="s">
        <v>35341</v>
      </c>
      <c r="H4088" s="3" t="s">
        <v>19</v>
      </c>
      <c r="I4088" s="4" t="s">
        <v>35342</v>
      </c>
      <c r="J4088" s="3" t="s">
        <v>19</v>
      </c>
      <c r="K4088" s="3" t="s">
        <v>19</v>
      </c>
      <c r="L4088" s="5">
        <v>5.0</v>
      </c>
    </row>
    <row r="4089">
      <c r="A4089" s="2">
        <v>5.0</v>
      </c>
      <c r="B4089" s="3" t="s">
        <v>35343</v>
      </c>
      <c r="C4089" s="3" t="s">
        <v>35344</v>
      </c>
      <c r="D4089" s="4" t="s">
        <v>35345</v>
      </c>
      <c r="E4089" s="3" t="s">
        <v>35346</v>
      </c>
      <c r="F4089" s="3" t="s">
        <v>35347</v>
      </c>
      <c r="G4089" s="4" t="s">
        <v>35348</v>
      </c>
      <c r="H4089" s="3" t="s">
        <v>19</v>
      </c>
      <c r="I4089" s="4" t="s">
        <v>35349</v>
      </c>
      <c r="J4089" s="3" t="s">
        <v>19</v>
      </c>
      <c r="K4089" s="3" t="s">
        <v>19</v>
      </c>
      <c r="L4089" s="5">
        <v>2.0</v>
      </c>
    </row>
    <row r="4090">
      <c r="A4090" s="2">
        <v>5.0</v>
      </c>
      <c r="B4090" s="3" t="s">
        <v>35350</v>
      </c>
      <c r="C4090" s="3" t="s">
        <v>35351</v>
      </c>
      <c r="D4090" s="4" t="s">
        <v>35352</v>
      </c>
      <c r="E4090" s="3" t="s">
        <v>35353</v>
      </c>
      <c r="F4090" s="3" t="s">
        <v>35354</v>
      </c>
      <c r="G4090" s="4" t="s">
        <v>35355</v>
      </c>
      <c r="H4090" s="3" t="s">
        <v>19</v>
      </c>
      <c r="I4090" s="4" t="s">
        <v>35356</v>
      </c>
      <c r="J4090" s="3" t="s">
        <v>19</v>
      </c>
      <c r="K4090" s="3" t="s">
        <v>19</v>
      </c>
      <c r="L4090" s="5">
        <v>2.0</v>
      </c>
    </row>
    <row r="4091">
      <c r="A4091" s="2">
        <v>5.0</v>
      </c>
      <c r="B4091" s="3" t="s">
        <v>35357</v>
      </c>
      <c r="C4091" s="3" t="s">
        <v>35358</v>
      </c>
      <c r="D4091" s="4" t="s">
        <v>35359</v>
      </c>
      <c r="E4091" s="3" t="s">
        <v>35360</v>
      </c>
      <c r="F4091" s="3" t="s">
        <v>35361</v>
      </c>
      <c r="G4091" s="4" t="s">
        <v>35362</v>
      </c>
      <c r="H4091" s="3" t="s">
        <v>19</v>
      </c>
      <c r="I4091" s="4" t="s">
        <v>35363</v>
      </c>
      <c r="J4091" s="3" t="s">
        <v>19</v>
      </c>
      <c r="K4091" s="3" t="s">
        <v>19</v>
      </c>
      <c r="L4091" s="5">
        <v>5.0</v>
      </c>
    </row>
    <row r="4092">
      <c r="A4092" s="2">
        <v>5.0</v>
      </c>
      <c r="B4092" s="3" t="s">
        <v>35364</v>
      </c>
      <c r="C4092" s="3" t="s">
        <v>35365</v>
      </c>
      <c r="D4092" s="4" t="s">
        <v>35366</v>
      </c>
      <c r="E4092" s="3" t="s">
        <v>35367</v>
      </c>
      <c r="F4092" s="3" t="s">
        <v>35368</v>
      </c>
      <c r="G4092" s="4" t="s">
        <v>35369</v>
      </c>
      <c r="H4092" s="3" t="s">
        <v>19</v>
      </c>
      <c r="I4092" s="4" t="s">
        <v>35370</v>
      </c>
      <c r="J4092" s="3" t="s">
        <v>19</v>
      </c>
      <c r="K4092" s="3" t="s">
        <v>19</v>
      </c>
      <c r="L4092" s="5">
        <v>2.0</v>
      </c>
    </row>
    <row r="4093">
      <c r="A4093" s="2">
        <v>5.0</v>
      </c>
      <c r="B4093" s="3" t="s">
        <v>35371</v>
      </c>
      <c r="C4093" s="3" t="s">
        <v>35372</v>
      </c>
      <c r="D4093" s="4" t="s">
        <v>35373</v>
      </c>
      <c r="E4093" s="3" t="s">
        <v>35374</v>
      </c>
      <c r="F4093" s="3" t="s">
        <v>35375</v>
      </c>
      <c r="G4093" s="4" t="s">
        <v>35376</v>
      </c>
      <c r="H4093" s="3" t="s">
        <v>19</v>
      </c>
      <c r="I4093" s="4" t="s">
        <v>35377</v>
      </c>
      <c r="J4093" s="3" t="s">
        <v>19</v>
      </c>
      <c r="K4093" s="3" t="s">
        <v>19</v>
      </c>
      <c r="L4093" s="5">
        <v>1.0</v>
      </c>
    </row>
    <row r="4094">
      <c r="A4094" s="2">
        <v>5.0</v>
      </c>
      <c r="B4094" s="3" t="s">
        <v>35378</v>
      </c>
      <c r="C4094" s="3" t="s">
        <v>35379</v>
      </c>
      <c r="D4094" s="4" t="s">
        <v>35380</v>
      </c>
      <c r="E4094" s="3" t="s">
        <v>35381</v>
      </c>
      <c r="F4094" s="3" t="s">
        <v>35382</v>
      </c>
      <c r="G4094" s="4" t="s">
        <v>35383</v>
      </c>
      <c r="H4094" s="3" t="s">
        <v>19</v>
      </c>
      <c r="I4094" s="4" t="s">
        <v>35384</v>
      </c>
      <c r="J4094" s="3" t="s">
        <v>19</v>
      </c>
      <c r="K4094" s="3" t="s">
        <v>19</v>
      </c>
      <c r="L4094" s="5">
        <v>6.0</v>
      </c>
    </row>
    <row r="4095">
      <c r="A4095" s="2">
        <v>5.0</v>
      </c>
      <c r="B4095" s="3" t="s">
        <v>35385</v>
      </c>
      <c r="C4095" s="3" t="s">
        <v>35386</v>
      </c>
      <c r="D4095" s="4" t="s">
        <v>35387</v>
      </c>
      <c r="E4095" s="3" t="s">
        <v>35388</v>
      </c>
      <c r="F4095" s="3" t="s">
        <v>35389</v>
      </c>
      <c r="G4095" s="4" t="s">
        <v>35390</v>
      </c>
      <c r="H4095" s="3" t="s">
        <v>19</v>
      </c>
      <c r="I4095" s="4" t="s">
        <v>35391</v>
      </c>
      <c r="J4095" s="3" t="s">
        <v>19</v>
      </c>
      <c r="K4095" s="3" t="s">
        <v>19</v>
      </c>
      <c r="L4095" s="5">
        <v>5.0</v>
      </c>
    </row>
    <row r="4096">
      <c r="A4096" s="2">
        <v>5.0</v>
      </c>
      <c r="B4096" s="3" t="s">
        <v>35392</v>
      </c>
      <c r="C4096" s="3" t="s">
        <v>35393</v>
      </c>
      <c r="D4096" s="4" t="s">
        <v>35394</v>
      </c>
      <c r="E4096" s="3" t="s">
        <v>35395</v>
      </c>
      <c r="F4096" s="3" t="s">
        <v>35396</v>
      </c>
      <c r="G4096" s="4" t="s">
        <v>35397</v>
      </c>
      <c r="H4096" s="3" t="s">
        <v>19</v>
      </c>
      <c r="I4096" s="4" t="s">
        <v>35398</v>
      </c>
      <c r="J4096" s="3" t="s">
        <v>19</v>
      </c>
      <c r="K4096" s="3" t="s">
        <v>19</v>
      </c>
      <c r="L4096" s="5">
        <v>3.0</v>
      </c>
    </row>
    <row r="4097">
      <c r="A4097" s="2">
        <v>5.0</v>
      </c>
      <c r="B4097" s="3" t="s">
        <v>35399</v>
      </c>
      <c r="C4097" s="3" t="s">
        <v>35400</v>
      </c>
      <c r="D4097" s="4" t="s">
        <v>35401</v>
      </c>
      <c r="E4097" s="3" t="s">
        <v>35402</v>
      </c>
      <c r="F4097" s="3" t="s">
        <v>35403</v>
      </c>
      <c r="G4097" s="4" t="s">
        <v>35404</v>
      </c>
      <c r="H4097" s="3" t="s">
        <v>19</v>
      </c>
      <c r="I4097" s="4" t="s">
        <v>35405</v>
      </c>
      <c r="J4097" s="3" t="s">
        <v>19</v>
      </c>
      <c r="K4097" s="3" t="s">
        <v>19</v>
      </c>
      <c r="L4097" s="5">
        <v>2.0</v>
      </c>
    </row>
    <row r="4098">
      <c r="A4098" s="2">
        <v>5.0</v>
      </c>
      <c r="B4098" s="3" t="s">
        <v>35406</v>
      </c>
      <c r="C4098" s="3" t="s">
        <v>35407</v>
      </c>
      <c r="D4098" s="4" t="s">
        <v>35408</v>
      </c>
      <c r="E4098" s="3" t="s">
        <v>35409</v>
      </c>
      <c r="F4098" s="3" t="s">
        <v>35410</v>
      </c>
      <c r="G4098" s="4" t="s">
        <v>35411</v>
      </c>
      <c r="H4098" s="3" t="s">
        <v>19</v>
      </c>
      <c r="I4098" s="4" t="s">
        <v>35412</v>
      </c>
      <c r="J4098" s="3" t="s">
        <v>19</v>
      </c>
      <c r="K4098" s="3" t="s">
        <v>19</v>
      </c>
      <c r="L4098" s="5">
        <v>2.0</v>
      </c>
    </row>
    <row r="4099">
      <c r="A4099" s="2">
        <v>5.0</v>
      </c>
      <c r="B4099" s="3" t="s">
        <v>35413</v>
      </c>
      <c r="C4099" s="3" t="s">
        <v>35414</v>
      </c>
      <c r="D4099" s="4" t="s">
        <v>35415</v>
      </c>
      <c r="E4099" s="3" t="s">
        <v>35416</v>
      </c>
      <c r="F4099" s="3" t="s">
        <v>35417</v>
      </c>
      <c r="G4099" s="4" t="s">
        <v>35418</v>
      </c>
      <c r="H4099" s="3" t="s">
        <v>19</v>
      </c>
      <c r="I4099" s="4" t="s">
        <v>35419</v>
      </c>
      <c r="J4099" s="3" t="s">
        <v>19</v>
      </c>
      <c r="K4099" s="3" t="s">
        <v>19</v>
      </c>
      <c r="L4099" s="5">
        <v>1.0</v>
      </c>
    </row>
    <row r="4100">
      <c r="A4100" s="2">
        <v>5.0</v>
      </c>
      <c r="B4100" s="3" t="s">
        <v>35420</v>
      </c>
      <c r="C4100" s="3" t="s">
        <v>35421</v>
      </c>
      <c r="D4100" s="4" t="s">
        <v>35422</v>
      </c>
      <c r="E4100" s="3" t="s">
        <v>35423</v>
      </c>
      <c r="F4100" s="3" t="s">
        <v>35424</v>
      </c>
      <c r="G4100" s="4" t="s">
        <v>35425</v>
      </c>
      <c r="H4100" s="3" t="s">
        <v>19</v>
      </c>
      <c r="I4100" s="4" t="s">
        <v>35426</v>
      </c>
      <c r="J4100" s="3" t="s">
        <v>19</v>
      </c>
      <c r="K4100" s="3" t="s">
        <v>19</v>
      </c>
      <c r="L4100" s="5">
        <v>6.0</v>
      </c>
    </row>
    <row r="4101">
      <c r="A4101" s="2">
        <v>5.0</v>
      </c>
      <c r="B4101" s="3" t="s">
        <v>35427</v>
      </c>
      <c r="C4101" s="3" t="s">
        <v>35428</v>
      </c>
      <c r="D4101" s="4" t="s">
        <v>35429</v>
      </c>
      <c r="E4101" s="3" t="s">
        <v>35430</v>
      </c>
      <c r="F4101" s="3" t="s">
        <v>35431</v>
      </c>
      <c r="G4101" s="4" t="s">
        <v>35432</v>
      </c>
      <c r="H4101" s="3" t="s">
        <v>19</v>
      </c>
      <c r="I4101" s="4" t="s">
        <v>35433</v>
      </c>
      <c r="J4101" s="3" t="s">
        <v>19</v>
      </c>
      <c r="K4101" s="3" t="s">
        <v>19</v>
      </c>
      <c r="L4101" s="5">
        <v>4.0</v>
      </c>
    </row>
    <row r="4102">
      <c r="A4102" s="2">
        <v>5.0</v>
      </c>
      <c r="B4102" s="3" t="s">
        <v>35434</v>
      </c>
      <c r="C4102" s="3" t="s">
        <v>35435</v>
      </c>
      <c r="D4102" s="4" t="s">
        <v>35436</v>
      </c>
      <c r="E4102" s="3" t="s">
        <v>35437</v>
      </c>
      <c r="F4102" s="3" t="s">
        <v>35382</v>
      </c>
      <c r="G4102" s="4" t="s">
        <v>35438</v>
      </c>
      <c r="H4102" s="3" t="s">
        <v>19</v>
      </c>
      <c r="I4102" s="4" t="s">
        <v>35439</v>
      </c>
      <c r="J4102" s="3" t="s">
        <v>19</v>
      </c>
      <c r="K4102" s="3" t="s">
        <v>19</v>
      </c>
      <c r="L4102" s="5">
        <v>6.0</v>
      </c>
    </row>
    <row r="4103">
      <c r="A4103" s="2">
        <v>5.0</v>
      </c>
      <c r="B4103" s="3" t="s">
        <v>35440</v>
      </c>
      <c r="C4103" s="3" t="s">
        <v>35441</v>
      </c>
      <c r="D4103" s="4" t="s">
        <v>35442</v>
      </c>
      <c r="E4103" s="3" t="s">
        <v>35443</v>
      </c>
      <c r="F4103" s="3" t="s">
        <v>35444</v>
      </c>
      <c r="G4103" s="4" t="s">
        <v>35445</v>
      </c>
      <c r="H4103" s="3" t="s">
        <v>19</v>
      </c>
      <c r="I4103" s="4" t="s">
        <v>35446</v>
      </c>
      <c r="J4103" s="3" t="s">
        <v>19</v>
      </c>
      <c r="K4103" s="3" t="s">
        <v>19</v>
      </c>
      <c r="L4103" s="5">
        <v>6.0</v>
      </c>
    </row>
    <row r="4104">
      <c r="A4104" s="2">
        <v>5.0</v>
      </c>
      <c r="B4104" s="3" t="s">
        <v>35447</v>
      </c>
      <c r="C4104" s="3" t="s">
        <v>35448</v>
      </c>
      <c r="D4104" s="4" t="s">
        <v>35449</v>
      </c>
      <c r="E4104" s="3" t="s">
        <v>35450</v>
      </c>
      <c r="F4104" s="3" t="s">
        <v>35451</v>
      </c>
      <c r="G4104" s="4" t="s">
        <v>35452</v>
      </c>
      <c r="H4104" s="3" t="s">
        <v>19</v>
      </c>
      <c r="I4104" s="4" t="s">
        <v>35453</v>
      </c>
      <c r="J4104" s="3" t="s">
        <v>19</v>
      </c>
      <c r="K4104" s="3" t="s">
        <v>19</v>
      </c>
      <c r="L4104" s="5">
        <v>2.0</v>
      </c>
    </row>
    <row r="4105">
      <c r="A4105" s="2">
        <v>5.0</v>
      </c>
      <c r="B4105" s="3" t="s">
        <v>35454</v>
      </c>
      <c r="C4105" s="3" t="s">
        <v>35455</v>
      </c>
      <c r="D4105" s="4" t="s">
        <v>35456</v>
      </c>
      <c r="E4105" s="3" t="s">
        <v>35457</v>
      </c>
      <c r="F4105" s="3" t="s">
        <v>35458</v>
      </c>
      <c r="G4105" s="4" t="s">
        <v>35459</v>
      </c>
      <c r="H4105" s="3" t="s">
        <v>19</v>
      </c>
      <c r="I4105" s="4" t="s">
        <v>35460</v>
      </c>
      <c r="J4105" s="3" t="s">
        <v>19</v>
      </c>
      <c r="K4105" s="3" t="s">
        <v>19</v>
      </c>
      <c r="L4105" s="5">
        <v>4.0</v>
      </c>
    </row>
    <row r="4106">
      <c r="A4106" s="2">
        <v>5.0</v>
      </c>
      <c r="B4106" s="3" t="s">
        <v>35461</v>
      </c>
      <c r="C4106" s="3" t="s">
        <v>35462</v>
      </c>
      <c r="D4106" s="4" t="s">
        <v>35463</v>
      </c>
      <c r="E4106" s="3" t="s">
        <v>35464</v>
      </c>
      <c r="F4106" s="3" t="s">
        <v>35465</v>
      </c>
      <c r="G4106" s="4" t="s">
        <v>35466</v>
      </c>
      <c r="H4106" s="3" t="s">
        <v>19</v>
      </c>
      <c r="I4106" s="4" t="s">
        <v>35467</v>
      </c>
      <c r="J4106" s="3" t="s">
        <v>19</v>
      </c>
      <c r="K4106" s="3" t="s">
        <v>19</v>
      </c>
      <c r="L4106" s="5">
        <v>5.0</v>
      </c>
    </row>
    <row r="4107">
      <c r="A4107" s="2">
        <v>5.0</v>
      </c>
      <c r="B4107" s="3" t="s">
        <v>35468</v>
      </c>
      <c r="C4107" s="3" t="s">
        <v>35469</v>
      </c>
      <c r="D4107" s="4" t="s">
        <v>35470</v>
      </c>
      <c r="E4107" s="3" t="s">
        <v>35471</v>
      </c>
      <c r="F4107" s="3" t="s">
        <v>35472</v>
      </c>
      <c r="G4107" s="4" t="s">
        <v>35473</v>
      </c>
      <c r="H4107" s="3" t="s">
        <v>19</v>
      </c>
      <c r="I4107" s="4" t="s">
        <v>35474</v>
      </c>
      <c r="J4107" s="3" t="s">
        <v>19</v>
      </c>
      <c r="K4107" s="3" t="s">
        <v>19</v>
      </c>
      <c r="L4107" s="5">
        <v>5.0</v>
      </c>
    </row>
    <row r="4108">
      <c r="A4108" s="2">
        <v>5.0</v>
      </c>
      <c r="B4108" s="3" t="s">
        <v>35475</v>
      </c>
      <c r="C4108" s="3" t="s">
        <v>35476</v>
      </c>
      <c r="D4108" s="4" t="s">
        <v>35477</v>
      </c>
      <c r="E4108" s="3" t="s">
        <v>35478</v>
      </c>
      <c r="F4108" s="3" t="s">
        <v>35479</v>
      </c>
      <c r="G4108" s="4" t="s">
        <v>35480</v>
      </c>
      <c r="H4108" s="3" t="s">
        <v>19</v>
      </c>
      <c r="I4108" s="4" t="s">
        <v>35481</v>
      </c>
      <c r="J4108" s="3" t="s">
        <v>19</v>
      </c>
      <c r="K4108" s="3" t="s">
        <v>19</v>
      </c>
      <c r="L4108" s="5">
        <v>5.0</v>
      </c>
    </row>
    <row r="4109">
      <c r="A4109" s="2">
        <v>5.0</v>
      </c>
      <c r="B4109" s="3" t="s">
        <v>35482</v>
      </c>
      <c r="C4109" s="3" t="s">
        <v>35483</v>
      </c>
      <c r="D4109" s="4" t="s">
        <v>35484</v>
      </c>
      <c r="E4109" s="3" t="s">
        <v>35485</v>
      </c>
      <c r="F4109" s="3" t="s">
        <v>35486</v>
      </c>
      <c r="G4109" s="4" t="s">
        <v>35487</v>
      </c>
      <c r="H4109" s="3" t="s">
        <v>19</v>
      </c>
      <c r="I4109" s="4" t="s">
        <v>35488</v>
      </c>
      <c r="J4109" s="3" t="s">
        <v>19</v>
      </c>
      <c r="K4109" s="3" t="s">
        <v>19</v>
      </c>
      <c r="L4109" s="5">
        <v>6.0</v>
      </c>
    </row>
    <row r="4110">
      <c r="A4110" s="2">
        <v>5.0</v>
      </c>
      <c r="B4110" s="3" t="s">
        <v>35489</v>
      </c>
      <c r="C4110" s="3" t="s">
        <v>35490</v>
      </c>
      <c r="D4110" s="4" t="s">
        <v>35491</v>
      </c>
      <c r="E4110" s="3" t="s">
        <v>35492</v>
      </c>
      <c r="F4110" s="3" t="s">
        <v>35493</v>
      </c>
      <c r="G4110" s="4" t="s">
        <v>35494</v>
      </c>
      <c r="H4110" s="3" t="s">
        <v>19</v>
      </c>
      <c r="I4110" s="4" t="s">
        <v>35495</v>
      </c>
      <c r="J4110" s="3" t="s">
        <v>19</v>
      </c>
      <c r="K4110" s="3" t="s">
        <v>19</v>
      </c>
      <c r="L4110" s="5">
        <v>6.0</v>
      </c>
    </row>
    <row r="4111">
      <c r="A4111" s="2">
        <v>5.0</v>
      </c>
      <c r="B4111" s="3" t="s">
        <v>35496</v>
      </c>
      <c r="C4111" s="3" t="s">
        <v>35497</v>
      </c>
      <c r="D4111" s="4" t="s">
        <v>35498</v>
      </c>
      <c r="E4111" s="3" t="s">
        <v>35499</v>
      </c>
      <c r="F4111" s="3" t="s">
        <v>35500</v>
      </c>
      <c r="G4111" s="4" t="s">
        <v>35501</v>
      </c>
      <c r="H4111" s="3" t="s">
        <v>19</v>
      </c>
      <c r="I4111" s="4" t="s">
        <v>35502</v>
      </c>
      <c r="J4111" s="3" t="s">
        <v>19</v>
      </c>
      <c r="K4111" s="3" t="s">
        <v>19</v>
      </c>
      <c r="L4111" s="5">
        <v>6.0</v>
      </c>
    </row>
    <row r="4112">
      <c r="A4112" s="2">
        <v>5.0</v>
      </c>
      <c r="B4112" s="3" t="s">
        <v>35503</v>
      </c>
      <c r="C4112" s="3" t="s">
        <v>35504</v>
      </c>
      <c r="D4112" s="4" t="s">
        <v>35505</v>
      </c>
      <c r="E4112" s="3" t="s">
        <v>35506</v>
      </c>
      <c r="F4112" s="3" t="s">
        <v>35507</v>
      </c>
      <c r="G4112" s="4" t="s">
        <v>35508</v>
      </c>
      <c r="H4112" s="3" t="s">
        <v>19</v>
      </c>
      <c r="I4112" s="4" t="s">
        <v>35509</v>
      </c>
      <c r="J4112" s="3" t="s">
        <v>19</v>
      </c>
      <c r="K4112" s="3" t="s">
        <v>19</v>
      </c>
      <c r="L4112" s="5">
        <v>2.0</v>
      </c>
    </row>
    <row r="4113">
      <c r="A4113" s="2">
        <v>5.0</v>
      </c>
      <c r="B4113" s="3" t="s">
        <v>35510</v>
      </c>
      <c r="C4113" s="3" t="s">
        <v>35511</v>
      </c>
      <c r="D4113" s="4" t="s">
        <v>35512</v>
      </c>
      <c r="E4113" s="3" t="s">
        <v>35513</v>
      </c>
      <c r="F4113" s="3" t="s">
        <v>35514</v>
      </c>
      <c r="G4113" s="4" t="s">
        <v>35515</v>
      </c>
      <c r="H4113" s="3" t="s">
        <v>19</v>
      </c>
      <c r="I4113" s="4" t="s">
        <v>35516</v>
      </c>
      <c r="J4113" s="3" t="s">
        <v>19</v>
      </c>
      <c r="K4113" s="3" t="s">
        <v>19</v>
      </c>
      <c r="L4113" s="5">
        <v>3.0</v>
      </c>
    </row>
    <row r="4114">
      <c r="A4114" s="2">
        <v>5.0</v>
      </c>
      <c r="B4114" s="3" t="s">
        <v>35517</v>
      </c>
      <c r="C4114" s="3" t="s">
        <v>35518</v>
      </c>
      <c r="D4114" s="4" t="s">
        <v>35519</v>
      </c>
      <c r="E4114" s="3" t="s">
        <v>35520</v>
      </c>
      <c r="F4114" s="3" t="s">
        <v>35521</v>
      </c>
      <c r="G4114" s="4" t="s">
        <v>35522</v>
      </c>
      <c r="H4114" s="3" t="s">
        <v>19</v>
      </c>
      <c r="I4114" s="4" t="s">
        <v>35523</v>
      </c>
      <c r="J4114" s="3" t="s">
        <v>19</v>
      </c>
      <c r="K4114" s="3" t="s">
        <v>19</v>
      </c>
      <c r="L4114" s="5">
        <v>5.0</v>
      </c>
    </row>
    <row r="4115">
      <c r="A4115" s="2">
        <v>5.0</v>
      </c>
      <c r="B4115" s="3" t="s">
        <v>35524</v>
      </c>
      <c r="C4115" s="3" t="s">
        <v>35525</v>
      </c>
      <c r="D4115" s="4" t="s">
        <v>35526</v>
      </c>
      <c r="E4115" s="3" t="s">
        <v>35527</v>
      </c>
      <c r="F4115" s="3" t="s">
        <v>35528</v>
      </c>
      <c r="G4115" s="4" t="s">
        <v>35529</v>
      </c>
      <c r="H4115" s="3" t="s">
        <v>19</v>
      </c>
      <c r="I4115" s="4" t="s">
        <v>35530</v>
      </c>
      <c r="J4115" s="3" t="s">
        <v>19</v>
      </c>
      <c r="K4115" s="3" t="s">
        <v>19</v>
      </c>
      <c r="L4115" s="5">
        <v>5.0</v>
      </c>
    </row>
    <row r="4116">
      <c r="A4116" s="2">
        <v>5.0</v>
      </c>
      <c r="B4116" s="3" t="s">
        <v>35531</v>
      </c>
      <c r="C4116" s="3" t="s">
        <v>35532</v>
      </c>
      <c r="D4116" s="4" t="s">
        <v>35533</v>
      </c>
      <c r="E4116" s="3" t="s">
        <v>35534</v>
      </c>
      <c r="F4116" s="3" t="s">
        <v>35535</v>
      </c>
      <c r="G4116" s="4" t="s">
        <v>35536</v>
      </c>
      <c r="H4116" s="3" t="s">
        <v>19</v>
      </c>
      <c r="I4116" s="4" t="s">
        <v>35537</v>
      </c>
      <c r="J4116" s="3" t="s">
        <v>19</v>
      </c>
      <c r="K4116" s="3" t="s">
        <v>19</v>
      </c>
      <c r="L4116" s="5">
        <v>5.0</v>
      </c>
    </row>
    <row r="4117">
      <c r="A4117" s="2">
        <v>5.0</v>
      </c>
      <c r="B4117" s="3" t="s">
        <v>35538</v>
      </c>
      <c r="C4117" s="3" t="s">
        <v>35539</v>
      </c>
      <c r="D4117" s="4" t="s">
        <v>35540</v>
      </c>
      <c r="E4117" s="3" t="s">
        <v>35541</v>
      </c>
      <c r="F4117" s="3" t="s">
        <v>35542</v>
      </c>
      <c r="G4117" s="4" t="s">
        <v>35543</v>
      </c>
      <c r="H4117" s="3" t="s">
        <v>19</v>
      </c>
      <c r="I4117" s="4" t="s">
        <v>35544</v>
      </c>
      <c r="J4117" s="3" t="s">
        <v>19</v>
      </c>
      <c r="K4117" s="3" t="s">
        <v>19</v>
      </c>
      <c r="L4117" s="5">
        <v>2.0</v>
      </c>
    </row>
    <row r="4118">
      <c r="A4118" s="2">
        <v>5.0</v>
      </c>
      <c r="B4118" s="3" t="s">
        <v>35545</v>
      </c>
      <c r="C4118" s="3" t="s">
        <v>35546</v>
      </c>
      <c r="D4118" s="4" t="s">
        <v>35547</v>
      </c>
      <c r="E4118" s="3" t="s">
        <v>35548</v>
      </c>
      <c r="F4118" s="3" t="s">
        <v>35549</v>
      </c>
      <c r="G4118" s="4" t="s">
        <v>35550</v>
      </c>
      <c r="H4118" s="3" t="s">
        <v>19</v>
      </c>
      <c r="I4118" s="4" t="s">
        <v>35551</v>
      </c>
      <c r="J4118" s="3" t="s">
        <v>19</v>
      </c>
      <c r="K4118" s="3" t="s">
        <v>19</v>
      </c>
      <c r="L4118" s="5">
        <v>6.0</v>
      </c>
    </row>
    <row r="4119">
      <c r="A4119" s="2">
        <v>5.0</v>
      </c>
      <c r="B4119" s="3" t="s">
        <v>35552</v>
      </c>
      <c r="C4119" s="3" t="s">
        <v>35553</v>
      </c>
      <c r="D4119" s="4" t="s">
        <v>35554</v>
      </c>
      <c r="E4119" s="3" t="s">
        <v>35555</v>
      </c>
      <c r="F4119" s="3" t="s">
        <v>35556</v>
      </c>
      <c r="G4119" s="4" t="s">
        <v>35557</v>
      </c>
      <c r="H4119" s="3" t="s">
        <v>19</v>
      </c>
      <c r="I4119" s="4" t="s">
        <v>35558</v>
      </c>
      <c r="J4119" s="3" t="s">
        <v>19</v>
      </c>
      <c r="K4119" s="3" t="s">
        <v>19</v>
      </c>
      <c r="L4119" s="5">
        <v>1.0</v>
      </c>
    </row>
    <row r="4120">
      <c r="A4120" s="2">
        <v>5.0</v>
      </c>
      <c r="B4120" s="3" t="s">
        <v>35559</v>
      </c>
      <c r="C4120" s="3" t="s">
        <v>35560</v>
      </c>
      <c r="D4120" s="4" t="s">
        <v>35561</v>
      </c>
      <c r="E4120" s="3" t="s">
        <v>35562</v>
      </c>
      <c r="F4120" s="3" t="s">
        <v>35563</v>
      </c>
      <c r="G4120" s="4" t="s">
        <v>35564</v>
      </c>
      <c r="H4120" s="3" t="s">
        <v>19</v>
      </c>
      <c r="I4120" s="4" t="s">
        <v>35565</v>
      </c>
      <c r="J4120" s="3" t="s">
        <v>19</v>
      </c>
      <c r="K4120" s="3" t="s">
        <v>19</v>
      </c>
      <c r="L4120" s="5">
        <v>1.0</v>
      </c>
    </row>
    <row r="4121">
      <c r="A4121" s="2">
        <v>5.0</v>
      </c>
      <c r="B4121" s="3" t="s">
        <v>35566</v>
      </c>
      <c r="C4121" s="3" t="s">
        <v>35567</v>
      </c>
      <c r="D4121" s="4" t="s">
        <v>35568</v>
      </c>
      <c r="E4121" s="3" t="s">
        <v>35569</v>
      </c>
      <c r="F4121" s="3" t="s">
        <v>35570</v>
      </c>
      <c r="G4121" s="4" t="s">
        <v>35571</v>
      </c>
      <c r="H4121" s="3" t="s">
        <v>19</v>
      </c>
      <c r="I4121" s="4" t="s">
        <v>35572</v>
      </c>
      <c r="J4121" s="3" t="s">
        <v>19</v>
      </c>
      <c r="K4121" s="3" t="s">
        <v>19</v>
      </c>
      <c r="L4121" s="5">
        <v>4.0</v>
      </c>
    </row>
    <row r="4122">
      <c r="A4122" s="2">
        <v>5.0</v>
      </c>
      <c r="B4122" s="3" t="s">
        <v>35573</v>
      </c>
      <c r="C4122" s="3" t="s">
        <v>35574</v>
      </c>
      <c r="D4122" s="4" t="s">
        <v>35575</v>
      </c>
      <c r="E4122" s="3" t="s">
        <v>35576</v>
      </c>
      <c r="F4122" s="3" t="s">
        <v>35577</v>
      </c>
      <c r="G4122" s="4" t="s">
        <v>35578</v>
      </c>
      <c r="H4122" s="3" t="s">
        <v>19</v>
      </c>
      <c r="I4122" s="4" t="s">
        <v>35579</v>
      </c>
      <c r="J4122" s="3" t="s">
        <v>19</v>
      </c>
      <c r="K4122" s="3" t="s">
        <v>19</v>
      </c>
      <c r="L4122" s="5">
        <v>5.0</v>
      </c>
    </row>
    <row r="4123">
      <c r="A4123" s="2">
        <v>5.0</v>
      </c>
      <c r="B4123" s="3" t="s">
        <v>35580</v>
      </c>
      <c r="C4123" s="3" t="s">
        <v>35581</v>
      </c>
      <c r="D4123" s="4" t="s">
        <v>35582</v>
      </c>
      <c r="E4123" s="3" t="s">
        <v>35583</v>
      </c>
      <c r="F4123" s="3" t="s">
        <v>35584</v>
      </c>
      <c r="G4123" s="4" t="s">
        <v>35585</v>
      </c>
      <c r="H4123" s="3" t="s">
        <v>19</v>
      </c>
      <c r="I4123" s="4" t="s">
        <v>35586</v>
      </c>
      <c r="J4123" s="3" t="s">
        <v>19</v>
      </c>
      <c r="K4123" s="3" t="s">
        <v>19</v>
      </c>
      <c r="L4123" s="5">
        <v>4.0</v>
      </c>
    </row>
    <row r="4124">
      <c r="A4124" s="2">
        <v>5.0</v>
      </c>
      <c r="B4124" s="3" t="s">
        <v>35587</v>
      </c>
      <c r="C4124" s="3" t="s">
        <v>35588</v>
      </c>
      <c r="D4124" s="4" t="s">
        <v>35589</v>
      </c>
      <c r="E4124" s="3" t="s">
        <v>35590</v>
      </c>
      <c r="F4124" s="3" t="s">
        <v>35591</v>
      </c>
      <c r="G4124" s="4" t="s">
        <v>35592</v>
      </c>
      <c r="H4124" s="3" t="s">
        <v>19</v>
      </c>
      <c r="I4124" s="4" t="s">
        <v>35593</v>
      </c>
      <c r="J4124" s="3" t="s">
        <v>19</v>
      </c>
      <c r="K4124" s="3" t="s">
        <v>19</v>
      </c>
      <c r="L4124" s="5">
        <v>4.0</v>
      </c>
    </row>
    <row r="4125">
      <c r="A4125" s="2">
        <v>5.0</v>
      </c>
      <c r="B4125" s="3" t="s">
        <v>35594</v>
      </c>
      <c r="C4125" s="3" t="s">
        <v>35595</v>
      </c>
      <c r="D4125" s="4" t="s">
        <v>35596</v>
      </c>
      <c r="E4125" s="3" t="s">
        <v>35597</v>
      </c>
      <c r="F4125" s="3" t="s">
        <v>35598</v>
      </c>
      <c r="G4125" s="4" t="s">
        <v>35599</v>
      </c>
      <c r="H4125" s="3" t="s">
        <v>19</v>
      </c>
      <c r="I4125" s="4" t="s">
        <v>35600</v>
      </c>
      <c r="J4125" s="3" t="s">
        <v>19</v>
      </c>
      <c r="K4125" s="3" t="s">
        <v>19</v>
      </c>
      <c r="L4125" s="5">
        <v>2.0</v>
      </c>
    </row>
    <row r="4126">
      <c r="A4126" s="2">
        <v>5.0</v>
      </c>
      <c r="B4126" s="3" t="s">
        <v>35601</v>
      </c>
      <c r="C4126" s="3" t="s">
        <v>35602</v>
      </c>
      <c r="D4126" s="4" t="s">
        <v>35603</v>
      </c>
      <c r="E4126" s="3" t="s">
        <v>35604</v>
      </c>
      <c r="F4126" s="3" t="s">
        <v>35605</v>
      </c>
      <c r="G4126" s="4" t="s">
        <v>35606</v>
      </c>
      <c r="H4126" s="3" t="s">
        <v>19</v>
      </c>
      <c r="I4126" s="4" t="s">
        <v>35607</v>
      </c>
      <c r="J4126" s="3" t="s">
        <v>19</v>
      </c>
      <c r="K4126" s="3" t="s">
        <v>19</v>
      </c>
      <c r="L4126" s="5">
        <v>3.0</v>
      </c>
    </row>
    <row r="4127">
      <c r="A4127" s="2">
        <v>5.0</v>
      </c>
      <c r="B4127" s="3" t="s">
        <v>35608</v>
      </c>
      <c r="C4127" s="3" t="s">
        <v>35609</v>
      </c>
      <c r="D4127" s="4" t="s">
        <v>35610</v>
      </c>
      <c r="E4127" s="3" t="s">
        <v>35611</v>
      </c>
      <c r="F4127" s="3" t="s">
        <v>35612</v>
      </c>
      <c r="G4127" s="4" t="s">
        <v>35613</v>
      </c>
      <c r="H4127" s="3" t="s">
        <v>19</v>
      </c>
      <c r="I4127" s="4" t="s">
        <v>35614</v>
      </c>
      <c r="J4127" s="3" t="s">
        <v>19</v>
      </c>
      <c r="K4127" s="3" t="s">
        <v>19</v>
      </c>
      <c r="L4127" s="5">
        <v>3.0</v>
      </c>
    </row>
    <row r="4128">
      <c r="A4128" s="2">
        <v>5.0</v>
      </c>
      <c r="B4128" s="3" t="s">
        <v>35615</v>
      </c>
      <c r="C4128" s="3" t="s">
        <v>35616</v>
      </c>
      <c r="D4128" s="4" t="s">
        <v>35617</v>
      </c>
      <c r="E4128" s="3" t="s">
        <v>35618</v>
      </c>
      <c r="F4128" s="3" t="s">
        <v>35619</v>
      </c>
      <c r="G4128" s="4" t="s">
        <v>35620</v>
      </c>
      <c r="H4128" s="3" t="s">
        <v>19</v>
      </c>
      <c r="I4128" s="4" t="s">
        <v>35621</v>
      </c>
      <c r="J4128" s="3" t="s">
        <v>19</v>
      </c>
      <c r="K4128" s="3" t="s">
        <v>19</v>
      </c>
      <c r="L4128" s="5">
        <v>4.0</v>
      </c>
    </row>
    <row r="4129">
      <c r="A4129" s="2">
        <v>5.0</v>
      </c>
      <c r="B4129" s="3" t="s">
        <v>35622</v>
      </c>
      <c r="C4129" s="3" t="s">
        <v>35623</v>
      </c>
      <c r="D4129" s="4" t="s">
        <v>35624</v>
      </c>
      <c r="E4129" s="3" t="s">
        <v>35625</v>
      </c>
      <c r="F4129" s="3" t="s">
        <v>35626</v>
      </c>
      <c r="G4129" s="4" t="s">
        <v>35627</v>
      </c>
      <c r="H4129" s="3" t="s">
        <v>19</v>
      </c>
      <c r="I4129" s="4" t="s">
        <v>35628</v>
      </c>
      <c r="J4129" s="3" t="s">
        <v>19</v>
      </c>
      <c r="K4129" s="3" t="s">
        <v>19</v>
      </c>
      <c r="L4129" s="5">
        <v>2.0</v>
      </c>
    </row>
    <row r="4130">
      <c r="A4130" s="2">
        <v>5.0</v>
      </c>
      <c r="B4130" s="3" t="s">
        <v>35629</v>
      </c>
      <c r="C4130" s="3" t="s">
        <v>35630</v>
      </c>
      <c r="D4130" s="4" t="s">
        <v>35631</v>
      </c>
      <c r="E4130" s="3" t="s">
        <v>35632</v>
      </c>
      <c r="F4130" s="3" t="s">
        <v>35633</v>
      </c>
      <c r="G4130" s="4" t="s">
        <v>35634</v>
      </c>
      <c r="H4130" s="3" t="s">
        <v>19</v>
      </c>
      <c r="I4130" s="4" t="s">
        <v>35635</v>
      </c>
      <c r="J4130" s="3" t="s">
        <v>19</v>
      </c>
      <c r="K4130" s="3" t="s">
        <v>19</v>
      </c>
      <c r="L4130" s="5">
        <v>6.0</v>
      </c>
    </row>
    <row r="4131">
      <c r="A4131" s="2">
        <v>5.0</v>
      </c>
      <c r="B4131" s="3" t="s">
        <v>35636</v>
      </c>
      <c r="C4131" s="3" t="s">
        <v>35637</v>
      </c>
      <c r="D4131" s="4" t="s">
        <v>35638</v>
      </c>
      <c r="E4131" s="3" t="s">
        <v>35639</v>
      </c>
      <c r="F4131" s="3" t="s">
        <v>35640</v>
      </c>
      <c r="G4131" s="4" t="s">
        <v>35641</v>
      </c>
      <c r="H4131" s="3" t="s">
        <v>19</v>
      </c>
      <c r="I4131" s="4" t="s">
        <v>35642</v>
      </c>
      <c r="J4131" s="3" t="s">
        <v>19</v>
      </c>
      <c r="K4131" s="3" t="s">
        <v>19</v>
      </c>
      <c r="L4131" s="5">
        <v>3.0</v>
      </c>
    </row>
    <row r="4132">
      <c r="A4132" s="2">
        <v>5.0</v>
      </c>
      <c r="B4132" s="3" t="s">
        <v>35643</v>
      </c>
      <c r="C4132" s="3" t="s">
        <v>35644</v>
      </c>
      <c r="D4132" s="4" t="s">
        <v>35645</v>
      </c>
      <c r="E4132" s="3" t="s">
        <v>35646</v>
      </c>
      <c r="F4132" s="3" t="s">
        <v>35647</v>
      </c>
      <c r="G4132" s="4" t="s">
        <v>35648</v>
      </c>
      <c r="H4132" s="3" t="s">
        <v>19</v>
      </c>
      <c r="I4132" s="4" t="s">
        <v>35649</v>
      </c>
      <c r="J4132" s="3" t="s">
        <v>19</v>
      </c>
      <c r="K4132" s="3" t="s">
        <v>19</v>
      </c>
      <c r="L4132" s="5">
        <v>3.0</v>
      </c>
    </row>
    <row r="4133">
      <c r="A4133" s="2">
        <v>5.0</v>
      </c>
      <c r="B4133" s="3" t="s">
        <v>35650</v>
      </c>
      <c r="C4133" s="3" t="s">
        <v>35651</v>
      </c>
      <c r="D4133" s="4" t="s">
        <v>35652</v>
      </c>
      <c r="E4133" s="3" t="s">
        <v>35653</v>
      </c>
      <c r="F4133" s="3" t="s">
        <v>35654</v>
      </c>
      <c r="G4133" s="4" t="s">
        <v>35655</v>
      </c>
      <c r="H4133" s="3" t="s">
        <v>19</v>
      </c>
      <c r="I4133" s="4" t="s">
        <v>35656</v>
      </c>
      <c r="J4133" s="3" t="s">
        <v>19</v>
      </c>
      <c r="K4133" s="3" t="s">
        <v>19</v>
      </c>
      <c r="L4133" s="5">
        <v>6.0</v>
      </c>
    </row>
    <row r="4134">
      <c r="A4134" s="2">
        <v>5.0</v>
      </c>
      <c r="B4134" s="3" t="s">
        <v>35657</v>
      </c>
      <c r="C4134" s="3" t="s">
        <v>35658</v>
      </c>
      <c r="D4134" s="4" t="s">
        <v>35659</v>
      </c>
      <c r="E4134" s="3" t="s">
        <v>35660</v>
      </c>
      <c r="F4134" s="3" t="s">
        <v>35661</v>
      </c>
      <c r="G4134" s="4" t="s">
        <v>35662</v>
      </c>
      <c r="H4134" s="3" t="s">
        <v>19</v>
      </c>
      <c r="I4134" s="4" t="s">
        <v>35663</v>
      </c>
      <c r="J4134" s="3" t="s">
        <v>19</v>
      </c>
      <c r="K4134" s="3" t="s">
        <v>19</v>
      </c>
      <c r="L4134" s="5">
        <v>1.0</v>
      </c>
    </row>
    <row r="4135">
      <c r="A4135" s="2">
        <v>5.0</v>
      </c>
      <c r="B4135" s="3" t="s">
        <v>35664</v>
      </c>
      <c r="C4135" s="3" t="s">
        <v>35665</v>
      </c>
      <c r="D4135" s="4" t="s">
        <v>35666</v>
      </c>
      <c r="E4135" s="3" t="s">
        <v>35667</v>
      </c>
      <c r="F4135" s="3" t="s">
        <v>35668</v>
      </c>
      <c r="G4135" s="4" t="s">
        <v>35669</v>
      </c>
      <c r="H4135" s="3" t="s">
        <v>19</v>
      </c>
      <c r="I4135" s="4" t="s">
        <v>35670</v>
      </c>
      <c r="J4135" s="3" t="s">
        <v>19</v>
      </c>
      <c r="K4135" s="3" t="s">
        <v>19</v>
      </c>
      <c r="L4135" s="5">
        <v>3.0</v>
      </c>
    </row>
    <row r="4136">
      <c r="A4136" s="2">
        <v>5.0</v>
      </c>
      <c r="B4136" s="3" t="s">
        <v>35671</v>
      </c>
      <c r="C4136" s="3" t="s">
        <v>35672</v>
      </c>
      <c r="D4136" s="4" t="s">
        <v>35673</v>
      </c>
      <c r="E4136" s="3" t="s">
        <v>35674</v>
      </c>
      <c r="F4136" s="3" t="s">
        <v>35675</v>
      </c>
      <c r="G4136" s="4" t="s">
        <v>35676</v>
      </c>
      <c r="H4136" s="3" t="s">
        <v>19</v>
      </c>
      <c r="I4136" s="4" t="s">
        <v>35677</v>
      </c>
      <c r="J4136" s="3" t="s">
        <v>19</v>
      </c>
      <c r="K4136" s="3" t="s">
        <v>19</v>
      </c>
      <c r="L4136" s="5">
        <v>1.0</v>
      </c>
    </row>
    <row r="4137">
      <c r="A4137" s="2">
        <v>5.0</v>
      </c>
      <c r="B4137" s="3" t="s">
        <v>35678</v>
      </c>
      <c r="C4137" s="3" t="s">
        <v>35679</v>
      </c>
      <c r="D4137" s="4" t="s">
        <v>35680</v>
      </c>
      <c r="E4137" s="3" t="s">
        <v>35681</v>
      </c>
      <c r="F4137" s="3" t="s">
        <v>35682</v>
      </c>
      <c r="G4137" s="4" t="s">
        <v>35683</v>
      </c>
      <c r="H4137" s="3" t="s">
        <v>19</v>
      </c>
      <c r="I4137" s="4" t="s">
        <v>35684</v>
      </c>
      <c r="J4137" s="3" t="s">
        <v>19</v>
      </c>
      <c r="K4137" s="3" t="s">
        <v>19</v>
      </c>
      <c r="L4137" s="5">
        <v>3.0</v>
      </c>
    </row>
    <row r="4138">
      <c r="A4138" s="2">
        <v>5.0</v>
      </c>
      <c r="B4138" s="3" t="s">
        <v>35685</v>
      </c>
      <c r="C4138" s="3" t="s">
        <v>35686</v>
      </c>
      <c r="D4138" s="4" t="s">
        <v>35687</v>
      </c>
      <c r="E4138" s="3" t="s">
        <v>35688</v>
      </c>
      <c r="F4138" s="3" t="s">
        <v>35689</v>
      </c>
      <c r="G4138" s="4" t="s">
        <v>35690</v>
      </c>
      <c r="H4138" s="3" t="s">
        <v>19</v>
      </c>
      <c r="I4138" s="4" t="s">
        <v>35691</v>
      </c>
      <c r="J4138" s="3" t="s">
        <v>19</v>
      </c>
      <c r="K4138" s="3" t="s">
        <v>19</v>
      </c>
      <c r="L4138" s="5">
        <v>2.0</v>
      </c>
    </row>
    <row r="4139">
      <c r="A4139" s="2">
        <v>5.0</v>
      </c>
      <c r="B4139" s="3" t="s">
        <v>35692</v>
      </c>
      <c r="C4139" s="3" t="s">
        <v>35693</v>
      </c>
      <c r="D4139" s="4" t="s">
        <v>35694</v>
      </c>
      <c r="E4139" s="3" t="s">
        <v>35695</v>
      </c>
      <c r="F4139" s="3" t="s">
        <v>35696</v>
      </c>
      <c r="G4139" s="4" t="s">
        <v>35697</v>
      </c>
      <c r="H4139" s="3" t="s">
        <v>19</v>
      </c>
      <c r="I4139" s="4" t="s">
        <v>35698</v>
      </c>
      <c r="J4139" s="3" t="s">
        <v>19</v>
      </c>
      <c r="K4139" s="3" t="s">
        <v>19</v>
      </c>
      <c r="L4139" s="5">
        <v>4.0</v>
      </c>
    </row>
    <row r="4140">
      <c r="A4140" s="2">
        <v>5.0</v>
      </c>
      <c r="B4140" s="3" t="s">
        <v>35699</v>
      </c>
      <c r="C4140" s="3" t="s">
        <v>35700</v>
      </c>
      <c r="D4140" s="4" t="s">
        <v>35701</v>
      </c>
      <c r="E4140" s="3" t="s">
        <v>35702</v>
      </c>
      <c r="F4140" s="3" t="s">
        <v>35703</v>
      </c>
      <c r="G4140" s="4" t="s">
        <v>35704</v>
      </c>
      <c r="H4140" s="3" t="s">
        <v>19</v>
      </c>
      <c r="I4140" s="4" t="s">
        <v>35705</v>
      </c>
      <c r="J4140" s="3" t="s">
        <v>19</v>
      </c>
      <c r="K4140" s="3" t="s">
        <v>19</v>
      </c>
      <c r="L4140" s="5">
        <v>3.0</v>
      </c>
    </row>
    <row r="4141">
      <c r="A4141" s="2">
        <v>5.0</v>
      </c>
      <c r="B4141" s="3" t="s">
        <v>35706</v>
      </c>
      <c r="C4141" s="3" t="s">
        <v>35707</v>
      </c>
      <c r="D4141" s="4" t="s">
        <v>35708</v>
      </c>
      <c r="E4141" s="3" t="s">
        <v>35709</v>
      </c>
      <c r="F4141" s="3" t="s">
        <v>35710</v>
      </c>
      <c r="G4141" s="4" t="s">
        <v>35711</v>
      </c>
      <c r="H4141" s="3" t="s">
        <v>19</v>
      </c>
      <c r="I4141" s="4" t="s">
        <v>35712</v>
      </c>
      <c r="J4141" s="3" t="s">
        <v>19</v>
      </c>
      <c r="K4141" s="3" t="s">
        <v>19</v>
      </c>
      <c r="L4141" s="5">
        <v>6.0</v>
      </c>
    </row>
    <row r="4142">
      <c r="A4142" s="2">
        <v>5.0</v>
      </c>
      <c r="B4142" s="3" t="s">
        <v>35713</v>
      </c>
      <c r="C4142" s="3" t="s">
        <v>35714</v>
      </c>
      <c r="D4142" s="4" t="s">
        <v>35715</v>
      </c>
      <c r="E4142" s="3" t="s">
        <v>35716</v>
      </c>
      <c r="F4142" s="3" t="s">
        <v>35717</v>
      </c>
      <c r="G4142" s="4" t="s">
        <v>35718</v>
      </c>
      <c r="H4142" s="3" t="s">
        <v>19</v>
      </c>
      <c r="I4142" s="4" t="s">
        <v>35719</v>
      </c>
      <c r="J4142" s="3" t="s">
        <v>19</v>
      </c>
      <c r="K4142" s="3" t="s">
        <v>19</v>
      </c>
      <c r="L4142" s="5">
        <v>5.0</v>
      </c>
    </row>
    <row r="4143">
      <c r="A4143" s="2">
        <v>5.0</v>
      </c>
      <c r="B4143" s="3" t="s">
        <v>35720</v>
      </c>
      <c r="C4143" s="3" t="s">
        <v>35721</v>
      </c>
      <c r="D4143" s="4" t="s">
        <v>35722</v>
      </c>
      <c r="E4143" s="3" t="s">
        <v>35723</v>
      </c>
      <c r="F4143" s="3" t="s">
        <v>35724</v>
      </c>
      <c r="G4143" s="4" t="s">
        <v>35725</v>
      </c>
      <c r="H4143" s="3" t="s">
        <v>19</v>
      </c>
      <c r="I4143" s="4" t="s">
        <v>35726</v>
      </c>
      <c r="J4143" s="3" t="s">
        <v>19</v>
      </c>
      <c r="K4143" s="3" t="s">
        <v>19</v>
      </c>
      <c r="L4143" s="5">
        <v>3.0</v>
      </c>
    </row>
    <row r="4144">
      <c r="A4144" s="2">
        <v>5.0</v>
      </c>
      <c r="B4144" s="3" t="s">
        <v>35727</v>
      </c>
      <c r="C4144" s="3" t="s">
        <v>35728</v>
      </c>
      <c r="D4144" s="4" t="s">
        <v>35729</v>
      </c>
      <c r="E4144" s="3" t="s">
        <v>35730</v>
      </c>
      <c r="F4144" s="3" t="s">
        <v>35731</v>
      </c>
      <c r="G4144" s="4" t="s">
        <v>35732</v>
      </c>
      <c r="H4144" s="3" t="s">
        <v>19</v>
      </c>
      <c r="I4144" s="4" t="s">
        <v>35733</v>
      </c>
      <c r="J4144" s="3" t="s">
        <v>19</v>
      </c>
      <c r="K4144" s="3" t="s">
        <v>19</v>
      </c>
      <c r="L4144" s="5">
        <v>2.0</v>
      </c>
    </row>
    <row r="4145">
      <c r="A4145" s="2">
        <v>5.0</v>
      </c>
      <c r="B4145" s="3" t="s">
        <v>35734</v>
      </c>
      <c r="C4145" s="3" t="s">
        <v>35735</v>
      </c>
      <c r="D4145" s="4" t="s">
        <v>35736</v>
      </c>
      <c r="E4145" s="3" t="s">
        <v>35737</v>
      </c>
      <c r="F4145" s="3" t="s">
        <v>35738</v>
      </c>
      <c r="G4145" s="4" t="s">
        <v>35739</v>
      </c>
      <c r="H4145" s="3" t="s">
        <v>19</v>
      </c>
      <c r="I4145" s="4" t="s">
        <v>35740</v>
      </c>
      <c r="J4145" s="3" t="s">
        <v>19</v>
      </c>
      <c r="K4145" s="3" t="s">
        <v>19</v>
      </c>
      <c r="L4145" s="5">
        <v>3.0</v>
      </c>
    </row>
    <row r="4146">
      <c r="A4146" s="2">
        <v>5.0</v>
      </c>
      <c r="B4146" s="3" t="s">
        <v>35741</v>
      </c>
      <c r="C4146" s="3" t="s">
        <v>35742</v>
      </c>
      <c r="D4146" s="4" t="s">
        <v>35743</v>
      </c>
      <c r="E4146" s="3" t="s">
        <v>35744</v>
      </c>
      <c r="F4146" s="3" t="s">
        <v>35745</v>
      </c>
      <c r="G4146" s="4" t="s">
        <v>35746</v>
      </c>
      <c r="H4146" s="3" t="s">
        <v>19</v>
      </c>
      <c r="I4146" s="4" t="s">
        <v>35747</v>
      </c>
      <c r="J4146" s="3" t="s">
        <v>19</v>
      </c>
      <c r="K4146" s="3" t="s">
        <v>19</v>
      </c>
      <c r="L4146" s="5">
        <v>2.0</v>
      </c>
    </row>
    <row r="4147">
      <c r="A4147" s="2">
        <v>5.0</v>
      </c>
      <c r="B4147" s="3" t="s">
        <v>35748</v>
      </c>
      <c r="C4147" s="3" t="s">
        <v>35749</v>
      </c>
      <c r="D4147" s="4" t="s">
        <v>35750</v>
      </c>
      <c r="E4147" s="3" t="s">
        <v>35751</v>
      </c>
      <c r="F4147" s="3" t="s">
        <v>35752</v>
      </c>
      <c r="G4147" s="4" t="s">
        <v>35753</v>
      </c>
      <c r="H4147" s="3" t="s">
        <v>19</v>
      </c>
      <c r="I4147" s="4" t="s">
        <v>35754</v>
      </c>
      <c r="J4147" s="3" t="s">
        <v>19</v>
      </c>
      <c r="K4147" s="3" t="s">
        <v>19</v>
      </c>
      <c r="L4147" s="5">
        <v>5.0</v>
      </c>
    </row>
    <row r="4148">
      <c r="A4148" s="2">
        <v>5.0</v>
      </c>
      <c r="B4148" s="3" t="s">
        <v>35755</v>
      </c>
      <c r="C4148" s="3" t="s">
        <v>35756</v>
      </c>
      <c r="D4148" s="4" t="s">
        <v>35757</v>
      </c>
      <c r="E4148" s="3" t="s">
        <v>35758</v>
      </c>
      <c r="F4148" s="3" t="s">
        <v>35759</v>
      </c>
      <c r="G4148" s="4" t="s">
        <v>35760</v>
      </c>
      <c r="H4148" s="3" t="s">
        <v>19</v>
      </c>
      <c r="I4148" s="4" t="s">
        <v>35761</v>
      </c>
      <c r="J4148" s="3" t="s">
        <v>19</v>
      </c>
      <c r="K4148" s="3" t="s">
        <v>19</v>
      </c>
      <c r="L4148" s="5">
        <v>2.0</v>
      </c>
    </row>
    <row r="4149">
      <c r="A4149" s="2">
        <v>5.0</v>
      </c>
      <c r="B4149" s="3" t="s">
        <v>35762</v>
      </c>
      <c r="C4149" s="3" t="s">
        <v>35763</v>
      </c>
      <c r="D4149" s="4" t="s">
        <v>35764</v>
      </c>
      <c r="E4149" s="3" t="s">
        <v>35765</v>
      </c>
      <c r="F4149" s="3" t="s">
        <v>35766</v>
      </c>
      <c r="G4149" s="4" t="s">
        <v>35767</v>
      </c>
      <c r="H4149" s="3" t="s">
        <v>19</v>
      </c>
      <c r="I4149" s="4" t="s">
        <v>35768</v>
      </c>
      <c r="J4149" s="3" t="s">
        <v>19</v>
      </c>
      <c r="K4149" s="3" t="s">
        <v>19</v>
      </c>
      <c r="L4149" s="5">
        <v>3.0</v>
      </c>
    </row>
    <row r="4150">
      <c r="A4150" s="2">
        <v>5.0</v>
      </c>
      <c r="B4150" s="3" t="s">
        <v>35769</v>
      </c>
      <c r="C4150" s="3" t="s">
        <v>35770</v>
      </c>
      <c r="D4150" s="4" t="s">
        <v>35771</v>
      </c>
      <c r="E4150" s="3" t="s">
        <v>35772</v>
      </c>
      <c r="F4150" s="3" t="s">
        <v>35773</v>
      </c>
      <c r="G4150" s="4" t="s">
        <v>35774</v>
      </c>
      <c r="H4150" s="3" t="s">
        <v>19</v>
      </c>
      <c r="I4150" s="4" t="s">
        <v>35775</v>
      </c>
      <c r="J4150" s="3" t="s">
        <v>19</v>
      </c>
      <c r="K4150" s="3" t="s">
        <v>19</v>
      </c>
      <c r="L4150" s="5">
        <v>4.0</v>
      </c>
    </row>
    <row r="4151">
      <c r="A4151" s="2">
        <v>5.0</v>
      </c>
      <c r="B4151" s="3" t="s">
        <v>35776</v>
      </c>
      <c r="C4151" s="3" t="s">
        <v>35777</v>
      </c>
      <c r="D4151" s="4" t="s">
        <v>35778</v>
      </c>
      <c r="E4151" s="3" t="s">
        <v>35779</v>
      </c>
      <c r="F4151" s="3" t="s">
        <v>35780</v>
      </c>
      <c r="G4151" s="4" t="s">
        <v>35781</v>
      </c>
      <c r="H4151" s="3" t="s">
        <v>19</v>
      </c>
      <c r="I4151" s="4" t="s">
        <v>35782</v>
      </c>
      <c r="J4151" s="3" t="s">
        <v>19</v>
      </c>
      <c r="K4151" s="3" t="s">
        <v>19</v>
      </c>
      <c r="L4151" s="5">
        <v>3.0</v>
      </c>
    </row>
    <row r="4152">
      <c r="A4152" s="2">
        <v>5.0</v>
      </c>
      <c r="B4152" s="3" t="s">
        <v>35783</v>
      </c>
      <c r="C4152" s="3" t="s">
        <v>35784</v>
      </c>
      <c r="D4152" s="4" t="s">
        <v>35785</v>
      </c>
      <c r="E4152" s="3" t="s">
        <v>35786</v>
      </c>
      <c r="F4152" s="3" t="s">
        <v>35787</v>
      </c>
      <c r="G4152" s="4" t="s">
        <v>35788</v>
      </c>
      <c r="H4152" s="3" t="s">
        <v>19</v>
      </c>
      <c r="I4152" s="4" t="s">
        <v>35789</v>
      </c>
      <c r="J4152" s="3" t="s">
        <v>19</v>
      </c>
      <c r="K4152" s="3" t="s">
        <v>19</v>
      </c>
      <c r="L4152" s="5">
        <v>5.0</v>
      </c>
    </row>
    <row r="4153">
      <c r="A4153" s="2">
        <v>5.0</v>
      </c>
      <c r="B4153" s="3" t="s">
        <v>35790</v>
      </c>
      <c r="C4153" s="3" t="s">
        <v>35791</v>
      </c>
      <c r="D4153" s="4" t="s">
        <v>35792</v>
      </c>
      <c r="E4153" s="3" t="s">
        <v>35793</v>
      </c>
      <c r="F4153" s="3" t="s">
        <v>35794</v>
      </c>
      <c r="G4153" s="4" t="s">
        <v>35795</v>
      </c>
      <c r="H4153" s="3" t="s">
        <v>19</v>
      </c>
      <c r="I4153" s="4" t="s">
        <v>35796</v>
      </c>
      <c r="J4153" s="3" t="s">
        <v>19</v>
      </c>
      <c r="K4153" s="3" t="s">
        <v>19</v>
      </c>
      <c r="L4153" s="5">
        <v>5.0</v>
      </c>
    </row>
    <row r="4154">
      <c r="A4154" s="2">
        <v>5.0</v>
      </c>
      <c r="B4154" s="3" t="s">
        <v>35797</v>
      </c>
      <c r="C4154" s="3" t="s">
        <v>35798</v>
      </c>
      <c r="D4154" s="4" t="s">
        <v>35799</v>
      </c>
      <c r="E4154" s="3" t="s">
        <v>35800</v>
      </c>
      <c r="F4154" s="3" t="s">
        <v>35801</v>
      </c>
      <c r="G4154" s="4" t="s">
        <v>35802</v>
      </c>
      <c r="H4154" s="3" t="s">
        <v>19</v>
      </c>
      <c r="I4154" s="4" t="s">
        <v>35803</v>
      </c>
      <c r="J4154" s="3" t="s">
        <v>19</v>
      </c>
      <c r="K4154" s="3" t="s">
        <v>19</v>
      </c>
      <c r="L4154" s="5">
        <v>5.0</v>
      </c>
    </row>
    <row r="4155">
      <c r="A4155" s="2">
        <v>5.0</v>
      </c>
      <c r="B4155" s="3" t="s">
        <v>35804</v>
      </c>
      <c r="C4155" s="3" t="s">
        <v>35805</v>
      </c>
      <c r="D4155" s="4" t="s">
        <v>35806</v>
      </c>
      <c r="E4155" s="3" t="s">
        <v>35807</v>
      </c>
      <c r="F4155" s="3" t="s">
        <v>35808</v>
      </c>
      <c r="G4155" s="4" t="s">
        <v>35809</v>
      </c>
      <c r="H4155" s="3" t="s">
        <v>19</v>
      </c>
      <c r="I4155" s="4" t="s">
        <v>35810</v>
      </c>
      <c r="J4155" s="3" t="s">
        <v>19</v>
      </c>
      <c r="K4155" s="3" t="s">
        <v>19</v>
      </c>
      <c r="L4155" s="5">
        <v>1.0</v>
      </c>
    </row>
    <row r="4156">
      <c r="A4156" s="2">
        <v>5.0</v>
      </c>
      <c r="B4156" s="3" t="s">
        <v>35811</v>
      </c>
      <c r="C4156" s="3" t="s">
        <v>35812</v>
      </c>
      <c r="D4156" s="4" t="s">
        <v>35813</v>
      </c>
      <c r="E4156" s="3" t="s">
        <v>35814</v>
      </c>
      <c r="F4156" s="3" t="s">
        <v>35815</v>
      </c>
      <c r="G4156" s="4" t="s">
        <v>35816</v>
      </c>
      <c r="H4156" s="3" t="s">
        <v>19</v>
      </c>
      <c r="I4156" s="4" t="s">
        <v>35817</v>
      </c>
      <c r="J4156" s="3" t="s">
        <v>19</v>
      </c>
      <c r="K4156" s="3" t="s">
        <v>19</v>
      </c>
      <c r="L4156" s="5">
        <v>1.0</v>
      </c>
    </row>
    <row r="4157">
      <c r="A4157" s="2">
        <v>5.0</v>
      </c>
      <c r="B4157" s="3" t="s">
        <v>35818</v>
      </c>
      <c r="C4157" s="3" t="s">
        <v>35819</v>
      </c>
      <c r="D4157" s="4" t="s">
        <v>35820</v>
      </c>
      <c r="E4157" s="3" t="s">
        <v>35821</v>
      </c>
      <c r="F4157" s="3" t="s">
        <v>35822</v>
      </c>
      <c r="G4157" s="4" t="s">
        <v>35823</v>
      </c>
      <c r="H4157" s="3" t="s">
        <v>19</v>
      </c>
      <c r="I4157" s="4" t="s">
        <v>35824</v>
      </c>
      <c r="J4157" s="3" t="s">
        <v>19</v>
      </c>
      <c r="K4157" s="3" t="s">
        <v>19</v>
      </c>
      <c r="L4157" s="5">
        <v>5.0</v>
      </c>
    </row>
    <row r="4158">
      <c r="A4158" s="2">
        <v>5.0</v>
      </c>
      <c r="B4158" s="3" t="s">
        <v>35825</v>
      </c>
      <c r="C4158" s="3" t="s">
        <v>35826</v>
      </c>
      <c r="D4158" s="4" t="s">
        <v>35827</v>
      </c>
      <c r="E4158" s="3" t="s">
        <v>35828</v>
      </c>
      <c r="F4158" s="3" t="s">
        <v>35829</v>
      </c>
      <c r="G4158" s="4" t="s">
        <v>35830</v>
      </c>
      <c r="H4158" s="3" t="s">
        <v>19</v>
      </c>
      <c r="I4158" s="4" t="s">
        <v>35831</v>
      </c>
      <c r="J4158" s="3" t="s">
        <v>19</v>
      </c>
      <c r="K4158" s="3" t="s">
        <v>19</v>
      </c>
      <c r="L4158" s="5">
        <v>1.0</v>
      </c>
    </row>
    <row r="4159">
      <c r="A4159" s="2">
        <v>5.0</v>
      </c>
      <c r="B4159" s="3" t="s">
        <v>35832</v>
      </c>
      <c r="C4159" s="3" t="s">
        <v>35833</v>
      </c>
      <c r="D4159" s="4" t="s">
        <v>35834</v>
      </c>
      <c r="E4159" s="3" t="s">
        <v>35835</v>
      </c>
      <c r="F4159" s="3" t="s">
        <v>35836</v>
      </c>
      <c r="G4159" s="4" t="s">
        <v>35837</v>
      </c>
      <c r="H4159" s="3" t="s">
        <v>19</v>
      </c>
      <c r="I4159" s="4" t="s">
        <v>35838</v>
      </c>
      <c r="J4159" s="3" t="s">
        <v>19</v>
      </c>
      <c r="K4159" s="3" t="s">
        <v>19</v>
      </c>
      <c r="L4159" s="5">
        <v>5.0</v>
      </c>
    </row>
    <row r="4160">
      <c r="A4160" s="2">
        <v>5.0</v>
      </c>
      <c r="B4160" s="3" t="s">
        <v>35839</v>
      </c>
      <c r="C4160" s="3" t="s">
        <v>35840</v>
      </c>
      <c r="D4160" s="4" t="s">
        <v>35841</v>
      </c>
      <c r="E4160" s="3" t="s">
        <v>35842</v>
      </c>
      <c r="F4160" s="3" t="s">
        <v>35843</v>
      </c>
      <c r="G4160" s="4" t="s">
        <v>35844</v>
      </c>
      <c r="H4160" s="3" t="s">
        <v>19</v>
      </c>
      <c r="I4160" s="4" t="s">
        <v>35845</v>
      </c>
      <c r="J4160" s="3" t="s">
        <v>19</v>
      </c>
      <c r="K4160" s="3" t="s">
        <v>19</v>
      </c>
      <c r="L4160" s="5">
        <v>5.0</v>
      </c>
    </row>
    <row r="4161">
      <c r="A4161" s="2">
        <v>5.0</v>
      </c>
      <c r="B4161" s="3" t="s">
        <v>35846</v>
      </c>
      <c r="C4161" s="3" t="s">
        <v>35847</v>
      </c>
      <c r="D4161" s="4" t="s">
        <v>35848</v>
      </c>
      <c r="E4161" s="3" t="s">
        <v>35849</v>
      </c>
      <c r="F4161" s="3" t="s">
        <v>35850</v>
      </c>
      <c r="G4161" s="4" t="s">
        <v>35851</v>
      </c>
      <c r="H4161" s="3" t="s">
        <v>19</v>
      </c>
      <c r="I4161" s="4" t="s">
        <v>35852</v>
      </c>
      <c r="J4161" s="3" t="s">
        <v>19</v>
      </c>
      <c r="K4161" s="3" t="s">
        <v>19</v>
      </c>
      <c r="L4161" s="5">
        <v>4.0</v>
      </c>
    </row>
    <row r="4162">
      <c r="A4162" s="2">
        <v>5.0</v>
      </c>
      <c r="B4162" s="3" t="s">
        <v>35853</v>
      </c>
      <c r="C4162" s="3" t="s">
        <v>35854</v>
      </c>
      <c r="D4162" s="4" t="s">
        <v>35855</v>
      </c>
      <c r="E4162" s="3" t="s">
        <v>35856</v>
      </c>
      <c r="F4162" s="3" t="s">
        <v>35857</v>
      </c>
      <c r="G4162" s="4" t="s">
        <v>35858</v>
      </c>
      <c r="H4162" s="3" t="s">
        <v>19</v>
      </c>
      <c r="I4162" s="4" t="s">
        <v>35859</v>
      </c>
      <c r="J4162" s="3" t="s">
        <v>19</v>
      </c>
      <c r="K4162" s="3" t="s">
        <v>19</v>
      </c>
      <c r="L4162" s="5">
        <v>2.0</v>
      </c>
    </row>
    <row r="4163">
      <c r="A4163" s="2">
        <v>5.0</v>
      </c>
      <c r="B4163" s="3" t="s">
        <v>35860</v>
      </c>
      <c r="C4163" s="3" t="s">
        <v>35861</v>
      </c>
      <c r="D4163" s="4" t="s">
        <v>35862</v>
      </c>
      <c r="E4163" s="3" t="s">
        <v>35863</v>
      </c>
      <c r="F4163" s="3" t="s">
        <v>35864</v>
      </c>
      <c r="G4163" s="4" t="s">
        <v>35865</v>
      </c>
      <c r="H4163" s="3" t="s">
        <v>19</v>
      </c>
      <c r="I4163" s="4" t="s">
        <v>35866</v>
      </c>
      <c r="J4163" s="3" t="s">
        <v>19</v>
      </c>
      <c r="K4163" s="3" t="s">
        <v>19</v>
      </c>
      <c r="L4163" s="5">
        <v>4.0</v>
      </c>
    </row>
    <row r="4164">
      <c r="A4164" s="2">
        <v>5.0</v>
      </c>
      <c r="B4164" s="3" t="s">
        <v>35867</v>
      </c>
      <c r="C4164" s="3" t="s">
        <v>35868</v>
      </c>
      <c r="D4164" s="4" t="s">
        <v>35869</v>
      </c>
      <c r="E4164" s="3" t="s">
        <v>35870</v>
      </c>
      <c r="F4164" s="3" t="s">
        <v>35871</v>
      </c>
      <c r="G4164" s="4" t="s">
        <v>35872</v>
      </c>
      <c r="H4164" s="3" t="s">
        <v>19</v>
      </c>
      <c r="I4164" s="4" t="s">
        <v>35873</v>
      </c>
      <c r="J4164" s="3" t="s">
        <v>19</v>
      </c>
      <c r="K4164" s="3" t="s">
        <v>19</v>
      </c>
      <c r="L4164" s="5">
        <v>6.0</v>
      </c>
    </row>
    <row r="4165">
      <c r="A4165" s="2">
        <v>5.0</v>
      </c>
      <c r="B4165" s="3" t="s">
        <v>35874</v>
      </c>
      <c r="C4165" s="3" t="s">
        <v>35875</v>
      </c>
      <c r="D4165" s="4" t="s">
        <v>35876</v>
      </c>
      <c r="E4165" s="3" t="s">
        <v>35877</v>
      </c>
      <c r="F4165" s="3" t="s">
        <v>35878</v>
      </c>
      <c r="G4165" s="4" t="s">
        <v>35879</v>
      </c>
      <c r="H4165" s="3" t="s">
        <v>19</v>
      </c>
      <c r="I4165" s="4" t="s">
        <v>35880</v>
      </c>
      <c r="J4165" s="3" t="s">
        <v>19</v>
      </c>
      <c r="K4165" s="3" t="s">
        <v>19</v>
      </c>
      <c r="L4165" s="5">
        <v>5.0</v>
      </c>
    </row>
    <row r="4166">
      <c r="A4166" s="2">
        <v>5.0</v>
      </c>
      <c r="B4166" s="3" t="s">
        <v>35881</v>
      </c>
      <c r="C4166" s="3" t="s">
        <v>35882</v>
      </c>
      <c r="D4166" s="4" t="s">
        <v>35883</v>
      </c>
      <c r="E4166" s="3" t="s">
        <v>35884</v>
      </c>
      <c r="F4166" s="3" t="s">
        <v>35885</v>
      </c>
      <c r="G4166" s="4" t="s">
        <v>35886</v>
      </c>
      <c r="H4166" s="3" t="s">
        <v>19</v>
      </c>
      <c r="I4166" s="4" t="s">
        <v>35887</v>
      </c>
      <c r="J4166" s="3" t="s">
        <v>19</v>
      </c>
      <c r="K4166" s="3" t="s">
        <v>19</v>
      </c>
      <c r="L4166" s="5">
        <v>6.0</v>
      </c>
    </row>
    <row r="4167">
      <c r="A4167" s="2">
        <v>5.0</v>
      </c>
      <c r="B4167" s="3" t="s">
        <v>35888</v>
      </c>
      <c r="C4167" s="3" t="s">
        <v>35889</v>
      </c>
      <c r="D4167" s="4" t="s">
        <v>35890</v>
      </c>
      <c r="E4167" s="3" t="s">
        <v>35891</v>
      </c>
      <c r="F4167" s="3" t="s">
        <v>35892</v>
      </c>
      <c r="G4167" s="4" t="s">
        <v>35893</v>
      </c>
      <c r="H4167" s="3" t="s">
        <v>19</v>
      </c>
      <c r="I4167" s="4" t="s">
        <v>35894</v>
      </c>
      <c r="J4167" s="3" t="s">
        <v>19</v>
      </c>
      <c r="K4167" s="3" t="s">
        <v>19</v>
      </c>
      <c r="L4167" s="5">
        <v>2.0</v>
      </c>
    </row>
    <row r="4168">
      <c r="A4168" s="2">
        <v>5.0</v>
      </c>
      <c r="B4168" s="3" t="s">
        <v>35895</v>
      </c>
      <c r="C4168" s="3" t="s">
        <v>35896</v>
      </c>
      <c r="D4168" s="4" t="s">
        <v>35897</v>
      </c>
      <c r="E4168" s="3" t="s">
        <v>35898</v>
      </c>
      <c r="F4168" s="3" t="s">
        <v>35899</v>
      </c>
      <c r="G4168" s="4" t="s">
        <v>35900</v>
      </c>
      <c r="H4168" s="3" t="s">
        <v>19</v>
      </c>
      <c r="I4168" s="4" t="s">
        <v>35901</v>
      </c>
      <c r="J4168" s="3" t="s">
        <v>19</v>
      </c>
      <c r="K4168" s="3" t="s">
        <v>19</v>
      </c>
      <c r="L4168" s="5">
        <v>2.0</v>
      </c>
    </row>
    <row r="4169">
      <c r="A4169" s="2">
        <v>5.0</v>
      </c>
      <c r="B4169" s="3" t="s">
        <v>35902</v>
      </c>
      <c r="C4169" s="3" t="s">
        <v>35903</v>
      </c>
      <c r="D4169" s="4" t="s">
        <v>35904</v>
      </c>
      <c r="E4169" s="3" t="s">
        <v>35905</v>
      </c>
      <c r="F4169" s="3" t="s">
        <v>35906</v>
      </c>
      <c r="G4169" s="4" t="s">
        <v>35907</v>
      </c>
      <c r="H4169" s="3" t="s">
        <v>19</v>
      </c>
      <c r="I4169" s="4" t="s">
        <v>35908</v>
      </c>
      <c r="J4169" s="3" t="s">
        <v>19</v>
      </c>
      <c r="K4169" s="3" t="s">
        <v>19</v>
      </c>
      <c r="L4169" s="5">
        <v>3.0</v>
      </c>
    </row>
    <row r="4170">
      <c r="A4170" s="2">
        <v>5.0</v>
      </c>
      <c r="B4170" s="3" t="s">
        <v>35909</v>
      </c>
      <c r="C4170" s="3" t="s">
        <v>35910</v>
      </c>
      <c r="D4170" s="4" t="s">
        <v>35911</v>
      </c>
      <c r="E4170" s="3" t="s">
        <v>35912</v>
      </c>
      <c r="F4170" s="3" t="s">
        <v>35913</v>
      </c>
      <c r="G4170" s="4" t="s">
        <v>35914</v>
      </c>
      <c r="H4170" s="3" t="s">
        <v>19</v>
      </c>
      <c r="I4170" s="4" t="s">
        <v>35915</v>
      </c>
      <c r="J4170" s="3" t="s">
        <v>19</v>
      </c>
      <c r="K4170" s="3" t="s">
        <v>19</v>
      </c>
      <c r="L4170" s="5">
        <v>2.0</v>
      </c>
    </row>
    <row r="4171">
      <c r="A4171" s="2">
        <v>5.0</v>
      </c>
      <c r="B4171" s="3" t="s">
        <v>35916</v>
      </c>
      <c r="C4171" s="3" t="s">
        <v>35917</v>
      </c>
      <c r="D4171" s="4" t="s">
        <v>35918</v>
      </c>
      <c r="E4171" s="3" t="s">
        <v>35919</v>
      </c>
      <c r="F4171" s="3" t="s">
        <v>35920</v>
      </c>
      <c r="G4171" s="4" t="s">
        <v>35921</v>
      </c>
      <c r="H4171" s="3" t="s">
        <v>19</v>
      </c>
      <c r="I4171" s="4" t="s">
        <v>35922</v>
      </c>
      <c r="J4171" s="3" t="s">
        <v>19</v>
      </c>
      <c r="K4171" s="3" t="s">
        <v>19</v>
      </c>
      <c r="L4171" s="5">
        <v>4.0</v>
      </c>
    </row>
    <row r="4172">
      <c r="A4172" s="2">
        <v>5.0</v>
      </c>
      <c r="B4172" s="3" t="s">
        <v>35923</v>
      </c>
      <c r="C4172" s="3" t="s">
        <v>35924</v>
      </c>
      <c r="D4172" s="4" t="s">
        <v>35925</v>
      </c>
      <c r="E4172" s="3" t="s">
        <v>35926</v>
      </c>
      <c r="F4172" s="3" t="s">
        <v>35927</v>
      </c>
      <c r="G4172" s="4" t="s">
        <v>35928</v>
      </c>
      <c r="H4172" s="3" t="s">
        <v>19</v>
      </c>
      <c r="I4172" s="4" t="s">
        <v>35929</v>
      </c>
      <c r="J4172" s="3" t="s">
        <v>19</v>
      </c>
      <c r="K4172" s="3" t="s">
        <v>19</v>
      </c>
      <c r="L4172" s="5">
        <v>5.0</v>
      </c>
    </row>
    <row r="4173">
      <c r="A4173" s="2">
        <v>5.0</v>
      </c>
      <c r="B4173" s="3" t="s">
        <v>35930</v>
      </c>
      <c r="C4173" s="3" t="s">
        <v>35931</v>
      </c>
      <c r="D4173" s="4" t="s">
        <v>35932</v>
      </c>
      <c r="E4173" s="3" t="s">
        <v>35933</v>
      </c>
      <c r="F4173" s="3" t="s">
        <v>35934</v>
      </c>
      <c r="G4173" s="4" t="s">
        <v>35935</v>
      </c>
      <c r="H4173" s="3" t="s">
        <v>19</v>
      </c>
      <c r="I4173" s="4" t="s">
        <v>35936</v>
      </c>
      <c r="J4173" s="3" t="s">
        <v>19</v>
      </c>
      <c r="K4173" s="3" t="s">
        <v>19</v>
      </c>
      <c r="L4173" s="5">
        <v>4.0</v>
      </c>
    </row>
    <row r="4174">
      <c r="A4174" s="2">
        <v>5.0</v>
      </c>
      <c r="B4174" s="3" t="s">
        <v>35937</v>
      </c>
      <c r="C4174" s="3" t="s">
        <v>35938</v>
      </c>
      <c r="D4174" s="4" t="s">
        <v>35939</v>
      </c>
      <c r="E4174" s="3" t="s">
        <v>35940</v>
      </c>
      <c r="F4174" s="3" t="s">
        <v>35941</v>
      </c>
      <c r="G4174" s="4" t="s">
        <v>35942</v>
      </c>
      <c r="H4174" s="3" t="s">
        <v>19</v>
      </c>
      <c r="I4174" s="4" t="s">
        <v>35943</v>
      </c>
      <c r="J4174" s="3" t="s">
        <v>19</v>
      </c>
      <c r="K4174" s="3" t="s">
        <v>19</v>
      </c>
      <c r="L4174" s="5">
        <v>1.0</v>
      </c>
    </row>
    <row r="4175">
      <c r="A4175" s="2">
        <v>5.0</v>
      </c>
      <c r="B4175" s="3" t="s">
        <v>35944</v>
      </c>
      <c r="C4175" s="3" t="s">
        <v>35945</v>
      </c>
      <c r="D4175" s="4" t="s">
        <v>35946</v>
      </c>
      <c r="E4175" s="3" t="s">
        <v>35947</v>
      </c>
      <c r="F4175" s="3" t="s">
        <v>35948</v>
      </c>
      <c r="G4175" s="4" t="s">
        <v>35949</v>
      </c>
      <c r="H4175" s="3" t="s">
        <v>19</v>
      </c>
      <c r="I4175" s="4" t="s">
        <v>35950</v>
      </c>
      <c r="J4175" s="3" t="s">
        <v>19</v>
      </c>
      <c r="K4175" s="3" t="s">
        <v>19</v>
      </c>
      <c r="L4175" s="5">
        <v>3.0</v>
      </c>
    </row>
    <row r="4176">
      <c r="A4176" s="2">
        <v>5.0</v>
      </c>
      <c r="B4176" s="3" t="s">
        <v>35951</v>
      </c>
      <c r="C4176" s="3" t="s">
        <v>35952</v>
      </c>
      <c r="D4176" s="4" t="s">
        <v>35953</v>
      </c>
      <c r="E4176" s="3" t="s">
        <v>35954</v>
      </c>
      <c r="F4176" s="3" t="s">
        <v>35955</v>
      </c>
      <c r="G4176" s="4" t="s">
        <v>35956</v>
      </c>
      <c r="H4176" s="3" t="s">
        <v>19</v>
      </c>
      <c r="I4176" s="4" t="s">
        <v>35957</v>
      </c>
      <c r="J4176" s="3" t="s">
        <v>19</v>
      </c>
      <c r="K4176" s="3" t="s">
        <v>19</v>
      </c>
      <c r="L4176" s="5">
        <v>4.0</v>
      </c>
    </row>
    <row r="4177">
      <c r="A4177" s="2">
        <v>5.0</v>
      </c>
      <c r="B4177" s="3" t="s">
        <v>35958</v>
      </c>
      <c r="C4177" s="3" t="s">
        <v>35959</v>
      </c>
      <c r="D4177" s="4" t="s">
        <v>35960</v>
      </c>
      <c r="E4177" s="3" t="s">
        <v>35961</v>
      </c>
      <c r="F4177" s="3" t="s">
        <v>35962</v>
      </c>
      <c r="G4177" s="4" t="s">
        <v>35963</v>
      </c>
      <c r="H4177" s="3" t="s">
        <v>19</v>
      </c>
      <c r="I4177" s="4" t="s">
        <v>35964</v>
      </c>
      <c r="J4177" s="3" t="s">
        <v>19</v>
      </c>
      <c r="K4177" s="3" t="s">
        <v>19</v>
      </c>
      <c r="L4177" s="5">
        <v>3.0</v>
      </c>
    </row>
    <row r="4178">
      <c r="A4178" s="2">
        <v>5.0</v>
      </c>
      <c r="B4178" s="3" t="s">
        <v>35965</v>
      </c>
      <c r="C4178" s="3" t="s">
        <v>35966</v>
      </c>
      <c r="D4178" s="4" t="s">
        <v>35967</v>
      </c>
      <c r="E4178" s="3" t="s">
        <v>35968</v>
      </c>
      <c r="F4178" s="3" t="s">
        <v>35969</v>
      </c>
      <c r="G4178" s="4" t="s">
        <v>35970</v>
      </c>
      <c r="H4178" s="3" t="s">
        <v>19</v>
      </c>
      <c r="I4178" s="4" t="s">
        <v>35971</v>
      </c>
      <c r="J4178" s="3" t="s">
        <v>19</v>
      </c>
      <c r="K4178" s="3" t="s">
        <v>19</v>
      </c>
      <c r="L4178" s="5">
        <v>6.0</v>
      </c>
    </row>
    <row r="4179">
      <c r="A4179" s="2">
        <v>5.0</v>
      </c>
      <c r="B4179" s="3" t="s">
        <v>35972</v>
      </c>
      <c r="C4179" s="3" t="s">
        <v>35973</v>
      </c>
      <c r="D4179" s="4" t="s">
        <v>35974</v>
      </c>
      <c r="E4179" s="3" t="s">
        <v>35975</v>
      </c>
      <c r="F4179" s="3" t="s">
        <v>35976</v>
      </c>
      <c r="G4179" s="4" t="s">
        <v>35977</v>
      </c>
      <c r="H4179" s="3" t="s">
        <v>19</v>
      </c>
      <c r="I4179" s="4" t="s">
        <v>35978</v>
      </c>
      <c r="J4179" s="3" t="s">
        <v>19</v>
      </c>
      <c r="K4179" s="3" t="s">
        <v>19</v>
      </c>
      <c r="L4179" s="5">
        <v>4.0</v>
      </c>
    </row>
    <row r="4180">
      <c r="A4180" s="2">
        <v>5.0</v>
      </c>
      <c r="B4180" s="3" t="s">
        <v>35979</v>
      </c>
      <c r="C4180" s="3" t="s">
        <v>35980</v>
      </c>
      <c r="D4180" s="4" t="s">
        <v>35981</v>
      </c>
      <c r="E4180" s="3" t="s">
        <v>35982</v>
      </c>
      <c r="F4180" s="3" t="s">
        <v>35983</v>
      </c>
      <c r="G4180" s="4" t="s">
        <v>35984</v>
      </c>
      <c r="H4180" s="3" t="s">
        <v>19</v>
      </c>
      <c r="I4180" s="4" t="s">
        <v>35985</v>
      </c>
      <c r="J4180" s="3" t="s">
        <v>19</v>
      </c>
      <c r="K4180" s="3" t="s">
        <v>19</v>
      </c>
      <c r="L4180" s="5">
        <v>5.0</v>
      </c>
    </row>
    <row r="4181">
      <c r="A4181" s="2">
        <v>5.0</v>
      </c>
      <c r="B4181" s="3" t="s">
        <v>35986</v>
      </c>
      <c r="C4181" s="3" t="s">
        <v>35987</v>
      </c>
      <c r="D4181" s="4" t="s">
        <v>35988</v>
      </c>
      <c r="E4181" s="3" t="s">
        <v>35989</v>
      </c>
      <c r="F4181" s="3" t="s">
        <v>35990</v>
      </c>
      <c r="G4181" s="4" t="s">
        <v>35991</v>
      </c>
      <c r="H4181" s="3" t="s">
        <v>19</v>
      </c>
      <c r="I4181" s="4" t="s">
        <v>35992</v>
      </c>
      <c r="J4181" s="3" t="s">
        <v>19</v>
      </c>
      <c r="K4181" s="3" t="s">
        <v>19</v>
      </c>
      <c r="L4181" s="5">
        <v>6.0</v>
      </c>
    </row>
    <row r="4182">
      <c r="A4182" s="2">
        <v>5.0</v>
      </c>
      <c r="B4182" s="3" t="s">
        <v>35993</v>
      </c>
      <c r="C4182" s="3" t="s">
        <v>35994</v>
      </c>
      <c r="D4182" s="4" t="s">
        <v>35995</v>
      </c>
      <c r="E4182" s="3" t="s">
        <v>35996</v>
      </c>
      <c r="F4182" s="3" t="s">
        <v>35997</v>
      </c>
      <c r="G4182" s="4" t="s">
        <v>35998</v>
      </c>
      <c r="H4182" s="3" t="s">
        <v>19</v>
      </c>
      <c r="I4182" s="4" t="s">
        <v>35999</v>
      </c>
      <c r="J4182" s="3" t="s">
        <v>19</v>
      </c>
      <c r="K4182" s="3" t="s">
        <v>19</v>
      </c>
      <c r="L4182" s="5">
        <v>3.0</v>
      </c>
    </row>
    <row r="4183">
      <c r="A4183" s="2">
        <v>5.0</v>
      </c>
      <c r="B4183" s="3" t="s">
        <v>36000</v>
      </c>
      <c r="C4183" s="3" t="s">
        <v>36001</v>
      </c>
      <c r="D4183" s="4" t="s">
        <v>36002</v>
      </c>
      <c r="E4183" s="3" t="s">
        <v>36003</v>
      </c>
      <c r="F4183" s="3" t="s">
        <v>36004</v>
      </c>
      <c r="G4183" s="4" t="s">
        <v>36005</v>
      </c>
      <c r="H4183" s="3" t="s">
        <v>19</v>
      </c>
      <c r="I4183" s="4" t="s">
        <v>36006</v>
      </c>
      <c r="J4183" s="3" t="s">
        <v>19</v>
      </c>
      <c r="K4183" s="3" t="s">
        <v>19</v>
      </c>
      <c r="L4183" s="5">
        <v>6.0</v>
      </c>
    </row>
    <row r="4184">
      <c r="A4184" s="2">
        <v>5.0</v>
      </c>
      <c r="B4184" s="3" t="s">
        <v>36007</v>
      </c>
      <c r="C4184" s="3" t="s">
        <v>36008</v>
      </c>
      <c r="D4184" s="4" t="s">
        <v>36009</v>
      </c>
      <c r="E4184" s="3" t="s">
        <v>36010</v>
      </c>
      <c r="F4184" s="3" t="s">
        <v>36011</v>
      </c>
      <c r="G4184" s="4" t="s">
        <v>36012</v>
      </c>
      <c r="H4184" s="3" t="s">
        <v>19</v>
      </c>
      <c r="I4184" s="4" t="s">
        <v>36013</v>
      </c>
      <c r="J4184" s="3" t="s">
        <v>19</v>
      </c>
      <c r="K4184" s="3" t="s">
        <v>19</v>
      </c>
      <c r="L4184" s="5">
        <v>3.0</v>
      </c>
    </row>
    <row r="4185">
      <c r="A4185" s="2">
        <v>5.0</v>
      </c>
      <c r="B4185" s="3" t="s">
        <v>36014</v>
      </c>
      <c r="C4185" s="3" t="s">
        <v>36015</v>
      </c>
      <c r="D4185" s="4" t="s">
        <v>36016</v>
      </c>
      <c r="E4185" s="3" t="s">
        <v>36017</v>
      </c>
      <c r="F4185" s="3" t="s">
        <v>36018</v>
      </c>
      <c r="G4185" s="4" t="s">
        <v>36019</v>
      </c>
      <c r="H4185" s="3" t="s">
        <v>19</v>
      </c>
      <c r="I4185" s="4" t="s">
        <v>36020</v>
      </c>
      <c r="J4185" s="3" t="s">
        <v>19</v>
      </c>
      <c r="K4185" s="3" t="s">
        <v>19</v>
      </c>
      <c r="L4185" s="5">
        <v>3.0</v>
      </c>
    </row>
    <row r="4186">
      <c r="A4186" s="2">
        <v>5.0</v>
      </c>
      <c r="B4186" s="3" t="s">
        <v>36021</v>
      </c>
      <c r="C4186" s="3" t="s">
        <v>36022</v>
      </c>
      <c r="D4186" s="4" t="s">
        <v>36023</v>
      </c>
      <c r="E4186" s="3" t="s">
        <v>36024</v>
      </c>
      <c r="F4186" s="3" t="s">
        <v>36025</v>
      </c>
      <c r="G4186" s="4" t="s">
        <v>36026</v>
      </c>
      <c r="H4186" s="3" t="s">
        <v>19</v>
      </c>
      <c r="I4186" s="4" t="s">
        <v>36027</v>
      </c>
      <c r="J4186" s="3" t="s">
        <v>19</v>
      </c>
      <c r="K4186" s="3" t="s">
        <v>19</v>
      </c>
      <c r="L4186" s="5">
        <v>4.0</v>
      </c>
    </row>
    <row r="4187">
      <c r="A4187" s="2">
        <v>5.0</v>
      </c>
      <c r="B4187" s="3" t="s">
        <v>36028</v>
      </c>
      <c r="C4187" s="3" t="s">
        <v>36029</v>
      </c>
      <c r="D4187" s="4" t="s">
        <v>36030</v>
      </c>
      <c r="E4187" s="3" t="s">
        <v>36031</v>
      </c>
      <c r="F4187" s="3" t="s">
        <v>36032</v>
      </c>
      <c r="G4187" s="4" t="s">
        <v>36033</v>
      </c>
      <c r="H4187" s="3" t="s">
        <v>19</v>
      </c>
      <c r="I4187" s="4" t="s">
        <v>36034</v>
      </c>
      <c r="J4187" s="3" t="s">
        <v>19</v>
      </c>
      <c r="K4187" s="3" t="s">
        <v>19</v>
      </c>
      <c r="L4187" s="5">
        <v>1.0</v>
      </c>
    </row>
    <row r="4188">
      <c r="A4188" s="2">
        <v>5.0</v>
      </c>
      <c r="B4188" s="2">
        <v>651096.0</v>
      </c>
      <c r="C4188" s="3" t="s">
        <v>36035</v>
      </c>
      <c r="D4188" s="4" t="s">
        <v>36036</v>
      </c>
      <c r="E4188" s="3" t="s">
        <v>36037</v>
      </c>
      <c r="F4188" s="3" t="s">
        <v>36038</v>
      </c>
      <c r="G4188" s="4" t="s">
        <v>36039</v>
      </c>
      <c r="H4188" s="3" t="s">
        <v>19</v>
      </c>
      <c r="I4188" s="4" t="s">
        <v>36040</v>
      </c>
      <c r="J4188" s="3" t="s">
        <v>19</v>
      </c>
      <c r="K4188" s="3" t="s">
        <v>19</v>
      </c>
      <c r="L4188" s="5">
        <v>4.0</v>
      </c>
    </row>
    <row r="4189">
      <c r="A4189" s="2">
        <v>5.0</v>
      </c>
      <c r="B4189" s="3" t="s">
        <v>36041</v>
      </c>
      <c r="C4189" s="3" t="s">
        <v>36042</v>
      </c>
      <c r="D4189" s="4" t="s">
        <v>36043</v>
      </c>
      <c r="E4189" s="3" t="s">
        <v>36044</v>
      </c>
      <c r="F4189" s="3" t="s">
        <v>36045</v>
      </c>
      <c r="G4189" s="4" t="s">
        <v>36046</v>
      </c>
      <c r="H4189" s="3" t="s">
        <v>19</v>
      </c>
      <c r="I4189" s="4" t="s">
        <v>36047</v>
      </c>
      <c r="J4189" s="3" t="s">
        <v>19</v>
      </c>
      <c r="K4189" s="3" t="s">
        <v>19</v>
      </c>
      <c r="L4189" s="5">
        <v>4.0</v>
      </c>
    </row>
    <row r="4190">
      <c r="A4190" s="2">
        <v>5.0</v>
      </c>
      <c r="B4190" s="3" t="s">
        <v>36048</v>
      </c>
      <c r="C4190" s="3" t="s">
        <v>36049</v>
      </c>
      <c r="D4190" s="4" t="s">
        <v>36050</v>
      </c>
      <c r="E4190" s="3" t="s">
        <v>36051</v>
      </c>
      <c r="F4190" s="3" t="s">
        <v>36052</v>
      </c>
      <c r="G4190" s="4" t="s">
        <v>36053</v>
      </c>
      <c r="H4190" s="3" t="s">
        <v>19</v>
      </c>
      <c r="I4190" s="3" t="s">
        <v>19</v>
      </c>
      <c r="J4190" s="3" t="s">
        <v>19</v>
      </c>
      <c r="K4190" s="3" t="s">
        <v>19</v>
      </c>
      <c r="L4190" s="5">
        <v>6.0</v>
      </c>
    </row>
    <row r="4191">
      <c r="A4191" s="2">
        <v>5.0</v>
      </c>
      <c r="B4191" s="3" t="s">
        <v>36054</v>
      </c>
      <c r="C4191" s="3" t="s">
        <v>36055</v>
      </c>
      <c r="D4191" s="4" t="s">
        <v>36056</v>
      </c>
      <c r="E4191" s="3" t="s">
        <v>36057</v>
      </c>
      <c r="F4191" s="3" t="s">
        <v>36058</v>
      </c>
      <c r="G4191" s="4" t="s">
        <v>36059</v>
      </c>
      <c r="H4191" s="3" t="s">
        <v>19</v>
      </c>
      <c r="I4191" s="4" t="s">
        <v>36060</v>
      </c>
      <c r="J4191" s="3" t="s">
        <v>19</v>
      </c>
      <c r="K4191" s="3" t="s">
        <v>19</v>
      </c>
      <c r="L4191" s="5">
        <v>3.0</v>
      </c>
    </row>
    <row r="4192">
      <c r="A4192" s="2">
        <v>5.0</v>
      </c>
      <c r="B4192" s="3" t="s">
        <v>36061</v>
      </c>
      <c r="C4192" s="3" t="s">
        <v>36062</v>
      </c>
      <c r="D4192" s="4" t="s">
        <v>36063</v>
      </c>
      <c r="E4192" s="3" t="s">
        <v>36064</v>
      </c>
      <c r="F4192" s="3" t="s">
        <v>36065</v>
      </c>
      <c r="G4192" s="4" t="s">
        <v>36066</v>
      </c>
      <c r="H4192" s="3" t="s">
        <v>19</v>
      </c>
      <c r="I4192" s="4" t="s">
        <v>36067</v>
      </c>
      <c r="J4192" s="3" t="s">
        <v>19</v>
      </c>
      <c r="K4192" s="3" t="s">
        <v>19</v>
      </c>
      <c r="L4192" s="5">
        <v>3.0</v>
      </c>
    </row>
    <row r="4193">
      <c r="A4193" s="2">
        <v>5.0</v>
      </c>
      <c r="B4193" s="3" t="s">
        <v>36068</v>
      </c>
      <c r="C4193" s="3" t="s">
        <v>36069</v>
      </c>
      <c r="D4193" s="4" t="s">
        <v>36070</v>
      </c>
      <c r="E4193" s="3" t="s">
        <v>36071</v>
      </c>
      <c r="F4193" s="3" t="s">
        <v>36072</v>
      </c>
      <c r="G4193" s="4" t="s">
        <v>36073</v>
      </c>
      <c r="H4193" s="3" t="s">
        <v>19</v>
      </c>
      <c r="I4193" s="4" t="s">
        <v>36074</v>
      </c>
      <c r="J4193" s="3" t="s">
        <v>19</v>
      </c>
      <c r="K4193" s="3" t="s">
        <v>19</v>
      </c>
      <c r="L4193" s="5">
        <v>5.0</v>
      </c>
    </row>
    <row r="4194">
      <c r="A4194" s="2">
        <v>5.0</v>
      </c>
      <c r="B4194" s="3" t="s">
        <v>36075</v>
      </c>
      <c r="C4194" s="3" t="s">
        <v>36076</v>
      </c>
      <c r="D4194" s="4" t="s">
        <v>36077</v>
      </c>
      <c r="E4194" s="3" t="s">
        <v>36078</v>
      </c>
      <c r="F4194" s="3" t="s">
        <v>36079</v>
      </c>
      <c r="G4194" s="4" t="s">
        <v>36080</v>
      </c>
      <c r="H4194" s="3" t="s">
        <v>19</v>
      </c>
      <c r="I4194" s="3" t="s">
        <v>19</v>
      </c>
      <c r="J4194" s="3" t="s">
        <v>19</v>
      </c>
      <c r="K4194" s="3" t="s">
        <v>19</v>
      </c>
      <c r="L4194" s="5">
        <v>2.0</v>
      </c>
    </row>
    <row r="4195">
      <c r="A4195" s="2">
        <v>5.0</v>
      </c>
      <c r="B4195" s="3" t="s">
        <v>36081</v>
      </c>
      <c r="C4195" s="3" t="s">
        <v>36082</v>
      </c>
      <c r="D4195" s="4" t="s">
        <v>36083</v>
      </c>
      <c r="E4195" s="3" t="s">
        <v>36084</v>
      </c>
      <c r="F4195" s="3" t="s">
        <v>36085</v>
      </c>
      <c r="G4195" s="4" t="s">
        <v>36086</v>
      </c>
      <c r="H4195" s="3" t="s">
        <v>19</v>
      </c>
      <c r="I4195" s="3" t="s">
        <v>19</v>
      </c>
      <c r="J4195" s="3" t="s">
        <v>19</v>
      </c>
      <c r="K4195" s="3" t="s">
        <v>19</v>
      </c>
      <c r="L4195" s="5">
        <v>4.0</v>
      </c>
    </row>
    <row r="4196">
      <c r="A4196" s="2">
        <v>5.0</v>
      </c>
      <c r="B4196" s="3" t="s">
        <v>36087</v>
      </c>
      <c r="C4196" s="3" t="s">
        <v>36088</v>
      </c>
      <c r="D4196" s="4" t="s">
        <v>36089</v>
      </c>
      <c r="E4196" s="3" t="s">
        <v>36090</v>
      </c>
      <c r="F4196" s="3" t="s">
        <v>36091</v>
      </c>
      <c r="G4196" s="4" t="s">
        <v>36092</v>
      </c>
      <c r="H4196" s="3" t="s">
        <v>19</v>
      </c>
      <c r="I4196" s="3" t="s">
        <v>19</v>
      </c>
      <c r="J4196" s="3" t="s">
        <v>19</v>
      </c>
      <c r="K4196" s="3" t="s">
        <v>19</v>
      </c>
      <c r="L4196" s="5">
        <v>3.0</v>
      </c>
    </row>
    <row r="4197">
      <c r="A4197" s="2">
        <v>5.0</v>
      </c>
      <c r="B4197" s="3" t="s">
        <v>36093</v>
      </c>
      <c r="C4197" s="3" t="s">
        <v>36094</v>
      </c>
      <c r="D4197" s="4" t="s">
        <v>36095</v>
      </c>
      <c r="E4197" s="3" t="s">
        <v>36096</v>
      </c>
      <c r="F4197" s="3" t="s">
        <v>36097</v>
      </c>
      <c r="G4197" s="4" t="s">
        <v>36098</v>
      </c>
      <c r="H4197" s="3" t="s">
        <v>19</v>
      </c>
      <c r="I4197" s="3" t="s">
        <v>19</v>
      </c>
      <c r="J4197" s="3" t="s">
        <v>19</v>
      </c>
      <c r="K4197" s="3" t="s">
        <v>19</v>
      </c>
      <c r="L4197" s="5">
        <v>2.0</v>
      </c>
    </row>
    <row r="4198">
      <c r="A4198" s="2">
        <v>5.0</v>
      </c>
      <c r="B4198" s="3" t="s">
        <v>36099</v>
      </c>
      <c r="C4198" s="3" t="s">
        <v>36100</v>
      </c>
      <c r="D4198" s="4" t="s">
        <v>36101</v>
      </c>
      <c r="E4198" s="3" t="s">
        <v>36102</v>
      </c>
      <c r="F4198" s="3" t="s">
        <v>36103</v>
      </c>
      <c r="G4198" s="4" t="s">
        <v>36104</v>
      </c>
      <c r="H4198" s="3" t="s">
        <v>19</v>
      </c>
      <c r="I4198" s="4" t="s">
        <v>36105</v>
      </c>
      <c r="J4198" s="3" t="s">
        <v>19</v>
      </c>
      <c r="K4198" s="3" t="s">
        <v>19</v>
      </c>
      <c r="L4198" s="5">
        <v>2.0</v>
      </c>
    </row>
    <row r="4199">
      <c r="A4199" s="2">
        <v>5.0</v>
      </c>
      <c r="B4199" s="3" t="s">
        <v>36106</v>
      </c>
      <c r="C4199" s="3" t="s">
        <v>36107</v>
      </c>
      <c r="D4199" s="4" t="s">
        <v>36108</v>
      </c>
      <c r="E4199" s="3" t="s">
        <v>36109</v>
      </c>
      <c r="F4199" s="3" t="s">
        <v>36110</v>
      </c>
      <c r="G4199" s="4" t="s">
        <v>36111</v>
      </c>
      <c r="H4199" s="3" t="s">
        <v>19</v>
      </c>
      <c r="I4199" s="4" t="s">
        <v>36112</v>
      </c>
      <c r="J4199" s="3" t="s">
        <v>19</v>
      </c>
      <c r="K4199" s="3" t="s">
        <v>19</v>
      </c>
      <c r="L4199" s="5">
        <v>1.0</v>
      </c>
    </row>
    <row r="4200">
      <c r="A4200" s="2">
        <v>5.0</v>
      </c>
      <c r="B4200" s="3" t="s">
        <v>36113</v>
      </c>
      <c r="C4200" s="3" t="s">
        <v>36114</v>
      </c>
      <c r="D4200" s="4" t="s">
        <v>36115</v>
      </c>
      <c r="E4200" s="3" t="s">
        <v>36116</v>
      </c>
      <c r="F4200" s="3" t="s">
        <v>36117</v>
      </c>
      <c r="G4200" s="4" t="s">
        <v>36118</v>
      </c>
      <c r="H4200" s="3" t="s">
        <v>19</v>
      </c>
      <c r="I4200" s="3" t="s">
        <v>19</v>
      </c>
      <c r="J4200" s="3" t="s">
        <v>19</v>
      </c>
      <c r="K4200" s="3" t="s">
        <v>19</v>
      </c>
      <c r="L4200" s="5">
        <v>2.0</v>
      </c>
    </row>
    <row r="4201">
      <c r="A4201" s="2">
        <v>5.0</v>
      </c>
      <c r="B4201" s="3" t="s">
        <v>36119</v>
      </c>
      <c r="C4201" s="3" t="s">
        <v>36120</v>
      </c>
      <c r="D4201" s="4" t="s">
        <v>36121</v>
      </c>
      <c r="E4201" s="3" t="s">
        <v>36122</v>
      </c>
      <c r="F4201" s="3" t="s">
        <v>36123</v>
      </c>
      <c r="G4201" s="4" t="s">
        <v>36124</v>
      </c>
      <c r="H4201" s="3" t="s">
        <v>19</v>
      </c>
      <c r="I4201" s="3" t="s">
        <v>19</v>
      </c>
      <c r="J4201" s="3" t="s">
        <v>19</v>
      </c>
      <c r="K4201" s="3" t="s">
        <v>19</v>
      </c>
      <c r="L4201" s="5">
        <v>1.0</v>
      </c>
    </row>
    <row r="4202">
      <c r="A4202" s="2">
        <v>5.0</v>
      </c>
      <c r="B4202" s="3" t="s">
        <v>36125</v>
      </c>
      <c r="C4202" s="3" t="s">
        <v>36126</v>
      </c>
      <c r="D4202" s="4" t="s">
        <v>36127</v>
      </c>
      <c r="E4202" s="3" t="s">
        <v>36128</v>
      </c>
      <c r="F4202" s="3" t="s">
        <v>36129</v>
      </c>
      <c r="G4202" s="4" t="s">
        <v>36130</v>
      </c>
      <c r="H4202" s="3" t="s">
        <v>19</v>
      </c>
      <c r="I4202" s="3" t="s">
        <v>19</v>
      </c>
      <c r="J4202" s="3" t="s">
        <v>19</v>
      </c>
      <c r="K4202" s="3" t="s">
        <v>19</v>
      </c>
      <c r="L4202" s="5">
        <v>2.0</v>
      </c>
    </row>
    <row r="4203">
      <c r="A4203" s="2">
        <v>5.0</v>
      </c>
      <c r="B4203" s="3" t="s">
        <v>36131</v>
      </c>
      <c r="C4203" s="3" t="s">
        <v>36132</v>
      </c>
      <c r="D4203" s="4" t="s">
        <v>36133</v>
      </c>
      <c r="E4203" s="3" t="s">
        <v>36134</v>
      </c>
      <c r="F4203" s="3" t="s">
        <v>36135</v>
      </c>
      <c r="G4203" s="4" t="s">
        <v>36136</v>
      </c>
      <c r="H4203" s="3" t="s">
        <v>19</v>
      </c>
      <c r="I4203" s="4" t="s">
        <v>36137</v>
      </c>
      <c r="J4203" s="3" t="s">
        <v>19</v>
      </c>
      <c r="K4203" s="3" t="s">
        <v>19</v>
      </c>
      <c r="L4203" s="5">
        <v>1.0</v>
      </c>
    </row>
    <row r="4204">
      <c r="A4204" s="2">
        <v>5.0</v>
      </c>
      <c r="B4204" s="3" t="s">
        <v>36138</v>
      </c>
      <c r="C4204" s="3" t="s">
        <v>36139</v>
      </c>
      <c r="D4204" s="4" t="s">
        <v>36140</v>
      </c>
      <c r="E4204" s="3" t="s">
        <v>36141</v>
      </c>
      <c r="F4204" s="3" t="s">
        <v>36142</v>
      </c>
      <c r="G4204" s="4" t="s">
        <v>36143</v>
      </c>
      <c r="H4204" s="3" t="s">
        <v>19</v>
      </c>
      <c r="I4204" s="3" t="s">
        <v>19</v>
      </c>
      <c r="J4204" s="3" t="s">
        <v>19</v>
      </c>
      <c r="K4204" s="3" t="s">
        <v>19</v>
      </c>
      <c r="L4204" s="5">
        <v>5.0</v>
      </c>
    </row>
    <row r="4205">
      <c r="A4205" s="2">
        <v>5.0</v>
      </c>
      <c r="B4205" s="3" t="s">
        <v>36144</v>
      </c>
      <c r="C4205" s="3" t="s">
        <v>36145</v>
      </c>
      <c r="D4205" s="4" t="s">
        <v>36146</v>
      </c>
      <c r="E4205" s="3" t="s">
        <v>36147</v>
      </c>
      <c r="F4205" s="3" t="s">
        <v>36148</v>
      </c>
      <c r="G4205" s="4" t="s">
        <v>36149</v>
      </c>
      <c r="H4205" s="3" t="s">
        <v>19</v>
      </c>
      <c r="I4205" s="3" t="s">
        <v>19</v>
      </c>
      <c r="J4205" s="3" t="s">
        <v>19</v>
      </c>
      <c r="K4205" s="3" t="s">
        <v>19</v>
      </c>
      <c r="L4205" s="5">
        <v>5.0</v>
      </c>
    </row>
    <row r="4206">
      <c r="A4206" s="2">
        <v>5.0</v>
      </c>
      <c r="B4206" s="3" t="s">
        <v>36150</v>
      </c>
      <c r="C4206" s="3" t="s">
        <v>36151</v>
      </c>
      <c r="D4206" s="4" t="s">
        <v>36152</v>
      </c>
      <c r="E4206" s="3" t="s">
        <v>36153</v>
      </c>
      <c r="F4206" s="3" t="s">
        <v>36154</v>
      </c>
      <c r="G4206" s="4" t="s">
        <v>36155</v>
      </c>
      <c r="H4206" s="3" t="s">
        <v>19</v>
      </c>
      <c r="I4206" s="3" t="s">
        <v>19</v>
      </c>
      <c r="J4206" s="3" t="s">
        <v>19</v>
      </c>
      <c r="K4206" s="3" t="s">
        <v>19</v>
      </c>
      <c r="L4206" s="5">
        <v>6.0</v>
      </c>
    </row>
    <row r="4207">
      <c r="A4207" s="2">
        <v>5.0</v>
      </c>
      <c r="B4207" s="3" t="s">
        <v>36156</v>
      </c>
      <c r="C4207" s="3" t="s">
        <v>36157</v>
      </c>
      <c r="D4207" s="4" t="s">
        <v>36158</v>
      </c>
      <c r="E4207" s="3" t="s">
        <v>36159</v>
      </c>
      <c r="F4207" s="3" t="s">
        <v>36160</v>
      </c>
      <c r="G4207" s="4" t="s">
        <v>36161</v>
      </c>
      <c r="H4207" s="3" t="s">
        <v>19</v>
      </c>
      <c r="I4207" s="3" t="s">
        <v>19</v>
      </c>
      <c r="J4207" s="3" t="s">
        <v>19</v>
      </c>
      <c r="K4207" s="3" t="s">
        <v>19</v>
      </c>
      <c r="L4207" s="5">
        <v>4.0</v>
      </c>
    </row>
    <row r="4208">
      <c r="A4208" s="2">
        <v>5.0</v>
      </c>
      <c r="B4208" s="3" t="s">
        <v>36162</v>
      </c>
      <c r="C4208" s="3" t="s">
        <v>36163</v>
      </c>
      <c r="D4208" s="4" t="s">
        <v>36164</v>
      </c>
      <c r="E4208" s="3" t="s">
        <v>36165</v>
      </c>
      <c r="F4208" s="3" t="s">
        <v>36166</v>
      </c>
      <c r="G4208" s="4" t="s">
        <v>36167</v>
      </c>
      <c r="H4208" s="3" t="s">
        <v>19</v>
      </c>
      <c r="I4208" s="3" t="s">
        <v>19</v>
      </c>
      <c r="J4208" s="3" t="s">
        <v>19</v>
      </c>
      <c r="K4208" s="3" t="s">
        <v>19</v>
      </c>
      <c r="L4208" s="5">
        <v>5.0</v>
      </c>
    </row>
    <row r="4209">
      <c r="A4209" s="2">
        <v>5.0</v>
      </c>
      <c r="B4209" s="3" t="s">
        <v>36168</v>
      </c>
      <c r="C4209" s="3" t="s">
        <v>36169</v>
      </c>
      <c r="D4209" s="4" t="s">
        <v>36170</v>
      </c>
      <c r="E4209" s="3" t="s">
        <v>36171</v>
      </c>
      <c r="F4209" s="3" t="s">
        <v>36172</v>
      </c>
      <c r="G4209" s="4" t="s">
        <v>36173</v>
      </c>
      <c r="H4209" s="3" t="s">
        <v>19</v>
      </c>
      <c r="I4209" s="3" t="s">
        <v>19</v>
      </c>
      <c r="J4209" s="3" t="s">
        <v>19</v>
      </c>
      <c r="K4209" s="3" t="s">
        <v>19</v>
      </c>
      <c r="L4209" s="5">
        <v>3.0</v>
      </c>
    </row>
    <row r="4210">
      <c r="A4210" s="2">
        <v>5.0</v>
      </c>
      <c r="B4210" s="3" t="s">
        <v>36174</v>
      </c>
      <c r="C4210" s="3" t="s">
        <v>36175</v>
      </c>
      <c r="D4210" s="4" t="s">
        <v>36176</v>
      </c>
      <c r="E4210" s="3" t="s">
        <v>36177</v>
      </c>
      <c r="F4210" s="3" t="s">
        <v>36178</v>
      </c>
      <c r="G4210" s="4" t="s">
        <v>36179</v>
      </c>
      <c r="H4210" s="3" t="s">
        <v>19</v>
      </c>
      <c r="I4210" s="3" t="s">
        <v>19</v>
      </c>
      <c r="J4210" s="3" t="s">
        <v>19</v>
      </c>
      <c r="K4210" s="3" t="s">
        <v>19</v>
      </c>
      <c r="L4210" s="5">
        <v>1.0</v>
      </c>
    </row>
    <row r="4211">
      <c r="A4211" s="2">
        <v>5.0</v>
      </c>
      <c r="B4211" s="3" t="s">
        <v>36180</v>
      </c>
      <c r="C4211" s="3" t="s">
        <v>36181</v>
      </c>
      <c r="D4211" s="4" t="s">
        <v>36182</v>
      </c>
      <c r="E4211" s="3" t="s">
        <v>36183</v>
      </c>
      <c r="F4211" s="3" t="s">
        <v>36184</v>
      </c>
      <c r="G4211" s="4" t="s">
        <v>36185</v>
      </c>
      <c r="H4211" s="3" t="s">
        <v>19</v>
      </c>
      <c r="I4211" s="3" t="s">
        <v>19</v>
      </c>
      <c r="J4211" s="3" t="s">
        <v>19</v>
      </c>
      <c r="K4211" s="3" t="s">
        <v>19</v>
      </c>
      <c r="L4211" s="5">
        <v>6.0</v>
      </c>
    </row>
    <row r="4212">
      <c r="A4212" s="2">
        <v>5.0</v>
      </c>
      <c r="B4212" s="3" t="s">
        <v>36186</v>
      </c>
      <c r="C4212" s="3" t="s">
        <v>36187</v>
      </c>
      <c r="D4212" s="4" t="s">
        <v>36188</v>
      </c>
      <c r="E4212" s="3" t="s">
        <v>36189</v>
      </c>
      <c r="F4212" s="3" t="s">
        <v>36190</v>
      </c>
      <c r="G4212" s="4" t="s">
        <v>36191</v>
      </c>
      <c r="H4212" s="3" t="s">
        <v>19</v>
      </c>
      <c r="I4212" s="3" t="s">
        <v>19</v>
      </c>
      <c r="J4212" s="3" t="s">
        <v>19</v>
      </c>
      <c r="K4212" s="3" t="s">
        <v>19</v>
      </c>
      <c r="L4212" s="5">
        <v>2.0</v>
      </c>
    </row>
    <row r="4213">
      <c r="A4213" s="2">
        <v>5.0</v>
      </c>
      <c r="B4213" s="3" t="s">
        <v>36192</v>
      </c>
      <c r="C4213" s="3" t="s">
        <v>36193</v>
      </c>
      <c r="D4213" s="4" t="s">
        <v>36194</v>
      </c>
      <c r="E4213" s="3" t="s">
        <v>36195</v>
      </c>
      <c r="F4213" s="3" t="s">
        <v>36196</v>
      </c>
      <c r="G4213" s="4" t="s">
        <v>36197</v>
      </c>
      <c r="H4213" s="3" t="s">
        <v>19</v>
      </c>
      <c r="I4213" s="3" t="s">
        <v>19</v>
      </c>
      <c r="J4213" s="3" t="s">
        <v>19</v>
      </c>
      <c r="K4213" s="3" t="s">
        <v>19</v>
      </c>
      <c r="L4213" s="5">
        <v>5.0</v>
      </c>
    </row>
    <row r="4214">
      <c r="A4214" s="2">
        <v>5.0</v>
      </c>
      <c r="B4214" s="3" t="s">
        <v>36198</v>
      </c>
      <c r="C4214" s="3" t="s">
        <v>36199</v>
      </c>
      <c r="D4214" s="4" t="s">
        <v>36200</v>
      </c>
      <c r="E4214" s="3" t="s">
        <v>36201</v>
      </c>
      <c r="F4214" s="3" t="s">
        <v>36202</v>
      </c>
      <c r="G4214" s="4" t="s">
        <v>36203</v>
      </c>
      <c r="H4214" s="3" t="s">
        <v>19</v>
      </c>
      <c r="I4214" s="3" t="s">
        <v>19</v>
      </c>
      <c r="J4214" s="3" t="s">
        <v>19</v>
      </c>
      <c r="K4214" s="3" t="s">
        <v>19</v>
      </c>
      <c r="L4214" s="5">
        <v>5.0</v>
      </c>
    </row>
    <row r="4215">
      <c r="A4215" s="2">
        <v>5.0</v>
      </c>
      <c r="B4215" s="3" t="s">
        <v>36204</v>
      </c>
      <c r="C4215" s="3" t="s">
        <v>36205</v>
      </c>
      <c r="D4215" s="4" t="s">
        <v>36206</v>
      </c>
      <c r="E4215" s="3" t="s">
        <v>36207</v>
      </c>
      <c r="F4215" s="3" t="s">
        <v>36208</v>
      </c>
      <c r="G4215" s="4" t="s">
        <v>36209</v>
      </c>
      <c r="H4215" s="3" t="s">
        <v>19</v>
      </c>
      <c r="I4215" s="3" t="s">
        <v>19</v>
      </c>
      <c r="J4215" s="3" t="s">
        <v>19</v>
      </c>
      <c r="K4215" s="3" t="s">
        <v>19</v>
      </c>
      <c r="L4215" s="5">
        <v>4.0</v>
      </c>
    </row>
    <row r="4216">
      <c r="A4216" s="2">
        <v>5.0</v>
      </c>
      <c r="B4216" s="3" t="s">
        <v>36210</v>
      </c>
      <c r="C4216" s="3" t="s">
        <v>36211</v>
      </c>
      <c r="D4216" s="4" t="s">
        <v>36212</v>
      </c>
      <c r="E4216" s="3" t="s">
        <v>36213</v>
      </c>
      <c r="F4216" s="3" t="s">
        <v>36214</v>
      </c>
      <c r="G4216" s="4" t="s">
        <v>36215</v>
      </c>
      <c r="H4216" s="3" t="s">
        <v>19</v>
      </c>
      <c r="I4216" s="3" t="s">
        <v>19</v>
      </c>
      <c r="J4216" s="3" t="s">
        <v>19</v>
      </c>
      <c r="K4216" s="3" t="s">
        <v>19</v>
      </c>
      <c r="L4216" s="5">
        <v>4.0</v>
      </c>
    </row>
    <row r="4217">
      <c r="A4217" s="2">
        <v>5.0</v>
      </c>
      <c r="B4217" s="3" t="s">
        <v>36216</v>
      </c>
      <c r="C4217" s="3" t="s">
        <v>36217</v>
      </c>
      <c r="D4217" s="4" t="s">
        <v>36218</v>
      </c>
      <c r="E4217" s="3" t="s">
        <v>36219</v>
      </c>
      <c r="F4217" s="3" t="s">
        <v>36220</v>
      </c>
      <c r="G4217" s="4" t="s">
        <v>36221</v>
      </c>
      <c r="H4217" s="3" t="s">
        <v>19</v>
      </c>
      <c r="I4217" s="3" t="s">
        <v>19</v>
      </c>
      <c r="J4217" s="3" t="s">
        <v>19</v>
      </c>
      <c r="K4217" s="3" t="s">
        <v>19</v>
      </c>
      <c r="L4217" s="5">
        <v>6.0</v>
      </c>
    </row>
    <row r="4218">
      <c r="A4218" s="2">
        <v>5.0</v>
      </c>
      <c r="B4218" s="3" t="s">
        <v>36222</v>
      </c>
      <c r="C4218" s="3" t="s">
        <v>36223</v>
      </c>
      <c r="D4218" s="4" t="s">
        <v>36224</v>
      </c>
      <c r="E4218" s="3" t="s">
        <v>36225</v>
      </c>
      <c r="F4218" s="3" t="s">
        <v>36226</v>
      </c>
      <c r="G4218" s="4" t="s">
        <v>36227</v>
      </c>
      <c r="H4218" s="3" t="s">
        <v>19</v>
      </c>
      <c r="I4218" s="3" t="s">
        <v>19</v>
      </c>
      <c r="J4218" s="3" t="s">
        <v>19</v>
      </c>
      <c r="K4218" s="3" t="s">
        <v>19</v>
      </c>
      <c r="L4218" s="5">
        <v>3.0</v>
      </c>
    </row>
    <row r="4219">
      <c r="A4219" s="2">
        <v>5.0</v>
      </c>
      <c r="B4219" s="3" t="s">
        <v>36228</v>
      </c>
      <c r="C4219" s="3" t="s">
        <v>36229</v>
      </c>
      <c r="D4219" s="4" t="s">
        <v>36230</v>
      </c>
      <c r="E4219" s="3" t="s">
        <v>36231</v>
      </c>
      <c r="F4219" s="3" t="s">
        <v>36232</v>
      </c>
      <c r="G4219" s="4" t="s">
        <v>36233</v>
      </c>
      <c r="H4219" s="3" t="s">
        <v>19</v>
      </c>
      <c r="I4219" s="3" t="s">
        <v>19</v>
      </c>
      <c r="J4219" s="3" t="s">
        <v>19</v>
      </c>
      <c r="K4219" s="3" t="s">
        <v>19</v>
      </c>
      <c r="L4219" s="5">
        <v>1.0</v>
      </c>
    </row>
    <row r="4220">
      <c r="A4220" s="2">
        <v>5.0</v>
      </c>
      <c r="B4220" s="3" t="s">
        <v>36234</v>
      </c>
      <c r="C4220" s="3" t="s">
        <v>36235</v>
      </c>
      <c r="D4220" s="4" t="s">
        <v>36236</v>
      </c>
      <c r="E4220" s="3" t="s">
        <v>36237</v>
      </c>
      <c r="F4220" s="3" t="s">
        <v>36238</v>
      </c>
      <c r="G4220" s="4" t="s">
        <v>36239</v>
      </c>
      <c r="H4220" s="3" t="s">
        <v>19</v>
      </c>
      <c r="I4220" s="3" t="s">
        <v>19</v>
      </c>
      <c r="J4220" s="3" t="s">
        <v>19</v>
      </c>
      <c r="K4220" s="3" t="s">
        <v>19</v>
      </c>
      <c r="L4220" s="5">
        <v>3.0</v>
      </c>
    </row>
    <row r="4221">
      <c r="A4221" s="2">
        <v>5.0</v>
      </c>
      <c r="B4221" s="3" t="s">
        <v>36240</v>
      </c>
      <c r="C4221" s="3" t="s">
        <v>36241</v>
      </c>
      <c r="D4221" s="4" t="s">
        <v>36242</v>
      </c>
      <c r="E4221" s="3" t="s">
        <v>36243</v>
      </c>
      <c r="F4221" s="3" t="s">
        <v>36244</v>
      </c>
      <c r="G4221" s="4" t="s">
        <v>36245</v>
      </c>
      <c r="H4221" s="3" t="s">
        <v>19</v>
      </c>
      <c r="I4221" s="3" t="s">
        <v>19</v>
      </c>
      <c r="J4221" s="3" t="s">
        <v>19</v>
      </c>
      <c r="K4221" s="3" t="s">
        <v>19</v>
      </c>
      <c r="L4221" s="5">
        <v>1.0</v>
      </c>
    </row>
    <row r="4222">
      <c r="A4222" s="2">
        <v>5.0</v>
      </c>
      <c r="B4222" s="3" t="s">
        <v>36246</v>
      </c>
      <c r="C4222" s="3" t="s">
        <v>36247</v>
      </c>
      <c r="D4222" s="4" t="s">
        <v>36248</v>
      </c>
      <c r="E4222" s="3" t="s">
        <v>36249</v>
      </c>
      <c r="F4222" s="3" t="s">
        <v>36250</v>
      </c>
      <c r="G4222" s="4" t="s">
        <v>36251</v>
      </c>
      <c r="H4222" s="3" t="s">
        <v>19</v>
      </c>
      <c r="I4222" s="3" t="s">
        <v>19</v>
      </c>
      <c r="J4222" s="3" t="s">
        <v>19</v>
      </c>
      <c r="K4222" s="3" t="s">
        <v>19</v>
      </c>
      <c r="L4222" s="5">
        <v>6.0</v>
      </c>
    </row>
    <row r="4223">
      <c r="A4223" s="2">
        <v>5.0</v>
      </c>
      <c r="B4223" s="3" t="s">
        <v>36252</v>
      </c>
      <c r="C4223" s="3" t="s">
        <v>36253</v>
      </c>
      <c r="D4223" s="4" t="s">
        <v>36254</v>
      </c>
      <c r="E4223" s="3" t="s">
        <v>36255</v>
      </c>
      <c r="F4223" s="3" t="s">
        <v>36256</v>
      </c>
      <c r="G4223" s="4" t="s">
        <v>36257</v>
      </c>
      <c r="H4223" s="3" t="s">
        <v>19</v>
      </c>
      <c r="I4223" s="3" t="s">
        <v>19</v>
      </c>
      <c r="J4223" s="3" t="s">
        <v>19</v>
      </c>
      <c r="K4223" s="3" t="s">
        <v>19</v>
      </c>
      <c r="L4223" s="5">
        <v>4.0</v>
      </c>
    </row>
    <row r="4224">
      <c r="A4224" s="2">
        <v>5.0</v>
      </c>
      <c r="B4224" s="3" t="s">
        <v>36258</v>
      </c>
      <c r="C4224" s="3" t="s">
        <v>36259</v>
      </c>
      <c r="D4224" s="4" t="s">
        <v>36260</v>
      </c>
      <c r="E4224" s="3" t="s">
        <v>36261</v>
      </c>
      <c r="F4224" s="3" t="s">
        <v>36262</v>
      </c>
      <c r="G4224" s="4" t="s">
        <v>36263</v>
      </c>
      <c r="H4224" s="3" t="s">
        <v>19</v>
      </c>
      <c r="I4224" s="3" t="s">
        <v>19</v>
      </c>
      <c r="J4224" s="3" t="s">
        <v>19</v>
      </c>
      <c r="K4224" s="3" t="s">
        <v>19</v>
      </c>
      <c r="L4224" s="5">
        <v>6.0</v>
      </c>
    </row>
    <row r="4225">
      <c r="A4225" s="2">
        <v>5.0</v>
      </c>
      <c r="B4225" s="3" t="s">
        <v>36264</v>
      </c>
      <c r="C4225" s="3" t="s">
        <v>36265</v>
      </c>
      <c r="D4225" s="4" t="s">
        <v>36266</v>
      </c>
      <c r="E4225" s="3" t="s">
        <v>36267</v>
      </c>
      <c r="F4225" s="3" t="s">
        <v>36268</v>
      </c>
      <c r="G4225" s="4" t="s">
        <v>36269</v>
      </c>
      <c r="H4225" s="3" t="s">
        <v>19</v>
      </c>
      <c r="I4225" s="3" t="s">
        <v>19</v>
      </c>
      <c r="J4225" s="3" t="s">
        <v>19</v>
      </c>
      <c r="K4225" s="3" t="s">
        <v>19</v>
      </c>
      <c r="L4225" s="5">
        <v>4.0</v>
      </c>
    </row>
    <row r="4226">
      <c r="A4226" s="2">
        <v>5.0</v>
      </c>
      <c r="B4226" s="3" t="s">
        <v>36270</v>
      </c>
      <c r="C4226" s="3" t="s">
        <v>36271</v>
      </c>
      <c r="D4226" s="4" t="s">
        <v>36272</v>
      </c>
      <c r="E4226" s="3" t="s">
        <v>36273</v>
      </c>
      <c r="F4226" s="3" t="s">
        <v>36274</v>
      </c>
      <c r="G4226" s="4" t="s">
        <v>36275</v>
      </c>
      <c r="H4226" s="3" t="s">
        <v>19</v>
      </c>
      <c r="I4226" s="3" t="s">
        <v>19</v>
      </c>
      <c r="J4226" s="3" t="s">
        <v>19</v>
      </c>
      <c r="K4226" s="3" t="s">
        <v>19</v>
      </c>
      <c r="L4226" s="5">
        <v>3.0</v>
      </c>
    </row>
    <row r="4227">
      <c r="A4227" s="2">
        <v>5.0</v>
      </c>
      <c r="B4227" s="3" t="s">
        <v>36276</v>
      </c>
      <c r="C4227" s="3" t="s">
        <v>36277</v>
      </c>
      <c r="D4227" s="4" t="s">
        <v>36278</v>
      </c>
      <c r="E4227" s="3" t="s">
        <v>36279</v>
      </c>
      <c r="F4227" s="3" t="s">
        <v>36280</v>
      </c>
      <c r="G4227" s="4" t="s">
        <v>36281</v>
      </c>
      <c r="H4227" s="3" t="s">
        <v>19</v>
      </c>
      <c r="I4227" s="3" t="s">
        <v>19</v>
      </c>
      <c r="J4227" s="3" t="s">
        <v>19</v>
      </c>
      <c r="K4227" s="3" t="s">
        <v>19</v>
      </c>
      <c r="L4227" s="5">
        <v>6.0</v>
      </c>
    </row>
    <row r="4228">
      <c r="A4228" s="2">
        <v>5.0</v>
      </c>
      <c r="B4228" s="3" t="s">
        <v>36282</v>
      </c>
      <c r="C4228" s="3" t="s">
        <v>36283</v>
      </c>
      <c r="D4228" s="4" t="s">
        <v>36284</v>
      </c>
      <c r="E4228" s="3" t="s">
        <v>36285</v>
      </c>
      <c r="F4228" s="3" t="s">
        <v>36286</v>
      </c>
      <c r="G4228" s="4" t="s">
        <v>36287</v>
      </c>
      <c r="H4228" s="3" t="s">
        <v>19</v>
      </c>
      <c r="I4228" s="3" t="s">
        <v>19</v>
      </c>
      <c r="J4228" s="3" t="s">
        <v>19</v>
      </c>
      <c r="K4228" s="3" t="s">
        <v>19</v>
      </c>
      <c r="L4228" s="5">
        <v>3.0</v>
      </c>
    </row>
    <row r="4229">
      <c r="A4229" s="2">
        <v>5.0</v>
      </c>
      <c r="B4229" s="3" t="s">
        <v>36288</v>
      </c>
      <c r="C4229" s="3" t="s">
        <v>36289</v>
      </c>
      <c r="D4229" s="4" t="s">
        <v>36290</v>
      </c>
      <c r="E4229" s="3" t="s">
        <v>36291</v>
      </c>
      <c r="F4229" s="3" t="s">
        <v>36292</v>
      </c>
      <c r="G4229" s="4" t="s">
        <v>36293</v>
      </c>
      <c r="H4229" s="3" t="s">
        <v>19</v>
      </c>
      <c r="I4229" s="3" t="s">
        <v>19</v>
      </c>
      <c r="J4229" s="3" t="s">
        <v>19</v>
      </c>
      <c r="K4229" s="3" t="s">
        <v>19</v>
      </c>
      <c r="L4229" s="5">
        <v>3.0</v>
      </c>
    </row>
    <row r="4230">
      <c r="A4230" s="2">
        <v>5.0</v>
      </c>
      <c r="B4230" s="3" t="s">
        <v>36294</v>
      </c>
      <c r="C4230" s="3" t="s">
        <v>36295</v>
      </c>
      <c r="D4230" s="4" t="s">
        <v>36296</v>
      </c>
      <c r="E4230" s="3" t="s">
        <v>36297</v>
      </c>
      <c r="F4230" s="3" t="s">
        <v>36298</v>
      </c>
      <c r="G4230" s="4" t="s">
        <v>36299</v>
      </c>
      <c r="H4230" s="3" t="s">
        <v>19</v>
      </c>
      <c r="I4230" s="3" t="s">
        <v>19</v>
      </c>
      <c r="J4230" s="3" t="s">
        <v>19</v>
      </c>
      <c r="K4230" s="3" t="s">
        <v>19</v>
      </c>
      <c r="L4230" s="5">
        <v>3.0</v>
      </c>
    </row>
    <row r="4231">
      <c r="A4231" s="2">
        <v>5.0</v>
      </c>
      <c r="B4231" s="3" t="s">
        <v>36300</v>
      </c>
      <c r="C4231" s="3" t="s">
        <v>36301</v>
      </c>
      <c r="D4231" s="4" t="s">
        <v>36302</v>
      </c>
      <c r="E4231" s="3" t="s">
        <v>36303</v>
      </c>
      <c r="F4231" s="3" t="s">
        <v>36304</v>
      </c>
      <c r="G4231" s="4" t="s">
        <v>36305</v>
      </c>
      <c r="H4231" s="3" t="s">
        <v>19</v>
      </c>
      <c r="I4231" s="3" t="s">
        <v>19</v>
      </c>
      <c r="J4231" s="3" t="s">
        <v>19</v>
      </c>
      <c r="K4231" s="3" t="s">
        <v>19</v>
      </c>
      <c r="L4231" s="5">
        <v>5.0</v>
      </c>
    </row>
    <row r="4232">
      <c r="A4232" s="2">
        <v>5.0</v>
      </c>
      <c r="B4232" s="3" t="s">
        <v>36306</v>
      </c>
      <c r="C4232" s="3" t="s">
        <v>36307</v>
      </c>
      <c r="D4232" s="4" t="s">
        <v>36308</v>
      </c>
      <c r="E4232" s="3" t="s">
        <v>36309</v>
      </c>
      <c r="F4232" s="3" t="s">
        <v>36310</v>
      </c>
      <c r="G4232" s="4" t="s">
        <v>36311</v>
      </c>
      <c r="H4232" s="3" t="s">
        <v>19</v>
      </c>
      <c r="I4232" s="3" t="s">
        <v>19</v>
      </c>
      <c r="J4232" s="3" t="s">
        <v>19</v>
      </c>
      <c r="K4232" s="3" t="s">
        <v>19</v>
      </c>
      <c r="L4232" s="5">
        <v>6.0</v>
      </c>
    </row>
    <row r="4233">
      <c r="A4233" s="2">
        <v>5.0</v>
      </c>
      <c r="B4233" s="3" t="s">
        <v>36312</v>
      </c>
      <c r="C4233" s="3" t="s">
        <v>36313</v>
      </c>
      <c r="D4233" s="4" t="s">
        <v>36314</v>
      </c>
      <c r="E4233" s="3" t="s">
        <v>36315</v>
      </c>
      <c r="F4233" s="3" t="s">
        <v>36316</v>
      </c>
      <c r="G4233" s="4" t="s">
        <v>36317</v>
      </c>
      <c r="H4233" s="3" t="s">
        <v>19</v>
      </c>
      <c r="I4233" s="3" t="s">
        <v>19</v>
      </c>
      <c r="J4233" s="3" t="s">
        <v>19</v>
      </c>
      <c r="K4233" s="3" t="s">
        <v>19</v>
      </c>
      <c r="L4233" s="5">
        <v>6.0</v>
      </c>
    </row>
    <row r="4234">
      <c r="A4234" s="2">
        <v>5.0</v>
      </c>
      <c r="B4234" s="3" t="s">
        <v>36318</v>
      </c>
      <c r="C4234" s="3" t="s">
        <v>36319</v>
      </c>
      <c r="D4234" s="4" t="s">
        <v>36320</v>
      </c>
      <c r="E4234" s="3" t="s">
        <v>36321</v>
      </c>
      <c r="F4234" s="3" t="s">
        <v>36322</v>
      </c>
      <c r="G4234" s="4" t="s">
        <v>36323</v>
      </c>
      <c r="H4234" s="3" t="s">
        <v>19</v>
      </c>
      <c r="I4234" s="3" t="s">
        <v>19</v>
      </c>
      <c r="J4234" s="3" t="s">
        <v>19</v>
      </c>
      <c r="K4234" s="3" t="s">
        <v>19</v>
      </c>
      <c r="L4234" s="5">
        <v>4.0</v>
      </c>
    </row>
    <row r="4235">
      <c r="A4235" s="2">
        <v>5.0</v>
      </c>
      <c r="B4235" s="3" t="s">
        <v>36324</v>
      </c>
      <c r="C4235" s="3" t="s">
        <v>36325</v>
      </c>
      <c r="D4235" s="4" t="s">
        <v>36326</v>
      </c>
      <c r="E4235" s="3" t="s">
        <v>36327</v>
      </c>
      <c r="F4235" s="3" t="s">
        <v>36328</v>
      </c>
      <c r="G4235" s="4" t="s">
        <v>36329</v>
      </c>
      <c r="H4235" s="3" t="s">
        <v>19</v>
      </c>
      <c r="I4235" s="3" t="s">
        <v>19</v>
      </c>
      <c r="J4235" s="3" t="s">
        <v>19</v>
      </c>
      <c r="K4235" s="3" t="s">
        <v>19</v>
      </c>
      <c r="L4235" s="5">
        <v>5.0</v>
      </c>
    </row>
    <row r="4236">
      <c r="A4236" s="2">
        <v>5.0</v>
      </c>
      <c r="B4236" s="3" t="s">
        <v>36330</v>
      </c>
      <c r="C4236" s="3" t="s">
        <v>36331</v>
      </c>
      <c r="D4236" s="4" t="s">
        <v>36332</v>
      </c>
      <c r="E4236" s="3" t="s">
        <v>36333</v>
      </c>
      <c r="F4236" s="3" t="s">
        <v>36334</v>
      </c>
      <c r="G4236" s="4" t="s">
        <v>36335</v>
      </c>
      <c r="H4236" s="3" t="s">
        <v>19</v>
      </c>
      <c r="I4236" s="3" t="s">
        <v>19</v>
      </c>
      <c r="J4236" s="3" t="s">
        <v>19</v>
      </c>
      <c r="K4236" s="3" t="s">
        <v>19</v>
      </c>
      <c r="L4236" s="5">
        <v>1.0</v>
      </c>
    </row>
    <row r="4237">
      <c r="A4237" s="2">
        <v>5.0</v>
      </c>
      <c r="B4237" s="3" t="s">
        <v>36336</v>
      </c>
      <c r="C4237" s="3" t="s">
        <v>36337</v>
      </c>
      <c r="D4237" s="4" t="s">
        <v>36338</v>
      </c>
      <c r="E4237" s="3" t="s">
        <v>36339</v>
      </c>
      <c r="F4237" s="3" t="s">
        <v>36340</v>
      </c>
      <c r="G4237" s="4" t="s">
        <v>36341</v>
      </c>
      <c r="H4237" s="3" t="s">
        <v>19</v>
      </c>
      <c r="I4237" s="3" t="s">
        <v>19</v>
      </c>
      <c r="J4237" s="3" t="s">
        <v>19</v>
      </c>
      <c r="K4237" s="3" t="s">
        <v>19</v>
      </c>
      <c r="L4237" s="5">
        <v>6.0</v>
      </c>
    </row>
    <row r="4238">
      <c r="A4238" s="2">
        <v>5.0</v>
      </c>
      <c r="B4238" s="3" t="s">
        <v>36342</v>
      </c>
      <c r="C4238" s="3" t="s">
        <v>36343</v>
      </c>
      <c r="D4238" s="4" t="s">
        <v>36344</v>
      </c>
      <c r="E4238" s="3" t="s">
        <v>36345</v>
      </c>
      <c r="F4238" s="3" t="s">
        <v>36346</v>
      </c>
      <c r="G4238" s="4" t="s">
        <v>36347</v>
      </c>
      <c r="H4238" s="3" t="s">
        <v>19</v>
      </c>
      <c r="I4238" s="3" t="s">
        <v>19</v>
      </c>
      <c r="J4238" s="3" t="s">
        <v>19</v>
      </c>
      <c r="K4238" s="3" t="s">
        <v>19</v>
      </c>
      <c r="L4238" s="5">
        <v>6.0</v>
      </c>
    </row>
    <row r="4239">
      <c r="A4239" s="2">
        <v>5.0</v>
      </c>
      <c r="B4239" s="3" t="s">
        <v>36348</v>
      </c>
      <c r="C4239" s="3" t="s">
        <v>36349</v>
      </c>
      <c r="D4239" s="4" t="s">
        <v>36350</v>
      </c>
      <c r="E4239" s="3" t="s">
        <v>36351</v>
      </c>
      <c r="F4239" s="3" t="s">
        <v>36352</v>
      </c>
      <c r="G4239" s="4" t="s">
        <v>36353</v>
      </c>
      <c r="H4239" s="3" t="s">
        <v>19</v>
      </c>
      <c r="I4239" s="3" t="s">
        <v>19</v>
      </c>
      <c r="J4239" s="3" t="s">
        <v>19</v>
      </c>
      <c r="K4239" s="3" t="s">
        <v>19</v>
      </c>
      <c r="L4239" s="5">
        <v>2.0</v>
      </c>
    </row>
    <row r="4240">
      <c r="A4240" s="2">
        <v>5.0</v>
      </c>
      <c r="B4240" s="3" t="s">
        <v>36354</v>
      </c>
      <c r="C4240" s="3" t="s">
        <v>36355</v>
      </c>
      <c r="D4240" s="4" t="s">
        <v>36356</v>
      </c>
      <c r="E4240" s="3" t="s">
        <v>36357</v>
      </c>
      <c r="F4240" s="3" t="s">
        <v>36358</v>
      </c>
      <c r="G4240" s="4" t="s">
        <v>36359</v>
      </c>
      <c r="H4240" s="3" t="s">
        <v>19</v>
      </c>
      <c r="I4240" s="3" t="s">
        <v>19</v>
      </c>
      <c r="J4240" s="3" t="s">
        <v>19</v>
      </c>
      <c r="K4240" s="3" t="s">
        <v>19</v>
      </c>
      <c r="L4240" s="5">
        <v>6.0</v>
      </c>
    </row>
    <row r="4241">
      <c r="A4241" s="2">
        <v>5.0</v>
      </c>
      <c r="B4241" s="3" t="s">
        <v>36360</v>
      </c>
      <c r="C4241" s="3" t="s">
        <v>36361</v>
      </c>
      <c r="D4241" s="4" t="s">
        <v>36362</v>
      </c>
      <c r="E4241" s="3" t="s">
        <v>36363</v>
      </c>
      <c r="F4241" s="3" t="s">
        <v>36364</v>
      </c>
      <c r="G4241" s="4" t="s">
        <v>36365</v>
      </c>
      <c r="H4241" s="3" t="s">
        <v>19</v>
      </c>
      <c r="I4241" s="3" t="s">
        <v>19</v>
      </c>
      <c r="J4241" s="3" t="s">
        <v>19</v>
      </c>
      <c r="K4241" s="3" t="s">
        <v>19</v>
      </c>
      <c r="L4241" s="5">
        <v>1.0</v>
      </c>
    </row>
    <row r="4242">
      <c r="A4242" s="2">
        <v>5.0</v>
      </c>
      <c r="B4242" s="3" t="s">
        <v>36366</v>
      </c>
      <c r="C4242" s="3" t="s">
        <v>36367</v>
      </c>
      <c r="D4242" s="4" t="s">
        <v>36368</v>
      </c>
      <c r="E4242" s="3" t="s">
        <v>36369</v>
      </c>
      <c r="F4242" s="3" t="s">
        <v>36370</v>
      </c>
      <c r="G4242" s="4" t="s">
        <v>36371</v>
      </c>
      <c r="H4242" s="3" t="s">
        <v>19</v>
      </c>
      <c r="I4242" s="3" t="s">
        <v>19</v>
      </c>
      <c r="J4242" s="3" t="s">
        <v>19</v>
      </c>
      <c r="K4242" s="3" t="s">
        <v>19</v>
      </c>
      <c r="L4242" s="5">
        <v>2.0</v>
      </c>
    </row>
    <row r="4243">
      <c r="A4243" s="2">
        <v>5.0</v>
      </c>
      <c r="B4243" s="3" t="s">
        <v>36372</v>
      </c>
      <c r="C4243" s="3" t="s">
        <v>36373</v>
      </c>
      <c r="D4243" s="4" t="s">
        <v>36374</v>
      </c>
      <c r="E4243" s="3" t="s">
        <v>36375</v>
      </c>
      <c r="F4243" s="3" t="s">
        <v>36376</v>
      </c>
      <c r="G4243" s="4" t="s">
        <v>36377</v>
      </c>
      <c r="H4243" s="3" t="s">
        <v>19</v>
      </c>
      <c r="I4243" s="3" t="s">
        <v>19</v>
      </c>
      <c r="J4243" s="3" t="s">
        <v>19</v>
      </c>
      <c r="K4243" s="3" t="s">
        <v>19</v>
      </c>
      <c r="L4243" s="5">
        <v>2.0</v>
      </c>
    </row>
    <row r="4244">
      <c r="A4244" s="2">
        <v>5.0</v>
      </c>
      <c r="B4244" s="3" t="s">
        <v>36378</v>
      </c>
      <c r="C4244" s="3" t="s">
        <v>36379</v>
      </c>
      <c r="D4244" s="4" t="s">
        <v>36380</v>
      </c>
      <c r="E4244" s="3" t="s">
        <v>36381</v>
      </c>
      <c r="F4244" s="3" t="s">
        <v>36382</v>
      </c>
      <c r="G4244" s="4" t="s">
        <v>36383</v>
      </c>
      <c r="H4244" s="3" t="s">
        <v>19</v>
      </c>
      <c r="I4244" s="3" t="s">
        <v>19</v>
      </c>
      <c r="J4244" s="3" t="s">
        <v>19</v>
      </c>
      <c r="K4244" s="3" t="s">
        <v>19</v>
      </c>
      <c r="L4244" s="5">
        <v>1.0</v>
      </c>
    </row>
    <row r="4245">
      <c r="A4245" s="2">
        <v>5.0</v>
      </c>
      <c r="B4245" s="3" t="s">
        <v>36384</v>
      </c>
      <c r="C4245" s="3" t="s">
        <v>36385</v>
      </c>
      <c r="D4245" s="4" t="s">
        <v>36386</v>
      </c>
      <c r="E4245" s="3" t="s">
        <v>36387</v>
      </c>
      <c r="F4245" s="3" t="s">
        <v>36388</v>
      </c>
      <c r="G4245" s="4" t="s">
        <v>36389</v>
      </c>
      <c r="H4245" s="3" t="s">
        <v>19</v>
      </c>
      <c r="I4245" s="3" t="s">
        <v>19</v>
      </c>
      <c r="J4245" s="3" t="s">
        <v>19</v>
      </c>
      <c r="K4245" s="3" t="s">
        <v>19</v>
      </c>
      <c r="L4245" s="5">
        <v>1.0</v>
      </c>
    </row>
    <row r="4246">
      <c r="A4246" s="2">
        <v>5.0</v>
      </c>
      <c r="B4246" s="3" t="s">
        <v>36390</v>
      </c>
      <c r="C4246" s="3" t="s">
        <v>36391</v>
      </c>
      <c r="D4246" s="4" t="s">
        <v>36392</v>
      </c>
      <c r="E4246" s="3" t="s">
        <v>36393</v>
      </c>
      <c r="F4246" s="3" t="s">
        <v>36394</v>
      </c>
      <c r="G4246" s="4" t="s">
        <v>36395</v>
      </c>
      <c r="H4246" s="3" t="s">
        <v>19</v>
      </c>
      <c r="I4246" s="3" t="s">
        <v>19</v>
      </c>
      <c r="J4246" s="3" t="s">
        <v>19</v>
      </c>
      <c r="K4246" s="3" t="s">
        <v>19</v>
      </c>
      <c r="L4246" s="5">
        <v>3.0</v>
      </c>
    </row>
    <row r="4247">
      <c r="A4247" s="2">
        <v>5.0</v>
      </c>
      <c r="B4247" s="3" t="s">
        <v>36396</v>
      </c>
      <c r="C4247" s="3" t="s">
        <v>36397</v>
      </c>
      <c r="D4247" s="4" t="s">
        <v>36398</v>
      </c>
      <c r="E4247" s="3" t="s">
        <v>36399</v>
      </c>
      <c r="F4247" s="3" t="s">
        <v>36400</v>
      </c>
      <c r="G4247" s="4" t="s">
        <v>36401</v>
      </c>
      <c r="H4247" s="3" t="s">
        <v>19</v>
      </c>
      <c r="I4247" s="3" t="s">
        <v>19</v>
      </c>
      <c r="J4247" s="3" t="s">
        <v>19</v>
      </c>
      <c r="K4247" s="3" t="s">
        <v>19</v>
      </c>
      <c r="L4247" s="5">
        <v>4.0</v>
      </c>
    </row>
    <row r="4248">
      <c r="A4248" s="2">
        <v>5.0</v>
      </c>
      <c r="B4248" s="3" t="s">
        <v>36402</v>
      </c>
      <c r="C4248" s="3" t="s">
        <v>36403</v>
      </c>
      <c r="D4248" s="4" t="s">
        <v>36404</v>
      </c>
      <c r="E4248" s="3" t="s">
        <v>36405</v>
      </c>
      <c r="F4248" s="3" t="s">
        <v>36406</v>
      </c>
      <c r="G4248" s="4" t="s">
        <v>36407</v>
      </c>
      <c r="H4248" s="3" t="s">
        <v>19</v>
      </c>
      <c r="I4248" s="3" t="s">
        <v>19</v>
      </c>
      <c r="J4248" s="3" t="s">
        <v>19</v>
      </c>
      <c r="K4248" s="3" t="s">
        <v>19</v>
      </c>
      <c r="L4248" s="5">
        <v>1.0</v>
      </c>
    </row>
    <row r="4249">
      <c r="A4249" s="2">
        <v>5.0</v>
      </c>
      <c r="B4249" s="3" t="s">
        <v>36408</v>
      </c>
      <c r="C4249" s="3" t="s">
        <v>36409</v>
      </c>
      <c r="D4249" s="4" t="s">
        <v>36410</v>
      </c>
      <c r="E4249" s="3" t="s">
        <v>36411</v>
      </c>
      <c r="F4249" s="3" t="s">
        <v>36412</v>
      </c>
      <c r="G4249" s="4" t="s">
        <v>36413</v>
      </c>
      <c r="H4249" s="3" t="s">
        <v>19</v>
      </c>
      <c r="I4249" s="3" t="s">
        <v>19</v>
      </c>
      <c r="J4249" s="3" t="s">
        <v>19</v>
      </c>
      <c r="K4249" s="3" t="s">
        <v>19</v>
      </c>
      <c r="L4249" s="5">
        <v>5.0</v>
      </c>
    </row>
    <row r="4250">
      <c r="A4250" s="2">
        <v>5.0</v>
      </c>
      <c r="B4250" s="3" t="s">
        <v>36414</v>
      </c>
      <c r="C4250" s="3" t="s">
        <v>36415</v>
      </c>
      <c r="D4250" s="4" t="s">
        <v>36416</v>
      </c>
      <c r="E4250" s="3" t="s">
        <v>36417</v>
      </c>
      <c r="F4250" s="3" t="s">
        <v>36418</v>
      </c>
      <c r="G4250" s="4" t="s">
        <v>36419</v>
      </c>
      <c r="H4250" s="3" t="s">
        <v>19</v>
      </c>
      <c r="I4250" s="3" t="s">
        <v>19</v>
      </c>
      <c r="J4250" s="3" t="s">
        <v>19</v>
      </c>
      <c r="K4250" s="3" t="s">
        <v>19</v>
      </c>
      <c r="L4250" s="5">
        <v>5.0</v>
      </c>
    </row>
    <row r="4251">
      <c r="A4251" s="2">
        <v>5.0</v>
      </c>
      <c r="B4251" s="3" t="s">
        <v>36420</v>
      </c>
      <c r="C4251" s="3" t="s">
        <v>36421</v>
      </c>
      <c r="D4251" s="4" t="s">
        <v>36422</v>
      </c>
      <c r="E4251" s="3" t="s">
        <v>36423</v>
      </c>
      <c r="F4251" s="3" t="s">
        <v>36424</v>
      </c>
      <c r="G4251" s="4" t="s">
        <v>36425</v>
      </c>
      <c r="H4251" s="3" t="s">
        <v>19</v>
      </c>
      <c r="I4251" s="3" t="s">
        <v>19</v>
      </c>
      <c r="J4251" s="3" t="s">
        <v>19</v>
      </c>
      <c r="K4251" s="3" t="s">
        <v>19</v>
      </c>
      <c r="L4251" s="5">
        <v>2.0</v>
      </c>
    </row>
    <row r="4252">
      <c r="A4252" s="2">
        <v>5.0</v>
      </c>
      <c r="B4252" s="3" t="s">
        <v>36426</v>
      </c>
      <c r="C4252" s="3" t="s">
        <v>36427</v>
      </c>
      <c r="D4252" s="4" t="s">
        <v>36428</v>
      </c>
      <c r="E4252" s="3" t="s">
        <v>36429</v>
      </c>
      <c r="F4252" s="3" t="s">
        <v>36430</v>
      </c>
      <c r="G4252" s="4" t="s">
        <v>36431</v>
      </c>
      <c r="H4252" s="3" t="s">
        <v>19</v>
      </c>
      <c r="I4252" s="3" t="s">
        <v>19</v>
      </c>
      <c r="J4252" s="3" t="s">
        <v>19</v>
      </c>
      <c r="K4252" s="3" t="s">
        <v>19</v>
      </c>
      <c r="L4252" s="5">
        <v>6.0</v>
      </c>
    </row>
    <row r="4253">
      <c r="A4253" s="2">
        <v>5.0</v>
      </c>
      <c r="B4253" s="3" t="s">
        <v>36432</v>
      </c>
      <c r="C4253" s="3" t="s">
        <v>36433</v>
      </c>
      <c r="D4253" s="4" t="s">
        <v>36434</v>
      </c>
      <c r="E4253" s="3" t="s">
        <v>36435</v>
      </c>
      <c r="F4253" s="3" t="s">
        <v>36436</v>
      </c>
      <c r="G4253" s="4" t="s">
        <v>36437</v>
      </c>
      <c r="H4253" s="3" t="s">
        <v>19</v>
      </c>
      <c r="I4253" s="3" t="s">
        <v>19</v>
      </c>
      <c r="J4253" s="3" t="s">
        <v>19</v>
      </c>
      <c r="K4253" s="3" t="s">
        <v>19</v>
      </c>
      <c r="L4253" s="5">
        <v>4.0</v>
      </c>
    </row>
    <row r="4254">
      <c r="A4254" s="2">
        <v>5.0</v>
      </c>
      <c r="B4254" s="3" t="s">
        <v>36438</v>
      </c>
      <c r="C4254" s="3" t="s">
        <v>36439</v>
      </c>
      <c r="D4254" s="4" t="s">
        <v>36440</v>
      </c>
      <c r="E4254" s="3" t="s">
        <v>36441</v>
      </c>
      <c r="F4254" s="3" t="s">
        <v>36442</v>
      </c>
      <c r="G4254" s="4" t="s">
        <v>36443</v>
      </c>
      <c r="H4254" s="3" t="s">
        <v>19</v>
      </c>
      <c r="I4254" s="3" t="s">
        <v>19</v>
      </c>
      <c r="J4254" s="3" t="s">
        <v>19</v>
      </c>
      <c r="K4254" s="3" t="s">
        <v>19</v>
      </c>
      <c r="L4254" s="5">
        <v>1.0</v>
      </c>
    </row>
    <row r="4255">
      <c r="A4255" s="2">
        <v>5.0</v>
      </c>
      <c r="B4255" s="3" t="s">
        <v>36444</v>
      </c>
      <c r="C4255" s="3" t="s">
        <v>36445</v>
      </c>
      <c r="D4255" s="4" t="s">
        <v>36446</v>
      </c>
      <c r="E4255" s="3" t="s">
        <v>36447</v>
      </c>
      <c r="F4255" s="3" t="s">
        <v>36448</v>
      </c>
      <c r="G4255" s="4" t="s">
        <v>36449</v>
      </c>
      <c r="H4255" s="3" t="s">
        <v>19</v>
      </c>
      <c r="I4255" s="3" t="s">
        <v>19</v>
      </c>
      <c r="J4255" s="3" t="s">
        <v>19</v>
      </c>
      <c r="K4255" s="3" t="s">
        <v>19</v>
      </c>
      <c r="L4255" s="5">
        <v>3.0</v>
      </c>
    </row>
    <row r="4256">
      <c r="A4256" s="2">
        <v>5.0</v>
      </c>
      <c r="B4256" s="3" t="s">
        <v>36450</v>
      </c>
      <c r="C4256" s="3" t="s">
        <v>36451</v>
      </c>
      <c r="D4256" s="4" t="s">
        <v>36452</v>
      </c>
      <c r="E4256" s="3" t="s">
        <v>36453</v>
      </c>
      <c r="F4256" s="3" t="s">
        <v>36454</v>
      </c>
      <c r="G4256" s="4" t="s">
        <v>36455</v>
      </c>
      <c r="H4256" s="3" t="s">
        <v>19</v>
      </c>
      <c r="I4256" s="3" t="s">
        <v>19</v>
      </c>
      <c r="J4256" s="3" t="s">
        <v>19</v>
      </c>
      <c r="K4256" s="3" t="s">
        <v>19</v>
      </c>
      <c r="L4256" s="5">
        <v>2.0</v>
      </c>
    </row>
    <row r="4257">
      <c r="A4257" s="2">
        <v>5.0</v>
      </c>
      <c r="B4257" s="3" t="s">
        <v>36456</v>
      </c>
      <c r="C4257" s="3" t="s">
        <v>36457</v>
      </c>
      <c r="D4257" s="4" t="s">
        <v>36458</v>
      </c>
      <c r="E4257" s="3" t="s">
        <v>36459</v>
      </c>
      <c r="F4257" s="3" t="s">
        <v>36460</v>
      </c>
      <c r="G4257" s="4" t="s">
        <v>36461</v>
      </c>
      <c r="H4257" s="3" t="s">
        <v>19</v>
      </c>
      <c r="I4257" s="3" t="s">
        <v>19</v>
      </c>
      <c r="J4257" s="3" t="s">
        <v>19</v>
      </c>
      <c r="K4257" s="3" t="s">
        <v>19</v>
      </c>
      <c r="L4257" s="5">
        <v>2.0</v>
      </c>
    </row>
    <row r="4258">
      <c r="A4258" s="2">
        <v>5.0</v>
      </c>
      <c r="B4258" s="3" t="s">
        <v>36462</v>
      </c>
      <c r="C4258" s="3" t="s">
        <v>36463</v>
      </c>
      <c r="D4258" s="4" t="s">
        <v>36464</v>
      </c>
      <c r="E4258" s="3" t="s">
        <v>36465</v>
      </c>
      <c r="F4258" s="3" t="s">
        <v>36466</v>
      </c>
      <c r="G4258" s="4" t="s">
        <v>36467</v>
      </c>
      <c r="H4258" s="3" t="s">
        <v>19</v>
      </c>
      <c r="I4258" s="3" t="s">
        <v>19</v>
      </c>
      <c r="J4258" s="3" t="s">
        <v>19</v>
      </c>
      <c r="K4258" s="3" t="s">
        <v>19</v>
      </c>
      <c r="L4258" s="5">
        <v>2.0</v>
      </c>
    </row>
    <row r="4259">
      <c r="A4259" s="2">
        <v>5.0</v>
      </c>
      <c r="B4259" s="3" t="s">
        <v>36468</v>
      </c>
      <c r="C4259" s="3" t="s">
        <v>36469</v>
      </c>
      <c r="D4259" s="4" t="s">
        <v>36470</v>
      </c>
      <c r="E4259" s="3" t="s">
        <v>36471</v>
      </c>
      <c r="F4259" s="3" t="s">
        <v>36472</v>
      </c>
      <c r="G4259" s="4" t="s">
        <v>36473</v>
      </c>
      <c r="H4259" s="3" t="s">
        <v>19</v>
      </c>
      <c r="I4259" s="3" t="s">
        <v>19</v>
      </c>
      <c r="J4259" s="3" t="s">
        <v>19</v>
      </c>
      <c r="K4259" s="3" t="s">
        <v>19</v>
      </c>
      <c r="L4259" s="5">
        <v>1.0</v>
      </c>
    </row>
    <row r="4260">
      <c r="A4260" s="2">
        <v>5.0</v>
      </c>
      <c r="B4260" s="3" t="s">
        <v>36474</v>
      </c>
      <c r="C4260" s="3" t="s">
        <v>36475</v>
      </c>
      <c r="D4260" s="4" t="s">
        <v>36476</v>
      </c>
      <c r="E4260" s="3" t="s">
        <v>36477</v>
      </c>
      <c r="F4260" s="3" t="s">
        <v>36478</v>
      </c>
      <c r="G4260" s="4" t="s">
        <v>36479</v>
      </c>
      <c r="H4260" s="3" t="s">
        <v>19</v>
      </c>
      <c r="I4260" s="3" t="s">
        <v>19</v>
      </c>
      <c r="J4260" s="3" t="s">
        <v>19</v>
      </c>
      <c r="K4260" s="3" t="s">
        <v>19</v>
      </c>
      <c r="L4260" s="5">
        <v>3.0</v>
      </c>
    </row>
    <row r="4261">
      <c r="A4261" s="2">
        <v>5.0</v>
      </c>
      <c r="B4261" s="3" t="s">
        <v>36480</v>
      </c>
      <c r="C4261" s="3" t="s">
        <v>36481</v>
      </c>
      <c r="D4261" s="4" t="s">
        <v>36482</v>
      </c>
      <c r="E4261" s="3" t="s">
        <v>36483</v>
      </c>
      <c r="F4261" s="3" t="s">
        <v>36484</v>
      </c>
      <c r="G4261" s="4" t="s">
        <v>36485</v>
      </c>
      <c r="H4261" s="3" t="s">
        <v>19</v>
      </c>
      <c r="I4261" s="3" t="s">
        <v>19</v>
      </c>
      <c r="J4261" s="3" t="s">
        <v>19</v>
      </c>
      <c r="K4261" s="3" t="s">
        <v>19</v>
      </c>
      <c r="L4261" s="5">
        <v>5.0</v>
      </c>
    </row>
    <row r="4262">
      <c r="A4262" s="2">
        <v>5.0</v>
      </c>
      <c r="B4262" s="3" t="s">
        <v>36486</v>
      </c>
      <c r="C4262" s="3" t="s">
        <v>36487</v>
      </c>
      <c r="D4262" s="4" t="s">
        <v>36488</v>
      </c>
      <c r="E4262" s="3" t="s">
        <v>36489</v>
      </c>
      <c r="F4262" s="3" t="s">
        <v>36490</v>
      </c>
      <c r="G4262" s="4" t="s">
        <v>36491</v>
      </c>
      <c r="H4262" s="3" t="s">
        <v>19</v>
      </c>
      <c r="I4262" s="3" t="s">
        <v>19</v>
      </c>
      <c r="J4262" s="3" t="s">
        <v>19</v>
      </c>
      <c r="K4262" s="3" t="s">
        <v>19</v>
      </c>
      <c r="L4262" s="5">
        <v>5.0</v>
      </c>
    </row>
    <row r="4263">
      <c r="A4263" s="2">
        <v>5.0</v>
      </c>
      <c r="B4263" s="3" t="s">
        <v>36492</v>
      </c>
      <c r="C4263" s="3" t="s">
        <v>36493</v>
      </c>
      <c r="D4263" s="4" t="s">
        <v>36494</v>
      </c>
      <c r="E4263" s="3" t="s">
        <v>36495</v>
      </c>
      <c r="F4263" s="3" t="s">
        <v>36496</v>
      </c>
      <c r="G4263" s="4" t="s">
        <v>36497</v>
      </c>
      <c r="H4263" s="3" t="s">
        <v>19</v>
      </c>
      <c r="I4263" s="3" t="s">
        <v>19</v>
      </c>
      <c r="J4263" s="3" t="s">
        <v>19</v>
      </c>
      <c r="K4263" s="3" t="s">
        <v>19</v>
      </c>
      <c r="L4263" s="5">
        <v>2.0</v>
      </c>
    </row>
    <row r="4264">
      <c r="A4264" s="2">
        <v>5.0</v>
      </c>
      <c r="B4264" s="3" t="s">
        <v>36498</v>
      </c>
      <c r="C4264" s="3" t="s">
        <v>36499</v>
      </c>
      <c r="D4264" s="4" t="s">
        <v>36500</v>
      </c>
      <c r="E4264" s="3" t="s">
        <v>36501</v>
      </c>
      <c r="F4264" s="3" t="s">
        <v>36502</v>
      </c>
      <c r="G4264" s="4" t="s">
        <v>36503</v>
      </c>
      <c r="H4264" s="3" t="s">
        <v>19</v>
      </c>
      <c r="I4264" s="3" t="s">
        <v>19</v>
      </c>
      <c r="J4264" s="3" t="s">
        <v>19</v>
      </c>
      <c r="K4264" s="3" t="s">
        <v>19</v>
      </c>
      <c r="L4264" s="5">
        <v>5.0</v>
      </c>
    </row>
    <row r="4265">
      <c r="A4265" s="2">
        <v>5.0</v>
      </c>
      <c r="B4265" s="3" t="s">
        <v>36504</v>
      </c>
      <c r="C4265" s="3" t="s">
        <v>36505</v>
      </c>
      <c r="D4265" s="4" t="s">
        <v>36506</v>
      </c>
      <c r="E4265" s="3" t="s">
        <v>36507</v>
      </c>
      <c r="F4265" s="3" t="s">
        <v>36508</v>
      </c>
      <c r="G4265" s="4" t="s">
        <v>36509</v>
      </c>
      <c r="H4265" s="3" t="s">
        <v>19</v>
      </c>
      <c r="I4265" s="3" t="s">
        <v>19</v>
      </c>
      <c r="J4265" s="3" t="s">
        <v>19</v>
      </c>
      <c r="K4265" s="3" t="s">
        <v>19</v>
      </c>
      <c r="L4265" s="5">
        <v>2.0</v>
      </c>
    </row>
    <row r="4266">
      <c r="A4266" s="2">
        <v>5.0</v>
      </c>
      <c r="B4266" s="3" t="s">
        <v>36510</v>
      </c>
      <c r="C4266" s="3" t="s">
        <v>36511</v>
      </c>
      <c r="D4266" s="4" t="s">
        <v>36512</v>
      </c>
      <c r="E4266" s="3" t="s">
        <v>36513</v>
      </c>
      <c r="F4266" s="3" t="s">
        <v>36514</v>
      </c>
      <c r="G4266" s="4" t="s">
        <v>36515</v>
      </c>
      <c r="H4266" s="3" t="s">
        <v>19</v>
      </c>
      <c r="I4266" s="3" t="s">
        <v>19</v>
      </c>
      <c r="J4266" s="3" t="s">
        <v>19</v>
      </c>
      <c r="K4266" s="3" t="s">
        <v>19</v>
      </c>
      <c r="L4266" s="5">
        <v>1.0</v>
      </c>
    </row>
    <row r="4267">
      <c r="A4267" s="2">
        <v>5.0</v>
      </c>
      <c r="B4267" s="3" t="s">
        <v>36516</v>
      </c>
      <c r="C4267" s="3" t="s">
        <v>36517</v>
      </c>
      <c r="D4267" s="4" t="s">
        <v>36518</v>
      </c>
      <c r="E4267" s="3" t="s">
        <v>36519</v>
      </c>
      <c r="F4267" s="3" t="s">
        <v>36520</v>
      </c>
      <c r="G4267" s="4" t="s">
        <v>36521</v>
      </c>
      <c r="H4267" s="3" t="s">
        <v>19</v>
      </c>
      <c r="I4267" s="3" t="s">
        <v>19</v>
      </c>
      <c r="J4267" s="3" t="s">
        <v>19</v>
      </c>
      <c r="K4267" s="3" t="s">
        <v>19</v>
      </c>
      <c r="L4267" s="5">
        <v>4.0</v>
      </c>
    </row>
    <row r="4268">
      <c r="A4268" s="2">
        <v>5.0</v>
      </c>
      <c r="B4268" s="3" t="s">
        <v>36522</v>
      </c>
      <c r="C4268" s="3" t="s">
        <v>36523</v>
      </c>
      <c r="D4268" s="4" t="s">
        <v>36524</v>
      </c>
      <c r="E4268" s="3" t="s">
        <v>36525</v>
      </c>
      <c r="F4268" s="3" t="s">
        <v>36526</v>
      </c>
      <c r="G4268" s="4" t="s">
        <v>36527</v>
      </c>
      <c r="H4268" s="3" t="s">
        <v>19</v>
      </c>
      <c r="I4268" s="3" t="s">
        <v>19</v>
      </c>
      <c r="J4268" s="3" t="s">
        <v>19</v>
      </c>
      <c r="K4268" s="3" t="s">
        <v>19</v>
      </c>
      <c r="L4268" s="5">
        <v>3.0</v>
      </c>
    </row>
    <row r="4269">
      <c r="A4269" s="2">
        <v>5.0</v>
      </c>
      <c r="B4269" s="3" t="s">
        <v>36528</v>
      </c>
      <c r="C4269" s="3" t="s">
        <v>36529</v>
      </c>
      <c r="D4269" s="4" t="s">
        <v>36530</v>
      </c>
      <c r="E4269" s="3" t="s">
        <v>36531</v>
      </c>
      <c r="F4269" s="3" t="s">
        <v>36532</v>
      </c>
      <c r="G4269" s="4" t="s">
        <v>36533</v>
      </c>
      <c r="H4269" s="3" t="s">
        <v>19</v>
      </c>
      <c r="I4269" s="3" t="s">
        <v>19</v>
      </c>
      <c r="J4269" s="3" t="s">
        <v>19</v>
      </c>
      <c r="K4269" s="3" t="s">
        <v>19</v>
      </c>
      <c r="L4269" s="5">
        <v>5.0</v>
      </c>
    </row>
    <row r="4270">
      <c r="A4270" s="2">
        <v>5.0</v>
      </c>
      <c r="B4270" s="3" t="s">
        <v>36534</v>
      </c>
      <c r="C4270" s="3" t="s">
        <v>36535</v>
      </c>
      <c r="D4270" s="4" t="s">
        <v>36536</v>
      </c>
      <c r="E4270" s="3" t="s">
        <v>36537</v>
      </c>
      <c r="F4270" s="3" t="s">
        <v>36538</v>
      </c>
      <c r="G4270" s="4" t="s">
        <v>36539</v>
      </c>
      <c r="H4270" s="3" t="s">
        <v>19</v>
      </c>
      <c r="I4270" s="3" t="s">
        <v>19</v>
      </c>
      <c r="J4270" s="3" t="s">
        <v>19</v>
      </c>
      <c r="K4270" s="3" t="s">
        <v>19</v>
      </c>
      <c r="L4270" s="5">
        <v>6.0</v>
      </c>
    </row>
    <row r="4271">
      <c r="A4271" s="2">
        <v>5.0</v>
      </c>
      <c r="B4271" s="3" t="s">
        <v>36540</v>
      </c>
      <c r="C4271" s="3" t="s">
        <v>36541</v>
      </c>
      <c r="D4271" s="4" t="s">
        <v>36542</v>
      </c>
      <c r="E4271" s="3" t="s">
        <v>36543</v>
      </c>
      <c r="F4271" s="3" t="s">
        <v>36544</v>
      </c>
      <c r="G4271" s="4" t="s">
        <v>36545</v>
      </c>
      <c r="H4271" s="3" t="s">
        <v>19</v>
      </c>
      <c r="I4271" s="3" t="s">
        <v>19</v>
      </c>
      <c r="J4271" s="3" t="s">
        <v>19</v>
      </c>
      <c r="K4271" s="3" t="s">
        <v>19</v>
      </c>
      <c r="L4271" s="5">
        <v>6.0</v>
      </c>
    </row>
    <row r="4272">
      <c r="A4272" s="2">
        <v>5.0</v>
      </c>
      <c r="B4272" s="3" t="s">
        <v>36546</v>
      </c>
      <c r="C4272" s="3" t="s">
        <v>36547</v>
      </c>
      <c r="D4272" s="4" t="s">
        <v>36548</v>
      </c>
      <c r="E4272" s="3" t="s">
        <v>36549</v>
      </c>
      <c r="F4272" s="3" t="s">
        <v>36550</v>
      </c>
      <c r="G4272" s="4" t="s">
        <v>36551</v>
      </c>
      <c r="H4272" s="3" t="s">
        <v>19</v>
      </c>
      <c r="I4272" s="3" t="s">
        <v>19</v>
      </c>
      <c r="J4272" s="3" t="s">
        <v>19</v>
      </c>
      <c r="K4272" s="3" t="s">
        <v>19</v>
      </c>
      <c r="L4272" s="5">
        <v>3.0</v>
      </c>
    </row>
    <row r="4273">
      <c r="A4273" s="2">
        <v>5.0</v>
      </c>
      <c r="B4273" s="3" t="s">
        <v>36552</v>
      </c>
      <c r="C4273" s="3" t="s">
        <v>36553</v>
      </c>
      <c r="D4273" s="4" t="s">
        <v>36554</v>
      </c>
      <c r="E4273" s="3" t="s">
        <v>36555</v>
      </c>
      <c r="F4273" s="3" t="s">
        <v>36556</v>
      </c>
      <c r="G4273" s="4" t="s">
        <v>36557</v>
      </c>
      <c r="H4273" s="3" t="s">
        <v>19</v>
      </c>
      <c r="I4273" s="3" t="s">
        <v>19</v>
      </c>
      <c r="J4273" s="3" t="s">
        <v>19</v>
      </c>
      <c r="K4273" s="3" t="s">
        <v>19</v>
      </c>
      <c r="L4273" s="5">
        <v>4.0</v>
      </c>
    </row>
    <row r="4274">
      <c r="A4274" s="2">
        <v>5.0</v>
      </c>
      <c r="B4274" s="3" t="s">
        <v>36558</v>
      </c>
      <c r="C4274" s="3" t="s">
        <v>36559</v>
      </c>
      <c r="D4274" s="4" t="s">
        <v>36560</v>
      </c>
      <c r="E4274" s="3" t="s">
        <v>36561</v>
      </c>
      <c r="F4274" s="3" t="s">
        <v>36562</v>
      </c>
      <c r="G4274" s="4" t="s">
        <v>36563</v>
      </c>
      <c r="H4274" s="3" t="s">
        <v>19</v>
      </c>
      <c r="I4274" s="3" t="s">
        <v>19</v>
      </c>
      <c r="J4274" s="3" t="s">
        <v>19</v>
      </c>
      <c r="K4274" s="3" t="s">
        <v>19</v>
      </c>
      <c r="L4274" s="5">
        <v>3.0</v>
      </c>
    </row>
    <row r="4275">
      <c r="A4275" s="2">
        <v>5.0</v>
      </c>
      <c r="B4275" s="3" t="s">
        <v>36564</v>
      </c>
      <c r="C4275" s="3" t="s">
        <v>36565</v>
      </c>
      <c r="D4275" s="4" t="s">
        <v>36566</v>
      </c>
      <c r="E4275" s="3" t="s">
        <v>36567</v>
      </c>
      <c r="F4275" s="3" t="s">
        <v>36568</v>
      </c>
      <c r="G4275" s="4" t="s">
        <v>36569</v>
      </c>
      <c r="H4275" s="3" t="s">
        <v>19</v>
      </c>
      <c r="I4275" s="3" t="s">
        <v>19</v>
      </c>
      <c r="J4275" s="3" t="s">
        <v>19</v>
      </c>
      <c r="K4275" s="3" t="s">
        <v>19</v>
      </c>
      <c r="L4275" s="5">
        <v>1.0</v>
      </c>
    </row>
    <row r="4276">
      <c r="A4276" s="2">
        <v>5.0</v>
      </c>
      <c r="B4276" s="3" t="s">
        <v>36570</v>
      </c>
      <c r="C4276" s="3" t="s">
        <v>36571</v>
      </c>
      <c r="D4276" s="4" t="s">
        <v>36572</v>
      </c>
      <c r="E4276" s="3" t="s">
        <v>36573</v>
      </c>
      <c r="F4276" s="3" t="s">
        <v>36574</v>
      </c>
      <c r="G4276" s="4" t="s">
        <v>36575</v>
      </c>
      <c r="H4276" s="3" t="s">
        <v>19</v>
      </c>
      <c r="I4276" s="3" t="s">
        <v>19</v>
      </c>
      <c r="J4276" s="3" t="s">
        <v>19</v>
      </c>
      <c r="K4276" s="3" t="s">
        <v>19</v>
      </c>
      <c r="L4276" s="5">
        <v>3.0</v>
      </c>
    </row>
    <row r="4277">
      <c r="A4277" s="2">
        <v>5.0</v>
      </c>
      <c r="B4277" s="3" t="s">
        <v>36576</v>
      </c>
      <c r="C4277" s="3" t="s">
        <v>36577</v>
      </c>
      <c r="D4277" s="4" t="s">
        <v>36578</v>
      </c>
      <c r="E4277" s="3" t="s">
        <v>36579</v>
      </c>
      <c r="F4277" s="3" t="s">
        <v>36580</v>
      </c>
      <c r="G4277" s="4" t="s">
        <v>36581</v>
      </c>
      <c r="H4277" s="3" t="s">
        <v>19</v>
      </c>
      <c r="I4277" s="3" t="s">
        <v>19</v>
      </c>
      <c r="J4277" s="3" t="s">
        <v>19</v>
      </c>
      <c r="K4277" s="3" t="s">
        <v>19</v>
      </c>
      <c r="L4277" s="5">
        <v>5.0</v>
      </c>
    </row>
    <row r="4278">
      <c r="A4278" s="2">
        <v>5.0</v>
      </c>
      <c r="B4278" s="3" t="s">
        <v>36582</v>
      </c>
      <c r="C4278" s="3" t="s">
        <v>36583</v>
      </c>
      <c r="D4278" s="4" t="s">
        <v>36584</v>
      </c>
      <c r="E4278" s="3" t="s">
        <v>36585</v>
      </c>
      <c r="F4278" s="3" t="s">
        <v>36586</v>
      </c>
      <c r="G4278" s="4" t="s">
        <v>36587</v>
      </c>
      <c r="H4278" s="3" t="s">
        <v>19</v>
      </c>
      <c r="I4278" s="3" t="s">
        <v>19</v>
      </c>
      <c r="J4278" s="3" t="s">
        <v>19</v>
      </c>
      <c r="K4278" s="3" t="s">
        <v>19</v>
      </c>
      <c r="L4278" s="5">
        <v>6.0</v>
      </c>
    </row>
    <row r="4279">
      <c r="A4279" s="2">
        <v>5.0</v>
      </c>
      <c r="B4279" s="3" t="s">
        <v>36588</v>
      </c>
      <c r="C4279" s="3" t="s">
        <v>36589</v>
      </c>
      <c r="D4279" s="4" t="s">
        <v>36590</v>
      </c>
      <c r="E4279" s="3" t="s">
        <v>36591</v>
      </c>
      <c r="F4279" s="3" t="s">
        <v>36592</v>
      </c>
      <c r="G4279" s="4" t="s">
        <v>36593</v>
      </c>
      <c r="H4279" s="3" t="s">
        <v>19</v>
      </c>
      <c r="I4279" s="3" t="s">
        <v>19</v>
      </c>
      <c r="J4279" s="3" t="s">
        <v>19</v>
      </c>
      <c r="K4279" s="3" t="s">
        <v>19</v>
      </c>
      <c r="L4279" s="5">
        <v>6.0</v>
      </c>
    </row>
    <row r="4280">
      <c r="A4280" s="2">
        <v>5.0</v>
      </c>
      <c r="B4280" s="3" t="s">
        <v>36594</v>
      </c>
      <c r="C4280" s="3" t="s">
        <v>36595</v>
      </c>
      <c r="D4280" s="4" t="s">
        <v>36596</v>
      </c>
      <c r="E4280" s="3" t="s">
        <v>36597</v>
      </c>
      <c r="F4280" s="3" t="s">
        <v>36598</v>
      </c>
      <c r="G4280" s="4" t="s">
        <v>36599</v>
      </c>
      <c r="H4280" s="3" t="s">
        <v>19</v>
      </c>
      <c r="I4280" s="3" t="s">
        <v>19</v>
      </c>
      <c r="J4280" s="3" t="s">
        <v>19</v>
      </c>
      <c r="K4280" s="3" t="s">
        <v>19</v>
      </c>
      <c r="L4280" s="5">
        <v>3.0</v>
      </c>
    </row>
    <row r="4281">
      <c r="A4281" s="2">
        <v>5.0</v>
      </c>
      <c r="B4281" s="3" t="s">
        <v>36600</v>
      </c>
      <c r="C4281" s="3" t="s">
        <v>36601</v>
      </c>
      <c r="D4281" s="4" t="s">
        <v>36602</v>
      </c>
      <c r="E4281" s="3" t="s">
        <v>36603</v>
      </c>
      <c r="F4281" s="3" t="s">
        <v>36604</v>
      </c>
      <c r="G4281" s="4" t="s">
        <v>36605</v>
      </c>
      <c r="H4281" s="3" t="s">
        <v>19</v>
      </c>
      <c r="I4281" s="3" t="s">
        <v>19</v>
      </c>
      <c r="J4281" s="3" t="s">
        <v>19</v>
      </c>
      <c r="K4281" s="3" t="s">
        <v>19</v>
      </c>
      <c r="L4281" s="5">
        <v>3.0</v>
      </c>
    </row>
    <row r="4282">
      <c r="A4282" s="2">
        <v>5.0</v>
      </c>
      <c r="B4282" s="3" t="s">
        <v>36606</v>
      </c>
      <c r="C4282" s="3" t="s">
        <v>36607</v>
      </c>
      <c r="D4282" s="4" t="s">
        <v>36608</v>
      </c>
      <c r="E4282" s="3" t="s">
        <v>36609</v>
      </c>
      <c r="F4282" s="3" t="s">
        <v>36610</v>
      </c>
      <c r="G4282" s="4" t="s">
        <v>36611</v>
      </c>
      <c r="H4282" s="3" t="s">
        <v>19</v>
      </c>
      <c r="I4282" s="3" t="s">
        <v>19</v>
      </c>
      <c r="J4282" s="3" t="s">
        <v>19</v>
      </c>
      <c r="K4282" s="3" t="s">
        <v>19</v>
      </c>
      <c r="L4282" s="5">
        <v>3.0</v>
      </c>
    </row>
    <row r="4283">
      <c r="A4283" s="2">
        <v>5.0</v>
      </c>
      <c r="B4283" s="3" t="s">
        <v>36612</v>
      </c>
      <c r="C4283" s="3" t="s">
        <v>36613</v>
      </c>
      <c r="D4283" s="4" t="s">
        <v>36614</v>
      </c>
      <c r="E4283" s="3" t="s">
        <v>36615</v>
      </c>
      <c r="F4283" s="3" t="s">
        <v>36616</v>
      </c>
      <c r="G4283" s="4" t="s">
        <v>36617</v>
      </c>
      <c r="H4283" s="3" t="s">
        <v>19</v>
      </c>
      <c r="I4283" s="3" t="s">
        <v>19</v>
      </c>
      <c r="J4283" s="3" t="s">
        <v>19</v>
      </c>
      <c r="K4283" s="3" t="s">
        <v>19</v>
      </c>
      <c r="L4283" s="5">
        <v>6.0</v>
      </c>
    </row>
    <row r="4284">
      <c r="A4284" s="2">
        <v>5.0</v>
      </c>
      <c r="B4284" s="3" t="s">
        <v>36618</v>
      </c>
      <c r="C4284" s="3" t="s">
        <v>36619</v>
      </c>
      <c r="D4284" s="4" t="s">
        <v>36620</v>
      </c>
      <c r="E4284" s="3" t="s">
        <v>36621</v>
      </c>
      <c r="F4284" s="3" t="s">
        <v>36622</v>
      </c>
      <c r="G4284" s="4" t="s">
        <v>36623</v>
      </c>
      <c r="H4284" s="3" t="s">
        <v>19</v>
      </c>
      <c r="I4284" s="3" t="s">
        <v>19</v>
      </c>
      <c r="J4284" s="3" t="s">
        <v>19</v>
      </c>
      <c r="K4284" s="3" t="s">
        <v>19</v>
      </c>
      <c r="L4284" s="5">
        <v>4.0</v>
      </c>
    </row>
    <row r="4285">
      <c r="A4285" s="2">
        <v>5.0</v>
      </c>
      <c r="B4285" s="3" t="s">
        <v>36624</v>
      </c>
      <c r="C4285" s="3" t="s">
        <v>36625</v>
      </c>
      <c r="D4285" s="4" t="s">
        <v>36626</v>
      </c>
      <c r="E4285" s="3" t="s">
        <v>36627</v>
      </c>
      <c r="F4285" s="3" t="s">
        <v>36628</v>
      </c>
      <c r="G4285" s="4" t="s">
        <v>36629</v>
      </c>
      <c r="H4285" s="3" t="s">
        <v>19</v>
      </c>
      <c r="I4285" s="3" t="s">
        <v>19</v>
      </c>
      <c r="J4285" s="3" t="s">
        <v>19</v>
      </c>
      <c r="K4285" s="3" t="s">
        <v>19</v>
      </c>
      <c r="L4285" s="5">
        <v>1.0</v>
      </c>
    </row>
    <row r="4286">
      <c r="A4286" s="2">
        <v>5.0</v>
      </c>
      <c r="B4286" s="3" t="s">
        <v>36630</v>
      </c>
      <c r="C4286" s="3" t="s">
        <v>36631</v>
      </c>
      <c r="D4286" s="4" t="s">
        <v>36632</v>
      </c>
      <c r="E4286" s="3" t="s">
        <v>36633</v>
      </c>
      <c r="F4286" s="3" t="s">
        <v>36634</v>
      </c>
      <c r="G4286" s="4" t="s">
        <v>36635</v>
      </c>
      <c r="H4286" s="3" t="s">
        <v>19</v>
      </c>
      <c r="I4286" s="3" t="s">
        <v>19</v>
      </c>
      <c r="J4286" s="3" t="s">
        <v>19</v>
      </c>
      <c r="K4286" s="3" t="s">
        <v>19</v>
      </c>
      <c r="L4286" s="5">
        <v>4.0</v>
      </c>
    </row>
    <row r="4287">
      <c r="A4287" s="2">
        <v>5.0</v>
      </c>
      <c r="B4287" s="3" t="s">
        <v>36636</v>
      </c>
      <c r="C4287" s="3" t="s">
        <v>36637</v>
      </c>
      <c r="D4287" s="4" t="s">
        <v>36638</v>
      </c>
      <c r="E4287" s="3" t="s">
        <v>36639</v>
      </c>
      <c r="F4287" s="3" t="s">
        <v>36640</v>
      </c>
      <c r="G4287" s="4" t="s">
        <v>36641</v>
      </c>
      <c r="H4287" s="3" t="s">
        <v>19</v>
      </c>
      <c r="I4287" s="3" t="s">
        <v>19</v>
      </c>
      <c r="J4287" s="3" t="s">
        <v>19</v>
      </c>
      <c r="K4287" s="3" t="s">
        <v>19</v>
      </c>
      <c r="L4287" s="5">
        <v>2.0</v>
      </c>
    </row>
    <row r="4288">
      <c r="A4288" s="2">
        <v>5.0</v>
      </c>
      <c r="B4288" s="3" t="s">
        <v>36642</v>
      </c>
      <c r="C4288" s="3" t="s">
        <v>36643</v>
      </c>
      <c r="D4288" s="4" t="s">
        <v>36644</v>
      </c>
      <c r="E4288" s="3" t="s">
        <v>36645</v>
      </c>
      <c r="F4288" s="3" t="s">
        <v>36646</v>
      </c>
      <c r="G4288" s="4" t="s">
        <v>36647</v>
      </c>
      <c r="H4288" s="3" t="s">
        <v>19</v>
      </c>
      <c r="I4288" s="3" t="s">
        <v>19</v>
      </c>
      <c r="J4288" s="3" t="s">
        <v>19</v>
      </c>
      <c r="K4288" s="3" t="s">
        <v>19</v>
      </c>
      <c r="L4288" s="5">
        <v>2.0</v>
      </c>
    </row>
    <row r="4289">
      <c r="A4289" s="2">
        <v>5.0</v>
      </c>
      <c r="B4289" s="3" t="s">
        <v>36648</v>
      </c>
      <c r="C4289" s="3" t="s">
        <v>36649</v>
      </c>
      <c r="D4289" s="4" t="s">
        <v>36650</v>
      </c>
      <c r="E4289" s="3" t="s">
        <v>36651</v>
      </c>
      <c r="F4289" s="3" t="s">
        <v>36652</v>
      </c>
      <c r="G4289" s="4" t="s">
        <v>36653</v>
      </c>
      <c r="H4289" s="3" t="s">
        <v>19</v>
      </c>
      <c r="I4289" s="3" t="s">
        <v>19</v>
      </c>
      <c r="J4289" s="3" t="s">
        <v>19</v>
      </c>
      <c r="K4289" s="3" t="s">
        <v>19</v>
      </c>
      <c r="L4289" s="5">
        <v>1.0</v>
      </c>
    </row>
    <row r="4290">
      <c r="A4290" s="2">
        <v>5.0</v>
      </c>
      <c r="B4290" s="3" t="s">
        <v>36654</v>
      </c>
      <c r="C4290" s="3" t="s">
        <v>36655</v>
      </c>
      <c r="D4290" s="4" t="s">
        <v>36656</v>
      </c>
      <c r="E4290" s="3" t="s">
        <v>36657</v>
      </c>
      <c r="F4290" s="3" t="s">
        <v>36658</v>
      </c>
      <c r="G4290" s="4" t="s">
        <v>36659</v>
      </c>
      <c r="H4290" s="3" t="s">
        <v>19</v>
      </c>
      <c r="I4290" s="3" t="s">
        <v>19</v>
      </c>
      <c r="J4290" s="3" t="s">
        <v>19</v>
      </c>
      <c r="K4290" s="3" t="s">
        <v>19</v>
      </c>
      <c r="L4290" s="5">
        <v>4.0</v>
      </c>
    </row>
    <row r="4291">
      <c r="A4291" s="2">
        <v>5.0</v>
      </c>
      <c r="B4291" s="3" t="s">
        <v>36660</v>
      </c>
      <c r="C4291" s="3" t="s">
        <v>36661</v>
      </c>
      <c r="D4291" s="4" t="s">
        <v>36662</v>
      </c>
      <c r="E4291" s="3" t="s">
        <v>36663</v>
      </c>
      <c r="F4291" s="3" t="s">
        <v>36664</v>
      </c>
      <c r="G4291" s="4" t="s">
        <v>36665</v>
      </c>
      <c r="H4291" s="3" t="s">
        <v>19</v>
      </c>
      <c r="I4291" s="3" t="s">
        <v>19</v>
      </c>
      <c r="J4291" s="3" t="s">
        <v>19</v>
      </c>
      <c r="K4291" s="3" t="s">
        <v>19</v>
      </c>
      <c r="L4291" s="5">
        <v>1.0</v>
      </c>
    </row>
    <row r="4292">
      <c r="A4292" s="2">
        <v>5.0</v>
      </c>
      <c r="B4292" s="3" t="s">
        <v>36666</v>
      </c>
      <c r="C4292" s="3" t="s">
        <v>36667</v>
      </c>
      <c r="D4292" s="4" t="s">
        <v>36668</v>
      </c>
      <c r="E4292" s="3" t="s">
        <v>36669</v>
      </c>
      <c r="F4292" s="3" t="s">
        <v>36670</v>
      </c>
      <c r="G4292" s="4" t="s">
        <v>36671</v>
      </c>
      <c r="H4292" s="3" t="s">
        <v>19</v>
      </c>
      <c r="I4292" s="3" t="s">
        <v>19</v>
      </c>
      <c r="J4292" s="3" t="s">
        <v>19</v>
      </c>
      <c r="K4292" s="3" t="s">
        <v>19</v>
      </c>
      <c r="L4292" s="5">
        <v>1.0</v>
      </c>
    </row>
    <row r="4293">
      <c r="A4293" s="2">
        <v>5.0</v>
      </c>
      <c r="B4293" s="3" t="s">
        <v>36672</v>
      </c>
      <c r="C4293" s="3" t="s">
        <v>36673</v>
      </c>
      <c r="D4293" s="4" t="s">
        <v>36674</v>
      </c>
      <c r="E4293" s="3" t="s">
        <v>36675</v>
      </c>
      <c r="F4293" s="3" t="s">
        <v>36676</v>
      </c>
      <c r="G4293" s="4" t="s">
        <v>36677</v>
      </c>
      <c r="H4293" s="3" t="s">
        <v>19</v>
      </c>
      <c r="I4293" s="3" t="s">
        <v>19</v>
      </c>
      <c r="J4293" s="3" t="s">
        <v>19</v>
      </c>
      <c r="K4293" s="3" t="s">
        <v>19</v>
      </c>
      <c r="L4293" s="5">
        <v>1.0</v>
      </c>
    </row>
    <row r="4294">
      <c r="A4294" s="2">
        <v>5.0</v>
      </c>
      <c r="B4294" s="3" t="s">
        <v>36678</v>
      </c>
      <c r="C4294" s="3" t="s">
        <v>36679</v>
      </c>
      <c r="D4294" s="4" t="s">
        <v>36680</v>
      </c>
      <c r="E4294" s="3" t="s">
        <v>36681</v>
      </c>
      <c r="F4294" s="3" t="s">
        <v>36682</v>
      </c>
      <c r="G4294" s="4" t="s">
        <v>36683</v>
      </c>
      <c r="H4294" s="3" t="s">
        <v>19</v>
      </c>
      <c r="I4294" s="3" t="s">
        <v>19</v>
      </c>
      <c r="J4294" s="3" t="s">
        <v>19</v>
      </c>
      <c r="K4294" s="3" t="s">
        <v>19</v>
      </c>
      <c r="L4294" s="5">
        <v>3.0</v>
      </c>
    </row>
    <row r="4295">
      <c r="A4295" s="2">
        <v>5.0</v>
      </c>
      <c r="B4295" s="3" t="s">
        <v>36684</v>
      </c>
      <c r="C4295" s="3" t="s">
        <v>36685</v>
      </c>
      <c r="D4295" s="4" t="s">
        <v>36686</v>
      </c>
      <c r="E4295" s="3" t="s">
        <v>36687</v>
      </c>
      <c r="F4295" s="3" t="s">
        <v>36688</v>
      </c>
      <c r="G4295" s="4" t="s">
        <v>36689</v>
      </c>
      <c r="H4295" s="3" t="s">
        <v>19</v>
      </c>
      <c r="I4295" s="3" t="s">
        <v>19</v>
      </c>
      <c r="J4295" s="3" t="s">
        <v>19</v>
      </c>
      <c r="K4295" s="3" t="s">
        <v>19</v>
      </c>
      <c r="L4295" s="5">
        <v>2.0</v>
      </c>
    </row>
    <row r="4296">
      <c r="A4296" s="2">
        <v>5.0</v>
      </c>
      <c r="B4296" s="3" t="s">
        <v>36690</v>
      </c>
      <c r="C4296" s="3" t="s">
        <v>36691</v>
      </c>
      <c r="D4296" s="4" t="s">
        <v>36692</v>
      </c>
      <c r="E4296" s="3" t="s">
        <v>36693</v>
      </c>
      <c r="F4296" s="3" t="s">
        <v>36694</v>
      </c>
      <c r="G4296" s="4" t="s">
        <v>36695</v>
      </c>
      <c r="H4296" s="3" t="s">
        <v>19</v>
      </c>
      <c r="I4296" s="3" t="s">
        <v>19</v>
      </c>
      <c r="J4296" s="3" t="s">
        <v>19</v>
      </c>
      <c r="K4296" s="3" t="s">
        <v>19</v>
      </c>
      <c r="L4296" s="5">
        <v>5.0</v>
      </c>
    </row>
    <row r="4297">
      <c r="A4297" s="2">
        <v>5.0</v>
      </c>
      <c r="B4297" s="3" t="s">
        <v>36696</v>
      </c>
      <c r="C4297" s="3" t="s">
        <v>36697</v>
      </c>
      <c r="D4297" s="4" t="s">
        <v>36698</v>
      </c>
      <c r="E4297" s="3" t="s">
        <v>36699</v>
      </c>
      <c r="F4297" s="3" t="s">
        <v>36700</v>
      </c>
      <c r="G4297" s="4" t="s">
        <v>36701</v>
      </c>
      <c r="H4297" s="3" t="s">
        <v>19</v>
      </c>
      <c r="I4297" s="3" t="s">
        <v>19</v>
      </c>
      <c r="J4297" s="3" t="s">
        <v>19</v>
      </c>
      <c r="K4297" s="3" t="s">
        <v>19</v>
      </c>
      <c r="L4297" s="5">
        <v>3.0</v>
      </c>
    </row>
    <row r="4298">
      <c r="A4298" s="2">
        <v>5.0</v>
      </c>
      <c r="B4298" s="3" t="s">
        <v>36702</v>
      </c>
      <c r="C4298" s="3" t="s">
        <v>36703</v>
      </c>
      <c r="D4298" s="4" t="s">
        <v>36704</v>
      </c>
      <c r="E4298" s="3" t="s">
        <v>36705</v>
      </c>
      <c r="F4298" s="3" t="s">
        <v>36706</v>
      </c>
      <c r="G4298" s="4" t="s">
        <v>36707</v>
      </c>
      <c r="H4298" s="3" t="s">
        <v>19</v>
      </c>
      <c r="I4298" s="3" t="s">
        <v>19</v>
      </c>
      <c r="J4298" s="3" t="s">
        <v>19</v>
      </c>
      <c r="K4298" s="3" t="s">
        <v>19</v>
      </c>
      <c r="L4298" s="5">
        <v>1.0</v>
      </c>
    </row>
    <row r="4299">
      <c r="A4299" s="2">
        <v>5.0</v>
      </c>
      <c r="B4299" s="3" t="s">
        <v>36708</v>
      </c>
      <c r="C4299" s="3" t="s">
        <v>36709</v>
      </c>
      <c r="D4299" s="4" t="s">
        <v>36710</v>
      </c>
      <c r="E4299" s="3" t="s">
        <v>36711</v>
      </c>
      <c r="F4299" s="3" t="s">
        <v>36712</v>
      </c>
      <c r="G4299" s="4" t="s">
        <v>36713</v>
      </c>
      <c r="H4299" s="3" t="s">
        <v>19</v>
      </c>
      <c r="I4299" s="3" t="s">
        <v>19</v>
      </c>
      <c r="J4299" s="3" t="s">
        <v>19</v>
      </c>
      <c r="K4299" s="3" t="s">
        <v>19</v>
      </c>
      <c r="L4299" s="5">
        <v>5.0</v>
      </c>
    </row>
    <row r="4300">
      <c r="A4300" s="2">
        <v>5.0</v>
      </c>
      <c r="B4300" s="3" t="s">
        <v>36714</v>
      </c>
      <c r="C4300" s="3" t="s">
        <v>36715</v>
      </c>
      <c r="D4300" s="4" t="s">
        <v>36716</v>
      </c>
      <c r="E4300" s="3" t="s">
        <v>36717</v>
      </c>
      <c r="F4300" s="3" t="s">
        <v>36718</v>
      </c>
      <c r="G4300" s="4" t="s">
        <v>36719</v>
      </c>
      <c r="H4300" s="3" t="s">
        <v>19</v>
      </c>
      <c r="I4300" s="3" t="s">
        <v>19</v>
      </c>
      <c r="J4300" s="3" t="s">
        <v>19</v>
      </c>
      <c r="K4300" s="3" t="s">
        <v>19</v>
      </c>
      <c r="L4300" s="5">
        <v>3.0</v>
      </c>
    </row>
    <row r="4301">
      <c r="A4301" s="2">
        <v>5.0</v>
      </c>
      <c r="B4301" s="3" t="s">
        <v>36720</v>
      </c>
      <c r="C4301" s="3" t="s">
        <v>36721</v>
      </c>
      <c r="D4301" s="4" t="s">
        <v>36722</v>
      </c>
      <c r="E4301" s="3" t="s">
        <v>36723</v>
      </c>
      <c r="F4301" s="3" t="s">
        <v>36724</v>
      </c>
      <c r="G4301" s="4" t="s">
        <v>36725</v>
      </c>
      <c r="H4301" s="3" t="s">
        <v>19</v>
      </c>
      <c r="I4301" s="3" t="s">
        <v>19</v>
      </c>
      <c r="J4301" s="3" t="s">
        <v>19</v>
      </c>
      <c r="K4301" s="3" t="s">
        <v>19</v>
      </c>
      <c r="L4301" s="5">
        <v>1.0</v>
      </c>
    </row>
    <row r="4302">
      <c r="A4302" s="2">
        <v>5.0</v>
      </c>
      <c r="B4302" s="3" t="s">
        <v>36726</v>
      </c>
      <c r="C4302" s="3" t="s">
        <v>36727</v>
      </c>
      <c r="D4302" s="4" t="s">
        <v>36728</v>
      </c>
      <c r="E4302" s="3" t="s">
        <v>36729</v>
      </c>
      <c r="F4302" s="3" t="s">
        <v>36730</v>
      </c>
      <c r="G4302" s="4" t="s">
        <v>36731</v>
      </c>
      <c r="H4302" s="3" t="s">
        <v>19</v>
      </c>
      <c r="I4302" s="3" t="s">
        <v>19</v>
      </c>
      <c r="J4302" s="3" t="s">
        <v>19</v>
      </c>
      <c r="K4302" s="3" t="s">
        <v>19</v>
      </c>
      <c r="L4302" s="5">
        <v>2.0</v>
      </c>
    </row>
    <row r="4303">
      <c r="A4303" s="2">
        <v>5.0</v>
      </c>
      <c r="B4303" s="3" t="s">
        <v>36732</v>
      </c>
      <c r="C4303" s="3" t="s">
        <v>36733</v>
      </c>
      <c r="D4303" s="4" t="s">
        <v>36734</v>
      </c>
      <c r="E4303" s="3" t="s">
        <v>36735</v>
      </c>
      <c r="F4303" s="3" t="s">
        <v>36736</v>
      </c>
      <c r="G4303" s="4" t="s">
        <v>36737</v>
      </c>
      <c r="H4303" s="3" t="s">
        <v>19</v>
      </c>
      <c r="I4303" s="3" t="s">
        <v>19</v>
      </c>
      <c r="J4303" s="3" t="s">
        <v>19</v>
      </c>
      <c r="K4303" s="3" t="s">
        <v>19</v>
      </c>
      <c r="L4303" s="5">
        <v>3.0</v>
      </c>
    </row>
    <row r="4304">
      <c r="A4304" s="2">
        <v>5.0</v>
      </c>
      <c r="B4304" s="3" t="s">
        <v>36738</v>
      </c>
      <c r="C4304" s="3" t="s">
        <v>36739</v>
      </c>
      <c r="D4304" s="4" t="s">
        <v>36740</v>
      </c>
      <c r="E4304" s="3" t="s">
        <v>36741</v>
      </c>
      <c r="F4304" s="3" t="s">
        <v>36742</v>
      </c>
      <c r="G4304" s="4" t="s">
        <v>36743</v>
      </c>
      <c r="H4304" s="3" t="s">
        <v>19</v>
      </c>
      <c r="I4304" s="3" t="s">
        <v>19</v>
      </c>
      <c r="J4304" s="3" t="s">
        <v>19</v>
      </c>
      <c r="K4304" s="3" t="s">
        <v>19</v>
      </c>
      <c r="L4304" s="5">
        <v>4.0</v>
      </c>
    </row>
    <row r="4305">
      <c r="A4305" s="2">
        <v>5.0</v>
      </c>
      <c r="B4305" s="3" t="s">
        <v>36744</v>
      </c>
      <c r="C4305" s="3" t="s">
        <v>36745</v>
      </c>
      <c r="D4305" s="4" t="s">
        <v>36746</v>
      </c>
      <c r="E4305" s="3" t="s">
        <v>36747</v>
      </c>
      <c r="F4305" s="3" t="s">
        <v>36748</v>
      </c>
      <c r="G4305" s="4" t="s">
        <v>36749</v>
      </c>
      <c r="H4305" s="3" t="s">
        <v>19</v>
      </c>
      <c r="I4305" s="3" t="s">
        <v>19</v>
      </c>
      <c r="J4305" s="3" t="s">
        <v>19</v>
      </c>
      <c r="K4305" s="3" t="s">
        <v>19</v>
      </c>
      <c r="L4305" s="5">
        <v>6.0</v>
      </c>
    </row>
    <row r="4306">
      <c r="A4306" s="2">
        <v>5.0</v>
      </c>
      <c r="B4306" s="3" t="s">
        <v>36750</v>
      </c>
      <c r="C4306" s="3" t="s">
        <v>36751</v>
      </c>
      <c r="D4306" s="4" t="s">
        <v>36752</v>
      </c>
      <c r="E4306" s="3" t="s">
        <v>36753</v>
      </c>
      <c r="F4306" s="3" t="s">
        <v>36754</v>
      </c>
      <c r="G4306" s="4" t="s">
        <v>36755</v>
      </c>
      <c r="H4306" s="3" t="s">
        <v>19</v>
      </c>
      <c r="I4306" s="3" t="s">
        <v>19</v>
      </c>
      <c r="J4306" s="3" t="s">
        <v>19</v>
      </c>
      <c r="K4306" s="3" t="s">
        <v>19</v>
      </c>
      <c r="L4306" s="5">
        <v>2.0</v>
      </c>
    </row>
    <row r="4307">
      <c r="A4307" s="2">
        <v>5.0</v>
      </c>
      <c r="B4307" s="3" t="s">
        <v>36756</v>
      </c>
      <c r="C4307" s="3" t="s">
        <v>36757</v>
      </c>
      <c r="D4307" s="4" t="s">
        <v>36758</v>
      </c>
      <c r="E4307" s="3" t="s">
        <v>36759</v>
      </c>
      <c r="F4307" s="3" t="s">
        <v>36760</v>
      </c>
      <c r="G4307" s="4" t="s">
        <v>36761</v>
      </c>
      <c r="H4307" s="3" t="s">
        <v>19</v>
      </c>
      <c r="I4307" s="3" t="s">
        <v>19</v>
      </c>
      <c r="J4307" s="3" t="s">
        <v>19</v>
      </c>
      <c r="K4307" s="3" t="s">
        <v>19</v>
      </c>
      <c r="L4307" s="5">
        <v>1.0</v>
      </c>
    </row>
    <row r="4308">
      <c r="A4308" s="2">
        <v>5.0</v>
      </c>
      <c r="B4308" s="3" t="s">
        <v>36762</v>
      </c>
      <c r="C4308" s="3" t="s">
        <v>36763</v>
      </c>
      <c r="D4308" s="4" t="s">
        <v>36764</v>
      </c>
      <c r="E4308" s="3" t="s">
        <v>36765</v>
      </c>
      <c r="F4308" s="3" t="s">
        <v>36766</v>
      </c>
      <c r="G4308" s="4" t="s">
        <v>36767</v>
      </c>
      <c r="H4308" s="3" t="s">
        <v>19</v>
      </c>
      <c r="I4308" s="3" t="s">
        <v>19</v>
      </c>
      <c r="J4308" s="3" t="s">
        <v>19</v>
      </c>
      <c r="K4308" s="3" t="s">
        <v>19</v>
      </c>
      <c r="L4308" s="5">
        <v>5.0</v>
      </c>
    </row>
    <row r="4309">
      <c r="A4309" s="2">
        <v>5.0</v>
      </c>
      <c r="B4309" s="3" t="s">
        <v>36768</v>
      </c>
      <c r="C4309" s="3" t="s">
        <v>36769</v>
      </c>
      <c r="D4309" s="4" t="s">
        <v>36770</v>
      </c>
      <c r="E4309" s="3" t="s">
        <v>36771</v>
      </c>
      <c r="F4309" s="3" t="s">
        <v>36772</v>
      </c>
      <c r="G4309" s="4" t="s">
        <v>36773</v>
      </c>
      <c r="H4309" s="3" t="s">
        <v>19</v>
      </c>
      <c r="I4309" s="3" t="s">
        <v>19</v>
      </c>
      <c r="J4309" s="3" t="s">
        <v>19</v>
      </c>
      <c r="K4309" s="3" t="s">
        <v>19</v>
      </c>
      <c r="L4309" s="5">
        <v>5.0</v>
      </c>
    </row>
    <row r="4310">
      <c r="A4310" s="2">
        <v>5.0</v>
      </c>
      <c r="B4310" s="3" t="s">
        <v>36774</v>
      </c>
      <c r="C4310" s="3" t="s">
        <v>36775</v>
      </c>
      <c r="D4310" s="4" t="s">
        <v>36776</v>
      </c>
      <c r="E4310" s="3" t="s">
        <v>36777</v>
      </c>
      <c r="F4310" s="3" t="s">
        <v>36778</v>
      </c>
      <c r="G4310" s="4" t="s">
        <v>36779</v>
      </c>
      <c r="H4310" s="3" t="s">
        <v>19</v>
      </c>
      <c r="I4310" s="3" t="s">
        <v>19</v>
      </c>
      <c r="J4310" s="3" t="s">
        <v>19</v>
      </c>
      <c r="K4310" s="3" t="s">
        <v>19</v>
      </c>
      <c r="L4310" s="5">
        <v>5.0</v>
      </c>
    </row>
    <row r="4311">
      <c r="A4311" s="2">
        <v>5.0</v>
      </c>
      <c r="B4311" s="3" t="s">
        <v>36780</v>
      </c>
      <c r="C4311" s="3" t="s">
        <v>36781</v>
      </c>
      <c r="D4311" s="4" t="s">
        <v>36782</v>
      </c>
      <c r="E4311" s="3" t="s">
        <v>36783</v>
      </c>
      <c r="F4311" s="3" t="s">
        <v>36784</v>
      </c>
      <c r="G4311" s="4" t="s">
        <v>36785</v>
      </c>
      <c r="H4311" s="3" t="s">
        <v>19</v>
      </c>
      <c r="I4311" s="3" t="s">
        <v>19</v>
      </c>
      <c r="J4311" s="3" t="s">
        <v>19</v>
      </c>
      <c r="K4311" s="3" t="s">
        <v>19</v>
      </c>
      <c r="L4311" s="5">
        <v>6.0</v>
      </c>
    </row>
    <row r="4312">
      <c r="A4312" s="2">
        <v>5.0</v>
      </c>
      <c r="B4312" s="3" t="s">
        <v>36786</v>
      </c>
      <c r="C4312" s="3" t="s">
        <v>36787</v>
      </c>
      <c r="D4312" s="4" t="s">
        <v>36788</v>
      </c>
      <c r="E4312" s="3" t="s">
        <v>36789</v>
      </c>
      <c r="F4312" s="3" t="s">
        <v>36790</v>
      </c>
      <c r="G4312" s="4" t="s">
        <v>36791</v>
      </c>
      <c r="H4312" s="3" t="s">
        <v>19</v>
      </c>
      <c r="I4312" s="3" t="s">
        <v>19</v>
      </c>
      <c r="J4312" s="3" t="s">
        <v>19</v>
      </c>
      <c r="K4312" s="3" t="s">
        <v>19</v>
      </c>
      <c r="L4312" s="5">
        <v>1.0</v>
      </c>
    </row>
    <row r="4313">
      <c r="A4313" s="2">
        <v>5.0</v>
      </c>
      <c r="B4313" s="3" t="s">
        <v>36792</v>
      </c>
      <c r="C4313" s="3" t="s">
        <v>36793</v>
      </c>
      <c r="D4313" s="4" t="s">
        <v>36794</v>
      </c>
      <c r="E4313" s="3" t="s">
        <v>36795</v>
      </c>
      <c r="F4313" s="3" t="s">
        <v>36796</v>
      </c>
      <c r="G4313" s="4" t="s">
        <v>36797</v>
      </c>
      <c r="H4313" s="3" t="s">
        <v>19</v>
      </c>
      <c r="I4313" s="3" t="s">
        <v>19</v>
      </c>
      <c r="J4313" s="3" t="s">
        <v>19</v>
      </c>
      <c r="K4313" s="3" t="s">
        <v>19</v>
      </c>
      <c r="L4313" s="5">
        <v>4.0</v>
      </c>
    </row>
    <row r="4314">
      <c r="A4314" s="2">
        <v>5.0</v>
      </c>
      <c r="B4314" s="3" t="s">
        <v>36798</v>
      </c>
      <c r="C4314" s="3" t="s">
        <v>36799</v>
      </c>
      <c r="D4314" s="4" t="s">
        <v>36800</v>
      </c>
      <c r="E4314" s="3" t="s">
        <v>36801</v>
      </c>
      <c r="F4314" s="3" t="s">
        <v>36802</v>
      </c>
      <c r="G4314" s="4" t="s">
        <v>36803</v>
      </c>
      <c r="H4314" s="3" t="s">
        <v>19</v>
      </c>
      <c r="I4314" s="3" t="s">
        <v>19</v>
      </c>
      <c r="J4314" s="3" t="s">
        <v>19</v>
      </c>
      <c r="K4314" s="3" t="s">
        <v>19</v>
      </c>
      <c r="L4314" s="5">
        <v>5.0</v>
      </c>
    </row>
    <row r="4315">
      <c r="A4315" s="2">
        <v>5.0</v>
      </c>
      <c r="B4315" s="3" t="s">
        <v>36804</v>
      </c>
      <c r="C4315" s="3" t="s">
        <v>36805</v>
      </c>
      <c r="D4315" s="4" t="s">
        <v>36806</v>
      </c>
      <c r="E4315" s="3" t="s">
        <v>36807</v>
      </c>
      <c r="F4315" s="3" t="s">
        <v>36808</v>
      </c>
      <c r="G4315" s="4" t="s">
        <v>36809</v>
      </c>
      <c r="H4315" s="3" t="s">
        <v>19</v>
      </c>
      <c r="I4315" s="3" t="s">
        <v>19</v>
      </c>
      <c r="J4315" s="3" t="s">
        <v>19</v>
      </c>
      <c r="K4315" s="3" t="s">
        <v>19</v>
      </c>
      <c r="L4315" s="5">
        <v>3.0</v>
      </c>
    </row>
    <row r="4316">
      <c r="A4316" s="2">
        <v>5.0</v>
      </c>
      <c r="B4316" s="3" t="s">
        <v>36810</v>
      </c>
      <c r="C4316" s="3" t="s">
        <v>36811</v>
      </c>
      <c r="D4316" s="4" t="s">
        <v>36812</v>
      </c>
      <c r="E4316" s="3" t="s">
        <v>36813</v>
      </c>
      <c r="F4316" s="3" t="s">
        <v>36814</v>
      </c>
      <c r="G4316" s="4" t="s">
        <v>36815</v>
      </c>
      <c r="H4316" s="3" t="s">
        <v>19</v>
      </c>
      <c r="I4316" s="3" t="s">
        <v>19</v>
      </c>
      <c r="J4316" s="3" t="s">
        <v>19</v>
      </c>
      <c r="K4316" s="3" t="s">
        <v>19</v>
      </c>
      <c r="L4316" s="5">
        <v>2.0</v>
      </c>
    </row>
    <row r="4317">
      <c r="A4317" s="2">
        <v>5.0</v>
      </c>
      <c r="B4317" s="3" t="s">
        <v>36816</v>
      </c>
      <c r="C4317" s="3" t="s">
        <v>36817</v>
      </c>
      <c r="D4317" s="4" t="s">
        <v>36818</v>
      </c>
      <c r="E4317" s="3" t="s">
        <v>36819</v>
      </c>
      <c r="F4317" s="3" t="s">
        <v>36820</v>
      </c>
      <c r="G4317" s="4" t="s">
        <v>36821</v>
      </c>
      <c r="H4317" s="3" t="s">
        <v>19</v>
      </c>
      <c r="I4317" s="3" t="s">
        <v>19</v>
      </c>
      <c r="J4317" s="3" t="s">
        <v>19</v>
      </c>
      <c r="K4317" s="3" t="s">
        <v>19</v>
      </c>
      <c r="L4317" s="5">
        <v>4.0</v>
      </c>
    </row>
    <row r="4318">
      <c r="A4318" s="2">
        <v>5.0</v>
      </c>
      <c r="B4318" s="3" t="s">
        <v>36822</v>
      </c>
      <c r="C4318" s="3" t="s">
        <v>36823</v>
      </c>
      <c r="D4318" s="4" t="s">
        <v>36824</v>
      </c>
      <c r="E4318" s="3" t="s">
        <v>36825</v>
      </c>
      <c r="F4318" s="3" t="s">
        <v>36826</v>
      </c>
      <c r="G4318" s="4" t="s">
        <v>36827</v>
      </c>
      <c r="H4318" s="3" t="s">
        <v>19</v>
      </c>
      <c r="I4318" s="3" t="s">
        <v>19</v>
      </c>
      <c r="J4318" s="3" t="s">
        <v>19</v>
      </c>
      <c r="K4318" s="3" t="s">
        <v>19</v>
      </c>
      <c r="L4318" s="5">
        <v>1.0</v>
      </c>
    </row>
    <row r="4319">
      <c r="A4319" s="2">
        <v>5.0</v>
      </c>
      <c r="B4319" s="3" t="s">
        <v>36828</v>
      </c>
      <c r="C4319" s="3" t="s">
        <v>36829</v>
      </c>
      <c r="D4319" s="4" t="s">
        <v>36830</v>
      </c>
      <c r="E4319" s="3" t="s">
        <v>36831</v>
      </c>
      <c r="F4319" s="3" t="s">
        <v>36832</v>
      </c>
      <c r="G4319" s="4" t="s">
        <v>36833</v>
      </c>
      <c r="H4319" s="3" t="s">
        <v>19</v>
      </c>
      <c r="I4319" s="3" t="s">
        <v>19</v>
      </c>
      <c r="J4319" s="3" t="s">
        <v>19</v>
      </c>
      <c r="K4319" s="3" t="s">
        <v>19</v>
      </c>
      <c r="L4319" s="5">
        <v>1.0</v>
      </c>
    </row>
    <row r="4320">
      <c r="A4320" s="2">
        <v>5.0</v>
      </c>
      <c r="B4320" s="3" t="s">
        <v>36834</v>
      </c>
      <c r="C4320" s="3" t="s">
        <v>36835</v>
      </c>
      <c r="D4320" s="4" t="s">
        <v>36836</v>
      </c>
      <c r="E4320" s="3" t="s">
        <v>36837</v>
      </c>
      <c r="F4320" s="3" t="s">
        <v>36838</v>
      </c>
      <c r="G4320" s="4" t="s">
        <v>36839</v>
      </c>
      <c r="H4320" s="3" t="s">
        <v>19</v>
      </c>
      <c r="I4320" s="3" t="s">
        <v>19</v>
      </c>
      <c r="J4320" s="3" t="s">
        <v>19</v>
      </c>
      <c r="K4320" s="3" t="s">
        <v>19</v>
      </c>
      <c r="L4320" s="5">
        <v>5.0</v>
      </c>
    </row>
    <row r="4321">
      <c r="A4321" s="2">
        <v>5.0</v>
      </c>
      <c r="B4321" s="3" t="s">
        <v>36840</v>
      </c>
      <c r="C4321" s="3" t="s">
        <v>36841</v>
      </c>
      <c r="D4321" s="4" t="s">
        <v>36842</v>
      </c>
      <c r="E4321" s="3" t="s">
        <v>36843</v>
      </c>
      <c r="F4321" s="3" t="s">
        <v>36844</v>
      </c>
      <c r="G4321" s="4" t="s">
        <v>36845</v>
      </c>
      <c r="H4321" s="3" t="s">
        <v>19</v>
      </c>
      <c r="I4321" s="3" t="s">
        <v>19</v>
      </c>
      <c r="J4321" s="3" t="s">
        <v>19</v>
      </c>
      <c r="K4321" s="3" t="s">
        <v>19</v>
      </c>
      <c r="L4321" s="5">
        <v>6.0</v>
      </c>
    </row>
    <row r="4322">
      <c r="A4322" s="2">
        <v>5.0</v>
      </c>
      <c r="B4322" s="3" t="s">
        <v>36846</v>
      </c>
      <c r="C4322" s="3" t="s">
        <v>36847</v>
      </c>
      <c r="D4322" s="4" t="s">
        <v>36848</v>
      </c>
      <c r="E4322" s="3" t="s">
        <v>36849</v>
      </c>
      <c r="F4322" s="3" t="s">
        <v>36850</v>
      </c>
      <c r="G4322" s="4" t="s">
        <v>36851</v>
      </c>
      <c r="H4322" s="3" t="s">
        <v>19</v>
      </c>
      <c r="I4322" s="3" t="s">
        <v>19</v>
      </c>
      <c r="J4322" s="3" t="s">
        <v>19</v>
      </c>
      <c r="K4322" s="3" t="s">
        <v>19</v>
      </c>
      <c r="L4322" s="5">
        <v>5.0</v>
      </c>
    </row>
    <row r="4323">
      <c r="A4323" s="2">
        <v>5.0</v>
      </c>
      <c r="B4323" s="3" t="s">
        <v>36852</v>
      </c>
      <c r="C4323" s="3" t="s">
        <v>36853</v>
      </c>
      <c r="D4323" s="4" t="s">
        <v>36854</v>
      </c>
      <c r="E4323" s="3" t="s">
        <v>36855</v>
      </c>
      <c r="F4323" s="3" t="s">
        <v>36856</v>
      </c>
      <c r="G4323" s="4" t="s">
        <v>36857</v>
      </c>
      <c r="H4323" s="3" t="s">
        <v>19</v>
      </c>
      <c r="I4323" s="3" t="s">
        <v>19</v>
      </c>
      <c r="J4323" s="3" t="s">
        <v>19</v>
      </c>
      <c r="K4323" s="3" t="s">
        <v>19</v>
      </c>
      <c r="L4323" s="5">
        <v>4.0</v>
      </c>
    </row>
    <row r="4324">
      <c r="A4324" s="2">
        <v>5.0</v>
      </c>
      <c r="B4324" s="3" t="s">
        <v>36858</v>
      </c>
      <c r="C4324" s="3" t="s">
        <v>36859</v>
      </c>
      <c r="D4324" s="4" t="s">
        <v>36860</v>
      </c>
      <c r="E4324" s="3" t="s">
        <v>36861</v>
      </c>
      <c r="F4324" s="3" t="s">
        <v>36862</v>
      </c>
      <c r="G4324" s="4" t="s">
        <v>36863</v>
      </c>
      <c r="H4324" s="3" t="s">
        <v>19</v>
      </c>
      <c r="I4324" s="3" t="s">
        <v>19</v>
      </c>
      <c r="J4324" s="3" t="s">
        <v>19</v>
      </c>
      <c r="K4324" s="3" t="s">
        <v>19</v>
      </c>
      <c r="L4324" s="5">
        <v>1.0</v>
      </c>
    </row>
    <row r="4325">
      <c r="A4325" s="2">
        <v>5.0</v>
      </c>
      <c r="B4325" s="3" t="s">
        <v>36864</v>
      </c>
      <c r="C4325" s="3" t="s">
        <v>36865</v>
      </c>
      <c r="D4325" s="4" t="s">
        <v>36866</v>
      </c>
      <c r="E4325" s="3" t="s">
        <v>36867</v>
      </c>
      <c r="F4325" s="3" t="s">
        <v>36868</v>
      </c>
      <c r="G4325" s="4" t="s">
        <v>36869</v>
      </c>
      <c r="H4325" s="3" t="s">
        <v>19</v>
      </c>
      <c r="I4325" s="3" t="s">
        <v>19</v>
      </c>
      <c r="J4325" s="3" t="s">
        <v>19</v>
      </c>
      <c r="K4325" s="3" t="s">
        <v>19</v>
      </c>
      <c r="L4325" s="5">
        <v>6.0</v>
      </c>
    </row>
    <row r="4326">
      <c r="A4326" s="2">
        <v>5.0</v>
      </c>
      <c r="B4326" s="3" t="s">
        <v>36870</v>
      </c>
      <c r="C4326" s="3" t="s">
        <v>36871</v>
      </c>
      <c r="D4326" s="4" t="s">
        <v>36872</v>
      </c>
      <c r="E4326" s="3" t="s">
        <v>36873</v>
      </c>
      <c r="F4326" s="3" t="s">
        <v>36874</v>
      </c>
      <c r="G4326" s="4" t="s">
        <v>36875</v>
      </c>
      <c r="H4326" s="3" t="s">
        <v>19</v>
      </c>
      <c r="I4326" s="3" t="s">
        <v>19</v>
      </c>
      <c r="J4326" s="3" t="s">
        <v>19</v>
      </c>
      <c r="K4326" s="3" t="s">
        <v>19</v>
      </c>
      <c r="L4326" s="5">
        <v>4.0</v>
      </c>
    </row>
    <row r="4327">
      <c r="A4327" s="2">
        <v>5.0</v>
      </c>
      <c r="B4327" s="3" t="s">
        <v>36876</v>
      </c>
      <c r="C4327" s="3" t="s">
        <v>36877</v>
      </c>
      <c r="D4327" s="4" t="s">
        <v>36878</v>
      </c>
      <c r="E4327" s="3" t="s">
        <v>36879</v>
      </c>
      <c r="F4327" s="3" t="s">
        <v>36880</v>
      </c>
      <c r="G4327" s="4" t="s">
        <v>36881</v>
      </c>
      <c r="H4327" s="3" t="s">
        <v>19</v>
      </c>
      <c r="I4327" s="3" t="s">
        <v>19</v>
      </c>
      <c r="J4327" s="3" t="s">
        <v>19</v>
      </c>
      <c r="K4327" s="3" t="s">
        <v>19</v>
      </c>
      <c r="L4327" s="5">
        <v>1.0</v>
      </c>
    </row>
    <row r="4328">
      <c r="A4328" s="2">
        <v>5.0</v>
      </c>
      <c r="B4328" s="3" t="s">
        <v>36882</v>
      </c>
      <c r="C4328" s="3" t="s">
        <v>36883</v>
      </c>
      <c r="D4328" s="4" t="s">
        <v>36884</v>
      </c>
      <c r="E4328" s="3" t="s">
        <v>36885</v>
      </c>
      <c r="F4328" s="3" t="s">
        <v>36886</v>
      </c>
      <c r="G4328" s="4" t="s">
        <v>36887</v>
      </c>
      <c r="H4328" s="3" t="s">
        <v>19</v>
      </c>
      <c r="I4328" s="3" t="s">
        <v>19</v>
      </c>
      <c r="J4328" s="3" t="s">
        <v>19</v>
      </c>
      <c r="K4328" s="3" t="s">
        <v>19</v>
      </c>
      <c r="L4328" s="5">
        <v>3.0</v>
      </c>
    </row>
    <row r="4329">
      <c r="A4329" s="2">
        <v>5.0</v>
      </c>
      <c r="B4329" s="3" t="s">
        <v>36888</v>
      </c>
      <c r="C4329" s="3" t="s">
        <v>36889</v>
      </c>
      <c r="D4329" s="4" t="s">
        <v>36890</v>
      </c>
      <c r="E4329" s="3" t="s">
        <v>36891</v>
      </c>
      <c r="F4329" s="3" t="s">
        <v>36892</v>
      </c>
      <c r="G4329" s="4" t="s">
        <v>36893</v>
      </c>
      <c r="H4329" s="3" t="s">
        <v>19</v>
      </c>
      <c r="I4329" s="3" t="s">
        <v>19</v>
      </c>
      <c r="J4329" s="3" t="s">
        <v>19</v>
      </c>
      <c r="K4329" s="3" t="s">
        <v>19</v>
      </c>
      <c r="L4329" s="5">
        <v>2.0</v>
      </c>
    </row>
    <row r="4330">
      <c r="A4330" s="2">
        <v>5.0</v>
      </c>
      <c r="B4330" s="3" t="s">
        <v>36894</v>
      </c>
      <c r="C4330" s="3" t="s">
        <v>36895</v>
      </c>
      <c r="D4330" s="4" t="s">
        <v>36896</v>
      </c>
      <c r="E4330" s="3" t="s">
        <v>36897</v>
      </c>
      <c r="F4330" s="3" t="s">
        <v>36898</v>
      </c>
      <c r="G4330" s="4" t="s">
        <v>36899</v>
      </c>
      <c r="H4330" s="3" t="s">
        <v>19</v>
      </c>
      <c r="I4330" s="3" t="s">
        <v>19</v>
      </c>
      <c r="J4330" s="3" t="s">
        <v>19</v>
      </c>
      <c r="K4330" s="3" t="s">
        <v>19</v>
      </c>
      <c r="L4330" s="5">
        <v>4.0</v>
      </c>
    </row>
    <row r="4331">
      <c r="A4331" s="2">
        <v>5.0</v>
      </c>
      <c r="B4331" s="3" t="s">
        <v>36900</v>
      </c>
      <c r="C4331" s="3" t="s">
        <v>36901</v>
      </c>
      <c r="D4331" s="4" t="s">
        <v>36902</v>
      </c>
      <c r="E4331" s="3" t="s">
        <v>36903</v>
      </c>
      <c r="F4331" s="3" t="s">
        <v>36904</v>
      </c>
      <c r="G4331" s="4" t="s">
        <v>36905</v>
      </c>
      <c r="H4331" s="3" t="s">
        <v>19</v>
      </c>
      <c r="I4331" s="3" t="s">
        <v>19</v>
      </c>
      <c r="J4331" s="3" t="s">
        <v>19</v>
      </c>
      <c r="K4331" s="3" t="s">
        <v>19</v>
      </c>
      <c r="L4331" s="5">
        <v>5.0</v>
      </c>
    </row>
    <row r="4332">
      <c r="A4332" s="2">
        <v>5.0</v>
      </c>
      <c r="B4332" s="3" t="s">
        <v>36906</v>
      </c>
      <c r="C4332" s="3" t="s">
        <v>36907</v>
      </c>
      <c r="D4332" s="4" t="s">
        <v>36908</v>
      </c>
      <c r="E4332" s="3" t="s">
        <v>36909</v>
      </c>
      <c r="F4332" s="3" t="s">
        <v>36910</v>
      </c>
      <c r="G4332" s="4" t="s">
        <v>36911</v>
      </c>
      <c r="H4332" s="3" t="s">
        <v>19</v>
      </c>
      <c r="I4332" s="3" t="s">
        <v>19</v>
      </c>
      <c r="J4332" s="3" t="s">
        <v>19</v>
      </c>
      <c r="K4332" s="3" t="s">
        <v>19</v>
      </c>
      <c r="L4332" s="5">
        <v>3.0</v>
      </c>
    </row>
    <row r="4333">
      <c r="A4333" s="2">
        <v>5.0</v>
      </c>
      <c r="B4333" s="3" t="s">
        <v>36912</v>
      </c>
      <c r="C4333" s="3" t="s">
        <v>36913</v>
      </c>
      <c r="D4333" s="4" t="s">
        <v>36914</v>
      </c>
      <c r="E4333" s="3" t="s">
        <v>36915</v>
      </c>
      <c r="F4333" s="3" t="s">
        <v>36916</v>
      </c>
      <c r="G4333" s="4" t="s">
        <v>36917</v>
      </c>
      <c r="H4333" s="3" t="s">
        <v>19</v>
      </c>
      <c r="I4333" s="3" t="s">
        <v>19</v>
      </c>
      <c r="J4333" s="3" t="s">
        <v>19</v>
      </c>
      <c r="K4333" s="3" t="s">
        <v>19</v>
      </c>
      <c r="L4333" s="5">
        <v>3.0</v>
      </c>
    </row>
    <row r="4334">
      <c r="A4334" s="2">
        <v>5.0</v>
      </c>
      <c r="B4334" s="3" t="s">
        <v>36918</v>
      </c>
      <c r="C4334" s="3" t="s">
        <v>36919</v>
      </c>
      <c r="D4334" s="4" t="s">
        <v>36920</v>
      </c>
      <c r="E4334" s="3" t="s">
        <v>36921</v>
      </c>
      <c r="F4334" s="3" t="s">
        <v>36922</v>
      </c>
      <c r="G4334" s="4" t="s">
        <v>36923</v>
      </c>
      <c r="H4334" s="3" t="s">
        <v>19</v>
      </c>
      <c r="I4334" s="3" t="s">
        <v>19</v>
      </c>
      <c r="J4334" s="3" t="s">
        <v>19</v>
      </c>
      <c r="K4334" s="3" t="s">
        <v>19</v>
      </c>
      <c r="L4334" s="5">
        <v>1.0</v>
      </c>
    </row>
    <row r="4335">
      <c r="A4335" s="2">
        <v>5.0</v>
      </c>
      <c r="B4335" s="3" t="s">
        <v>36924</v>
      </c>
      <c r="C4335" s="3" t="s">
        <v>36925</v>
      </c>
      <c r="D4335" s="4" t="s">
        <v>36926</v>
      </c>
      <c r="E4335" s="3" t="s">
        <v>36927</v>
      </c>
      <c r="F4335" s="3" t="s">
        <v>36928</v>
      </c>
      <c r="G4335" s="4" t="s">
        <v>36929</v>
      </c>
      <c r="H4335" s="3" t="s">
        <v>19</v>
      </c>
      <c r="I4335" s="3" t="s">
        <v>19</v>
      </c>
      <c r="J4335" s="3" t="s">
        <v>19</v>
      </c>
      <c r="K4335" s="3" t="s">
        <v>19</v>
      </c>
      <c r="L4335" s="5">
        <v>4.0</v>
      </c>
    </row>
    <row r="4336">
      <c r="A4336" s="2">
        <v>5.0</v>
      </c>
      <c r="B4336" s="3" t="s">
        <v>36930</v>
      </c>
      <c r="C4336" s="3" t="s">
        <v>36931</v>
      </c>
      <c r="D4336" s="4" t="s">
        <v>36932</v>
      </c>
      <c r="E4336" s="3" t="s">
        <v>36933</v>
      </c>
      <c r="F4336" s="3" t="s">
        <v>36934</v>
      </c>
      <c r="G4336" s="4" t="s">
        <v>36935</v>
      </c>
      <c r="H4336" s="3" t="s">
        <v>19</v>
      </c>
      <c r="I4336" s="3" t="s">
        <v>19</v>
      </c>
      <c r="J4336" s="3" t="s">
        <v>19</v>
      </c>
      <c r="K4336" s="3" t="s">
        <v>19</v>
      </c>
      <c r="L4336" s="5">
        <v>3.0</v>
      </c>
    </row>
    <row r="4337">
      <c r="A4337" s="2">
        <v>5.0</v>
      </c>
      <c r="B4337" s="3" t="s">
        <v>36936</v>
      </c>
      <c r="C4337" s="3" t="s">
        <v>36937</v>
      </c>
      <c r="D4337" s="4" t="s">
        <v>36938</v>
      </c>
      <c r="E4337" s="3" t="s">
        <v>36939</v>
      </c>
      <c r="F4337" s="3" t="s">
        <v>36940</v>
      </c>
      <c r="G4337" s="4" t="s">
        <v>36941</v>
      </c>
      <c r="H4337" s="3" t="s">
        <v>19</v>
      </c>
      <c r="I4337" s="3" t="s">
        <v>19</v>
      </c>
      <c r="J4337" s="3" t="s">
        <v>19</v>
      </c>
      <c r="K4337" s="3" t="s">
        <v>19</v>
      </c>
      <c r="L4337" s="5">
        <v>5.0</v>
      </c>
    </row>
    <row r="4338">
      <c r="A4338" s="2">
        <v>5.0</v>
      </c>
      <c r="B4338" s="3" t="s">
        <v>36942</v>
      </c>
      <c r="C4338" s="3" t="s">
        <v>36943</v>
      </c>
      <c r="D4338" s="4" t="s">
        <v>36944</v>
      </c>
      <c r="E4338" s="3" t="s">
        <v>36945</v>
      </c>
      <c r="F4338" s="3" t="s">
        <v>36946</v>
      </c>
      <c r="G4338" s="4" t="s">
        <v>36947</v>
      </c>
      <c r="H4338" s="3" t="s">
        <v>19</v>
      </c>
      <c r="I4338" s="3" t="s">
        <v>19</v>
      </c>
      <c r="J4338" s="3" t="s">
        <v>19</v>
      </c>
      <c r="K4338" s="3" t="s">
        <v>19</v>
      </c>
      <c r="L4338" s="5">
        <v>5.0</v>
      </c>
    </row>
    <row r="4339">
      <c r="A4339" s="2">
        <v>5.0</v>
      </c>
      <c r="B4339" s="3" t="s">
        <v>36948</v>
      </c>
      <c r="C4339" s="3" t="s">
        <v>36949</v>
      </c>
      <c r="D4339" s="4" t="s">
        <v>36950</v>
      </c>
      <c r="E4339" s="3" t="s">
        <v>36951</v>
      </c>
      <c r="F4339" s="3" t="s">
        <v>36952</v>
      </c>
      <c r="G4339" s="4" t="s">
        <v>36953</v>
      </c>
      <c r="H4339" s="3" t="s">
        <v>19</v>
      </c>
      <c r="I4339" s="3" t="s">
        <v>19</v>
      </c>
      <c r="J4339" s="3" t="s">
        <v>19</v>
      </c>
      <c r="K4339" s="3" t="s">
        <v>19</v>
      </c>
      <c r="L4339" s="5">
        <v>4.0</v>
      </c>
    </row>
    <row r="4340">
      <c r="A4340" s="2">
        <v>5.0</v>
      </c>
      <c r="B4340" s="3" t="s">
        <v>36954</v>
      </c>
      <c r="C4340" s="3" t="s">
        <v>36955</v>
      </c>
      <c r="D4340" s="4" t="s">
        <v>36956</v>
      </c>
      <c r="E4340" s="3" t="s">
        <v>36957</v>
      </c>
      <c r="F4340" s="3" t="s">
        <v>36958</v>
      </c>
      <c r="G4340" s="4" t="s">
        <v>36959</v>
      </c>
      <c r="H4340" s="3" t="s">
        <v>19</v>
      </c>
      <c r="I4340" s="3" t="s">
        <v>19</v>
      </c>
      <c r="J4340" s="3" t="s">
        <v>19</v>
      </c>
      <c r="K4340" s="3" t="s">
        <v>19</v>
      </c>
      <c r="L4340" s="5">
        <v>3.0</v>
      </c>
    </row>
    <row r="4341">
      <c r="A4341" s="2">
        <v>5.0</v>
      </c>
      <c r="B4341" s="3" t="s">
        <v>36960</v>
      </c>
      <c r="C4341" s="3" t="s">
        <v>36961</v>
      </c>
      <c r="D4341" s="4" t="s">
        <v>36962</v>
      </c>
      <c r="E4341" s="3" t="s">
        <v>36963</v>
      </c>
      <c r="F4341" s="3" t="s">
        <v>36964</v>
      </c>
      <c r="G4341" s="4" t="s">
        <v>36965</v>
      </c>
      <c r="H4341" s="3" t="s">
        <v>19</v>
      </c>
      <c r="I4341" s="3" t="s">
        <v>19</v>
      </c>
      <c r="J4341" s="3" t="s">
        <v>19</v>
      </c>
      <c r="K4341" s="3" t="s">
        <v>19</v>
      </c>
      <c r="L4341" s="5">
        <v>6.0</v>
      </c>
    </row>
    <row r="4342">
      <c r="A4342" s="2">
        <v>5.0</v>
      </c>
      <c r="B4342" s="3" t="s">
        <v>36966</v>
      </c>
      <c r="C4342" s="3" t="s">
        <v>36967</v>
      </c>
      <c r="D4342" s="4" t="s">
        <v>36968</v>
      </c>
      <c r="E4342" s="3" t="s">
        <v>36969</v>
      </c>
      <c r="F4342" s="3" t="s">
        <v>36970</v>
      </c>
      <c r="G4342" s="4" t="s">
        <v>36971</v>
      </c>
      <c r="H4342" s="3" t="s">
        <v>19</v>
      </c>
      <c r="I4342" s="3" t="s">
        <v>19</v>
      </c>
      <c r="J4342" s="3" t="s">
        <v>19</v>
      </c>
      <c r="K4342" s="3" t="s">
        <v>19</v>
      </c>
      <c r="L4342" s="5">
        <v>6.0</v>
      </c>
    </row>
    <row r="4343">
      <c r="A4343" s="2">
        <v>5.0</v>
      </c>
      <c r="B4343" s="3" t="s">
        <v>36972</v>
      </c>
      <c r="C4343" s="3" t="s">
        <v>36973</v>
      </c>
      <c r="D4343" s="4" t="s">
        <v>36974</v>
      </c>
      <c r="E4343" s="3" t="s">
        <v>36975</v>
      </c>
      <c r="F4343" s="3" t="s">
        <v>36976</v>
      </c>
      <c r="G4343" s="4" t="s">
        <v>36977</v>
      </c>
      <c r="H4343" s="3" t="s">
        <v>19</v>
      </c>
      <c r="I4343" s="3" t="s">
        <v>19</v>
      </c>
      <c r="J4343" s="3" t="s">
        <v>19</v>
      </c>
      <c r="K4343" s="3" t="s">
        <v>19</v>
      </c>
      <c r="L4343" s="5">
        <v>1.0</v>
      </c>
    </row>
    <row r="4344">
      <c r="A4344" s="2">
        <v>5.0</v>
      </c>
      <c r="B4344" s="3" t="s">
        <v>36978</v>
      </c>
      <c r="C4344" s="3" t="s">
        <v>36979</v>
      </c>
      <c r="D4344" s="4" t="s">
        <v>36980</v>
      </c>
      <c r="E4344" s="3" t="s">
        <v>36981</v>
      </c>
      <c r="F4344" s="3" t="s">
        <v>36982</v>
      </c>
      <c r="G4344" s="4" t="s">
        <v>36983</v>
      </c>
      <c r="H4344" s="3" t="s">
        <v>19</v>
      </c>
      <c r="I4344" s="3" t="s">
        <v>19</v>
      </c>
      <c r="J4344" s="3" t="s">
        <v>19</v>
      </c>
      <c r="K4344" s="3" t="s">
        <v>19</v>
      </c>
      <c r="L4344" s="5">
        <v>1.0</v>
      </c>
    </row>
    <row r="4345">
      <c r="A4345" s="2">
        <v>5.0</v>
      </c>
      <c r="B4345" s="3" t="s">
        <v>36984</v>
      </c>
      <c r="C4345" s="3" t="s">
        <v>36985</v>
      </c>
      <c r="D4345" s="4" t="s">
        <v>36986</v>
      </c>
      <c r="E4345" s="3" t="s">
        <v>36987</v>
      </c>
      <c r="F4345" s="3" t="s">
        <v>36988</v>
      </c>
      <c r="G4345" s="4" t="s">
        <v>36989</v>
      </c>
      <c r="H4345" s="3" t="s">
        <v>19</v>
      </c>
      <c r="I4345" s="3" t="s">
        <v>19</v>
      </c>
      <c r="J4345" s="3" t="s">
        <v>19</v>
      </c>
      <c r="K4345" s="3" t="s">
        <v>19</v>
      </c>
      <c r="L4345" s="5">
        <v>6.0</v>
      </c>
    </row>
    <row r="4346">
      <c r="A4346" s="2">
        <v>5.0</v>
      </c>
      <c r="B4346" s="3" t="s">
        <v>36990</v>
      </c>
      <c r="C4346" s="3" t="s">
        <v>36991</v>
      </c>
      <c r="D4346" s="4" t="s">
        <v>36992</v>
      </c>
      <c r="E4346" s="3" t="s">
        <v>36993</v>
      </c>
      <c r="F4346" s="3" t="s">
        <v>36994</v>
      </c>
      <c r="G4346" s="4" t="s">
        <v>36995</v>
      </c>
      <c r="H4346" s="3" t="s">
        <v>19</v>
      </c>
      <c r="I4346" s="3" t="s">
        <v>19</v>
      </c>
      <c r="J4346" s="3" t="s">
        <v>19</v>
      </c>
      <c r="K4346" s="3" t="s">
        <v>19</v>
      </c>
      <c r="L4346" s="5">
        <v>5.0</v>
      </c>
    </row>
    <row r="4347">
      <c r="A4347" s="2">
        <v>5.0</v>
      </c>
      <c r="B4347" s="3" t="s">
        <v>36996</v>
      </c>
      <c r="C4347" s="3" t="s">
        <v>36997</v>
      </c>
      <c r="D4347" s="4" t="s">
        <v>36998</v>
      </c>
      <c r="E4347" s="3" t="s">
        <v>36999</v>
      </c>
      <c r="F4347" s="3" t="s">
        <v>37000</v>
      </c>
      <c r="G4347" s="4" t="s">
        <v>37001</v>
      </c>
      <c r="H4347" s="3" t="s">
        <v>19</v>
      </c>
      <c r="I4347" s="3" t="s">
        <v>19</v>
      </c>
      <c r="J4347" s="3" t="s">
        <v>19</v>
      </c>
      <c r="K4347" s="3" t="s">
        <v>19</v>
      </c>
      <c r="L4347" s="5">
        <v>1.0</v>
      </c>
    </row>
    <row r="4348">
      <c r="A4348" s="2">
        <v>5.0</v>
      </c>
      <c r="B4348" s="3" t="s">
        <v>37002</v>
      </c>
      <c r="C4348" s="3" t="s">
        <v>37003</v>
      </c>
      <c r="D4348" s="4" t="s">
        <v>37004</v>
      </c>
      <c r="E4348" s="3" t="s">
        <v>37005</v>
      </c>
      <c r="F4348" s="3" t="s">
        <v>37006</v>
      </c>
      <c r="G4348" s="4" t="s">
        <v>37007</v>
      </c>
      <c r="H4348" s="3" t="s">
        <v>19</v>
      </c>
      <c r="I4348" s="3" t="s">
        <v>19</v>
      </c>
      <c r="J4348" s="3" t="s">
        <v>19</v>
      </c>
      <c r="K4348" s="3" t="s">
        <v>19</v>
      </c>
      <c r="L4348" s="5">
        <v>2.0</v>
      </c>
    </row>
    <row r="4349">
      <c r="A4349" s="2">
        <v>5.0</v>
      </c>
      <c r="B4349" s="3" t="s">
        <v>37008</v>
      </c>
      <c r="C4349" s="3" t="s">
        <v>37009</v>
      </c>
      <c r="D4349" s="4" t="s">
        <v>37010</v>
      </c>
      <c r="E4349" s="3" t="s">
        <v>37011</v>
      </c>
      <c r="F4349" s="3" t="s">
        <v>37012</v>
      </c>
      <c r="G4349" s="4" t="s">
        <v>37013</v>
      </c>
      <c r="H4349" s="3" t="s">
        <v>19</v>
      </c>
      <c r="I4349" s="3" t="s">
        <v>19</v>
      </c>
      <c r="J4349" s="3" t="s">
        <v>19</v>
      </c>
      <c r="K4349" s="3" t="s">
        <v>19</v>
      </c>
      <c r="L4349" s="5">
        <v>3.0</v>
      </c>
    </row>
    <row r="4350">
      <c r="A4350" s="2">
        <v>5.0</v>
      </c>
      <c r="B4350" s="3" t="s">
        <v>37014</v>
      </c>
      <c r="C4350" s="3" t="s">
        <v>37015</v>
      </c>
      <c r="D4350" s="4" t="s">
        <v>37016</v>
      </c>
      <c r="E4350" s="3" t="s">
        <v>37017</v>
      </c>
      <c r="F4350" s="3" t="s">
        <v>37018</v>
      </c>
      <c r="G4350" s="4" t="s">
        <v>37019</v>
      </c>
      <c r="H4350" s="3" t="s">
        <v>19</v>
      </c>
      <c r="I4350" s="3" t="s">
        <v>19</v>
      </c>
      <c r="J4350" s="3" t="s">
        <v>19</v>
      </c>
      <c r="K4350" s="3" t="s">
        <v>19</v>
      </c>
      <c r="L4350" s="5">
        <v>5.0</v>
      </c>
    </row>
    <row r="4351">
      <c r="A4351" s="2">
        <v>5.0</v>
      </c>
      <c r="B4351" s="3" t="s">
        <v>37020</v>
      </c>
      <c r="C4351" s="3" t="s">
        <v>37021</v>
      </c>
      <c r="D4351" s="4" t="s">
        <v>37022</v>
      </c>
      <c r="E4351" s="3" t="s">
        <v>37023</v>
      </c>
      <c r="F4351" s="3" t="s">
        <v>37024</v>
      </c>
      <c r="G4351" s="4" t="s">
        <v>37025</v>
      </c>
      <c r="H4351" s="3" t="s">
        <v>19</v>
      </c>
      <c r="I4351" s="3" t="s">
        <v>19</v>
      </c>
      <c r="J4351" s="3" t="s">
        <v>19</v>
      </c>
      <c r="K4351" s="3" t="s">
        <v>19</v>
      </c>
      <c r="L4351" s="5">
        <v>6.0</v>
      </c>
    </row>
    <row r="4352">
      <c r="A4352" s="2">
        <v>5.0</v>
      </c>
      <c r="B4352" s="3" t="s">
        <v>37026</v>
      </c>
      <c r="C4352" s="3" t="s">
        <v>37027</v>
      </c>
      <c r="D4352" s="4" t="s">
        <v>37028</v>
      </c>
      <c r="E4352" s="3" t="s">
        <v>37029</v>
      </c>
      <c r="F4352" s="3" t="s">
        <v>37030</v>
      </c>
      <c r="G4352" s="4" t="s">
        <v>37031</v>
      </c>
      <c r="H4352" s="3" t="s">
        <v>19</v>
      </c>
      <c r="I4352" s="3" t="s">
        <v>19</v>
      </c>
      <c r="J4352" s="3" t="s">
        <v>19</v>
      </c>
      <c r="K4352" s="3" t="s">
        <v>19</v>
      </c>
      <c r="L4352" s="5">
        <v>6.0</v>
      </c>
    </row>
    <row r="4353">
      <c r="A4353" s="2">
        <v>5.0</v>
      </c>
      <c r="B4353" s="3" t="s">
        <v>37032</v>
      </c>
      <c r="C4353" s="3" t="s">
        <v>37033</v>
      </c>
      <c r="D4353" s="4" t="s">
        <v>37034</v>
      </c>
      <c r="E4353" s="3" t="s">
        <v>37035</v>
      </c>
      <c r="F4353" s="3" t="s">
        <v>37036</v>
      </c>
      <c r="G4353" s="4" t="s">
        <v>37037</v>
      </c>
      <c r="H4353" s="3" t="s">
        <v>19</v>
      </c>
      <c r="I4353" s="3" t="s">
        <v>19</v>
      </c>
      <c r="J4353" s="3" t="s">
        <v>19</v>
      </c>
      <c r="K4353" s="3" t="s">
        <v>19</v>
      </c>
      <c r="L4353" s="5">
        <v>2.0</v>
      </c>
    </row>
    <row r="4354">
      <c r="A4354" s="2">
        <v>5.0</v>
      </c>
      <c r="B4354" s="3" t="s">
        <v>37038</v>
      </c>
      <c r="C4354" s="3" t="s">
        <v>37039</v>
      </c>
      <c r="D4354" s="4" t="s">
        <v>37040</v>
      </c>
      <c r="E4354" s="3" t="s">
        <v>37041</v>
      </c>
      <c r="F4354" s="3" t="s">
        <v>37042</v>
      </c>
      <c r="G4354" s="4" t="s">
        <v>37043</v>
      </c>
      <c r="H4354" s="3" t="s">
        <v>19</v>
      </c>
      <c r="I4354" s="3" t="s">
        <v>19</v>
      </c>
      <c r="J4354" s="3" t="s">
        <v>19</v>
      </c>
      <c r="K4354" s="3" t="s">
        <v>19</v>
      </c>
      <c r="L4354" s="5">
        <v>1.0</v>
      </c>
    </row>
    <row r="4355">
      <c r="A4355" s="2">
        <v>6.0</v>
      </c>
      <c r="B4355" s="3" t="s">
        <v>37044</v>
      </c>
      <c r="C4355" s="3" t="s">
        <v>37045</v>
      </c>
      <c r="D4355" s="4" t="s">
        <v>37046</v>
      </c>
      <c r="E4355" s="3" t="s">
        <v>37047</v>
      </c>
      <c r="F4355" s="3" t="s">
        <v>37048</v>
      </c>
      <c r="G4355" s="4" t="s">
        <v>37049</v>
      </c>
      <c r="H4355" s="3" t="s">
        <v>19</v>
      </c>
      <c r="I4355" s="3" t="s">
        <v>19</v>
      </c>
      <c r="J4355" s="4" t="s">
        <v>37050</v>
      </c>
      <c r="K4355" s="6" t="s">
        <v>37051</v>
      </c>
      <c r="L4355" s="5">
        <v>5.0</v>
      </c>
    </row>
    <row r="4356">
      <c r="A4356" s="2">
        <v>6.0</v>
      </c>
      <c r="B4356" s="3" t="s">
        <v>37052</v>
      </c>
      <c r="C4356" s="3" t="s">
        <v>37053</v>
      </c>
      <c r="D4356" s="4" t="s">
        <v>37054</v>
      </c>
      <c r="E4356" s="3" t="s">
        <v>37055</v>
      </c>
      <c r="F4356" s="3" t="s">
        <v>37056</v>
      </c>
      <c r="G4356" s="4" t="s">
        <v>37057</v>
      </c>
      <c r="H4356" s="3" t="s">
        <v>19</v>
      </c>
      <c r="I4356" s="3" t="s">
        <v>19</v>
      </c>
      <c r="J4356" s="4" t="s">
        <v>37058</v>
      </c>
      <c r="K4356" s="3" t="s">
        <v>37059</v>
      </c>
      <c r="L4356" s="5">
        <v>4.0</v>
      </c>
    </row>
    <row r="4357">
      <c r="A4357" s="2">
        <v>6.0</v>
      </c>
      <c r="B4357" s="3" t="s">
        <v>37060</v>
      </c>
      <c r="C4357" s="3" t="s">
        <v>37061</v>
      </c>
      <c r="D4357" s="4" t="s">
        <v>37062</v>
      </c>
      <c r="E4357" s="3" t="s">
        <v>37063</v>
      </c>
      <c r="F4357" s="3" t="s">
        <v>37064</v>
      </c>
      <c r="G4357" s="4" t="s">
        <v>37065</v>
      </c>
      <c r="H4357" s="3" t="s">
        <v>19</v>
      </c>
      <c r="I4357" s="3" t="s">
        <v>19</v>
      </c>
      <c r="J4357" s="4" t="s">
        <v>37066</v>
      </c>
      <c r="K4357" s="3" t="s">
        <v>37067</v>
      </c>
      <c r="L4357" s="5">
        <v>5.0</v>
      </c>
    </row>
    <row r="4358">
      <c r="A4358" s="2">
        <v>6.0</v>
      </c>
      <c r="B4358" s="3" t="s">
        <v>37068</v>
      </c>
      <c r="C4358" s="3" t="s">
        <v>37069</v>
      </c>
      <c r="D4358" s="4" t="s">
        <v>37070</v>
      </c>
      <c r="E4358" s="3" t="s">
        <v>37071</v>
      </c>
      <c r="F4358" s="3" t="s">
        <v>37072</v>
      </c>
      <c r="G4358" s="4" t="s">
        <v>37073</v>
      </c>
      <c r="H4358" s="3" t="s">
        <v>19</v>
      </c>
      <c r="I4358" s="3" t="s">
        <v>19</v>
      </c>
      <c r="J4358" s="4" t="s">
        <v>37074</v>
      </c>
      <c r="K4358" s="3" t="s">
        <v>37075</v>
      </c>
      <c r="L4358" s="5">
        <v>6.0</v>
      </c>
    </row>
    <row r="4359">
      <c r="A4359" s="2">
        <v>6.0</v>
      </c>
      <c r="B4359" s="3" t="s">
        <v>37076</v>
      </c>
      <c r="C4359" s="3" t="s">
        <v>37077</v>
      </c>
      <c r="D4359" s="4" t="s">
        <v>37078</v>
      </c>
      <c r="E4359" s="3" t="s">
        <v>37079</v>
      </c>
      <c r="F4359" s="3" t="s">
        <v>37080</v>
      </c>
      <c r="G4359" s="4" t="s">
        <v>37081</v>
      </c>
      <c r="H4359" s="3" t="s">
        <v>19</v>
      </c>
      <c r="I4359" s="3" t="s">
        <v>19</v>
      </c>
      <c r="J4359" s="4" t="s">
        <v>37082</v>
      </c>
      <c r="K4359" s="3" t="s">
        <v>37083</v>
      </c>
      <c r="L4359" s="5">
        <v>6.0</v>
      </c>
    </row>
    <row r="4360">
      <c r="A4360" s="2">
        <v>6.0</v>
      </c>
      <c r="B4360" s="3" t="s">
        <v>37084</v>
      </c>
      <c r="C4360" s="3" t="s">
        <v>37085</v>
      </c>
      <c r="D4360" s="4" t="s">
        <v>37086</v>
      </c>
      <c r="E4360" s="3" t="s">
        <v>37087</v>
      </c>
      <c r="F4360" s="3" t="s">
        <v>37088</v>
      </c>
      <c r="G4360" s="4" t="s">
        <v>37089</v>
      </c>
      <c r="H4360" s="3" t="s">
        <v>19</v>
      </c>
      <c r="I4360" s="3" t="s">
        <v>19</v>
      </c>
      <c r="J4360" s="4" t="s">
        <v>37090</v>
      </c>
      <c r="K4360" s="3" t="s">
        <v>37091</v>
      </c>
      <c r="L4360" s="5">
        <v>3.0</v>
      </c>
    </row>
    <row r="4361">
      <c r="A4361" s="2">
        <v>6.0</v>
      </c>
      <c r="B4361" s="3" t="s">
        <v>37092</v>
      </c>
      <c r="C4361" s="3" t="s">
        <v>37093</v>
      </c>
      <c r="D4361" s="4" t="s">
        <v>37094</v>
      </c>
      <c r="E4361" s="3" t="s">
        <v>37095</v>
      </c>
      <c r="F4361" s="3" t="s">
        <v>37096</v>
      </c>
      <c r="G4361" s="4" t="s">
        <v>37097</v>
      </c>
      <c r="H4361" s="3" t="s">
        <v>19</v>
      </c>
      <c r="I4361" s="3" t="s">
        <v>19</v>
      </c>
      <c r="J4361" s="4" t="s">
        <v>37098</v>
      </c>
      <c r="K4361" s="3" t="s">
        <v>37099</v>
      </c>
      <c r="L4361" s="5">
        <v>6.0</v>
      </c>
    </row>
    <row r="4362">
      <c r="A4362" s="2">
        <v>6.0</v>
      </c>
      <c r="B4362" s="3" t="s">
        <v>37100</v>
      </c>
      <c r="C4362" s="3" t="s">
        <v>37101</v>
      </c>
      <c r="D4362" s="4" t="s">
        <v>37102</v>
      </c>
      <c r="E4362" s="3" t="s">
        <v>37103</v>
      </c>
      <c r="F4362" s="3" t="s">
        <v>37104</v>
      </c>
      <c r="G4362" s="4" t="s">
        <v>37105</v>
      </c>
      <c r="H4362" s="3" t="s">
        <v>19</v>
      </c>
      <c r="I4362" s="3" t="s">
        <v>19</v>
      </c>
      <c r="J4362" s="4" t="s">
        <v>37106</v>
      </c>
      <c r="K4362" s="3" t="s">
        <v>37107</v>
      </c>
      <c r="L4362" s="5">
        <v>1.0</v>
      </c>
    </row>
    <row r="4363">
      <c r="A4363" s="2">
        <v>6.0</v>
      </c>
      <c r="B4363" s="3" t="s">
        <v>37108</v>
      </c>
      <c r="C4363" s="3" t="s">
        <v>37109</v>
      </c>
      <c r="D4363" s="4" t="s">
        <v>37110</v>
      </c>
      <c r="E4363" s="3" t="s">
        <v>37111</v>
      </c>
      <c r="F4363" s="3" t="s">
        <v>37112</v>
      </c>
      <c r="G4363" s="4" t="s">
        <v>37113</v>
      </c>
      <c r="H4363" s="3" t="s">
        <v>19</v>
      </c>
      <c r="I4363" s="3" t="s">
        <v>19</v>
      </c>
      <c r="J4363" s="4" t="s">
        <v>37114</v>
      </c>
      <c r="K4363" s="3" t="s">
        <v>37115</v>
      </c>
      <c r="L4363" s="5">
        <v>1.0</v>
      </c>
    </row>
    <row r="4364">
      <c r="A4364" s="2">
        <v>6.0</v>
      </c>
      <c r="B4364" s="3" t="s">
        <v>37116</v>
      </c>
      <c r="C4364" s="3" t="s">
        <v>37117</v>
      </c>
      <c r="D4364" s="4" t="s">
        <v>37118</v>
      </c>
      <c r="E4364" s="3" t="s">
        <v>37119</v>
      </c>
      <c r="F4364" s="3" t="s">
        <v>37120</v>
      </c>
      <c r="G4364" s="4" t="s">
        <v>37121</v>
      </c>
      <c r="H4364" s="3" t="s">
        <v>19</v>
      </c>
      <c r="I4364" s="3" t="s">
        <v>19</v>
      </c>
      <c r="J4364" s="4" t="s">
        <v>37122</v>
      </c>
      <c r="K4364" s="3" t="s">
        <v>37123</v>
      </c>
      <c r="L4364" s="5">
        <v>5.0</v>
      </c>
    </row>
    <row r="4365">
      <c r="A4365" s="2">
        <v>6.0</v>
      </c>
      <c r="B4365" s="3" t="s">
        <v>37124</v>
      </c>
      <c r="C4365" s="3" t="s">
        <v>37125</v>
      </c>
      <c r="D4365" s="4" t="s">
        <v>37126</v>
      </c>
      <c r="E4365" s="3" t="s">
        <v>37127</v>
      </c>
      <c r="F4365" s="3" t="s">
        <v>37128</v>
      </c>
      <c r="G4365" s="4" t="s">
        <v>37129</v>
      </c>
      <c r="H4365" s="3" t="s">
        <v>19</v>
      </c>
      <c r="I4365" s="3" t="s">
        <v>19</v>
      </c>
      <c r="J4365" s="4" t="s">
        <v>37130</v>
      </c>
      <c r="K4365" s="3" t="s">
        <v>37131</v>
      </c>
      <c r="L4365" s="5">
        <v>3.0</v>
      </c>
    </row>
    <row r="4366">
      <c r="A4366" s="2">
        <v>6.0</v>
      </c>
      <c r="B4366" s="3" t="s">
        <v>37132</v>
      </c>
      <c r="C4366" s="3" t="s">
        <v>37133</v>
      </c>
      <c r="D4366" s="4" t="s">
        <v>37134</v>
      </c>
      <c r="E4366" s="3" t="s">
        <v>37135</v>
      </c>
      <c r="F4366" s="3" t="s">
        <v>37136</v>
      </c>
      <c r="G4366" s="4" t="s">
        <v>37137</v>
      </c>
      <c r="H4366" s="3" t="s">
        <v>19</v>
      </c>
      <c r="I4366" s="3" t="s">
        <v>19</v>
      </c>
      <c r="J4366" s="4" t="s">
        <v>37138</v>
      </c>
      <c r="K4366" s="3" t="s">
        <v>37139</v>
      </c>
      <c r="L4366" s="5">
        <v>4.0</v>
      </c>
    </row>
    <row r="4367">
      <c r="A4367" s="2">
        <v>6.0</v>
      </c>
      <c r="B4367" s="3" t="s">
        <v>37140</v>
      </c>
      <c r="C4367" s="3" t="s">
        <v>37141</v>
      </c>
      <c r="D4367" s="4" t="s">
        <v>37142</v>
      </c>
      <c r="E4367" s="3" t="s">
        <v>37143</v>
      </c>
      <c r="F4367" s="3" t="s">
        <v>37144</v>
      </c>
      <c r="G4367" s="4" t="s">
        <v>37145</v>
      </c>
      <c r="H4367" s="3" t="s">
        <v>19</v>
      </c>
      <c r="I4367" s="3" t="s">
        <v>19</v>
      </c>
      <c r="J4367" s="4" t="s">
        <v>37146</v>
      </c>
      <c r="K4367" s="3" t="s">
        <v>37147</v>
      </c>
      <c r="L4367" s="5">
        <v>3.0</v>
      </c>
    </row>
    <row r="4368">
      <c r="A4368" s="2">
        <v>6.0</v>
      </c>
      <c r="B4368" s="3" t="s">
        <v>37148</v>
      </c>
      <c r="C4368" s="3" t="s">
        <v>37149</v>
      </c>
      <c r="D4368" s="4" t="s">
        <v>37150</v>
      </c>
      <c r="E4368" s="3" t="s">
        <v>37151</v>
      </c>
      <c r="F4368" s="3" t="s">
        <v>37152</v>
      </c>
      <c r="G4368" s="4" t="s">
        <v>37153</v>
      </c>
      <c r="H4368" s="3" t="s">
        <v>19</v>
      </c>
      <c r="I4368" s="3" t="s">
        <v>19</v>
      </c>
      <c r="J4368" s="4" t="s">
        <v>37154</v>
      </c>
      <c r="K4368" s="3" t="s">
        <v>37155</v>
      </c>
      <c r="L4368" s="5">
        <v>5.0</v>
      </c>
    </row>
    <row r="4369">
      <c r="A4369" s="2">
        <v>6.0</v>
      </c>
      <c r="B4369" s="3" t="s">
        <v>37156</v>
      </c>
      <c r="C4369" s="3" t="s">
        <v>37157</v>
      </c>
      <c r="D4369" s="4" t="s">
        <v>37158</v>
      </c>
      <c r="E4369" s="3" t="s">
        <v>37159</v>
      </c>
      <c r="F4369" s="3" t="s">
        <v>37160</v>
      </c>
      <c r="G4369" s="4" t="s">
        <v>37161</v>
      </c>
      <c r="H4369" s="3" t="s">
        <v>19</v>
      </c>
      <c r="I4369" s="3" t="s">
        <v>19</v>
      </c>
      <c r="J4369" s="4" t="s">
        <v>37162</v>
      </c>
      <c r="K4369" s="3" t="s">
        <v>37163</v>
      </c>
      <c r="L4369" s="5">
        <v>5.0</v>
      </c>
    </row>
    <row r="4370">
      <c r="A4370" s="2">
        <v>6.0</v>
      </c>
      <c r="B4370" s="3" t="s">
        <v>37164</v>
      </c>
      <c r="C4370" s="3" t="s">
        <v>37165</v>
      </c>
      <c r="D4370" s="4" t="s">
        <v>37166</v>
      </c>
      <c r="E4370" s="3" t="s">
        <v>37167</v>
      </c>
      <c r="F4370" s="3" t="s">
        <v>37168</v>
      </c>
      <c r="G4370" s="4" t="s">
        <v>37169</v>
      </c>
      <c r="H4370" s="3" t="s">
        <v>19</v>
      </c>
      <c r="I4370" s="3" t="s">
        <v>19</v>
      </c>
      <c r="J4370" s="4" t="s">
        <v>37170</v>
      </c>
      <c r="K4370" s="3" t="s">
        <v>37171</v>
      </c>
      <c r="L4370" s="5">
        <v>2.0</v>
      </c>
    </row>
    <row r="4371">
      <c r="A4371" s="2">
        <v>6.0</v>
      </c>
      <c r="B4371" s="3" t="s">
        <v>37172</v>
      </c>
      <c r="C4371" s="3" t="s">
        <v>37173</v>
      </c>
      <c r="D4371" s="4" t="s">
        <v>37174</v>
      </c>
      <c r="E4371" s="3" t="s">
        <v>37175</v>
      </c>
      <c r="F4371" s="3" t="s">
        <v>37176</v>
      </c>
      <c r="G4371" s="4" t="s">
        <v>37177</v>
      </c>
      <c r="H4371" s="3" t="s">
        <v>19</v>
      </c>
      <c r="I4371" s="3" t="s">
        <v>19</v>
      </c>
      <c r="J4371" s="4" t="s">
        <v>37178</v>
      </c>
      <c r="K4371" s="3" t="s">
        <v>37179</v>
      </c>
      <c r="L4371" s="5">
        <v>3.0</v>
      </c>
    </row>
    <row r="4372">
      <c r="A4372" s="2">
        <v>6.0</v>
      </c>
      <c r="B4372" s="3" t="s">
        <v>37180</v>
      </c>
      <c r="C4372" s="3" t="s">
        <v>37181</v>
      </c>
      <c r="D4372" s="4" t="s">
        <v>37182</v>
      </c>
      <c r="E4372" s="3" t="s">
        <v>37183</v>
      </c>
      <c r="F4372" s="3" t="s">
        <v>37184</v>
      </c>
      <c r="G4372" s="4" t="s">
        <v>37185</v>
      </c>
      <c r="H4372" s="3" t="s">
        <v>19</v>
      </c>
      <c r="I4372" s="3" t="s">
        <v>19</v>
      </c>
      <c r="J4372" s="4" t="s">
        <v>37186</v>
      </c>
      <c r="K4372" s="3" t="s">
        <v>37187</v>
      </c>
      <c r="L4372" s="5">
        <v>6.0</v>
      </c>
    </row>
    <row r="4373">
      <c r="A4373" s="2">
        <v>6.0</v>
      </c>
      <c r="B4373" s="3" t="s">
        <v>37188</v>
      </c>
      <c r="C4373" s="3" t="s">
        <v>37189</v>
      </c>
      <c r="D4373" s="4" t="s">
        <v>37190</v>
      </c>
      <c r="E4373" s="3" t="s">
        <v>37191</v>
      </c>
      <c r="F4373" s="3" t="s">
        <v>37192</v>
      </c>
      <c r="G4373" s="4" t="s">
        <v>37193</v>
      </c>
      <c r="H4373" s="3" t="s">
        <v>19</v>
      </c>
      <c r="I4373" s="3" t="s">
        <v>19</v>
      </c>
      <c r="J4373" s="4" t="s">
        <v>37194</v>
      </c>
      <c r="K4373" s="3" t="s">
        <v>37195</v>
      </c>
      <c r="L4373" s="5">
        <v>3.0</v>
      </c>
    </row>
    <row r="4374">
      <c r="A4374" s="2">
        <v>6.0</v>
      </c>
      <c r="B4374" s="3" t="s">
        <v>37196</v>
      </c>
      <c r="C4374" s="3" t="s">
        <v>37197</v>
      </c>
      <c r="D4374" s="4" t="s">
        <v>37198</v>
      </c>
      <c r="E4374" s="3" t="s">
        <v>37199</v>
      </c>
      <c r="F4374" s="3" t="s">
        <v>37200</v>
      </c>
      <c r="G4374" s="4" t="s">
        <v>37201</v>
      </c>
      <c r="H4374" s="3" t="s">
        <v>19</v>
      </c>
      <c r="I4374" s="3" t="s">
        <v>19</v>
      </c>
      <c r="J4374" s="4" t="s">
        <v>37202</v>
      </c>
      <c r="K4374" s="3" t="s">
        <v>37203</v>
      </c>
      <c r="L4374" s="5">
        <v>3.0</v>
      </c>
    </row>
    <row r="4375">
      <c r="A4375" s="2">
        <v>6.0</v>
      </c>
      <c r="B4375" s="3" t="s">
        <v>37204</v>
      </c>
      <c r="C4375" s="3" t="s">
        <v>37205</v>
      </c>
      <c r="D4375" s="4" t="s">
        <v>37206</v>
      </c>
      <c r="E4375" s="3" t="s">
        <v>37207</v>
      </c>
      <c r="F4375" s="3" t="s">
        <v>37208</v>
      </c>
      <c r="G4375" s="4" t="s">
        <v>37209</v>
      </c>
      <c r="H4375" s="3" t="s">
        <v>19</v>
      </c>
      <c r="I4375" s="3" t="s">
        <v>19</v>
      </c>
      <c r="J4375" s="3" t="s">
        <v>19</v>
      </c>
      <c r="K4375" s="3" t="s">
        <v>37210</v>
      </c>
      <c r="L4375" s="5">
        <v>3.0</v>
      </c>
    </row>
    <row r="4376">
      <c r="A4376" s="2">
        <v>6.0</v>
      </c>
      <c r="B4376" s="3" t="s">
        <v>37211</v>
      </c>
      <c r="C4376" s="3" t="s">
        <v>37212</v>
      </c>
      <c r="D4376" s="4" t="s">
        <v>37213</v>
      </c>
      <c r="E4376" s="3" t="s">
        <v>37214</v>
      </c>
      <c r="F4376" s="3" t="s">
        <v>37215</v>
      </c>
      <c r="G4376" s="4" t="s">
        <v>37216</v>
      </c>
      <c r="H4376" s="3" t="s">
        <v>19</v>
      </c>
      <c r="I4376" s="3" t="s">
        <v>19</v>
      </c>
      <c r="J4376" s="4" t="s">
        <v>37217</v>
      </c>
      <c r="K4376" s="3" t="s">
        <v>37218</v>
      </c>
      <c r="L4376" s="5">
        <v>3.0</v>
      </c>
    </row>
    <row r="4377">
      <c r="A4377" s="2">
        <v>6.0</v>
      </c>
      <c r="B4377" s="3" t="s">
        <v>37219</v>
      </c>
      <c r="C4377" s="3" t="s">
        <v>37220</v>
      </c>
      <c r="D4377" s="4" t="s">
        <v>37221</v>
      </c>
      <c r="E4377" s="3" t="s">
        <v>37222</v>
      </c>
      <c r="F4377" s="3" t="s">
        <v>37223</v>
      </c>
      <c r="G4377" s="4" t="s">
        <v>37224</v>
      </c>
      <c r="H4377" s="3" t="s">
        <v>19</v>
      </c>
      <c r="I4377" s="3" t="s">
        <v>19</v>
      </c>
      <c r="J4377" s="4" t="s">
        <v>37225</v>
      </c>
      <c r="K4377" s="3" t="s">
        <v>37226</v>
      </c>
      <c r="L4377" s="5">
        <v>3.0</v>
      </c>
    </row>
    <row r="4378">
      <c r="A4378" s="2">
        <v>6.0</v>
      </c>
      <c r="B4378" s="3" t="s">
        <v>37227</v>
      </c>
      <c r="C4378" s="3" t="s">
        <v>37228</v>
      </c>
      <c r="D4378" s="4" t="s">
        <v>37229</v>
      </c>
      <c r="E4378" s="3" t="s">
        <v>37230</v>
      </c>
      <c r="F4378" s="3" t="s">
        <v>37231</v>
      </c>
      <c r="G4378" s="4" t="s">
        <v>37232</v>
      </c>
      <c r="H4378" s="3" t="s">
        <v>19</v>
      </c>
      <c r="I4378" s="3" t="s">
        <v>19</v>
      </c>
      <c r="J4378" s="4" t="s">
        <v>37233</v>
      </c>
      <c r="K4378" s="3" t="s">
        <v>37234</v>
      </c>
      <c r="L4378" s="5">
        <v>1.0</v>
      </c>
    </row>
    <row r="4379">
      <c r="A4379" s="2">
        <v>6.0</v>
      </c>
      <c r="B4379" s="3" t="s">
        <v>37235</v>
      </c>
      <c r="C4379" s="3" t="s">
        <v>37236</v>
      </c>
      <c r="D4379" s="4" t="s">
        <v>37237</v>
      </c>
      <c r="E4379" s="3" t="s">
        <v>37238</v>
      </c>
      <c r="F4379" s="3" t="s">
        <v>37239</v>
      </c>
      <c r="G4379" s="4" t="s">
        <v>37240</v>
      </c>
      <c r="H4379" s="3" t="s">
        <v>19</v>
      </c>
      <c r="I4379" s="3" t="s">
        <v>19</v>
      </c>
      <c r="J4379" s="4" t="s">
        <v>37241</v>
      </c>
      <c r="K4379" s="3" t="s">
        <v>37242</v>
      </c>
      <c r="L4379" s="5">
        <v>6.0</v>
      </c>
    </row>
    <row r="4380">
      <c r="A4380" s="2">
        <v>6.0</v>
      </c>
      <c r="B4380" s="3" t="s">
        <v>37243</v>
      </c>
      <c r="C4380" s="3" t="s">
        <v>37244</v>
      </c>
      <c r="D4380" s="4" t="s">
        <v>37245</v>
      </c>
      <c r="E4380" s="3" t="s">
        <v>37246</v>
      </c>
      <c r="F4380" s="3" t="s">
        <v>37247</v>
      </c>
      <c r="G4380" s="4" t="s">
        <v>37248</v>
      </c>
      <c r="H4380" s="3" t="s">
        <v>19</v>
      </c>
      <c r="I4380" s="3" t="s">
        <v>19</v>
      </c>
      <c r="J4380" s="3" t="s">
        <v>19</v>
      </c>
      <c r="K4380" s="3" t="s">
        <v>37249</v>
      </c>
      <c r="L4380" s="5">
        <v>1.0</v>
      </c>
    </row>
    <row r="4381">
      <c r="A4381" s="2">
        <v>6.0</v>
      </c>
      <c r="B4381" s="3" t="s">
        <v>37250</v>
      </c>
      <c r="C4381" s="3" t="s">
        <v>37251</v>
      </c>
      <c r="D4381" s="4" t="s">
        <v>37252</v>
      </c>
      <c r="E4381" s="3" t="s">
        <v>37253</v>
      </c>
      <c r="F4381" s="3" t="s">
        <v>37254</v>
      </c>
      <c r="G4381" s="4" t="s">
        <v>37255</v>
      </c>
      <c r="H4381" s="3" t="s">
        <v>19</v>
      </c>
      <c r="I4381" s="3" t="s">
        <v>19</v>
      </c>
      <c r="J4381" s="4" t="s">
        <v>37256</v>
      </c>
      <c r="K4381" s="3" t="s">
        <v>37257</v>
      </c>
      <c r="L4381" s="5">
        <v>1.0</v>
      </c>
    </row>
    <row r="4382">
      <c r="A4382" s="2">
        <v>6.0</v>
      </c>
      <c r="B4382" s="3" t="s">
        <v>37258</v>
      </c>
      <c r="C4382" s="3" t="s">
        <v>37259</v>
      </c>
      <c r="D4382" s="4" t="s">
        <v>37260</v>
      </c>
      <c r="E4382" s="3" t="s">
        <v>37261</v>
      </c>
      <c r="F4382" s="3" t="s">
        <v>37262</v>
      </c>
      <c r="G4382" s="4" t="s">
        <v>37263</v>
      </c>
      <c r="H4382" s="3" t="s">
        <v>19</v>
      </c>
      <c r="I4382" s="3" t="s">
        <v>19</v>
      </c>
      <c r="J4382" s="4" t="s">
        <v>37264</v>
      </c>
      <c r="K4382" s="3" t="s">
        <v>37265</v>
      </c>
      <c r="L4382" s="5">
        <v>2.0</v>
      </c>
    </row>
    <row r="4383">
      <c r="A4383" s="2">
        <v>6.0</v>
      </c>
      <c r="B4383" s="3" t="s">
        <v>37266</v>
      </c>
      <c r="C4383" s="3" t="s">
        <v>37267</v>
      </c>
      <c r="D4383" s="4" t="s">
        <v>37268</v>
      </c>
      <c r="E4383" s="3" t="s">
        <v>37269</v>
      </c>
      <c r="F4383" s="3" t="s">
        <v>37270</v>
      </c>
      <c r="G4383" s="4" t="s">
        <v>37271</v>
      </c>
      <c r="H4383" s="3" t="s">
        <v>19</v>
      </c>
      <c r="I4383" s="3" t="s">
        <v>19</v>
      </c>
      <c r="J4383" s="4" t="s">
        <v>37272</v>
      </c>
      <c r="K4383" s="3" t="s">
        <v>37273</v>
      </c>
      <c r="L4383" s="5">
        <v>2.0</v>
      </c>
    </row>
    <row r="4384">
      <c r="A4384" s="2">
        <v>6.0</v>
      </c>
      <c r="B4384" s="3" t="s">
        <v>37274</v>
      </c>
      <c r="C4384" s="3" t="s">
        <v>37275</v>
      </c>
      <c r="D4384" s="4" t="s">
        <v>37276</v>
      </c>
      <c r="E4384" s="3" t="s">
        <v>37277</v>
      </c>
      <c r="F4384" s="3" t="s">
        <v>37278</v>
      </c>
      <c r="G4384" s="4" t="s">
        <v>37279</v>
      </c>
      <c r="H4384" s="3" t="s">
        <v>19</v>
      </c>
      <c r="I4384" s="3" t="s">
        <v>19</v>
      </c>
      <c r="J4384" s="4" t="s">
        <v>37280</v>
      </c>
      <c r="K4384" s="3" t="s">
        <v>37281</v>
      </c>
      <c r="L4384" s="5">
        <v>1.0</v>
      </c>
    </row>
    <row r="4385">
      <c r="A4385" s="2">
        <v>6.0</v>
      </c>
      <c r="B4385" s="3" t="s">
        <v>37282</v>
      </c>
      <c r="C4385" s="3" t="s">
        <v>37283</v>
      </c>
      <c r="D4385" s="4" t="s">
        <v>37284</v>
      </c>
      <c r="E4385" s="3" t="s">
        <v>37285</v>
      </c>
      <c r="F4385" s="3" t="s">
        <v>37286</v>
      </c>
      <c r="G4385" s="4" t="s">
        <v>37287</v>
      </c>
      <c r="H4385" s="3" t="s">
        <v>19</v>
      </c>
      <c r="I4385" s="3" t="s">
        <v>19</v>
      </c>
      <c r="J4385" s="4" t="s">
        <v>37288</v>
      </c>
      <c r="K4385" s="3" t="s">
        <v>37289</v>
      </c>
      <c r="L4385" s="5">
        <v>1.0</v>
      </c>
    </row>
    <row r="4386">
      <c r="A4386" s="2">
        <v>6.0</v>
      </c>
      <c r="B4386" s="3" t="s">
        <v>37290</v>
      </c>
      <c r="C4386" s="3" t="s">
        <v>37291</v>
      </c>
      <c r="D4386" s="4" t="s">
        <v>37292</v>
      </c>
      <c r="E4386" s="3" t="s">
        <v>37293</v>
      </c>
      <c r="F4386" s="3" t="s">
        <v>37294</v>
      </c>
      <c r="G4386" s="4" t="s">
        <v>37295</v>
      </c>
      <c r="H4386" s="3" t="s">
        <v>19</v>
      </c>
      <c r="I4386" s="3" t="s">
        <v>19</v>
      </c>
      <c r="J4386" s="4" t="s">
        <v>37296</v>
      </c>
      <c r="K4386" s="3" t="s">
        <v>37297</v>
      </c>
      <c r="L4386" s="5">
        <v>6.0</v>
      </c>
    </row>
    <row r="4387">
      <c r="A4387" s="2">
        <v>6.0</v>
      </c>
      <c r="B4387" s="3" t="s">
        <v>37298</v>
      </c>
      <c r="C4387" s="3" t="s">
        <v>37299</v>
      </c>
      <c r="D4387" s="4" t="s">
        <v>37300</v>
      </c>
      <c r="E4387" s="3" t="s">
        <v>37301</v>
      </c>
      <c r="F4387" s="3" t="s">
        <v>37302</v>
      </c>
      <c r="G4387" s="4" t="s">
        <v>37303</v>
      </c>
      <c r="H4387" s="3" t="s">
        <v>19</v>
      </c>
      <c r="I4387" s="3" t="s">
        <v>19</v>
      </c>
      <c r="J4387" s="3" t="s">
        <v>19</v>
      </c>
      <c r="K4387" s="3" t="s">
        <v>19</v>
      </c>
      <c r="L4387" s="5">
        <v>1.0</v>
      </c>
    </row>
    <row r="4388">
      <c r="A4388" s="2">
        <v>6.0</v>
      </c>
      <c r="B4388" s="3" t="s">
        <v>37304</v>
      </c>
      <c r="C4388" s="3" t="s">
        <v>37305</v>
      </c>
      <c r="D4388" s="4" t="s">
        <v>37306</v>
      </c>
      <c r="E4388" s="3" t="s">
        <v>37307</v>
      </c>
      <c r="F4388" s="3" t="s">
        <v>37308</v>
      </c>
      <c r="G4388" s="4" t="s">
        <v>37309</v>
      </c>
      <c r="H4388" s="3" t="s">
        <v>19</v>
      </c>
      <c r="I4388" s="3" t="s">
        <v>19</v>
      </c>
      <c r="J4388" s="4" t="s">
        <v>37310</v>
      </c>
      <c r="K4388" s="3" t="s">
        <v>37311</v>
      </c>
      <c r="L4388" s="5">
        <v>2.0</v>
      </c>
    </row>
    <row r="4389">
      <c r="A4389" s="2">
        <v>6.0</v>
      </c>
      <c r="B4389" s="3" t="s">
        <v>37312</v>
      </c>
      <c r="C4389" s="3" t="s">
        <v>37313</v>
      </c>
      <c r="D4389" s="4" t="s">
        <v>37314</v>
      </c>
      <c r="E4389" s="3" t="s">
        <v>37315</v>
      </c>
      <c r="F4389" s="3" t="s">
        <v>37316</v>
      </c>
      <c r="G4389" s="4" t="s">
        <v>37317</v>
      </c>
      <c r="H4389" s="3" t="s">
        <v>19</v>
      </c>
      <c r="I4389" s="3" t="s">
        <v>19</v>
      </c>
      <c r="J4389" s="4" t="s">
        <v>37318</v>
      </c>
      <c r="K4389" s="3" t="s">
        <v>37319</v>
      </c>
      <c r="L4389" s="5">
        <v>2.0</v>
      </c>
    </row>
    <row r="4390">
      <c r="A4390" s="2">
        <v>6.0</v>
      </c>
      <c r="B4390" s="3" t="s">
        <v>37320</v>
      </c>
      <c r="C4390" s="3" t="s">
        <v>37321</v>
      </c>
      <c r="D4390" s="4" t="s">
        <v>37322</v>
      </c>
      <c r="E4390" s="3" t="s">
        <v>37323</v>
      </c>
      <c r="F4390" s="3" t="s">
        <v>37324</v>
      </c>
      <c r="G4390" s="4" t="s">
        <v>37325</v>
      </c>
      <c r="H4390" s="3" t="s">
        <v>19</v>
      </c>
      <c r="I4390" s="3" t="s">
        <v>19</v>
      </c>
      <c r="J4390" s="4" t="s">
        <v>37326</v>
      </c>
      <c r="K4390" s="3" t="s">
        <v>37327</v>
      </c>
      <c r="L4390" s="5">
        <v>2.0</v>
      </c>
    </row>
    <row r="4391">
      <c r="A4391" s="2">
        <v>6.0</v>
      </c>
      <c r="B4391" s="3" t="s">
        <v>37328</v>
      </c>
      <c r="C4391" s="3" t="s">
        <v>37329</v>
      </c>
      <c r="D4391" s="4" t="s">
        <v>37330</v>
      </c>
      <c r="E4391" s="3" t="s">
        <v>37331</v>
      </c>
      <c r="F4391" s="3" t="s">
        <v>37332</v>
      </c>
      <c r="G4391" s="4" t="s">
        <v>37333</v>
      </c>
      <c r="H4391" s="3" t="s">
        <v>19</v>
      </c>
      <c r="I4391" s="3" t="s">
        <v>19</v>
      </c>
      <c r="J4391" s="3" t="s">
        <v>19</v>
      </c>
      <c r="K4391" s="3" t="s">
        <v>37334</v>
      </c>
      <c r="L4391" s="5">
        <v>2.0</v>
      </c>
    </row>
    <row r="4392">
      <c r="A4392" s="2">
        <v>6.0</v>
      </c>
      <c r="B4392" s="3" t="s">
        <v>37335</v>
      </c>
      <c r="C4392" s="3" t="s">
        <v>37336</v>
      </c>
      <c r="D4392" s="4" t="s">
        <v>37337</v>
      </c>
      <c r="E4392" s="3" t="s">
        <v>37338</v>
      </c>
      <c r="F4392" s="3" t="s">
        <v>37339</v>
      </c>
      <c r="G4392" s="4" t="s">
        <v>37340</v>
      </c>
      <c r="H4392" s="3" t="s">
        <v>19</v>
      </c>
      <c r="I4392" s="3" t="s">
        <v>19</v>
      </c>
      <c r="J4392" s="4" t="s">
        <v>37341</v>
      </c>
      <c r="K4392" s="3" t="s">
        <v>37342</v>
      </c>
      <c r="L4392" s="5">
        <v>6.0</v>
      </c>
    </row>
    <row r="4393">
      <c r="A4393" s="2">
        <v>6.0</v>
      </c>
      <c r="B4393" s="3" t="s">
        <v>37343</v>
      </c>
      <c r="C4393" s="3" t="s">
        <v>37344</v>
      </c>
      <c r="D4393" s="4" t="s">
        <v>37345</v>
      </c>
      <c r="E4393" s="3" t="s">
        <v>37346</v>
      </c>
      <c r="F4393" s="3" t="s">
        <v>37347</v>
      </c>
      <c r="G4393" s="4" t="s">
        <v>37348</v>
      </c>
      <c r="H4393" s="3" t="s">
        <v>19</v>
      </c>
      <c r="I4393" s="3" t="s">
        <v>19</v>
      </c>
      <c r="J4393" s="4" t="s">
        <v>37349</v>
      </c>
      <c r="K4393" s="3" t="s">
        <v>37350</v>
      </c>
      <c r="L4393" s="5">
        <v>4.0</v>
      </c>
    </row>
    <row r="4394">
      <c r="A4394" s="2">
        <v>6.0</v>
      </c>
      <c r="B4394" s="3" t="s">
        <v>37351</v>
      </c>
      <c r="C4394" s="3" t="s">
        <v>37352</v>
      </c>
      <c r="D4394" s="4" t="s">
        <v>37353</v>
      </c>
      <c r="E4394" s="3" t="s">
        <v>37354</v>
      </c>
      <c r="F4394" s="3" t="s">
        <v>37355</v>
      </c>
      <c r="G4394" s="4" t="s">
        <v>37356</v>
      </c>
      <c r="H4394" s="3" t="s">
        <v>19</v>
      </c>
      <c r="I4394" s="3" t="s">
        <v>19</v>
      </c>
      <c r="J4394" s="3" t="s">
        <v>19</v>
      </c>
      <c r="K4394" s="3" t="s">
        <v>37357</v>
      </c>
      <c r="L4394" s="5">
        <v>6.0</v>
      </c>
    </row>
    <row r="4395">
      <c r="A4395" s="2">
        <v>6.0</v>
      </c>
      <c r="B4395" s="3" t="s">
        <v>37358</v>
      </c>
      <c r="C4395" s="3" t="s">
        <v>37359</v>
      </c>
      <c r="D4395" s="4" t="s">
        <v>37360</v>
      </c>
      <c r="E4395" s="3" t="s">
        <v>37361</v>
      </c>
      <c r="F4395" s="3" t="s">
        <v>37362</v>
      </c>
      <c r="G4395" s="4" t="s">
        <v>37363</v>
      </c>
      <c r="H4395" s="3" t="s">
        <v>19</v>
      </c>
      <c r="I4395" s="3" t="s">
        <v>19</v>
      </c>
      <c r="J4395" s="4" t="s">
        <v>37364</v>
      </c>
      <c r="K4395" s="3" t="s">
        <v>37365</v>
      </c>
      <c r="L4395" s="5">
        <v>3.0</v>
      </c>
    </row>
    <row r="4396">
      <c r="A4396" s="2">
        <v>6.0</v>
      </c>
      <c r="B4396" s="3" t="s">
        <v>37366</v>
      </c>
      <c r="C4396" s="3" t="s">
        <v>37367</v>
      </c>
      <c r="D4396" s="4" t="s">
        <v>37368</v>
      </c>
      <c r="E4396" s="3" t="s">
        <v>37369</v>
      </c>
      <c r="F4396" s="3" t="s">
        <v>37370</v>
      </c>
      <c r="G4396" s="4" t="s">
        <v>37371</v>
      </c>
      <c r="H4396" s="3" t="s">
        <v>19</v>
      </c>
      <c r="I4396" s="3" t="s">
        <v>19</v>
      </c>
      <c r="J4396" s="4" t="s">
        <v>37372</v>
      </c>
      <c r="K4396" s="3" t="s">
        <v>37373</v>
      </c>
      <c r="L4396" s="5">
        <v>4.0</v>
      </c>
    </row>
    <row r="4397">
      <c r="A4397" s="2">
        <v>6.0</v>
      </c>
      <c r="B4397" s="3" t="s">
        <v>37374</v>
      </c>
      <c r="C4397" s="3" t="s">
        <v>37375</v>
      </c>
      <c r="D4397" s="4" t="s">
        <v>37376</v>
      </c>
      <c r="E4397" s="3" t="s">
        <v>37377</v>
      </c>
      <c r="F4397" s="3" t="s">
        <v>37378</v>
      </c>
      <c r="G4397" s="4" t="s">
        <v>37379</v>
      </c>
      <c r="H4397" s="3" t="s">
        <v>19</v>
      </c>
      <c r="I4397" s="3" t="s">
        <v>19</v>
      </c>
      <c r="J4397" s="4" t="s">
        <v>37380</v>
      </c>
      <c r="K4397" s="3" t="s">
        <v>37381</v>
      </c>
      <c r="L4397" s="5">
        <v>5.0</v>
      </c>
    </row>
    <row r="4398">
      <c r="A4398" s="2">
        <v>6.0</v>
      </c>
      <c r="B4398" s="3" t="s">
        <v>37382</v>
      </c>
      <c r="C4398" s="3" t="s">
        <v>37383</v>
      </c>
      <c r="D4398" s="4" t="s">
        <v>37384</v>
      </c>
      <c r="E4398" s="3" t="s">
        <v>37385</v>
      </c>
      <c r="F4398" s="3" t="s">
        <v>37386</v>
      </c>
      <c r="G4398" s="4" t="s">
        <v>37387</v>
      </c>
      <c r="H4398" s="3" t="s">
        <v>19</v>
      </c>
      <c r="I4398" s="3" t="s">
        <v>19</v>
      </c>
      <c r="J4398" s="4" t="s">
        <v>37388</v>
      </c>
      <c r="K4398" s="3" t="s">
        <v>37389</v>
      </c>
      <c r="L4398" s="5">
        <v>4.0</v>
      </c>
    </row>
    <row r="4399">
      <c r="A4399" s="2">
        <v>6.0</v>
      </c>
      <c r="B4399" s="3" t="s">
        <v>37390</v>
      </c>
      <c r="C4399" s="3" t="s">
        <v>37391</v>
      </c>
      <c r="D4399" s="4" t="s">
        <v>37392</v>
      </c>
      <c r="E4399" s="3" t="s">
        <v>37393</v>
      </c>
      <c r="F4399" s="3" t="s">
        <v>37394</v>
      </c>
      <c r="G4399" s="4" t="s">
        <v>37395</v>
      </c>
      <c r="H4399" s="3" t="s">
        <v>19</v>
      </c>
      <c r="I4399" s="3" t="s">
        <v>19</v>
      </c>
      <c r="J4399" s="4" t="s">
        <v>37396</v>
      </c>
      <c r="K4399" s="3" t="s">
        <v>37397</v>
      </c>
      <c r="L4399" s="5">
        <v>6.0</v>
      </c>
    </row>
    <row r="4400">
      <c r="A4400" s="2">
        <v>6.0</v>
      </c>
      <c r="B4400" s="3" t="s">
        <v>37398</v>
      </c>
      <c r="C4400" s="3" t="s">
        <v>37399</v>
      </c>
      <c r="D4400" s="4" t="s">
        <v>37400</v>
      </c>
      <c r="E4400" s="3" t="s">
        <v>37401</v>
      </c>
      <c r="F4400" s="3" t="s">
        <v>37402</v>
      </c>
      <c r="G4400" s="4" t="s">
        <v>37403</v>
      </c>
      <c r="H4400" s="3" t="s">
        <v>19</v>
      </c>
      <c r="I4400" s="3" t="s">
        <v>19</v>
      </c>
      <c r="J4400" s="4" t="s">
        <v>37404</v>
      </c>
      <c r="K4400" s="3" t="s">
        <v>37405</v>
      </c>
      <c r="L4400" s="5">
        <v>4.0</v>
      </c>
    </row>
    <row r="4401">
      <c r="A4401" s="2">
        <v>6.0</v>
      </c>
      <c r="B4401" s="3" t="s">
        <v>37406</v>
      </c>
      <c r="C4401" s="3" t="s">
        <v>37407</v>
      </c>
      <c r="D4401" s="4" t="s">
        <v>37408</v>
      </c>
      <c r="E4401" s="3" t="s">
        <v>37409</v>
      </c>
      <c r="F4401" s="3" t="s">
        <v>37410</v>
      </c>
      <c r="G4401" s="4" t="s">
        <v>37411</v>
      </c>
      <c r="H4401" s="3" t="s">
        <v>19</v>
      </c>
      <c r="I4401" s="3" t="s">
        <v>19</v>
      </c>
      <c r="J4401" s="4" t="s">
        <v>37412</v>
      </c>
      <c r="K4401" s="3" t="s">
        <v>37413</v>
      </c>
      <c r="L4401" s="5">
        <v>4.0</v>
      </c>
    </row>
    <row r="4402">
      <c r="A4402" s="2">
        <v>6.0</v>
      </c>
      <c r="B4402" s="3" t="s">
        <v>37414</v>
      </c>
      <c r="C4402" s="3" t="s">
        <v>37415</v>
      </c>
      <c r="D4402" s="4" t="s">
        <v>37416</v>
      </c>
      <c r="E4402" s="3" t="s">
        <v>37417</v>
      </c>
      <c r="F4402" s="3" t="s">
        <v>37418</v>
      </c>
      <c r="G4402" s="4" t="s">
        <v>37419</v>
      </c>
      <c r="H4402" s="3" t="s">
        <v>19</v>
      </c>
      <c r="I4402" s="3" t="s">
        <v>19</v>
      </c>
      <c r="J4402" s="4" t="s">
        <v>37420</v>
      </c>
      <c r="K4402" s="3" t="s">
        <v>37421</v>
      </c>
      <c r="L4402" s="5">
        <v>4.0</v>
      </c>
    </row>
    <row r="4403">
      <c r="A4403" s="2">
        <v>6.0</v>
      </c>
      <c r="B4403" s="3" t="s">
        <v>37422</v>
      </c>
      <c r="C4403" s="3" t="s">
        <v>37423</v>
      </c>
      <c r="D4403" s="4" t="s">
        <v>37424</v>
      </c>
      <c r="E4403" s="3" t="s">
        <v>37425</v>
      </c>
      <c r="F4403" s="3" t="s">
        <v>37426</v>
      </c>
      <c r="G4403" s="4" t="s">
        <v>37427</v>
      </c>
      <c r="H4403" s="3" t="s">
        <v>19</v>
      </c>
      <c r="I4403" s="3" t="s">
        <v>19</v>
      </c>
      <c r="J4403" s="4" t="s">
        <v>37428</v>
      </c>
      <c r="K4403" s="3" t="s">
        <v>37429</v>
      </c>
      <c r="L4403" s="5">
        <v>5.0</v>
      </c>
    </row>
    <row r="4404">
      <c r="A4404" s="2">
        <v>6.0</v>
      </c>
      <c r="B4404" s="3" t="s">
        <v>37430</v>
      </c>
      <c r="C4404" s="3" t="s">
        <v>37431</v>
      </c>
      <c r="D4404" s="4" t="s">
        <v>37432</v>
      </c>
      <c r="E4404" s="3" t="s">
        <v>37433</v>
      </c>
      <c r="F4404" s="3" t="s">
        <v>37434</v>
      </c>
      <c r="G4404" s="4" t="s">
        <v>37435</v>
      </c>
      <c r="H4404" s="3" t="s">
        <v>19</v>
      </c>
      <c r="I4404" s="3" t="s">
        <v>19</v>
      </c>
      <c r="J4404" s="4" t="s">
        <v>37436</v>
      </c>
      <c r="K4404" s="3" t="s">
        <v>37437</v>
      </c>
      <c r="L4404" s="5">
        <v>5.0</v>
      </c>
    </row>
    <row r="4405">
      <c r="A4405" s="2">
        <v>6.0</v>
      </c>
      <c r="B4405" s="3" t="s">
        <v>37438</v>
      </c>
      <c r="C4405" s="3" t="s">
        <v>37439</v>
      </c>
      <c r="D4405" s="4" t="s">
        <v>37440</v>
      </c>
      <c r="E4405" s="3" t="s">
        <v>37441</v>
      </c>
      <c r="F4405" s="3" t="s">
        <v>37442</v>
      </c>
      <c r="G4405" s="4" t="s">
        <v>37443</v>
      </c>
      <c r="H4405" s="3" t="s">
        <v>19</v>
      </c>
      <c r="I4405" s="3" t="s">
        <v>19</v>
      </c>
      <c r="J4405" s="4" t="s">
        <v>37444</v>
      </c>
      <c r="K4405" s="3" t="s">
        <v>37445</v>
      </c>
      <c r="L4405" s="5">
        <v>6.0</v>
      </c>
    </row>
    <row r="4406">
      <c r="A4406" s="2">
        <v>6.0</v>
      </c>
      <c r="B4406" s="3" t="s">
        <v>37446</v>
      </c>
      <c r="C4406" s="3" t="s">
        <v>37447</v>
      </c>
      <c r="D4406" s="4" t="s">
        <v>37448</v>
      </c>
      <c r="E4406" s="3" t="s">
        <v>37449</v>
      </c>
      <c r="F4406" s="3" t="s">
        <v>37450</v>
      </c>
      <c r="G4406" s="4" t="s">
        <v>37451</v>
      </c>
      <c r="H4406" s="3" t="s">
        <v>19</v>
      </c>
      <c r="I4406" s="3" t="s">
        <v>19</v>
      </c>
      <c r="J4406" s="4" t="s">
        <v>37452</v>
      </c>
      <c r="K4406" s="3" t="s">
        <v>37453</v>
      </c>
      <c r="L4406" s="5">
        <v>5.0</v>
      </c>
    </row>
    <row r="4407">
      <c r="A4407" s="2">
        <v>6.0</v>
      </c>
      <c r="B4407" s="3" t="s">
        <v>37454</v>
      </c>
      <c r="C4407" s="3" t="s">
        <v>37455</v>
      </c>
      <c r="D4407" s="4" t="s">
        <v>37456</v>
      </c>
      <c r="E4407" s="3" t="s">
        <v>37457</v>
      </c>
      <c r="F4407" s="3" t="s">
        <v>37458</v>
      </c>
      <c r="G4407" s="4" t="s">
        <v>37459</v>
      </c>
      <c r="H4407" s="3" t="s">
        <v>19</v>
      </c>
      <c r="I4407" s="3" t="s">
        <v>19</v>
      </c>
      <c r="J4407" s="4" t="s">
        <v>37460</v>
      </c>
      <c r="K4407" s="3" t="s">
        <v>37461</v>
      </c>
      <c r="L4407" s="5">
        <v>2.0</v>
      </c>
    </row>
    <row r="4408">
      <c r="A4408" s="2">
        <v>6.0</v>
      </c>
      <c r="B4408" s="3" t="s">
        <v>37462</v>
      </c>
      <c r="C4408" s="3" t="s">
        <v>37463</v>
      </c>
      <c r="D4408" s="4" t="s">
        <v>37464</v>
      </c>
      <c r="E4408" s="3" t="s">
        <v>37465</v>
      </c>
      <c r="F4408" s="3" t="s">
        <v>37466</v>
      </c>
      <c r="G4408" s="4" t="s">
        <v>37467</v>
      </c>
      <c r="H4408" s="3" t="s">
        <v>19</v>
      </c>
      <c r="I4408" s="3" t="s">
        <v>19</v>
      </c>
      <c r="J4408" s="4" t="s">
        <v>37468</v>
      </c>
      <c r="K4408" s="3" t="s">
        <v>37469</v>
      </c>
      <c r="L4408" s="5">
        <v>2.0</v>
      </c>
    </row>
    <row r="4409">
      <c r="A4409" s="2">
        <v>6.0</v>
      </c>
      <c r="B4409" s="3" t="s">
        <v>37470</v>
      </c>
      <c r="C4409" s="3" t="s">
        <v>37471</v>
      </c>
      <c r="D4409" s="4" t="s">
        <v>37472</v>
      </c>
      <c r="E4409" s="3" t="s">
        <v>37473</v>
      </c>
      <c r="F4409" s="3" t="s">
        <v>37474</v>
      </c>
      <c r="G4409" s="4" t="s">
        <v>37475</v>
      </c>
      <c r="H4409" s="3" t="s">
        <v>19</v>
      </c>
      <c r="I4409" s="3" t="s">
        <v>19</v>
      </c>
      <c r="J4409" s="4" t="s">
        <v>37476</v>
      </c>
      <c r="K4409" s="3" t="s">
        <v>37477</v>
      </c>
      <c r="L4409" s="5">
        <v>3.0</v>
      </c>
    </row>
    <row r="4410">
      <c r="A4410" s="2">
        <v>6.0</v>
      </c>
      <c r="B4410" s="3" t="s">
        <v>37478</v>
      </c>
      <c r="C4410" s="3" t="s">
        <v>37479</v>
      </c>
      <c r="D4410" s="4" t="s">
        <v>37480</v>
      </c>
      <c r="E4410" s="3" t="s">
        <v>37481</v>
      </c>
      <c r="F4410" s="3" t="s">
        <v>37482</v>
      </c>
      <c r="G4410" s="4" t="s">
        <v>37483</v>
      </c>
      <c r="H4410" s="3" t="s">
        <v>19</v>
      </c>
      <c r="I4410" s="3" t="s">
        <v>19</v>
      </c>
      <c r="J4410" s="4" t="s">
        <v>37484</v>
      </c>
      <c r="K4410" s="3" t="s">
        <v>37485</v>
      </c>
      <c r="L4410" s="5">
        <v>2.0</v>
      </c>
    </row>
    <row r="4411">
      <c r="A4411" s="2">
        <v>6.0</v>
      </c>
      <c r="B4411" s="3" t="s">
        <v>37486</v>
      </c>
      <c r="C4411" s="3" t="s">
        <v>37487</v>
      </c>
      <c r="D4411" s="4" t="s">
        <v>37488</v>
      </c>
      <c r="E4411" s="3" t="s">
        <v>37489</v>
      </c>
      <c r="F4411" s="3" t="s">
        <v>37490</v>
      </c>
      <c r="G4411" s="4" t="s">
        <v>37491</v>
      </c>
      <c r="H4411" s="3" t="s">
        <v>19</v>
      </c>
      <c r="I4411" s="3" t="s">
        <v>19</v>
      </c>
      <c r="J4411" s="4" t="s">
        <v>37492</v>
      </c>
      <c r="K4411" s="3" t="s">
        <v>37493</v>
      </c>
      <c r="L4411" s="5">
        <v>6.0</v>
      </c>
    </row>
    <row r="4412">
      <c r="A4412" s="2">
        <v>6.0</v>
      </c>
      <c r="B4412" s="3" t="s">
        <v>37494</v>
      </c>
      <c r="C4412" s="3" t="s">
        <v>37495</v>
      </c>
      <c r="D4412" s="4" t="s">
        <v>37496</v>
      </c>
      <c r="E4412" s="3" t="s">
        <v>37497</v>
      </c>
      <c r="F4412" s="3" t="s">
        <v>37498</v>
      </c>
      <c r="G4412" s="4" t="s">
        <v>37499</v>
      </c>
      <c r="H4412" s="3" t="s">
        <v>19</v>
      </c>
      <c r="I4412" s="3" t="s">
        <v>19</v>
      </c>
      <c r="J4412" s="4" t="s">
        <v>37500</v>
      </c>
      <c r="K4412" s="3" t="s">
        <v>37501</v>
      </c>
      <c r="L4412" s="5">
        <v>5.0</v>
      </c>
    </row>
    <row r="4413">
      <c r="A4413" s="2">
        <v>6.0</v>
      </c>
      <c r="B4413" s="3" t="s">
        <v>37502</v>
      </c>
      <c r="C4413" s="3" t="s">
        <v>37503</v>
      </c>
      <c r="D4413" s="4" t="s">
        <v>37504</v>
      </c>
      <c r="E4413" s="3" t="s">
        <v>37505</v>
      </c>
      <c r="F4413" s="3" t="s">
        <v>37506</v>
      </c>
      <c r="G4413" s="4" t="s">
        <v>37507</v>
      </c>
      <c r="H4413" s="3" t="s">
        <v>19</v>
      </c>
      <c r="I4413" s="3" t="s">
        <v>19</v>
      </c>
      <c r="J4413" s="4" t="s">
        <v>37508</v>
      </c>
      <c r="K4413" s="3" t="s">
        <v>37509</v>
      </c>
      <c r="L4413" s="5">
        <v>6.0</v>
      </c>
    </row>
    <row r="4414">
      <c r="A4414" s="2">
        <v>6.0</v>
      </c>
      <c r="B4414" s="3" t="s">
        <v>37510</v>
      </c>
      <c r="C4414" s="3" t="s">
        <v>37511</v>
      </c>
      <c r="D4414" s="4" t="s">
        <v>37512</v>
      </c>
      <c r="E4414" s="3" t="s">
        <v>37513</v>
      </c>
      <c r="F4414" s="3" t="s">
        <v>37514</v>
      </c>
      <c r="G4414" s="4" t="s">
        <v>37515</v>
      </c>
      <c r="H4414" s="3" t="s">
        <v>19</v>
      </c>
      <c r="I4414" s="3" t="s">
        <v>19</v>
      </c>
      <c r="J4414" s="4" t="s">
        <v>37516</v>
      </c>
      <c r="K4414" s="3" t="s">
        <v>37517</v>
      </c>
      <c r="L4414" s="5">
        <v>6.0</v>
      </c>
    </row>
    <row r="4415">
      <c r="A4415" s="2">
        <v>6.0</v>
      </c>
      <c r="B4415" s="3" t="s">
        <v>37518</v>
      </c>
      <c r="C4415" s="3" t="s">
        <v>37519</v>
      </c>
      <c r="D4415" s="4" t="s">
        <v>37520</v>
      </c>
      <c r="E4415" s="3" t="s">
        <v>37521</v>
      </c>
      <c r="F4415" s="3" t="s">
        <v>37522</v>
      </c>
      <c r="G4415" s="4" t="s">
        <v>37523</v>
      </c>
      <c r="H4415" s="3" t="s">
        <v>19</v>
      </c>
      <c r="I4415" s="3" t="s">
        <v>19</v>
      </c>
      <c r="J4415" s="4" t="s">
        <v>37524</v>
      </c>
      <c r="K4415" s="3" t="s">
        <v>37525</v>
      </c>
      <c r="L4415" s="5">
        <v>3.0</v>
      </c>
    </row>
    <row r="4416">
      <c r="A4416" s="2">
        <v>6.0</v>
      </c>
      <c r="B4416" s="3" t="s">
        <v>37526</v>
      </c>
      <c r="C4416" s="3" t="s">
        <v>37527</v>
      </c>
      <c r="D4416" s="4" t="s">
        <v>37528</v>
      </c>
      <c r="E4416" s="3" t="s">
        <v>37529</v>
      </c>
      <c r="F4416" s="3" t="s">
        <v>37530</v>
      </c>
      <c r="G4416" s="4" t="s">
        <v>37531</v>
      </c>
      <c r="H4416" s="3" t="s">
        <v>19</v>
      </c>
      <c r="I4416" s="3" t="s">
        <v>19</v>
      </c>
      <c r="J4416" s="4" t="s">
        <v>37532</v>
      </c>
      <c r="K4416" s="3" t="s">
        <v>37533</v>
      </c>
      <c r="L4416" s="5">
        <v>5.0</v>
      </c>
    </row>
    <row r="4417">
      <c r="A4417" s="2">
        <v>6.0</v>
      </c>
      <c r="B4417" s="3" t="s">
        <v>37534</v>
      </c>
      <c r="C4417" s="3" t="s">
        <v>37535</v>
      </c>
      <c r="D4417" s="4" t="s">
        <v>37536</v>
      </c>
      <c r="E4417" s="3" t="s">
        <v>37537</v>
      </c>
      <c r="F4417" s="3" t="s">
        <v>37538</v>
      </c>
      <c r="G4417" s="4" t="s">
        <v>37539</v>
      </c>
      <c r="H4417" s="3" t="s">
        <v>19</v>
      </c>
      <c r="I4417" s="3" t="s">
        <v>19</v>
      </c>
      <c r="J4417" s="4" t="s">
        <v>37540</v>
      </c>
      <c r="K4417" s="3" t="s">
        <v>37541</v>
      </c>
      <c r="L4417" s="5">
        <v>2.0</v>
      </c>
    </row>
    <row r="4418">
      <c r="A4418" s="2">
        <v>6.0</v>
      </c>
      <c r="B4418" s="3" t="s">
        <v>37542</v>
      </c>
      <c r="C4418" s="3" t="s">
        <v>37543</v>
      </c>
      <c r="D4418" s="4" t="s">
        <v>37544</v>
      </c>
      <c r="E4418" s="3" t="s">
        <v>37545</v>
      </c>
      <c r="F4418" s="3" t="s">
        <v>37546</v>
      </c>
      <c r="G4418" s="4" t="s">
        <v>37547</v>
      </c>
      <c r="H4418" s="3" t="s">
        <v>19</v>
      </c>
      <c r="I4418" s="3" t="s">
        <v>19</v>
      </c>
      <c r="J4418" s="4" t="s">
        <v>37548</v>
      </c>
      <c r="K4418" s="3" t="s">
        <v>37549</v>
      </c>
      <c r="L4418" s="5">
        <v>1.0</v>
      </c>
    </row>
    <row r="4419">
      <c r="A4419" s="2">
        <v>6.0</v>
      </c>
      <c r="B4419" s="3" t="s">
        <v>37550</v>
      </c>
      <c r="C4419" s="3" t="s">
        <v>37551</v>
      </c>
      <c r="D4419" s="4" t="s">
        <v>37552</v>
      </c>
      <c r="E4419" s="3" t="s">
        <v>37553</v>
      </c>
      <c r="F4419" s="3" t="s">
        <v>37554</v>
      </c>
      <c r="G4419" s="4" t="s">
        <v>37555</v>
      </c>
      <c r="H4419" s="3" t="s">
        <v>19</v>
      </c>
      <c r="I4419" s="3" t="s">
        <v>19</v>
      </c>
      <c r="J4419" s="4" t="s">
        <v>37556</v>
      </c>
      <c r="K4419" s="3" t="s">
        <v>37557</v>
      </c>
      <c r="L4419" s="5">
        <v>1.0</v>
      </c>
    </row>
    <row r="4420">
      <c r="A4420" s="2">
        <v>6.0</v>
      </c>
      <c r="B4420" s="3" t="s">
        <v>37558</v>
      </c>
      <c r="C4420" s="3" t="s">
        <v>37559</v>
      </c>
      <c r="D4420" s="4" t="s">
        <v>37560</v>
      </c>
      <c r="E4420" s="3" t="s">
        <v>37561</v>
      </c>
      <c r="F4420" s="3" t="s">
        <v>37562</v>
      </c>
      <c r="G4420" s="4" t="s">
        <v>37563</v>
      </c>
      <c r="H4420" s="3" t="s">
        <v>19</v>
      </c>
      <c r="I4420" s="3" t="s">
        <v>19</v>
      </c>
      <c r="J4420" s="4" t="s">
        <v>37564</v>
      </c>
      <c r="K4420" s="3" t="s">
        <v>37565</v>
      </c>
      <c r="L4420" s="5">
        <v>3.0</v>
      </c>
    </row>
    <row r="4421">
      <c r="A4421" s="2">
        <v>6.0</v>
      </c>
      <c r="B4421" s="3" t="s">
        <v>37566</v>
      </c>
      <c r="C4421" s="3" t="s">
        <v>37567</v>
      </c>
      <c r="D4421" s="4" t="s">
        <v>37568</v>
      </c>
      <c r="E4421" s="3" t="s">
        <v>37569</v>
      </c>
      <c r="F4421" s="3" t="s">
        <v>37570</v>
      </c>
      <c r="G4421" s="4" t="s">
        <v>37571</v>
      </c>
      <c r="H4421" s="3" t="s">
        <v>19</v>
      </c>
      <c r="I4421" s="3" t="s">
        <v>19</v>
      </c>
      <c r="J4421" s="4" t="s">
        <v>37572</v>
      </c>
      <c r="K4421" s="3" t="s">
        <v>37573</v>
      </c>
      <c r="L4421" s="5">
        <v>6.0</v>
      </c>
    </row>
    <row r="4422">
      <c r="A4422" s="2">
        <v>6.0</v>
      </c>
      <c r="B4422" s="3" t="s">
        <v>37574</v>
      </c>
      <c r="C4422" s="3" t="s">
        <v>37575</v>
      </c>
      <c r="D4422" s="4" t="s">
        <v>37576</v>
      </c>
      <c r="E4422" s="3" t="s">
        <v>37577</v>
      </c>
      <c r="F4422" s="3" t="s">
        <v>37578</v>
      </c>
      <c r="G4422" s="4" t="s">
        <v>37579</v>
      </c>
      <c r="H4422" s="3" t="s">
        <v>19</v>
      </c>
      <c r="I4422" s="3" t="s">
        <v>19</v>
      </c>
      <c r="J4422" s="4" t="s">
        <v>37580</v>
      </c>
      <c r="K4422" s="3" t="s">
        <v>37581</v>
      </c>
      <c r="L4422" s="5">
        <v>5.0</v>
      </c>
    </row>
    <row r="4423">
      <c r="A4423" s="2">
        <v>6.0</v>
      </c>
      <c r="B4423" s="3" t="s">
        <v>37582</v>
      </c>
      <c r="C4423" s="3" t="s">
        <v>37583</v>
      </c>
      <c r="D4423" s="4" t="s">
        <v>37584</v>
      </c>
      <c r="E4423" s="3" t="s">
        <v>37585</v>
      </c>
      <c r="F4423" s="3" t="s">
        <v>37586</v>
      </c>
      <c r="G4423" s="4" t="s">
        <v>37587</v>
      </c>
      <c r="H4423" s="3" t="s">
        <v>19</v>
      </c>
      <c r="I4423" s="3" t="s">
        <v>19</v>
      </c>
      <c r="J4423" s="4" t="s">
        <v>37588</v>
      </c>
      <c r="K4423" s="3" t="s">
        <v>37589</v>
      </c>
      <c r="L4423" s="5">
        <v>6.0</v>
      </c>
    </row>
    <row r="4424">
      <c r="A4424" s="2">
        <v>6.0</v>
      </c>
      <c r="B4424" s="3" t="s">
        <v>37590</v>
      </c>
      <c r="C4424" s="3" t="s">
        <v>37591</v>
      </c>
      <c r="D4424" s="4" t="s">
        <v>37592</v>
      </c>
      <c r="E4424" s="3" t="s">
        <v>37593</v>
      </c>
      <c r="F4424" s="3" t="s">
        <v>37594</v>
      </c>
      <c r="G4424" s="4" t="s">
        <v>37595</v>
      </c>
      <c r="H4424" s="3" t="s">
        <v>19</v>
      </c>
      <c r="I4424" s="3" t="s">
        <v>19</v>
      </c>
      <c r="J4424" s="3" t="s">
        <v>19</v>
      </c>
      <c r="K4424" s="3" t="s">
        <v>37596</v>
      </c>
      <c r="L4424" s="5">
        <v>2.0</v>
      </c>
    </row>
    <row r="4425">
      <c r="A4425" s="2">
        <v>6.0</v>
      </c>
      <c r="B4425" s="3" t="s">
        <v>37597</v>
      </c>
      <c r="C4425" s="3" t="s">
        <v>37598</v>
      </c>
      <c r="D4425" s="4" t="s">
        <v>37599</v>
      </c>
      <c r="E4425" s="3" t="s">
        <v>37600</v>
      </c>
      <c r="F4425" s="3" t="s">
        <v>37601</v>
      </c>
      <c r="G4425" s="4" t="s">
        <v>37602</v>
      </c>
      <c r="H4425" s="3" t="s">
        <v>19</v>
      </c>
      <c r="I4425" s="3" t="s">
        <v>19</v>
      </c>
      <c r="J4425" s="4" t="s">
        <v>37603</v>
      </c>
      <c r="K4425" s="3" t="s">
        <v>37604</v>
      </c>
      <c r="L4425" s="5">
        <v>5.0</v>
      </c>
    </row>
    <row r="4426">
      <c r="A4426" s="2">
        <v>6.0</v>
      </c>
      <c r="B4426" s="3" t="s">
        <v>37605</v>
      </c>
      <c r="C4426" s="3" t="s">
        <v>37606</v>
      </c>
      <c r="D4426" s="4" t="s">
        <v>37607</v>
      </c>
      <c r="E4426" s="3" t="s">
        <v>37608</v>
      </c>
      <c r="F4426" s="3" t="s">
        <v>37609</v>
      </c>
      <c r="G4426" s="4" t="s">
        <v>37610</v>
      </c>
      <c r="H4426" s="3" t="s">
        <v>19</v>
      </c>
      <c r="I4426" s="3" t="s">
        <v>19</v>
      </c>
      <c r="J4426" s="4" t="s">
        <v>37611</v>
      </c>
      <c r="K4426" s="3" t="s">
        <v>37612</v>
      </c>
      <c r="L4426" s="5">
        <v>5.0</v>
      </c>
    </row>
    <row r="4427">
      <c r="A4427" s="2">
        <v>6.0</v>
      </c>
      <c r="B4427" s="3" t="s">
        <v>37613</v>
      </c>
      <c r="C4427" s="3" t="s">
        <v>37614</v>
      </c>
      <c r="D4427" s="4" t="s">
        <v>37615</v>
      </c>
      <c r="E4427" s="3" t="s">
        <v>37616</v>
      </c>
      <c r="F4427" s="3" t="s">
        <v>37617</v>
      </c>
      <c r="G4427" s="4" t="s">
        <v>37618</v>
      </c>
      <c r="H4427" s="3" t="s">
        <v>19</v>
      </c>
      <c r="I4427" s="3" t="s">
        <v>19</v>
      </c>
      <c r="J4427" s="4" t="s">
        <v>37619</v>
      </c>
      <c r="K4427" s="3" t="s">
        <v>37620</v>
      </c>
      <c r="L4427" s="5">
        <v>6.0</v>
      </c>
    </row>
    <row r="4428">
      <c r="A4428" s="2">
        <v>6.0</v>
      </c>
      <c r="B4428" s="3" t="s">
        <v>37621</v>
      </c>
      <c r="C4428" s="3" t="s">
        <v>37622</v>
      </c>
      <c r="D4428" s="4" t="s">
        <v>37623</v>
      </c>
      <c r="E4428" s="3" t="s">
        <v>37624</v>
      </c>
      <c r="F4428" s="3" t="s">
        <v>37625</v>
      </c>
      <c r="G4428" s="4" t="s">
        <v>37626</v>
      </c>
      <c r="H4428" s="3" t="s">
        <v>19</v>
      </c>
      <c r="I4428" s="3" t="s">
        <v>19</v>
      </c>
      <c r="J4428" s="4" t="s">
        <v>37627</v>
      </c>
      <c r="K4428" s="3" t="s">
        <v>37628</v>
      </c>
      <c r="L4428" s="5">
        <v>1.0</v>
      </c>
    </row>
    <row r="4429">
      <c r="A4429" s="2">
        <v>6.0</v>
      </c>
      <c r="B4429" s="3" t="s">
        <v>37629</v>
      </c>
      <c r="C4429" s="3" t="s">
        <v>37630</v>
      </c>
      <c r="D4429" s="4" t="s">
        <v>37631</v>
      </c>
      <c r="E4429" s="3" t="s">
        <v>37632</v>
      </c>
      <c r="F4429" s="3" t="s">
        <v>37633</v>
      </c>
      <c r="G4429" s="4" t="s">
        <v>37634</v>
      </c>
      <c r="H4429" s="3" t="s">
        <v>19</v>
      </c>
      <c r="I4429" s="3" t="s">
        <v>19</v>
      </c>
      <c r="J4429" s="4" t="s">
        <v>37635</v>
      </c>
      <c r="K4429" s="3" t="s">
        <v>37636</v>
      </c>
      <c r="L4429" s="5">
        <v>1.0</v>
      </c>
    </row>
    <row r="4430">
      <c r="A4430" s="2">
        <v>6.0</v>
      </c>
      <c r="B4430" s="3" t="s">
        <v>37637</v>
      </c>
      <c r="C4430" s="3" t="s">
        <v>37638</v>
      </c>
      <c r="D4430" s="4" t="s">
        <v>37639</v>
      </c>
      <c r="E4430" s="3" t="s">
        <v>37640</v>
      </c>
      <c r="F4430" s="3" t="s">
        <v>37641</v>
      </c>
      <c r="G4430" s="4" t="s">
        <v>37642</v>
      </c>
      <c r="H4430" s="3" t="s">
        <v>19</v>
      </c>
      <c r="I4430" s="3" t="s">
        <v>19</v>
      </c>
      <c r="J4430" s="4" t="s">
        <v>37643</v>
      </c>
      <c r="K4430" s="3" t="s">
        <v>37644</v>
      </c>
      <c r="L4430" s="5">
        <v>5.0</v>
      </c>
    </row>
    <row r="4431">
      <c r="A4431" s="2">
        <v>6.0</v>
      </c>
      <c r="B4431" s="3" t="s">
        <v>37645</v>
      </c>
      <c r="C4431" s="3" t="s">
        <v>37646</v>
      </c>
      <c r="D4431" s="4" t="s">
        <v>37647</v>
      </c>
      <c r="E4431" s="3" t="s">
        <v>37648</v>
      </c>
      <c r="F4431" s="3" t="s">
        <v>37649</v>
      </c>
      <c r="G4431" s="4" t="s">
        <v>37650</v>
      </c>
      <c r="H4431" s="3" t="s">
        <v>19</v>
      </c>
      <c r="I4431" s="3" t="s">
        <v>19</v>
      </c>
      <c r="J4431" s="3" t="s">
        <v>19</v>
      </c>
      <c r="K4431" s="3" t="s">
        <v>37651</v>
      </c>
      <c r="L4431" s="5">
        <v>2.0</v>
      </c>
    </row>
    <row r="4432">
      <c r="A4432" s="2">
        <v>6.0</v>
      </c>
      <c r="B4432" s="3" t="s">
        <v>37652</v>
      </c>
      <c r="C4432" s="3" t="s">
        <v>37653</v>
      </c>
      <c r="D4432" s="4" t="s">
        <v>37654</v>
      </c>
      <c r="E4432" s="3" t="s">
        <v>37655</v>
      </c>
      <c r="F4432" s="3" t="s">
        <v>37656</v>
      </c>
      <c r="G4432" s="4" t="s">
        <v>37657</v>
      </c>
      <c r="H4432" s="3" t="s">
        <v>19</v>
      </c>
      <c r="I4432" s="3" t="s">
        <v>19</v>
      </c>
      <c r="J4432" s="4" t="s">
        <v>37658</v>
      </c>
      <c r="K4432" s="3" t="s">
        <v>37659</v>
      </c>
      <c r="L4432" s="5">
        <v>3.0</v>
      </c>
    </row>
    <row r="4433">
      <c r="A4433" s="2">
        <v>6.0</v>
      </c>
      <c r="B4433" s="3" t="s">
        <v>37660</v>
      </c>
      <c r="C4433" s="3" t="s">
        <v>37661</v>
      </c>
      <c r="D4433" s="4" t="s">
        <v>37662</v>
      </c>
      <c r="E4433" s="3" t="s">
        <v>37663</v>
      </c>
      <c r="F4433" s="3" t="s">
        <v>37664</v>
      </c>
      <c r="G4433" s="4" t="s">
        <v>37665</v>
      </c>
      <c r="H4433" s="3" t="s">
        <v>19</v>
      </c>
      <c r="I4433" s="3" t="s">
        <v>19</v>
      </c>
      <c r="J4433" s="3" t="s">
        <v>19</v>
      </c>
      <c r="K4433" s="3" t="s">
        <v>37666</v>
      </c>
      <c r="L4433" s="5">
        <v>1.0</v>
      </c>
    </row>
    <row r="4434">
      <c r="A4434" s="2">
        <v>6.0</v>
      </c>
      <c r="B4434" s="3" t="s">
        <v>37667</v>
      </c>
      <c r="C4434" s="3" t="s">
        <v>37668</v>
      </c>
      <c r="D4434" s="4" t="s">
        <v>37669</v>
      </c>
      <c r="E4434" s="3" t="s">
        <v>37670</v>
      </c>
      <c r="F4434" s="3" t="s">
        <v>37671</v>
      </c>
      <c r="G4434" s="4" t="s">
        <v>37672</v>
      </c>
      <c r="H4434" s="3" t="s">
        <v>19</v>
      </c>
      <c r="I4434" s="3" t="s">
        <v>19</v>
      </c>
      <c r="J4434" s="4" t="s">
        <v>37673</v>
      </c>
      <c r="K4434" s="3" t="s">
        <v>37674</v>
      </c>
      <c r="L4434" s="5">
        <v>5.0</v>
      </c>
    </row>
    <row r="4435">
      <c r="A4435" s="2">
        <v>6.0</v>
      </c>
      <c r="B4435" s="3" t="s">
        <v>37675</v>
      </c>
      <c r="C4435" s="3" t="s">
        <v>37676</v>
      </c>
      <c r="D4435" s="4" t="s">
        <v>37677</v>
      </c>
      <c r="E4435" s="3" t="s">
        <v>37678</v>
      </c>
      <c r="F4435" s="3" t="s">
        <v>37679</v>
      </c>
      <c r="G4435" s="4" t="s">
        <v>37680</v>
      </c>
      <c r="H4435" s="3" t="s">
        <v>19</v>
      </c>
      <c r="I4435" s="3" t="s">
        <v>19</v>
      </c>
      <c r="J4435" s="4" t="s">
        <v>37681</v>
      </c>
      <c r="K4435" s="3" t="s">
        <v>37682</v>
      </c>
      <c r="L4435" s="5">
        <v>4.0</v>
      </c>
    </row>
    <row r="4436">
      <c r="A4436" s="2">
        <v>6.0</v>
      </c>
      <c r="B4436" s="3" t="s">
        <v>37683</v>
      </c>
      <c r="C4436" s="3" t="s">
        <v>37684</v>
      </c>
      <c r="D4436" s="4" t="s">
        <v>37685</v>
      </c>
      <c r="E4436" s="3" t="s">
        <v>37686</v>
      </c>
      <c r="F4436" s="3" t="s">
        <v>37687</v>
      </c>
      <c r="G4436" s="4" t="s">
        <v>37688</v>
      </c>
      <c r="H4436" s="3" t="s">
        <v>19</v>
      </c>
      <c r="I4436" s="3" t="s">
        <v>19</v>
      </c>
      <c r="J4436" s="4" t="s">
        <v>37689</v>
      </c>
      <c r="K4436" s="3" t="s">
        <v>37690</v>
      </c>
      <c r="L4436" s="5">
        <v>5.0</v>
      </c>
    </row>
    <row r="4437">
      <c r="A4437" s="2">
        <v>6.0</v>
      </c>
      <c r="B4437" s="3" t="s">
        <v>37691</v>
      </c>
      <c r="C4437" s="3" t="s">
        <v>37692</v>
      </c>
      <c r="D4437" s="4" t="s">
        <v>37693</v>
      </c>
      <c r="E4437" s="3" t="s">
        <v>37694</v>
      </c>
      <c r="F4437" s="3" t="s">
        <v>37695</v>
      </c>
      <c r="G4437" s="4" t="s">
        <v>37696</v>
      </c>
      <c r="H4437" s="3" t="s">
        <v>19</v>
      </c>
      <c r="I4437" s="3" t="s">
        <v>19</v>
      </c>
      <c r="J4437" s="4" t="s">
        <v>37697</v>
      </c>
      <c r="K4437" s="3" t="s">
        <v>37698</v>
      </c>
      <c r="L4437" s="5">
        <v>3.0</v>
      </c>
    </row>
    <row r="4438">
      <c r="A4438" s="2">
        <v>6.0</v>
      </c>
      <c r="B4438" s="3" t="s">
        <v>37699</v>
      </c>
      <c r="C4438" s="3" t="s">
        <v>37700</v>
      </c>
      <c r="D4438" s="4" t="s">
        <v>37701</v>
      </c>
      <c r="E4438" s="3" t="s">
        <v>37702</v>
      </c>
      <c r="F4438" s="3" t="s">
        <v>37703</v>
      </c>
      <c r="G4438" s="4" t="s">
        <v>37704</v>
      </c>
      <c r="H4438" s="3" t="s">
        <v>19</v>
      </c>
      <c r="I4438" s="3" t="s">
        <v>19</v>
      </c>
      <c r="J4438" s="4" t="s">
        <v>37705</v>
      </c>
      <c r="K4438" s="3" t="s">
        <v>37706</v>
      </c>
      <c r="L4438" s="5">
        <v>1.0</v>
      </c>
    </row>
    <row r="4439">
      <c r="A4439" s="2">
        <v>6.0</v>
      </c>
      <c r="B4439" s="3" t="s">
        <v>37707</v>
      </c>
      <c r="C4439" s="3" t="s">
        <v>37708</v>
      </c>
      <c r="D4439" s="4" t="s">
        <v>37709</v>
      </c>
      <c r="E4439" s="3" t="s">
        <v>37710</v>
      </c>
      <c r="F4439" s="3" t="s">
        <v>37711</v>
      </c>
      <c r="G4439" s="4" t="s">
        <v>37712</v>
      </c>
      <c r="H4439" s="3" t="s">
        <v>19</v>
      </c>
      <c r="I4439" s="3" t="s">
        <v>19</v>
      </c>
      <c r="J4439" s="4" t="s">
        <v>37713</v>
      </c>
      <c r="K4439" s="3" t="s">
        <v>37714</v>
      </c>
      <c r="L4439" s="5">
        <v>1.0</v>
      </c>
    </row>
    <row r="4440">
      <c r="A4440" s="2">
        <v>6.0</v>
      </c>
      <c r="B4440" s="3" t="s">
        <v>37715</v>
      </c>
      <c r="C4440" s="3" t="s">
        <v>37716</v>
      </c>
      <c r="D4440" s="4" t="s">
        <v>37717</v>
      </c>
      <c r="E4440" s="3" t="s">
        <v>37718</v>
      </c>
      <c r="F4440" s="3" t="s">
        <v>37719</v>
      </c>
      <c r="G4440" s="4" t="s">
        <v>37720</v>
      </c>
      <c r="H4440" s="3" t="s">
        <v>19</v>
      </c>
      <c r="I4440" s="3" t="s">
        <v>19</v>
      </c>
      <c r="J4440" s="4" t="s">
        <v>37721</v>
      </c>
      <c r="K4440" s="3" t="s">
        <v>37722</v>
      </c>
      <c r="L4440" s="5">
        <v>6.0</v>
      </c>
    </row>
    <row r="4441">
      <c r="A4441" s="2">
        <v>6.0</v>
      </c>
      <c r="B4441" s="3" t="s">
        <v>37723</v>
      </c>
      <c r="C4441" s="3" t="s">
        <v>37724</v>
      </c>
      <c r="D4441" s="4" t="s">
        <v>37725</v>
      </c>
      <c r="E4441" s="3" t="s">
        <v>37726</v>
      </c>
      <c r="F4441" s="3" t="s">
        <v>37727</v>
      </c>
      <c r="G4441" s="4" t="s">
        <v>37728</v>
      </c>
      <c r="H4441" s="3" t="s">
        <v>19</v>
      </c>
      <c r="I4441" s="3" t="s">
        <v>19</v>
      </c>
      <c r="J4441" s="4" t="s">
        <v>37729</v>
      </c>
      <c r="K4441" s="3" t="s">
        <v>37730</v>
      </c>
      <c r="L4441" s="5">
        <v>3.0</v>
      </c>
    </row>
    <row r="4442">
      <c r="A4442" s="2">
        <v>6.0</v>
      </c>
      <c r="B4442" s="3" t="s">
        <v>37731</v>
      </c>
      <c r="C4442" s="3" t="s">
        <v>37732</v>
      </c>
      <c r="D4442" s="4" t="s">
        <v>37733</v>
      </c>
      <c r="E4442" s="3" t="s">
        <v>37734</v>
      </c>
      <c r="F4442" s="3" t="s">
        <v>37735</v>
      </c>
      <c r="G4442" s="4" t="s">
        <v>37736</v>
      </c>
      <c r="H4442" s="3" t="s">
        <v>19</v>
      </c>
      <c r="I4442" s="3" t="s">
        <v>19</v>
      </c>
      <c r="J4442" s="4" t="s">
        <v>37737</v>
      </c>
      <c r="K4442" s="3" t="s">
        <v>37738</v>
      </c>
      <c r="L4442" s="5">
        <v>1.0</v>
      </c>
    </row>
    <row r="4443">
      <c r="A4443" s="2">
        <v>6.0</v>
      </c>
      <c r="B4443" s="3" t="s">
        <v>37739</v>
      </c>
      <c r="C4443" s="3" t="s">
        <v>37740</v>
      </c>
      <c r="D4443" s="4" t="s">
        <v>37741</v>
      </c>
      <c r="E4443" s="3" t="s">
        <v>37742</v>
      </c>
      <c r="F4443" s="3" t="s">
        <v>37743</v>
      </c>
      <c r="G4443" s="4" t="s">
        <v>37744</v>
      </c>
      <c r="H4443" s="3" t="s">
        <v>19</v>
      </c>
      <c r="I4443" s="3" t="s">
        <v>19</v>
      </c>
      <c r="J4443" s="4" t="s">
        <v>37745</v>
      </c>
      <c r="K4443" s="7"/>
      <c r="L4443" s="5">
        <v>1.0</v>
      </c>
    </row>
    <row r="4444">
      <c r="A4444" s="2">
        <v>6.0</v>
      </c>
      <c r="B4444" s="3" t="s">
        <v>37746</v>
      </c>
      <c r="C4444" s="3" t="s">
        <v>37747</v>
      </c>
      <c r="D4444" s="4" t="s">
        <v>37748</v>
      </c>
      <c r="E4444" s="3" t="s">
        <v>37749</v>
      </c>
      <c r="F4444" s="3" t="s">
        <v>37750</v>
      </c>
      <c r="G4444" s="4" t="s">
        <v>37751</v>
      </c>
      <c r="H4444" s="3" t="s">
        <v>19</v>
      </c>
      <c r="I4444" s="3" t="s">
        <v>19</v>
      </c>
      <c r="J4444" s="4" t="s">
        <v>37752</v>
      </c>
      <c r="K4444" s="3" t="s">
        <v>37753</v>
      </c>
      <c r="L4444" s="5">
        <v>5.0</v>
      </c>
    </row>
    <row r="4445">
      <c r="A4445" s="2">
        <v>6.0</v>
      </c>
      <c r="B4445" s="3" t="s">
        <v>37754</v>
      </c>
      <c r="C4445" s="3" t="s">
        <v>37755</v>
      </c>
      <c r="D4445" s="4" t="s">
        <v>37756</v>
      </c>
      <c r="E4445" s="3" t="s">
        <v>37757</v>
      </c>
      <c r="F4445" s="3" t="s">
        <v>37758</v>
      </c>
      <c r="G4445" s="4" t="s">
        <v>37759</v>
      </c>
      <c r="H4445" s="3" t="s">
        <v>19</v>
      </c>
      <c r="I4445" s="3" t="s">
        <v>19</v>
      </c>
      <c r="J4445" s="3" t="s">
        <v>19</v>
      </c>
      <c r="K4445" s="3" t="s">
        <v>37760</v>
      </c>
      <c r="L4445" s="5">
        <v>3.0</v>
      </c>
    </row>
    <row r="4446">
      <c r="A4446" s="2">
        <v>6.0</v>
      </c>
      <c r="B4446" s="3" t="s">
        <v>37761</v>
      </c>
      <c r="C4446" s="3" t="s">
        <v>37762</v>
      </c>
      <c r="D4446" s="4" t="s">
        <v>37763</v>
      </c>
      <c r="E4446" s="3" t="s">
        <v>37764</v>
      </c>
      <c r="F4446" s="3" t="s">
        <v>37765</v>
      </c>
      <c r="G4446" s="4" t="s">
        <v>37766</v>
      </c>
      <c r="H4446" s="3" t="s">
        <v>19</v>
      </c>
      <c r="I4446" s="3" t="s">
        <v>19</v>
      </c>
      <c r="J4446" s="4" t="s">
        <v>37767</v>
      </c>
      <c r="K4446" s="3" t="s">
        <v>37768</v>
      </c>
      <c r="L4446" s="5">
        <v>2.0</v>
      </c>
    </row>
    <row r="4447">
      <c r="A4447" s="2">
        <v>6.0</v>
      </c>
      <c r="B4447" s="3" t="s">
        <v>37769</v>
      </c>
      <c r="C4447" s="3" t="s">
        <v>37770</v>
      </c>
      <c r="D4447" s="4" t="s">
        <v>37771</v>
      </c>
      <c r="E4447" s="3" t="s">
        <v>37772</v>
      </c>
      <c r="F4447" s="3" t="s">
        <v>37773</v>
      </c>
      <c r="G4447" s="4" t="s">
        <v>37774</v>
      </c>
      <c r="H4447" s="3" t="s">
        <v>19</v>
      </c>
      <c r="I4447" s="3" t="s">
        <v>19</v>
      </c>
      <c r="J4447" s="4" t="s">
        <v>37775</v>
      </c>
      <c r="K4447" s="3" t="s">
        <v>37776</v>
      </c>
      <c r="L4447" s="5">
        <v>3.0</v>
      </c>
    </row>
    <row r="4448">
      <c r="A4448" s="2">
        <v>6.0</v>
      </c>
      <c r="B4448" s="3" t="s">
        <v>37777</v>
      </c>
      <c r="C4448" s="3" t="s">
        <v>37778</v>
      </c>
      <c r="D4448" s="4" t="s">
        <v>37779</v>
      </c>
      <c r="E4448" s="3" t="s">
        <v>37780</v>
      </c>
      <c r="F4448" s="3" t="s">
        <v>37781</v>
      </c>
      <c r="G4448" s="4" t="s">
        <v>37782</v>
      </c>
      <c r="H4448" s="3" t="s">
        <v>19</v>
      </c>
      <c r="I4448" s="3" t="s">
        <v>19</v>
      </c>
      <c r="J4448" s="4" t="s">
        <v>37783</v>
      </c>
      <c r="K4448" s="3" t="s">
        <v>37784</v>
      </c>
      <c r="L4448" s="5">
        <v>2.0</v>
      </c>
    </row>
    <row r="4449">
      <c r="A4449" s="2">
        <v>6.0</v>
      </c>
      <c r="B4449" s="3" t="s">
        <v>37785</v>
      </c>
      <c r="C4449" s="3" t="s">
        <v>37786</v>
      </c>
      <c r="D4449" s="4" t="s">
        <v>37787</v>
      </c>
      <c r="E4449" s="3" t="s">
        <v>37788</v>
      </c>
      <c r="F4449" s="3" t="s">
        <v>37789</v>
      </c>
      <c r="G4449" s="4" t="s">
        <v>37790</v>
      </c>
      <c r="H4449" s="3" t="s">
        <v>19</v>
      </c>
      <c r="I4449" s="3" t="s">
        <v>19</v>
      </c>
      <c r="J4449" s="4" t="s">
        <v>37791</v>
      </c>
      <c r="K4449" s="3" t="s">
        <v>37792</v>
      </c>
      <c r="L4449" s="5">
        <v>3.0</v>
      </c>
    </row>
    <row r="4450">
      <c r="A4450" s="2">
        <v>6.0</v>
      </c>
      <c r="B4450" s="3" t="s">
        <v>37793</v>
      </c>
      <c r="C4450" s="3" t="s">
        <v>37794</v>
      </c>
      <c r="D4450" s="4" t="s">
        <v>37795</v>
      </c>
      <c r="E4450" s="3" t="s">
        <v>37796</v>
      </c>
      <c r="F4450" s="3" t="s">
        <v>37797</v>
      </c>
      <c r="G4450" s="4" t="s">
        <v>37798</v>
      </c>
      <c r="H4450" s="3" t="s">
        <v>19</v>
      </c>
      <c r="I4450" s="3" t="s">
        <v>19</v>
      </c>
      <c r="J4450" s="4" t="s">
        <v>37799</v>
      </c>
      <c r="K4450" s="3" t="s">
        <v>37800</v>
      </c>
      <c r="L4450" s="5">
        <v>6.0</v>
      </c>
    </row>
    <row r="4451">
      <c r="A4451" s="2">
        <v>6.0</v>
      </c>
      <c r="B4451" s="3" t="s">
        <v>37801</v>
      </c>
      <c r="C4451" s="3" t="s">
        <v>37802</v>
      </c>
      <c r="D4451" s="4" t="s">
        <v>37803</v>
      </c>
      <c r="E4451" s="3" t="s">
        <v>37804</v>
      </c>
      <c r="F4451" s="3" t="s">
        <v>37805</v>
      </c>
      <c r="G4451" s="4" t="s">
        <v>37806</v>
      </c>
      <c r="H4451" s="3" t="s">
        <v>19</v>
      </c>
      <c r="I4451" s="3" t="s">
        <v>19</v>
      </c>
      <c r="J4451" s="4" t="s">
        <v>37807</v>
      </c>
      <c r="K4451" s="3" t="s">
        <v>37808</v>
      </c>
      <c r="L4451" s="5">
        <v>5.0</v>
      </c>
    </row>
    <row r="4452">
      <c r="A4452" s="2">
        <v>6.0</v>
      </c>
      <c r="B4452" s="3" t="s">
        <v>37809</v>
      </c>
      <c r="C4452" s="3" t="s">
        <v>37810</v>
      </c>
      <c r="D4452" s="4" t="s">
        <v>37811</v>
      </c>
      <c r="E4452" s="3" t="s">
        <v>37812</v>
      </c>
      <c r="F4452" s="3" t="s">
        <v>37813</v>
      </c>
      <c r="G4452" s="4" t="s">
        <v>37814</v>
      </c>
      <c r="H4452" s="3" t="s">
        <v>19</v>
      </c>
      <c r="I4452" s="3" t="s">
        <v>19</v>
      </c>
      <c r="J4452" s="4" t="s">
        <v>37815</v>
      </c>
      <c r="K4452" s="3" t="s">
        <v>37816</v>
      </c>
      <c r="L4452" s="5">
        <v>5.0</v>
      </c>
    </row>
    <row r="4453">
      <c r="A4453" s="2">
        <v>6.0</v>
      </c>
      <c r="B4453" s="3" t="s">
        <v>37817</v>
      </c>
      <c r="C4453" s="3" t="s">
        <v>37818</v>
      </c>
      <c r="D4453" s="4" t="s">
        <v>37819</v>
      </c>
      <c r="E4453" s="3" t="s">
        <v>37820</v>
      </c>
      <c r="F4453" s="3" t="s">
        <v>37821</v>
      </c>
      <c r="G4453" s="4" t="s">
        <v>37822</v>
      </c>
      <c r="H4453" s="3" t="s">
        <v>19</v>
      </c>
      <c r="I4453" s="3" t="s">
        <v>19</v>
      </c>
      <c r="J4453" s="3" t="s">
        <v>37823</v>
      </c>
      <c r="K4453" s="3" t="s">
        <v>37824</v>
      </c>
      <c r="L4453" s="5">
        <v>4.0</v>
      </c>
    </row>
    <row r="4454">
      <c r="A4454" s="2">
        <v>6.0</v>
      </c>
      <c r="B4454" s="3" t="s">
        <v>37825</v>
      </c>
      <c r="C4454" s="3" t="s">
        <v>37826</v>
      </c>
      <c r="D4454" s="4" t="s">
        <v>37827</v>
      </c>
      <c r="E4454" s="3" t="s">
        <v>37828</v>
      </c>
      <c r="F4454" s="3" t="s">
        <v>37829</v>
      </c>
      <c r="G4454" s="4" t="s">
        <v>37830</v>
      </c>
      <c r="H4454" s="3" t="s">
        <v>19</v>
      </c>
      <c r="I4454" s="3" t="s">
        <v>19</v>
      </c>
      <c r="J4454" s="4" t="s">
        <v>37831</v>
      </c>
      <c r="K4454" s="3" t="s">
        <v>37832</v>
      </c>
      <c r="L4454" s="5">
        <v>1.0</v>
      </c>
    </row>
    <row r="4455">
      <c r="A4455" s="2">
        <v>6.0</v>
      </c>
      <c r="B4455" s="3" t="s">
        <v>37833</v>
      </c>
      <c r="C4455" s="3" t="s">
        <v>37834</v>
      </c>
      <c r="D4455" s="4" t="s">
        <v>37835</v>
      </c>
      <c r="E4455" s="3" t="s">
        <v>37836</v>
      </c>
      <c r="F4455" s="3" t="s">
        <v>37837</v>
      </c>
      <c r="G4455" s="4" t="s">
        <v>37838</v>
      </c>
      <c r="H4455" s="3" t="s">
        <v>19</v>
      </c>
      <c r="I4455" s="3" t="s">
        <v>19</v>
      </c>
      <c r="J4455" s="4" t="s">
        <v>37839</v>
      </c>
      <c r="K4455" s="3" t="s">
        <v>37840</v>
      </c>
      <c r="L4455" s="5">
        <v>3.0</v>
      </c>
    </row>
    <row r="4456">
      <c r="A4456" s="2">
        <v>6.0</v>
      </c>
      <c r="B4456" s="3" t="s">
        <v>37841</v>
      </c>
      <c r="C4456" s="3" t="s">
        <v>37842</v>
      </c>
      <c r="D4456" s="4" t="s">
        <v>37843</v>
      </c>
      <c r="E4456" s="3" t="s">
        <v>37844</v>
      </c>
      <c r="F4456" s="3" t="s">
        <v>37845</v>
      </c>
      <c r="G4456" s="4" t="s">
        <v>37846</v>
      </c>
      <c r="H4456" s="3" t="s">
        <v>19</v>
      </c>
      <c r="I4456" s="3" t="s">
        <v>19</v>
      </c>
      <c r="J4456" s="3" t="s">
        <v>19</v>
      </c>
      <c r="K4456" s="3" t="s">
        <v>37847</v>
      </c>
      <c r="L4456" s="5">
        <v>4.0</v>
      </c>
    </row>
    <row r="4457">
      <c r="A4457" s="2">
        <v>6.0</v>
      </c>
      <c r="B4457" s="3" t="s">
        <v>37848</v>
      </c>
      <c r="C4457" s="3" t="s">
        <v>37849</v>
      </c>
      <c r="D4457" s="4" t="s">
        <v>37850</v>
      </c>
      <c r="E4457" s="3" t="s">
        <v>37851</v>
      </c>
      <c r="F4457" s="3" t="s">
        <v>37852</v>
      </c>
      <c r="G4457" s="4" t="s">
        <v>37853</v>
      </c>
      <c r="H4457" s="3" t="s">
        <v>19</v>
      </c>
      <c r="I4457" s="3" t="s">
        <v>19</v>
      </c>
      <c r="J4457" s="4" t="s">
        <v>37854</v>
      </c>
      <c r="K4457" s="3" t="s">
        <v>37855</v>
      </c>
      <c r="L4457" s="5">
        <v>1.0</v>
      </c>
    </row>
    <row r="4458">
      <c r="A4458" s="2">
        <v>6.0</v>
      </c>
      <c r="B4458" s="3" t="s">
        <v>37856</v>
      </c>
      <c r="C4458" s="3" t="s">
        <v>37857</v>
      </c>
      <c r="D4458" s="4" t="s">
        <v>37858</v>
      </c>
      <c r="E4458" s="3" t="s">
        <v>37859</v>
      </c>
      <c r="F4458" s="3" t="s">
        <v>37860</v>
      </c>
      <c r="G4458" s="4" t="s">
        <v>37861</v>
      </c>
      <c r="H4458" s="3" t="s">
        <v>19</v>
      </c>
      <c r="I4458" s="3" t="s">
        <v>19</v>
      </c>
      <c r="J4458" s="4" t="s">
        <v>37862</v>
      </c>
      <c r="K4458" s="3" t="s">
        <v>37863</v>
      </c>
      <c r="L4458" s="5">
        <v>6.0</v>
      </c>
    </row>
    <row r="4459">
      <c r="A4459" s="2">
        <v>6.0</v>
      </c>
      <c r="B4459" s="3" t="s">
        <v>37864</v>
      </c>
      <c r="C4459" s="3" t="s">
        <v>37865</v>
      </c>
      <c r="D4459" s="4" t="s">
        <v>37866</v>
      </c>
      <c r="E4459" s="3" t="s">
        <v>37867</v>
      </c>
      <c r="F4459" s="3" t="s">
        <v>37868</v>
      </c>
      <c r="G4459" s="4" t="s">
        <v>37869</v>
      </c>
      <c r="H4459" s="3" t="s">
        <v>19</v>
      </c>
      <c r="I4459" s="3" t="s">
        <v>19</v>
      </c>
      <c r="J4459" s="3" t="s">
        <v>19</v>
      </c>
      <c r="K4459" s="3" t="s">
        <v>19</v>
      </c>
      <c r="L4459" s="5">
        <v>2.0</v>
      </c>
    </row>
    <row r="4460">
      <c r="A4460" s="2">
        <v>6.0</v>
      </c>
      <c r="B4460" s="3" t="s">
        <v>37870</v>
      </c>
      <c r="C4460" s="3" t="s">
        <v>37871</v>
      </c>
      <c r="D4460" s="4" t="s">
        <v>37872</v>
      </c>
      <c r="E4460" s="3" t="s">
        <v>37873</v>
      </c>
      <c r="F4460" s="3" t="s">
        <v>37874</v>
      </c>
      <c r="G4460" s="4" t="s">
        <v>37875</v>
      </c>
      <c r="H4460" s="3" t="s">
        <v>19</v>
      </c>
      <c r="I4460" s="3" t="s">
        <v>19</v>
      </c>
      <c r="J4460" s="4" t="s">
        <v>37876</v>
      </c>
      <c r="K4460" s="3" t="s">
        <v>37877</v>
      </c>
      <c r="L4460" s="5">
        <v>3.0</v>
      </c>
    </row>
    <row r="4461">
      <c r="A4461" s="2">
        <v>6.0</v>
      </c>
      <c r="B4461" s="3" t="s">
        <v>37878</v>
      </c>
      <c r="C4461" s="3" t="s">
        <v>37879</v>
      </c>
      <c r="D4461" s="4" t="s">
        <v>37880</v>
      </c>
      <c r="E4461" s="3" t="s">
        <v>37881</v>
      </c>
      <c r="F4461" s="3" t="s">
        <v>37882</v>
      </c>
      <c r="G4461" s="4" t="s">
        <v>37883</v>
      </c>
      <c r="H4461" s="3" t="s">
        <v>19</v>
      </c>
      <c r="I4461" s="3" t="s">
        <v>19</v>
      </c>
      <c r="J4461" s="4" t="s">
        <v>37884</v>
      </c>
      <c r="K4461" s="3" t="s">
        <v>37885</v>
      </c>
      <c r="L4461" s="5">
        <v>3.0</v>
      </c>
    </row>
    <row r="4462">
      <c r="A4462" s="2">
        <v>6.0</v>
      </c>
      <c r="B4462" s="3" t="s">
        <v>37886</v>
      </c>
      <c r="C4462" s="3" t="s">
        <v>37887</v>
      </c>
      <c r="D4462" s="4" t="s">
        <v>37888</v>
      </c>
      <c r="E4462" s="3" t="s">
        <v>37889</v>
      </c>
      <c r="F4462" s="3" t="s">
        <v>37890</v>
      </c>
      <c r="G4462" s="4" t="s">
        <v>37891</v>
      </c>
      <c r="H4462" s="3" t="s">
        <v>19</v>
      </c>
      <c r="I4462" s="3" t="s">
        <v>19</v>
      </c>
      <c r="J4462" s="4" t="s">
        <v>37892</v>
      </c>
      <c r="K4462" s="3" t="s">
        <v>37893</v>
      </c>
      <c r="L4462" s="5">
        <v>5.0</v>
      </c>
    </row>
    <row r="4463">
      <c r="A4463" s="2">
        <v>6.0</v>
      </c>
      <c r="B4463" s="3" t="s">
        <v>37894</v>
      </c>
      <c r="C4463" s="3" t="s">
        <v>37895</v>
      </c>
      <c r="D4463" s="4" t="s">
        <v>37896</v>
      </c>
      <c r="E4463" s="3" t="s">
        <v>37897</v>
      </c>
      <c r="F4463" s="3" t="s">
        <v>37898</v>
      </c>
      <c r="G4463" s="4" t="s">
        <v>37899</v>
      </c>
      <c r="H4463" s="3" t="s">
        <v>19</v>
      </c>
      <c r="I4463" s="3" t="s">
        <v>19</v>
      </c>
      <c r="J4463" s="4" t="s">
        <v>37900</v>
      </c>
      <c r="K4463" s="3" t="s">
        <v>37901</v>
      </c>
      <c r="L4463" s="5">
        <v>6.0</v>
      </c>
    </row>
    <row r="4464">
      <c r="A4464" s="2">
        <v>6.0</v>
      </c>
      <c r="B4464" s="3" t="s">
        <v>37902</v>
      </c>
      <c r="C4464" s="3" t="s">
        <v>37903</v>
      </c>
      <c r="D4464" s="4" t="s">
        <v>37904</v>
      </c>
      <c r="E4464" s="3" t="s">
        <v>37905</v>
      </c>
      <c r="F4464" s="3" t="s">
        <v>37906</v>
      </c>
      <c r="G4464" s="4" t="s">
        <v>37907</v>
      </c>
      <c r="H4464" s="3" t="s">
        <v>19</v>
      </c>
      <c r="I4464" s="3" t="s">
        <v>19</v>
      </c>
      <c r="J4464" s="4" t="s">
        <v>37908</v>
      </c>
      <c r="K4464" s="3" t="s">
        <v>37909</v>
      </c>
      <c r="L4464" s="5">
        <v>3.0</v>
      </c>
    </row>
    <row r="4465">
      <c r="A4465" s="2">
        <v>6.0</v>
      </c>
      <c r="B4465" s="3" t="s">
        <v>37910</v>
      </c>
      <c r="C4465" s="3" t="s">
        <v>37911</v>
      </c>
      <c r="D4465" s="4" t="s">
        <v>37912</v>
      </c>
      <c r="E4465" s="3" t="s">
        <v>37913</v>
      </c>
      <c r="F4465" s="3" t="s">
        <v>37914</v>
      </c>
      <c r="G4465" s="4" t="s">
        <v>37915</v>
      </c>
      <c r="H4465" s="3" t="s">
        <v>19</v>
      </c>
      <c r="I4465" s="3" t="s">
        <v>19</v>
      </c>
      <c r="J4465" s="4" t="s">
        <v>37916</v>
      </c>
      <c r="K4465" s="3" t="s">
        <v>37917</v>
      </c>
      <c r="L4465" s="5">
        <v>5.0</v>
      </c>
    </row>
    <row r="4466">
      <c r="A4466" s="2">
        <v>6.0</v>
      </c>
      <c r="B4466" s="3" t="s">
        <v>37918</v>
      </c>
      <c r="C4466" s="3" t="s">
        <v>37919</v>
      </c>
      <c r="D4466" s="4" t="s">
        <v>37920</v>
      </c>
      <c r="E4466" s="3" t="s">
        <v>37921</v>
      </c>
      <c r="F4466" s="3" t="s">
        <v>37922</v>
      </c>
      <c r="G4466" s="4" t="s">
        <v>37923</v>
      </c>
      <c r="H4466" s="3" t="s">
        <v>19</v>
      </c>
      <c r="I4466" s="3" t="s">
        <v>19</v>
      </c>
      <c r="J4466" s="4" t="s">
        <v>37924</v>
      </c>
      <c r="K4466" s="3" t="s">
        <v>37925</v>
      </c>
      <c r="L4466" s="5">
        <v>2.0</v>
      </c>
    </row>
    <row r="4467">
      <c r="A4467" s="2">
        <v>6.0</v>
      </c>
      <c r="B4467" s="3" t="s">
        <v>37926</v>
      </c>
      <c r="C4467" s="3" t="s">
        <v>37927</v>
      </c>
      <c r="D4467" s="4" t="s">
        <v>37928</v>
      </c>
      <c r="E4467" s="3" t="s">
        <v>37929</v>
      </c>
      <c r="F4467" s="3" t="s">
        <v>37930</v>
      </c>
      <c r="G4467" s="4" t="s">
        <v>37931</v>
      </c>
      <c r="H4467" s="3" t="s">
        <v>19</v>
      </c>
      <c r="I4467" s="3" t="s">
        <v>19</v>
      </c>
      <c r="J4467" s="4" t="s">
        <v>37932</v>
      </c>
      <c r="K4467" s="3" t="s">
        <v>37933</v>
      </c>
      <c r="L4467" s="5">
        <v>1.0</v>
      </c>
    </row>
    <row r="4468">
      <c r="A4468" s="2">
        <v>6.0</v>
      </c>
      <c r="B4468" s="3" t="s">
        <v>37934</v>
      </c>
      <c r="C4468" s="3" t="s">
        <v>37935</v>
      </c>
      <c r="D4468" s="4" t="s">
        <v>37936</v>
      </c>
      <c r="E4468" s="3" t="s">
        <v>37937</v>
      </c>
      <c r="F4468" s="3" t="s">
        <v>37938</v>
      </c>
      <c r="G4468" s="4" t="s">
        <v>37939</v>
      </c>
      <c r="H4468" s="3" t="s">
        <v>19</v>
      </c>
      <c r="I4468" s="3" t="s">
        <v>19</v>
      </c>
      <c r="J4468" s="4" t="s">
        <v>37940</v>
      </c>
      <c r="K4468" s="3" t="s">
        <v>37941</v>
      </c>
      <c r="L4468" s="5">
        <v>6.0</v>
      </c>
    </row>
    <row r="4469">
      <c r="A4469" s="2">
        <v>6.0</v>
      </c>
      <c r="B4469" s="3" t="s">
        <v>37942</v>
      </c>
      <c r="C4469" s="3" t="s">
        <v>37943</v>
      </c>
      <c r="D4469" s="4" t="s">
        <v>37944</v>
      </c>
      <c r="E4469" s="3" t="s">
        <v>37945</v>
      </c>
      <c r="F4469" s="3" t="s">
        <v>37946</v>
      </c>
      <c r="G4469" s="4" t="s">
        <v>37947</v>
      </c>
      <c r="H4469" s="3" t="s">
        <v>19</v>
      </c>
      <c r="I4469" s="3" t="s">
        <v>19</v>
      </c>
      <c r="J4469" s="4" t="s">
        <v>37948</v>
      </c>
      <c r="K4469" s="3" t="s">
        <v>37949</v>
      </c>
      <c r="L4469" s="5">
        <v>2.0</v>
      </c>
    </row>
    <row r="4470">
      <c r="A4470" s="2">
        <v>6.0</v>
      </c>
      <c r="B4470" s="3" t="s">
        <v>37950</v>
      </c>
      <c r="C4470" s="3" t="s">
        <v>37951</v>
      </c>
      <c r="D4470" s="4" t="s">
        <v>37952</v>
      </c>
      <c r="E4470" s="3" t="s">
        <v>37953</v>
      </c>
      <c r="F4470" s="3" t="s">
        <v>37954</v>
      </c>
      <c r="G4470" s="4" t="s">
        <v>37955</v>
      </c>
      <c r="H4470" s="3" t="s">
        <v>19</v>
      </c>
      <c r="I4470" s="3" t="s">
        <v>19</v>
      </c>
      <c r="J4470" s="4" t="s">
        <v>37956</v>
      </c>
      <c r="K4470" s="3" t="s">
        <v>37957</v>
      </c>
      <c r="L4470" s="5">
        <v>2.0</v>
      </c>
    </row>
    <row r="4471">
      <c r="A4471" s="2">
        <v>6.0</v>
      </c>
      <c r="B4471" s="3" t="s">
        <v>37958</v>
      </c>
      <c r="C4471" s="3" t="s">
        <v>37959</v>
      </c>
      <c r="D4471" s="4" t="s">
        <v>37960</v>
      </c>
      <c r="E4471" s="3" t="s">
        <v>37961</v>
      </c>
      <c r="F4471" s="3" t="s">
        <v>37962</v>
      </c>
      <c r="G4471" s="4" t="s">
        <v>37963</v>
      </c>
      <c r="H4471" s="3" t="s">
        <v>19</v>
      </c>
      <c r="I4471" s="3" t="s">
        <v>19</v>
      </c>
      <c r="J4471" s="4" t="s">
        <v>37964</v>
      </c>
      <c r="K4471" s="3" t="s">
        <v>37965</v>
      </c>
      <c r="L4471" s="5">
        <v>6.0</v>
      </c>
    </row>
    <row r="4472">
      <c r="A4472" s="2">
        <v>6.0</v>
      </c>
      <c r="B4472" s="3" t="s">
        <v>37966</v>
      </c>
      <c r="C4472" s="3" t="s">
        <v>37967</v>
      </c>
      <c r="D4472" s="4" t="s">
        <v>37968</v>
      </c>
      <c r="E4472" s="3" t="s">
        <v>37969</v>
      </c>
      <c r="F4472" s="3" t="s">
        <v>37970</v>
      </c>
      <c r="G4472" s="4" t="s">
        <v>37971</v>
      </c>
      <c r="H4472" s="3" t="s">
        <v>19</v>
      </c>
      <c r="I4472" s="3" t="s">
        <v>19</v>
      </c>
      <c r="J4472" s="4" t="s">
        <v>37972</v>
      </c>
      <c r="K4472" s="3" t="s">
        <v>37973</v>
      </c>
      <c r="L4472" s="5">
        <v>3.0</v>
      </c>
    </row>
    <row r="4473">
      <c r="A4473" s="2">
        <v>6.0</v>
      </c>
      <c r="B4473" s="3" t="s">
        <v>37974</v>
      </c>
      <c r="C4473" s="3" t="s">
        <v>37975</v>
      </c>
      <c r="D4473" s="4" t="s">
        <v>37976</v>
      </c>
      <c r="E4473" s="3" t="s">
        <v>37977</v>
      </c>
      <c r="F4473" s="3" t="s">
        <v>37978</v>
      </c>
      <c r="G4473" s="4" t="s">
        <v>37979</v>
      </c>
      <c r="H4473" s="3" t="s">
        <v>19</v>
      </c>
      <c r="I4473" s="3" t="s">
        <v>19</v>
      </c>
      <c r="J4473" s="4" t="s">
        <v>37980</v>
      </c>
      <c r="K4473" s="7"/>
      <c r="L4473" s="5">
        <v>3.0</v>
      </c>
    </row>
    <row r="4474">
      <c r="A4474" s="2">
        <v>6.0</v>
      </c>
      <c r="B4474" s="3" t="s">
        <v>37981</v>
      </c>
      <c r="C4474" s="3" t="s">
        <v>37982</v>
      </c>
      <c r="D4474" s="4" t="s">
        <v>37983</v>
      </c>
      <c r="E4474" s="3" t="s">
        <v>37984</v>
      </c>
      <c r="F4474" s="3" t="s">
        <v>37985</v>
      </c>
      <c r="G4474" s="4" t="s">
        <v>37986</v>
      </c>
      <c r="H4474" s="3" t="s">
        <v>19</v>
      </c>
      <c r="I4474" s="3" t="s">
        <v>19</v>
      </c>
      <c r="J4474" s="4" t="s">
        <v>37987</v>
      </c>
      <c r="K4474" s="3" t="s">
        <v>37988</v>
      </c>
      <c r="L4474" s="5">
        <v>6.0</v>
      </c>
    </row>
    <row r="4475">
      <c r="A4475" s="2">
        <v>6.0</v>
      </c>
      <c r="B4475" s="3" t="s">
        <v>37989</v>
      </c>
      <c r="C4475" s="3" t="s">
        <v>37990</v>
      </c>
      <c r="D4475" s="4" t="s">
        <v>37991</v>
      </c>
      <c r="E4475" s="3" t="s">
        <v>37992</v>
      </c>
      <c r="F4475" s="3" t="s">
        <v>37993</v>
      </c>
      <c r="G4475" s="4" t="s">
        <v>37994</v>
      </c>
      <c r="H4475" s="3" t="s">
        <v>19</v>
      </c>
      <c r="I4475" s="3" t="s">
        <v>19</v>
      </c>
      <c r="J4475" s="4" t="s">
        <v>37995</v>
      </c>
      <c r="K4475" s="3" t="s">
        <v>37996</v>
      </c>
      <c r="L4475" s="5">
        <v>4.0</v>
      </c>
    </row>
    <row r="4476">
      <c r="A4476" s="2">
        <v>6.0</v>
      </c>
      <c r="B4476" s="3" t="s">
        <v>37997</v>
      </c>
      <c r="C4476" s="3" t="s">
        <v>37998</v>
      </c>
      <c r="D4476" s="4" t="s">
        <v>37999</v>
      </c>
      <c r="E4476" s="3" t="s">
        <v>38000</v>
      </c>
      <c r="F4476" s="3" t="s">
        <v>38001</v>
      </c>
      <c r="G4476" s="4" t="s">
        <v>38002</v>
      </c>
      <c r="H4476" s="3" t="s">
        <v>19</v>
      </c>
      <c r="I4476" s="3" t="s">
        <v>19</v>
      </c>
      <c r="J4476" s="4" t="s">
        <v>38003</v>
      </c>
      <c r="K4476" s="3" t="s">
        <v>38004</v>
      </c>
      <c r="L4476" s="5">
        <v>4.0</v>
      </c>
    </row>
    <row r="4477">
      <c r="A4477" s="2">
        <v>6.0</v>
      </c>
      <c r="B4477" s="3" t="s">
        <v>38005</v>
      </c>
      <c r="C4477" s="3" t="s">
        <v>38006</v>
      </c>
      <c r="D4477" s="4" t="s">
        <v>38007</v>
      </c>
      <c r="E4477" s="3" t="s">
        <v>38008</v>
      </c>
      <c r="F4477" s="3" t="s">
        <v>38009</v>
      </c>
      <c r="G4477" s="4" t="s">
        <v>38010</v>
      </c>
      <c r="H4477" s="3" t="s">
        <v>19</v>
      </c>
      <c r="I4477" s="3" t="s">
        <v>19</v>
      </c>
      <c r="J4477" s="4" t="s">
        <v>38011</v>
      </c>
      <c r="K4477" s="3" t="s">
        <v>38012</v>
      </c>
      <c r="L4477" s="5">
        <v>1.0</v>
      </c>
    </row>
    <row r="4478">
      <c r="A4478" s="2">
        <v>6.0</v>
      </c>
      <c r="B4478" s="3" t="s">
        <v>38013</v>
      </c>
      <c r="C4478" s="3" t="s">
        <v>38014</v>
      </c>
      <c r="D4478" s="4" t="s">
        <v>38015</v>
      </c>
      <c r="E4478" s="3" t="s">
        <v>38016</v>
      </c>
      <c r="F4478" s="3" t="s">
        <v>38017</v>
      </c>
      <c r="G4478" s="4" t="s">
        <v>38018</v>
      </c>
      <c r="H4478" s="3" t="s">
        <v>19</v>
      </c>
      <c r="I4478" s="3" t="s">
        <v>19</v>
      </c>
      <c r="J4478" s="4" t="s">
        <v>38019</v>
      </c>
      <c r="K4478" s="3" t="s">
        <v>38020</v>
      </c>
      <c r="L4478" s="5">
        <v>3.0</v>
      </c>
    </row>
    <row r="4479">
      <c r="A4479" s="2">
        <v>6.0</v>
      </c>
      <c r="B4479" s="3" t="s">
        <v>38021</v>
      </c>
      <c r="C4479" s="3" t="s">
        <v>38022</v>
      </c>
      <c r="D4479" s="4" t="s">
        <v>38023</v>
      </c>
      <c r="E4479" s="3" t="s">
        <v>38024</v>
      </c>
      <c r="F4479" s="3" t="s">
        <v>38025</v>
      </c>
      <c r="G4479" s="4" t="s">
        <v>38026</v>
      </c>
      <c r="H4479" s="3" t="s">
        <v>19</v>
      </c>
      <c r="I4479" s="3" t="s">
        <v>19</v>
      </c>
      <c r="J4479" s="4" t="s">
        <v>38027</v>
      </c>
      <c r="K4479" s="3" t="s">
        <v>38028</v>
      </c>
      <c r="L4479" s="5">
        <v>3.0</v>
      </c>
    </row>
    <row r="4480">
      <c r="A4480" s="2">
        <v>6.0</v>
      </c>
      <c r="B4480" s="3" t="s">
        <v>38029</v>
      </c>
      <c r="C4480" s="3" t="s">
        <v>38030</v>
      </c>
      <c r="D4480" s="4" t="s">
        <v>38031</v>
      </c>
      <c r="E4480" s="3" t="s">
        <v>38032</v>
      </c>
      <c r="F4480" s="3" t="s">
        <v>38033</v>
      </c>
      <c r="G4480" s="4" t="s">
        <v>38034</v>
      </c>
      <c r="H4480" s="3" t="s">
        <v>19</v>
      </c>
      <c r="I4480" s="3" t="s">
        <v>19</v>
      </c>
      <c r="J4480" s="4" t="s">
        <v>38035</v>
      </c>
      <c r="K4480" s="3" t="s">
        <v>38036</v>
      </c>
      <c r="L4480" s="5">
        <v>3.0</v>
      </c>
    </row>
    <row r="4481">
      <c r="A4481" s="2">
        <v>6.0</v>
      </c>
      <c r="B4481" s="3" t="s">
        <v>38037</v>
      </c>
      <c r="C4481" s="3" t="s">
        <v>38038</v>
      </c>
      <c r="D4481" s="4" t="s">
        <v>38039</v>
      </c>
      <c r="E4481" s="3" t="s">
        <v>38040</v>
      </c>
      <c r="F4481" s="3" t="s">
        <v>38041</v>
      </c>
      <c r="G4481" s="4" t="s">
        <v>38042</v>
      </c>
      <c r="H4481" s="3" t="s">
        <v>19</v>
      </c>
      <c r="I4481" s="3" t="s">
        <v>19</v>
      </c>
      <c r="J4481" s="4" t="s">
        <v>38043</v>
      </c>
      <c r="K4481" s="3" t="s">
        <v>38044</v>
      </c>
      <c r="L4481" s="5">
        <v>5.0</v>
      </c>
    </row>
    <row r="4482">
      <c r="A4482" s="2">
        <v>6.0</v>
      </c>
      <c r="B4482" s="3" t="s">
        <v>38045</v>
      </c>
      <c r="C4482" s="3" t="s">
        <v>38046</v>
      </c>
      <c r="D4482" s="4" t="s">
        <v>38047</v>
      </c>
      <c r="E4482" s="3" t="s">
        <v>38048</v>
      </c>
      <c r="F4482" s="3" t="s">
        <v>38049</v>
      </c>
      <c r="G4482" s="4" t="s">
        <v>38050</v>
      </c>
      <c r="H4482" s="3" t="s">
        <v>19</v>
      </c>
      <c r="I4482" s="3" t="s">
        <v>19</v>
      </c>
      <c r="J4482" s="4" t="s">
        <v>38051</v>
      </c>
      <c r="K4482" s="3" t="s">
        <v>38052</v>
      </c>
      <c r="L4482" s="5">
        <v>4.0</v>
      </c>
    </row>
    <row r="4483">
      <c r="A4483" s="2">
        <v>6.0</v>
      </c>
      <c r="B4483" s="3" t="s">
        <v>38053</v>
      </c>
      <c r="C4483" s="3" t="s">
        <v>38054</v>
      </c>
      <c r="D4483" s="4" t="s">
        <v>38055</v>
      </c>
      <c r="E4483" s="3" t="s">
        <v>38056</v>
      </c>
      <c r="F4483" s="3" t="s">
        <v>38057</v>
      </c>
      <c r="G4483" s="4" t="s">
        <v>38058</v>
      </c>
      <c r="H4483" s="3" t="s">
        <v>19</v>
      </c>
      <c r="I4483" s="3" t="s">
        <v>19</v>
      </c>
      <c r="J4483" s="4" t="s">
        <v>38059</v>
      </c>
      <c r="K4483" s="3" t="s">
        <v>38060</v>
      </c>
      <c r="L4483" s="5">
        <v>3.0</v>
      </c>
    </row>
    <row r="4484">
      <c r="A4484" s="2">
        <v>6.0</v>
      </c>
      <c r="B4484" s="3" t="s">
        <v>38061</v>
      </c>
      <c r="C4484" s="3" t="s">
        <v>38062</v>
      </c>
      <c r="D4484" s="4" t="s">
        <v>38063</v>
      </c>
      <c r="E4484" s="3" t="s">
        <v>38064</v>
      </c>
      <c r="F4484" s="3" t="s">
        <v>38065</v>
      </c>
      <c r="G4484" s="4" t="s">
        <v>38066</v>
      </c>
      <c r="H4484" s="3" t="s">
        <v>19</v>
      </c>
      <c r="I4484" s="3" t="s">
        <v>19</v>
      </c>
      <c r="J4484" s="3" t="s">
        <v>19</v>
      </c>
      <c r="K4484" s="3" t="s">
        <v>38067</v>
      </c>
      <c r="L4484" s="5">
        <v>4.0</v>
      </c>
    </row>
    <row r="4485">
      <c r="A4485" s="2">
        <v>6.0</v>
      </c>
      <c r="B4485" s="3" t="s">
        <v>38068</v>
      </c>
      <c r="C4485" s="3" t="s">
        <v>38069</v>
      </c>
      <c r="D4485" s="4" t="s">
        <v>38070</v>
      </c>
      <c r="E4485" s="3" t="s">
        <v>38071</v>
      </c>
      <c r="F4485" s="3" t="s">
        <v>38072</v>
      </c>
      <c r="G4485" s="4" t="s">
        <v>38073</v>
      </c>
      <c r="H4485" s="3" t="s">
        <v>19</v>
      </c>
      <c r="I4485" s="3" t="s">
        <v>19</v>
      </c>
      <c r="J4485" s="4" t="s">
        <v>38074</v>
      </c>
      <c r="K4485" s="3" t="s">
        <v>38075</v>
      </c>
      <c r="L4485" s="5">
        <v>1.0</v>
      </c>
    </row>
    <row r="4486">
      <c r="A4486" s="2">
        <v>6.0</v>
      </c>
      <c r="B4486" s="3" t="s">
        <v>38076</v>
      </c>
      <c r="C4486" s="3" t="s">
        <v>38077</v>
      </c>
      <c r="D4486" s="4" t="s">
        <v>38078</v>
      </c>
      <c r="E4486" s="3" t="s">
        <v>38079</v>
      </c>
      <c r="F4486" s="3" t="s">
        <v>38080</v>
      </c>
      <c r="G4486" s="4" t="s">
        <v>38081</v>
      </c>
      <c r="H4486" s="3" t="s">
        <v>19</v>
      </c>
      <c r="I4486" s="3" t="s">
        <v>19</v>
      </c>
      <c r="J4486" s="4" t="s">
        <v>38082</v>
      </c>
      <c r="K4486" s="3" t="s">
        <v>38083</v>
      </c>
      <c r="L4486" s="5">
        <v>1.0</v>
      </c>
    </row>
    <row r="4487">
      <c r="A4487" s="2">
        <v>6.0</v>
      </c>
      <c r="B4487" s="3" t="s">
        <v>38084</v>
      </c>
      <c r="C4487" s="3" t="s">
        <v>38085</v>
      </c>
      <c r="D4487" s="4" t="s">
        <v>38086</v>
      </c>
      <c r="E4487" s="3" t="s">
        <v>38087</v>
      </c>
      <c r="F4487" s="3" t="s">
        <v>38088</v>
      </c>
      <c r="G4487" s="4" t="s">
        <v>38089</v>
      </c>
      <c r="H4487" s="3" t="s">
        <v>19</v>
      </c>
      <c r="I4487" s="3" t="s">
        <v>19</v>
      </c>
      <c r="J4487" s="4" t="s">
        <v>38090</v>
      </c>
      <c r="K4487" s="3" t="s">
        <v>38091</v>
      </c>
      <c r="L4487" s="5">
        <v>2.0</v>
      </c>
    </row>
    <row r="4488">
      <c r="A4488" s="2">
        <v>6.0</v>
      </c>
      <c r="B4488" s="3" t="s">
        <v>38092</v>
      </c>
      <c r="C4488" s="3" t="s">
        <v>38093</v>
      </c>
      <c r="D4488" s="4" t="s">
        <v>38094</v>
      </c>
      <c r="E4488" s="3" t="s">
        <v>38095</v>
      </c>
      <c r="F4488" s="3" t="s">
        <v>38096</v>
      </c>
      <c r="G4488" s="4" t="s">
        <v>38097</v>
      </c>
      <c r="H4488" s="3" t="s">
        <v>19</v>
      </c>
      <c r="I4488" s="3" t="s">
        <v>19</v>
      </c>
      <c r="J4488" s="4" t="s">
        <v>38098</v>
      </c>
      <c r="K4488" s="3" t="s">
        <v>38099</v>
      </c>
      <c r="L4488" s="5">
        <v>6.0</v>
      </c>
    </row>
    <row r="4489">
      <c r="A4489" s="2">
        <v>6.0</v>
      </c>
      <c r="B4489" s="3" t="s">
        <v>38100</v>
      </c>
      <c r="C4489" s="3" t="s">
        <v>38101</v>
      </c>
      <c r="D4489" s="4" t="s">
        <v>38102</v>
      </c>
      <c r="E4489" s="3" t="s">
        <v>38103</v>
      </c>
      <c r="F4489" s="3" t="s">
        <v>38104</v>
      </c>
      <c r="G4489" s="4" t="s">
        <v>38105</v>
      </c>
      <c r="H4489" s="3" t="s">
        <v>19</v>
      </c>
      <c r="I4489" s="3" t="s">
        <v>19</v>
      </c>
      <c r="J4489" s="4" t="s">
        <v>38106</v>
      </c>
      <c r="K4489" s="3" t="s">
        <v>38107</v>
      </c>
      <c r="L4489" s="5">
        <v>4.0</v>
      </c>
    </row>
    <row r="4490">
      <c r="A4490" s="2">
        <v>6.0</v>
      </c>
      <c r="B4490" s="3" t="s">
        <v>38108</v>
      </c>
      <c r="C4490" s="3" t="s">
        <v>38109</v>
      </c>
      <c r="D4490" s="4" t="s">
        <v>38110</v>
      </c>
      <c r="E4490" s="3" t="s">
        <v>38111</v>
      </c>
      <c r="F4490" s="3" t="s">
        <v>38112</v>
      </c>
      <c r="G4490" s="4" t="s">
        <v>38113</v>
      </c>
      <c r="H4490" s="3" t="s">
        <v>19</v>
      </c>
      <c r="I4490" s="3" t="s">
        <v>19</v>
      </c>
      <c r="J4490" s="4" t="s">
        <v>38114</v>
      </c>
      <c r="K4490" s="3" t="s">
        <v>38115</v>
      </c>
      <c r="L4490" s="5">
        <v>6.0</v>
      </c>
    </row>
    <row r="4491">
      <c r="A4491" s="2">
        <v>6.0</v>
      </c>
      <c r="B4491" s="3" t="s">
        <v>38116</v>
      </c>
      <c r="C4491" s="3" t="s">
        <v>38117</v>
      </c>
      <c r="D4491" s="4" t="s">
        <v>38118</v>
      </c>
      <c r="E4491" s="3" t="s">
        <v>38119</v>
      </c>
      <c r="F4491" s="3" t="s">
        <v>38120</v>
      </c>
      <c r="G4491" s="4" t="s">
        <v>38121</v>
      </c>
      <c r="H4491" s="3" t="s">
        <v>19</v>
      </c>
      <c r="I4491" s="3" t="s">
        <v>19</v>
      </c>
      <c r="J4491" s="4" t="s">
        <v>38122</v>
      </c>
      <c r="K4491" s="3" t="s">
        <v>38123</v>
      </c>
      <c r="L4491" s="5">
        <v>2.0</v>
      </c>
    </row>
    <row r="4492">
      <c r="A4492" s="2">
        <v>6.0</v>
      </c>
      <c r="B4492" s="3" t="s">
        <v>38124</v>
      </c>
      <c r="C4492" s="3" t="s">
        <v>38125</v>
      </c>
      <c r="D4492" s="4" t="s">
        <v>38126</v>
      </c>
      <c r="E4492" s="3" t="s">
        <v>38127</v>
      </c>
      <c r="F4492" s="3" t="s">
        <v>38128</v>
      </c>
      <c r="G4492" s="4" t="s">
        <v>38129</v>
      </c>
      <c r="H4492" s="3" t="s">
        <v>19</v>
      </c>
      <c r="I4492" s="3" t="s">
        <v>19</v>
      </c>
      <c r="J4492" s="4" t="s">
        <v>38130</v>
      </c>
      <c r="K4492" s="3" t="s">
        <v>38131</v>
      </c>
      <c r="L4492" s="5">
        <v>1.0</v>
      </c>
    </row>
    <row r="4493">
      <c r="A4493" s="2">
        <v>6.0</v>
      </c>
      <c r="B4493" s="3" t="s">
        <v>38132</v>
      </c>
      <c r="C4493" s="3" t="s">
        <v>38133</v>
      </c>
      <c r="D4493" s="4" t="s">
        <v>38134</v>
      </c>
      <c r="E4493" s="3" t="s">
        <v>38135</v>
      </c>
      <c r="F4493" s="3" t="s">
        <v>38136</v>
      </c>
      <c r="G4493" s="4" t="s">
        <v>38137</v>
      </c>
      <c r="H4493" s="3" t="s">
        <v>19</v>
      </c>
      <c r="I4493" s="3" t="s">
        <v>19</v>
      </c>
      <c r="J4493" s="4" t="s">
        <v>38138</v>
      </c>
      <c r="K4493" s="3" t="s">
        <v>38139</v>
      </c>
      <c r="L4493" s="5">
        <v>5.0</v>
      </c>
    </row>
    <row r="4494">
      <c r="A4494" s="2">
        <v>6.0</v>
      </c>
      <c r="B4494" s="3" t="s">
        <v>38140</v>
      </c>
      <c r="C4494" s="3" t="s">
        <v>38141</v>
      </c>
      <c r="D4494" s="4" t="s">
        <v>38142</v>
      </c>
      <c r="E4494" s="3" t="s">
        <v>38143</v>
      </c>
      <c r="F4494" s="3" t="s">
        <v>38144</v>
      </c>
      <c r="G4494" s="4" t="s">
        <v>38145</v>
      </c>
      <c r="H4494" s="3" t="s">
        <v>19</v>
      </c>
      <c r="I4494" s="3" t="s">
        <v>19</v>
      </c>
      <c r="J4494" s="4" t="s">
        <v>38146</v>
      </c>
      <c r="K4494" s="3" t="s">
        <v>38147</v>
      </c>
      <c r="L4494" s="5">
        <v>6.0</v>
      </c>
    </row>
    <row r="4495">
      <c r="A4495" s="2">
        <v>6.0</v>
      </c>
      <c r="B4495" s="3" t="s">
        <v>38148</v>
      </c>
      <c r="C4495" s="3" t="s">
        <v>38149</v>
      </c>
      <c r="D4495" s="4" t="s">
        <v>38150</v>
      </c>
      <c r="E4495" s="3" t="s">
        <v>38151</v>
      </c>
      <c r="F4495" s="3" t="s">
        <v>38152</v>
      </c>
      <c r="G4495" s="4" t="s">
        <v>38153</v>
      </c>
      <c r="H4495" s="3" t="s">
        <v>19</v>
      </c>
      <c r="I4495" s="3" t="s">
        <v>19</v>
      </c>
      <c r="J4495" s="4" t="s">
        <v>38154</v>
      </c>
      <c r="K4495" s="3" t="s">
        <v>38155</v>
      </c>
      <c r="L4495" s="5">
        <v>6.0</v>
      </c>
    </row>
    <row r="4496">
      <c r="A4496" s="2">
        <v>6.0</v>
      </c>
      <c r="B4496" s="3" t="s">
        <v>38156</v>
      </c>
      <c r="C4496" s="3" t="s">
        <v>38157</v>
      </c>
      <c r="D4496" s="4" t="s">
        <v>38158</v>
      </c>
      <c r="E4496" s="3" t="s">
        <v>38159</v>
      </c>
      <c r="F4496" s="3" t="s">
        <v>38160</v>
      </c>
      <c r="G4496" s="4" t="s">
        <v>38161</v>
      </c>
      <c r="H4496" s="3" t="s">
        <v>19</v>
      </c>
      <c r="I4496" s="3" t="s">
        <v>19</v>
      </c>
      <c r="J4496" s="4" t="s">
        <v>38162</v>
      </c>
      <c r="K4496" s="3" t="s">
        <v>38163</v>
      </c>
      <c r="L4496" s="5">
        <v>1.0</v>
      </c>
    </row>
    <row r="4497">
      <c r="A4497" s="2">
        <v>6.0</v>
      </c>
      <c r="B4497" s="3" t="s">
        <v>38164</v>
      </c>
      <c r="C4497" s="3" t="s">
        <v>38165</v>
      </c>
      <c r="D4497" s="4" t="s">
        <v>38166</v>
      </c>
      <c r="E4497" s="3" t="s">
        <v>38167</v>
      </c>
      <c r="F4497" s="3" t="s">
        <v>38168</v>
      </c>
      <c r="G4497" s="4" t="s">
        <v>38169</v>
      </c>
      <c r="H4497" s="3" t="s">
        <v>19</v>
      </c>
      <c r="I4497" s="3" t="s">
        <v>19</v>
      </c>
      <c r="J4497" s="4" t="s">
        <v>38170</v>
      </c>
      <c r="K4497" s="3" t="s">
        <v>38171</v>
      </c>
      <c r="L4497" s="5">
        <v>6.0</v>
      </c>
    </row>
    <row r="4498">
      <c r="A4498" s="2">
        <v>6.0</v>
      </c>
      <c r="B4498" s="3" t="s">
        <v>38172</v>
      </c>
      <c r="C4498" s="3" t="s">
        <v>38173</v>
      </c>
      <c r="D4498" s="4" t="s">
        <v>38174</v>
      </c>
      <c r="E4498" s="3" t="s">
        <v>38175</v>
      </c>
      <c r="F4498" s="3" t="s">
        <v>38176</v>
      </c>
      <c r="G4498" s="4" t="s">
        <v>38177</v>
      </c>
      <c r="H4498" s="3" t="s">
        <v>19</v>
      </c>
      <c r="I4498" s="3" t="s">
        <v>19</v>
      </c>
      <c r="J4498" s="4" t="s">
        <v>38178</v>
      </c>
      <c r="K4498" s="3" t="s">
        <v>38179</v>
      </c>
      <c r="L4498" s="5">
        <v>2.0</v>
      </c>
    </row>
    <row r="4499">
      <c r="A4499" s="2">
        <v>6.0</v>
      </c>
      <c r="B4499" s="3" t="s">
        <v>38180</v>
      </c>
      <c r="C4499" s="3" t="s">
        <v>38181</v>
      </c>
      <c r="D4499" s="4" t="s">
        <v>38182</v>
      </c>
      <c r="E4499" s="3" t="s">
        <v>38183</v>
      </c>
      <c r="F4499" s="3" t="s">
        <v>38184</v>
      </c>
      <c r="G4499" s="4" t="s">
        <v>38185</v>
      </c>
      <c r="H4499" s="3" t="s">
        <v>19</v>
      </c>
      <c r="I4499" s="3" t="s">
        <v>19</v>
      </c>
      <c r="J4499" s="3" t="s">
        <v>38186</v>
      </c>
      <c r="K4499" s="3" t="s">
        <v>38187</v>
      </c>
      <c r="L4499" s="5">
        <v>6.0</v>
      </c>
    </row>
    <row r="4500">
      <c r="A4500" s="2">
        <v>6.0</v>
      </c>
      <c r="B4500" s="3" t="s">
        <v>38188</v>
      </c>
      <c r="C4500" s="3" t="s">
        <v>38189</v>
      </c>
      <c r="D4500" s="4" t="s">
        <v>38190</v>
      </c>
      <c r="E4500" s="3" t="s">
        <v>38191</v>
      </c>
      <c r="F4500" s="3" t="s">
        <v>38192</v>
      </c>
      <c r="G4500" s="4" t="s">
        <v>38193</v>
      </c>
      <c r="H4500" s="3" t="s">
        <v>19</v>
      </c>
      <c r="I4500" s="3" t="s">
        <v>19</v>
      </c>
      <c r="J4500" s="3" t="s">
        <v>38194</v>
      </c>
      <c r="K4500" s="3" t="s">
        <v>38195</v>
      </c>
      <c r="L4500" s="5">
        <v>4.0</v>
      </c>
    </row>
    <row r="4501">
      <c r="A4501" s="2">
        <v>6.0</v>
      </c>
      <c r="B4501" s="3" t="s">
        <v>38196</v>
      </c>
      <c r="C4501" s="3" t="s">
        <v>38197</v>
      </c>
      <c r="D4501" s="4" t="s">
        <v>38198</v>
      </c>
      <c r="E4501" s="3" t="s">
        <v>38199</v>
      </c>
      <c r="F4501" s="3" t="s">
        <v>38200</v>
      </c>
      <c r="G4501" s="4" t="s">
        <v>38201</v>
      </c>
      <c r="H4501" s="3" t="s">
        <v>19</v>
      </c>
      <c r="I4501" s="3" t="s">
        <v>19</v>
      </c>
      <c r="J4501" s="3" t="s">
        <v>38202</v>
      </c>
      <c r="K4501" s="3" t="s">
        <v>38203</v>
      </c>
      <c r="L4501" s="5">
        <v>5.0</v>
      </c>
    </row>
    <row r="4502">
      <c r="A4502" s="2">
        <v>6.0</v>
      </c>
      <c r="B4502" s="3" t="s">
        <v>38204</v>
      </c>
      <c r="C4502" s="3" t="s">
        <v>38205</v>
      </c>
      <c r="D4502" s="4" t="s">
        <v>38206</v>
      </c>
      <c r="E4502" s="3" t="s">
        <v>38207</v>
      </c>
      <c r="F4502" s="3" t="s">
        <v>38208</v>
      </c>
      <c r="G4502" s="4" t="s">
        <v>38209</v>
      </c>
      <c r="H4502" s="3" t="s">
        <v>19</v>
      </c>
      <c r="I4502" s="3" t="s">
        <v>19</v>
      </c>
      <c r="J4502" s="3" t="s">
        <v>38210</v>
      </c>
      <c r="K4502" s="3" t="s">
        <v>38211</v>
      </c>
      <c r="L4502" s="5">
        <v>2.0</v>
      </c>
    </row>
    <row r="4503">
      <c r="A4503" s="2">
        <v>6.0</v>
      </c>
      <c r="B4503" s="3" t="s">
        <v>38212</v>
      </c>
      <c r="C4503" s="3" t="s">
        <v>38213</v>
      </c>
      <c r="D4503" s="4" t="s">
        <v>38214</v>
      </c>
      <c r="E4503" s="3" t="s">
        <v>38215</v>
      </c>
      <c r="F4503" s="3" t="s">
        <v>38216</v>
      </c>
      <c r="G4503" s="4" t="s">
        <v>38217</v>
      </c>
      <c r="H4503" s="3" t="s">
        <v>19</v>
      </c>
      <c r="I4503" s="3" t="s">
        <v>19</v>
      </c>
      <c r="J4503" s="3" t="s">
        <v>38218</v>
      </c>
      <c r="K4503" s="3" t="s">
        <v>38219</v>
      </c>
      <c r="L4503" s="5">
        <v>5.0</v>
      </c>
    </row>
    <row r="4504">
      <c r="A4504" s="2">
        <v>6.0</v>
      </c>
      <c r="B4504" s="3" t="s">
        <v>38220</v>
      </c>
      <c r="C4504" s="3" t="s">
        <v>38221</v>
      </c>
      <c r="D4504" s="4" t="s">
        <v>38222</v>
      </c>
      <c r="E4504" s="3" t="s">
        <v>38223</v>
      </c>
      <c r="F4504" s="3" t="s">
        <v>38224</v>
      </c>
      <c r="G4504" s="4" t="s">
        <v>38225</v>
      </c>
      <c r="H4504" s="3" t="s">
        <v>19</v>
      </c>
      <c r="I4504" s="3" t="s">
        <v>19</v>
      </c>
      <c r="J4504" s="3" t="s">
        <v>38226</v>
      </c>
      <c r="K4504" s="3" t="s">
        <v>38227</v>
      </c>
      <c r="L4504" s="5">
        <v>4.0</v>
      </c>
    </row>
    <row r="4505">
      <c r="A4505" s="2">
        <v>6.0</v>
      </c>
      <c r="B4505" s="3" t="s">
        <v>38228</v>
      </c>
      <c r="C4505" s="3" t="s">
        <v>38229</v>
      </c>
      <c r="D4505" s="4" t="s">
        <v>38230</v>
      </c>
      <c r="E4505" s="3" t="s">
        <v>38231</v>
      </c>
      <c r="F4505" s="3" t="s">
        <v>38232</v>
      </c>
      <c r="G4505" s="4" t="s">
        <v>38233</v>
      </c>
      <c r="H4505" s="3" t="s">
        <v>19</v>
      </c>
      <c r="I4505" s="3" t="s">
        <v>19</v>
      </c>
      <c r="J4505" s="3" t="s">
        <v>38234</v>
      </c>
      <c r="K4505" s="3" t="s">
        <v>38235</v>
      </c>
      <c r="L4505" s="5">
        <v>6.0</v>
      </c>
    </row>
    <row r="4506">
      <c r="A4506" s="2">
        <v>6.0</v>
      </c>
      <c r="B4506" s="3" t="s">
        <v>38236</v>
      </c>
      <c r="C4506" s="3" t="s">
        <v>38237</v>
      </c>
      <c r="D4506" s="4" t="s">
        <v>38238</v>
      </c>
      <c r="E4506" s="3" t="s">
        <v>38239</v>
      </c>
      <c r="F4506" s="3" t="s">
        <v>38240</v>
      </c>
      <c r="G4506" s="4" t="s">
        <v>38241</v>
      </c>
      <c r="H4506" s="3" t="s">
        <v>19</v>
      </c>
      <c r="I4506" s="3" t="s">
        <v>19</v>
      </c>
      <c r="J4506" s="3" t="s">
        <v>19</v>
      </c>
      <c r="K4506" s="3" t="s">
        <v>38242</v>
      </c>
      <c r="L4506" s="5">
        <v>3.0</v>
      </c>
    </row>
    <row r="4507">
      <c r="A4507" s="2">
        <v>6.0</v>
      </c>
      <c r="B4507" s="3" t="s">
        <v>38243</v>
      </c>
      <c r="C4507" s="3" t="s">
        <v>38244</v>
      </c>
      <c r="D4507" s="4" t="s">
        <v>38245</v>
      </c>
      <c r="E4507" s="3" t="s">
        <v>38246</v>
      </c>
      <c r="F4507" s="3" t="s">
        <v>38247</v>
      </c>
      <c r="G4507" s="4" t="s">
        <v>38248</v>
      </c>
      <c r="H4507" s="3" t="s">
        <v>19</v>
      </c>
      <c r="I4507" s="3" t="s">
        <v>19</v>
      </c>
      <c r="J4507" s="3" t="s">
        <v>38249</v>
      </c>
      <c r="K4507" s="3" t="s">
        <v>38250</v>
      </c>
      <c r="L4507" s="5">
        <v>1.0</v>
      </c>
    </row>
    <row r="4508">
      <c r="A4508" s="2">
        <v>6.0</v>
      </c>
      <c r="B4508" s="3" t="s">
        <v>38251</v>
      </c>
      <c r="C4508" s="3" t="s">
        <v>38252</v>
      </c>
      <c r="D4508" s="4" t="s">
        <v>38253</v>
      </c>
      <c r="E4508" s="3" t="s">
        <v>38254</v>
      </c>
      <c r="F4508" s="3" t="s">
        <v>38255</v>
      </c>
      <c r="G4508" s="4" t="s">
        <v>38256</v>
      </c>
      <c r="H4508" s="3" t="s">
        <v>19</v>
      </c>
      <c r="I4508" s="3" t="s">
        <v>19</v>
      </c>
      <c r="J4508" s="3" t="s">
        <v>38257</v>
      </c>
      <c r="K4508" s="3" t="s">
        <v>38258</v>
      </c>
      <c r="L4508" s="5">
        <v>6.0</v>
      </c>
    </row>
    <row r="4509">
      <c r="A4509" s="2">
        <v>6.0</v>
      </c>
      <c r="B4509" s="3" t="s">
        <v>38259</v>
      </c>
      <c r="C4509" s="3" t="s">
        <v>38260</v>
      </c>
      <c r="D4509" s="4" t="s">
        <v>38261</v>
      </c>
      <c r="E4509" s="3" t="s">
        <v>38262</v>
      </c>
      <c r="F4509" s="3" t="s">
        <v>38263</v>
      </c>
      <c r="G4509" s="4" t="s">
        <v>38264</v>
      </c>
      <c r="H4509" s="3" t="s">
        <v>19</v>
      </c>
      <c r="I4509" s="3" t="s">
        <v>19</v>
      </c>
      <c r="J4509" s="3" t="s">
        <v>38265</v>
      </c>
      <c r="K4509" s="3" t="s">
        <v>38266</v>
      </c>
      <c r="L4509" s="5">
        <v>3.0</v>
      </c>
    </row>
    <row r="4510">
      <c r="A4510" s="2">
        <v>6.0</v>
      </c>
      <c r="B4510" s="3" t="s">
        <v>38267</v>
      </c>
      <c r="C4510" s="3" t="s">
        <v>38268</v>
      </c>
      <c r="D4510" s="4" t="s">
        <v>38269</v>
      </c>
      <c r="E4510" s="3" t="s">
        <v>38270</v>
      </c>
      <c r="F4510" s="3" t="s">
        <v>38271</v>
      </c>
      <c r="G4510" s="4" t="s">
        <v>38272</v>
      </c>
      <c r="H4510" s="3" t="s">
        <v>19</v>
      </c>
      <c r="I4510" s="3" t="s">
        <v>19</v>
      </c>
      <c r="J4510" s="3" t="s">
        <v>38273</v>
      </c>
      <c r="K4510" s="3" t="s">
        <v>38274</v>
      </c>
      <c r="L4510" s="5">
        <v>1.0</v>
      </c>
    </row>
    <row r="4511">
      <c r="A4511" s="2">
        <v>6.0</v>
      </c>
      <c r="B4511" s="3" t="s">
        <v>38275</v>
      </c>
      <c r="C4511" s="3" t="s">
        <v>38276</v>
      </c>
      <c r="D4511" s="4" t="s">
        <v>38277</v>
      </c>
      <c r="E4511" s="3" t="s">
        <v>38278</v>
      </c>
      <c r="F4511" s="3" t="s">
        <v>38279</v>
      </c>
      <c r="G4511" s="4" t="s">
        <v>38280</v>
      </c>
      <c r="H4511" s="3" t="s">
        <v>19</v>
      </c>
      <c r="I4511" s="3" t="s">
        <v>19</v>
      </c>
      <c r="J4511" s="3" t="s">
        <v>38281</v>
      </c>
      <c r="K4511" s="3" t="s">
        <v>38282</v>
      </c>
      <c r="L4511" s="5">
        <v>2.0</v>
      </c>
    </row>
    <row r="4512">
      <c r="A4512" s="2">
        <v>6.0</v>
      </c>
      <c r="B4512" s="3" t="s">
        <v>38283</v>
      </c>
      <c r="C4512" s="3" t="s">
        <v>38284</v>
      </c>
      <c r="D4512" s="4" t="s">
        <v>38285</v>
      </c>
      <c r="E4512" s="3" t="s">
        <v>38286</v>
      </c>
      <c r="F4512" s="3" t="s">
        <v>38287</v>
      </c>
      <c r="G4512" s="4" t="s">
        <v>38288</v>
      </c>
      <c r="H4512" s="3" t="s">
        <v>19</v>
      </c>
      <c r="I4512" s="3" t="s">
        <v>19</v>
      </c>
      <c r="J4512" s="3" t="s">
        <v>38289</v>
      </c>
      <c r="K4512" s="3" t="s">
        <v>38290</v>
      </c>
      <c r="L4512" s="5">
        <v>2.0</v>
      </c>
    </row>
    <row r="4513">
      <c r="A4513" s="2">
        <v>6.0</v>
      </c>
      <c r="B4513" s="3" t="s">
        <v>38291</v>
      </c>
      <c r="C4513" s="3" t="s">
        <v>38292</v>
      </c>
      <c r="D4513" s="4" t="s">
        <v>38293</v>
      </c>
      <c r="E4513" s="3" t="s">
        <v>38294</v>
      </c>
      <c r="F4513" s="3" t="s">
        <v>38295</v>
      </c>
      <c r="G4513" s="4" t="s">
        <v>38296</v>
      </c>
      <c r="H4513" s="3" t="s">
        <v>19</v>
      </c>
      <c r="I4513" s="3" t="s">
        <v>19</v>
      </c>
      <c r="J4513" s="3" t="s">
        <v>38297</v>
      </c>
      <c r="K4513" s="3" t="s">
        <v>38298</v>
      </c>
      <c r="L4513" s="5">
        <v>5.0</v>
      </c>
    </row>
    <row r="4514">
      <c r="A4514" s="2">
        <v>6.0</v>
      </c>
      <c r="B4514" s="3" t="s">
        <v>38299</v>
      </c>
      <c r="C4514" s="3" t="s">
        <v>38300</v>
      </c>
      <c r="D4514" s="4" t="s">
        <v>38301</v>
      </c>
      <c r="E4514" s="3" t="s">
        <v>38302</v>
      </c>
      <c r="F4514" s="3" t="s">
        <v>38303</v>
      </c>
      <c r="G4514" s="4" t="s">
        <v>38304</v>
      </c>
      <c r="H4514" s="3" t="s">
        <v>19</v>
      </c>
      <c r="I4514" s="3" t="s">
        <v>19</v>
      </c>
      <c r="J4514" s="3" t="s">
        <v>38305</v>
      </c>
      <c r="K4514" s="3" t="s">
        <v>38306</v>
      </c>
      <c r="L4514" s="5">
        <v>5.0</v>
      </c>
    </row>
    <row r="4515">
      <c r="A4515" s="2">
        <v>6.0</v>
      </c>
      <c r="B4515" s="3" t="s">
        <v>38307</v>
      </c>
      <c r="C4515" s="3" t="s">
        <v>38308</v>
      </c>
      <c r="D4515" s="4" t="s">
        <v>38309</v>
      </c>
      <c r="E4515" s="3" t="s">
        <v>38310</v>
      </c>
      <c r="F4515" s="3" t="s">
        <v>38311</v>
      </c>
      <c r="G4515" s="4" t="s">
        <v>38312</v>
      </c>
      <c r="H4515" s="3" t="s">
        <v>19</v>
      </c>
      <c r="I4515" s="3" t="s">
        <v>19</v>
      </c>
      <c r="J4515" s="3" t="s">
        <v>38313</v>
      </c>
      <c r="K4515" s="3" t="s">
        <v>38314</v>
      </c>
      <c r="L4515" s="5">
        <v>1.0</v>
      </c>
    </row>
    <row r="4516">
      <c r="A4516" s="2">
        <v>6.0</v>
      </c>
      <c r="B4516" s="3" t="s">
        <v>38315</v>
      </c>
      <c r="C4516" s="3" t="s">
        <v>38316</v>
      </c>
      <c r="D4516" s="4" t="s">
        <v>38317</v>
      </c>
      <c r="E4516" s="3" t="s">
        <v>38318</v>
      </c>
      <c r="F4516" s="3" t="s">
        <v>38319</v>
      </c>
      <c r="G4516" s="4" t="s">
        <v>38320</v>
      </c>
      <c r="H4516" s="3" t="s">
        <v>19</v>
      </c>
      <c r="I4516" s="3" t="s">
        <v>19</v>
      </c>
      <c r="J4516" s="3" t="s">
        <v>38321</v>
      </c>
      <c r="K4516" s="3" t="s">
        <v>38322</v>
      </c>
      <c r="L4516" s="5">
        <v>5.0</v>
      </c>
    </row>
    <row r="4517">
      <c r="A4517" s="2">
        <v>6.0</v>
      </c>
      <c r="B4517" s="3" t="s">
        <v>38323</v>
      </c>
      <c r="C4517" s="3" t="s">
        <v>38324</v>
      </c>
      <c r="D4517" s="4" t="s">
        <v>38325</v>
      </c>
      <c r="E4517" s="3" t="s">
        <v>38326</v>
      </c>
      <c r="F4517" s="3" t="s">
        <v>38327</v>
      </c>
      <c r="G4517" s="4" t="s">
        <v>38328</v>
      </c>
      <c r="H4517" s="3" t="s">
        <v>19</v>
      </c>
      <c r="I4517" s="3" t="s">
        <v>19</v>
      </c>
      <c r="J4517" s="3" t="s">
        <v>38329</v>
      </c>
      <c r="K4517" s="3" t="s">
        <v>38330</v>
      </c>
      <c r="L4517" s="5">
        <v>1.0</v>
      </c>
    </row>
    <row r="4518">
      <c r="A4518" s="2">
        <v>6.0</v>
      </c>
      <c r="B4518" s="3" t="s">
        <v>38331</v>
      </c>
      <c r="C4518" s="3" t="s">
        <v>38332</v>
      </c>
      <c r="D4518" s="4" t="s">
        <v>38333</v>
      </c>
      <c r="E4518" s="3" t="s">
        <v>38334</v>
      </c>
      <c r="F4518" s="3" t="s">
        <v>38335</v>
      </c>
      <c r="G4518" s="4" t="s">
        <v>38336</v>
      </c>
      <c r="H4518" s="3" t="s">
        <v>19</v>
      </c>
      <c r="I4518" s="3" t="s">
        <v>19</v>
      </c>
      <c r="J4518" s="3" t="s">
        <v>38337</v>
      </c>
      <c r="K4518" s="3" t="s">
        <v>38338</v>
      </c>
      <c r="L4518" s="5">
        <v>4.0</v>
      </c>
    </row>
    <row r="4519">
      <c r="A4519" s="2">
        <v>6.0</v>
      </c>
      <c r="B4519" s="3" t="s">
        <v>38339</v>
      </c>
      <c r="C4519" s="3" t="s">
        <v>38340</v>
      </c>
      <c r="D4519" s="4" t="s">
        <v>38341</v>
      </c>
      <c r="E4519" s="3" t="s">
        <v>38342</v>
      </c>
      <c r="F4519" s="3" t="s">
        <v>38343</v>
      </c>
      <c r="G4519" s="4" t="s">
        <v>38344</v>
      </c>
      <c r="H4519" s="3" t="s">
        <v>19</v>
      </c>
      <c r="I4519" s="3" t="s">
        <v>19</v>
      </c>
      <c r="J4519" s="3" t="s">
        <v>38345</v>
      </c>
      <c r="K4519" s="3" t="s">
        <v>38346</v>
      </c>
      <c r="L4519" s="5">
        <v>5.0</v>
      </c>
    </row>
    <row r="4520">
      <c r="A4520" s="2">
        <v>6.0</v>
      </c>
      <c r="B4520" s="3" t="s">
        <v>38347</v>
      </c>
      <c r="C4520" s="3" t="s">
        <v>38348</v>
      </c>
      <c r="D4520" s="4" t="s">
        <v>38349</v>
      </c>
      <c r="E4520" s="3" t="s">
        <v>38350</v>
      </c>
      <c r="F4520" s="3" t="s">
        <v>38351</v>
      </c>
      <c r="G4520" s="4" t="s">
        <v>38352</v>
      </c>
      <c r="H4520" s="3" t="s">
        <v>19</v>
      </c>
      <c r="I4520" s="3" t="s">
        <v>19</v>
      </c>
      <c r="J4520" s="3" t="s">
        <v>38353</v>
      </c>
      <c r="K4520" s="3" t="s">
        <v>38354</v>
      </c>
      <c r="L4520" s="5">
        <v>2.0</v>
      </c>
    </row>
    <row r="4521">
      <c r="A4521" s="2">
        <v>6.0</v>
      </c>
      <c r="B4521" s="3" t="s">
        <v>38355</v>
      </c>
      <c r="C4521" s="3" t="s">
        <v>38356</v>
      </c>
      <c r="D4521" s="4" t="s">
        <v>38357</v>
      </c>
      <c r="E4521" s="3" t="s">
        <v>38358</v>
      </c>
      <c r="F4521" s="3" t="s">
        <v>38359</v>
      </c>
      <c r="G4521" s="4" t="s">
        <v>38360</v>
      </c>
      <c r="H4521" s="3" t="s">
        <v>19</v>
      </c>
      <c r="I4521" s="3" t="s">
        <v>19</v>
      </c>
      <c r="J4521" s="3" t="s">
        <v>38361</v>
      </c>
      <c r="K4521" s="3" t="s">
        <v>38362</v>
      </c>
      <c r="L4521" s="5">
        <v>5.0</v>
      </c>
    </row>
    <row r="4522">
      <c r="A4522" s="2">
        <v>6.0</v>
      </c>
      <c r="B4522" s="3" t="s">
        <v>38363</v>
      </c>
      <c r="C4522" s="3" t="s">
        <v>38364</v>
      </c>
      <c r="D4522" s="4" t="s">
        <v>38365</v>
      </c>
      <c r="E4522" s="3" t="s">
        <v>38366</v>
      </c>
      <c r="F4522" s="3" t="s">
        <v>38367</v>
      </c>
      <c r="G4522" s="4" t="s">
        <v>38368</v>
      </c>
      <c r="H4522" s="3" t="s">
        <v>19</v>
      </c>
      <c r="I4522" s="3" t="s">
        <v>19</v>
      </c>
      <c r="J4522" s="3" t="s">
        <v>38369</v>
      </c>
      <c r="K4522" s="3" t="s">
        <v>38370</v>
      </c>
      <c r="L4522" s="5">
        <v>3.0</v>
      </c>
    </row>
    <row r="4523">
      <c r="A4523" s="2">
        <v>6.0</v>
      </c>
      <c r="B4523" s="3" t="s">
        <v>38371</v>
      </c>
      <c r="C4523" s="3" t="s">
        <v>38372</v>
      </c>
      <c r="D4523" s="4" t="s">
        <v>38373</v>
      </c>
      <c r="E4523" s="3" t="s">
        <v>38374</v>
      </c>
      <c r="F4523" s="3" t="s">
        <v>38375</v>
      </c>
      <c r="G4523" s="4" t="s">
        <v>38376</v>
      </c>
      <c r="H4523" s="3" t="s">
        <v>19</v>
      </c>
      <c r="I4523" s="3" t="s">
        <v>19</v>
      </c>
      <c r="J4523" s="3" t="s">
        <v>38377</v>
      </c>
      <c r="K4523" s="3" t="s">
        <v>38378</v>
      </c>
      <c r="L4523" s="5">
        <v>3.0</v>
      </c>
    </row>
    <row r="4524">
      <c r="A4524" s="2">
        <v>6.0</v>
      </c>
      <c r="B4524" s="3" t="s">
        <v>38379</v>
      </c>
      <c r="C4524" s="3" t="s">
        <v>38380</v>
      </c>
      <c r="D4524" s="4" t="s">
        <v>38381</v>
      </c>
      <c r="E4524" s="3" t="s">
        <v>38382</v>
      </c>
      <c r="F4524" s="3" t="s">
        <v>38383</v>
      </c>
      <c r="G4524" s="4" t="s">
        <v>38384</v>
      </c>
      <c r="H4524" s="3" t="s">
        <v>19</v>
      </c>
      <c r="I4524" s="3" t="s">
        <v>19</v>
      </c>
      <c r="J4524" s="3" t="s">
        <v>38385</v>
      </c>
      <c r="K4524" s="7"/>
      <c r="L4524" s="5">
        <v>2.0</v>
      </c>
    </row>
    <row r="4525">
      <c r="A4525" s="2">
        <v>6.0</v>
      </c>
      <c r="B4525" s="3" t="s">
        <v>38386</v>
      </c>
      <c r="C4525" s="3" t="s">
        <v>38387</v>
      </c>
      <c r="D4525" s="4" t="s">
        <v>38388</v>
      </c>
      <c r="E4525" s="3" t="s">
        <v>38389</v>
      </c>
      <c r="F4525" s="3" t="s">
        <v>38390</v>
      </c>
      <c r="G4525" s="4" t="s">
        <v>38391</v>
      </c>
      <c r="H4525" s="3" t="s">
        <v>19</v>
      </c>
      <c r="I4525" s="3" t="s">
        <v>19</v>
      </c>
      <c r="J4525" s="3" t="s">
        <v>38392</v>
      </c>
      <c r="K4525" s="3" t="s">
        <v>38393</v>
      </c>
      <c r="L4525" s="5">
        <v>1.0</v>
      </c>
    </row>
    <row r="4526">
      <c r="A4526" s="2">
        <v>6.0</v>
      </c>
      <c r="B4526" s="3" t="s">
        <v>38394</v>
      </c>
      <c r="C4526" s="3" t="s">
        <v>38395</v>
      </c>
      <c r="D4526" s="4" t="s">
        <v>38396</v>
      </c>
      <c r="E4526" s="3" t="s">
        <v>38397</v>
      </c>
      <c r="F4526" s="3" t="s">
        <v>38398</v>
      </c>
      <c r="G4526" s="4" t="s">
        <v>38399</v>
      </c>
      <c r="H4526" s="3" t="s">
        <v>19</v>
      </c>
      <c r="I4526" s="3" t="s">
        <v>19</v>
      </c>
      <c r="J4526" s="3" t="s">
        <v>38400</v>
      </c>
      <c r="K4526" s="3" t="s">
        <v>38401</v>
      </c>
      <c r="L4526" s="5">
        <v>2.0</v>
      </c>
    </row>
    <row r="4527">
      <c r="A4527" s="2">
        <v>6.0</v>
      </c>
      <c r="B4527" s="3" t="s">
        <v>38402</v>
      </c>
      <c r="C4527" s="3" t="s">
        <v>38403</v>
      </c>
      <c r="D4527" s="4" t="s">
        <v>38404</v>
      </c>
      <c r="E4527" s="3" t="s">
        <v>38405</v>
      </c>
      <c r="F4527" s="3" t="s">
        <v>38406</v>
      </c>
      <c r="G4527" s="4" t="s">
        <v>38407</v>
      </c>
      <c r="H4527" s="3" t="s">
        <v>19</v>
      </c>
      <c r="I4527" s="3" t="s">
        <v>19</v>
      </c>
      <c r="J4527" s="3" t="s">
        <v>38408</v>
      </c>
      <c r="K4527" s="3" t="s">
        <v>38409</v>
      </c>
      <c r="L4527" s="5">
        <v>5.0</v>
      </c>
    </row>
    <row r="4528">
      <c r="A4528" s="2">
        <v>6.0</v>
      </c>
      <c r="B4528" s="3" t="s">
        <v>38410</v>
      </c>
      <c r="C4528" s="3" t="s">
        <v>38411</v>
      </c>
      <c r="D4528" s="4" t="s">
        <v>38412</v>
      </c>
      <c r="E4528" s="3" t="s">
        <v>38413</v>
      </c>
      <c r="F4528" s="3" t="s">
        <v>38414</v>
      </c>
      <c r="G4528" s="4" t="s">
        <v>38415</v>
      </c>
      <c r="H4528" s="3" t="s">
        <v>19</v>
      </c>
      <c r="I4528" s="3" t="s">
        <v>19</v>
      </c>
      <c r="J4528" s="3" t="s">
        <v>38416</v>
      </c>
      <c r="K4528" s="3" t="s">
        <v>38417</v>
      </c>
      <c r="L4528" s="5">
        <v>4.0</v>
      </c>
    </row>
    <row r="4529">
      <c r="A4529" s="2">
        <v>6.0</v>
      </c>
      <c r="B4529" s="3" t="s">
        <v>38418</v>
      </c>
      <c r="C4529" s="3" t="s">
        <v>38419</v>
      </c>
      <c r="D4529" s="4" t="s">
        <v>38420</v>
      </c>
      <c r="E4529" s="3" t="s">
        <v>38421</v>
      </c>
      <c r="F4529" s="3" t="s">
        <v>38422</v>
      </c>
      <c r="G4529" s="4" t="s">
        <v>38423</v>
      </c>
      <c r="H4529" s="3" t="s">
        <v>19</v>
      </c>
      <c r="I4529" s="3" t="s">
        <v>19</v>
      </c>
      <c r="J4529" s="3" t="s">
        <v>19</v>
      </c>
      <c r="K4529" s="3" t="s">
        <v>38424</v>
      </c>
      <c r="L4529" s="5">
        <v>2.0</v>
      </c>
    </row>
    <row r="4530">
      <c r="A4530" s="2">
        <v>6.0</v>
      </c>
      <c r="B4530" s="3" t="s">
        <v>38425</v>
      </c>
      <c r="C4530" s="3" t="s">
        <v>38426</v>
      </c>
      <c r="D4530" s="4" t="s">
        <v>38427</v>
      </c>
      <c r="E4530" s="3" t="s">
        <v>38428</v>
      </c>
      <c r="F4530" s="3" t="s">
        <v>38429</v>
      </c>
      <c r="G4530" s="4" t="s">
        <v>38430</v>
      </c>
      <c r="H4530" s="3" t="s">
        <v>19</v>
      </c>
      <c r="I4530" s="3" t="s">
        <v>19</v>
      </c>
      <c r="J4530" s="3" t="s">
        <v>19</v>
      </c>
      <c r="K4530" s="3" t="s">
        <v>38431</v>
      </c>
      <c r="L4530" s="5">
        <v>5.0</v>
      </c>
    </row>
    <row r="4531">
      <c r="A4531" s="2">
        <v>6.0</v>
      </c>
      <c r="B4531" s="3" t="s">
        <v>38432</v>
      </c>
      <c r="C4531" s="3" t="s">
        <v>38433</v>
      </c>
      <c r="D4531" s="4" t="s">
        <v>38434</v>
      </c>
      <c r="E4531" s="3" t="s">
        <v>38435</v>
      </c>
      <c r="F4531" s="3" t="s">
        <v>38436</v>
      </c>
      <c r="G4531" s="4" t="s">
        <v>38437</v>
      </c>
      <c r="H4531" s="3" t="s">
        <v>19</v>
      </c>
      <c r="I4531" s="3" t="s">
        <v>19</v>
      </c>
      <c r="J4531" s="3" t="s">
        <v>38438</v>
      </c>
      <c r="K4531" s="3" t="s">
        <v>38439</v>
      </c>
      <c r="L4531" s="5">
        <v>3.0</v>
      </c>
    </row>
    <row r="4532">
      <c r="A4532" s="2">
        <v>6.0</v>
      </c>
      <c r="B4532" s="3" t="s">
        <v>38440</v>
      </c>
      <c r="C4532" s="3" t="s">
        <v>38441</v>
      </c>
      <c r="D4532" s="4" t="s">
        <v>38442</v>
      </c>
      <c r="E4532" s="3" t="s">
        <v>38443</v>
      </c>
      <c r="F4532" s="3" t="s">
        <v>38444</v>
      </c>
      <c r="G4532" s="4" t="s">
        <v>38445</v>
      </c>
      <c r="H4532" s="3" t="s">
        <v>19</v>
      </c>
      <c r="I4532" s="3" t="s">
        <v>19</v>
      </c>
      <c r="J4532" s="3" t="s">
        <v>38446</v>
      </c>
      <c r="K4532" s="3" t="s">
        <v>38447</v>
      </c>
      <c r="L4532" s="5">
        <v>2.0</v>
      </c>
    </row>
    <row r="4533">
      <c r="A4533" s="2">
        <v>6.0</v>
      </c>
      <c r="B4533" s="3" t="s">
        <v>38448</v>
      </c>
      <c r="C4533" s="3" t="s">
        <v>38449</v>
      </c>
      <c r="D4533" s="4" t="s">
        <v>38450</v>
      </c>
      <c r="E4533" s="3" t="s">
        <v>38451</v>
      </c>
      <c r="F4533" s="3" t="s">
        <v>38452</v>
      </c>
      <c r="G4533" s="4" t="s">
        <v>38453</v>
      </c>
      <c r="H4533" s="3" t="s">
        <v>19</v>
      </c>
      <c r="I4533" s="3" t="s">
        <v>19</v>
      </c>
      <c r="J4533" s="3" t="s">
        <v>38454</v>
      </c>
      <c r="K4533" s="3" t="s">
        <v>38455</v>
      </c>
      <c r="L4533" s="5">
        <v>6.0</v>
      </c>
    </row>
    <row r="4534">
      <c r="A4534" s="2">
        <v>6.0</v>
      </c>
      <c r="B4534" s="3" t="s">
        <v>38456</v>
      </c>
      <c r="C4534" s="3" t="s">
        <v>38457</v>
      </c>
      <c r="D4534" s="4" t="s">
        <v>38458</v>
      </c>
      <c r="E4534" s="3" t="s">
        <v>38459</v>
      </c>
      <c r="F4534" s="3" t="s">
        <v>38460</v>
      </c>
      <c r="G4534" s="4" t="s">
        <v>38461</v>
      </c>
      <c r="H4534" s="3" t="s">
        <v>19</v>
      </c>
      <c r="I4534" s="3" t="s">
        <v>19</v>
      </c>
      <c r="J4534" s="3" t="s">
        <v>38462</v>
      </c>
      <c r="K4534" s="3" t="s">
        <v>38463</v>
      </c>
      <c r="L4534" s="5">
        <v>2.0</v>
      </c>
    </row>
    <row r="4535">
      <c r="A4535" s="2">
        <v>6.0</v>
      </c>
      <c r="B4535" s="3" t="s">
        <v>38464</v>
      </c>
      <c r="C4535" s="3" t="s">
        <v>38465</v>
      </c>
      <c r="D4535" s="4" t="s">
        <v>38466</v>
      </c>
      <c r="E4535" s="3" t="s">
        <v>38467</v>
      </c>
      <c r="F4535" s="3" t="s">
        <v>38468</v>
      </c>
      <c r="G4535" s="4" t="s">
        <v>38469</v>
      </c>
      <c r="H4535" s="3" t="s">
        <v>19</v>
      </c>
      <c r="I4535" s="3" t="s">
        <v>19</v>
      </c>
      <c r="J4535" s="3" t="s">
        <v>38470</v>
      </c>
      <c r="K4535" s="3" t="s">
        <v>38471</v>
      </c>
      <c r="L4535" s="5">
        <v>3.0</v>
      </c>
    </row>
    <row r="4536">
      <c r="A4536" s="2">
        <v>6.0</v>
      </c>
      <c r="B4536" s="3" t="s">
        <v>38472</v>
      </c>
      <c r="C4536" s="3" t="s">
        <v>38473</v>
      </c>
      <c r="D4536" s="4" t="s">
        <v>38474</v>
      </c>
      <c r="E4536" s="3" t="s">
        <v>38475</v>
      </c>
      <c r="F4536" s="3" t="s">
        <v>38476</v>
      </c>
      <c r="G4536" s="4" t="s">
        <v>38477</v>
      </c>
      <c r="H4536" s="3" t="s">
        <v>19</v>
      </c>
      <c r="I4536" s="3" t="s">
        <v>19</v>
      </c>
      <c r="J4536" s="3" t="s">
        <v>38478</v>
      </c>
      <c r="K4536" s="3" t="s">
        <v>38479</v>
      </c>
      <c r="L4536" s="5">
        <v>5.0</v>
      </c>
    </row>
    <row r="4537">
      <c r="A4537" s="2">
        <v>6.0</v>
      </c>
      <c r="B4537" s="3" t="s">
        <v>38480</v>
      </c>
      <c r="C4537" s="3" t="s">
        <v>38481</v>
      </c>
      <c r="D4537" s="4" t="s">
        <v>38482</v>
      </c>
      <c r="E4537" s="3" t="s">
        <v>38483</v>
      </c>
      <c r="F4537" s="3" t="s">
        <v>38484</v>
      </c>
      <c r="G4537" s="4" t="s">
        <v>38485</v>
      </c>
      <c r="H4537" s="3" t="s">
        <v>19</v>
      </c>
      <c r="I4537" s="3" t="s">
        <v>19</v>
      </c>
      <c r="J4537" s="3" t="s">
        <v>19</v>
      </c>
      <c r="K4537" s="3" t="s">
        <v>38486</v>
      </c>
      <c r="L4537" s="5">
        <v>5.0</v>
      </c>
    </row>
    <row r="4538">
      <c r="A4538" s="2">
        <v>6.0</v>
      </c>
      <c r="B4538" s="3" t="s">
        <v>38487</v>
      </c>
      <c r="C4538" s="3" t="s">
        <v>38488</v>
      </c>
      <c r="D4538" s="4" t="s">
        <v>38489</v>
      </c>
      <c r="E4538" s="3" t="s">
        <v>38490</v>
      </c>
      <c r="F4538" s="3" t="s">
        <v>38491</v>
      </c>
      <c r="G4538" s="4" t="s">
        <v>38492</v>
      </c>
      <c r="H4538" s="3" t="s">
        <v>19</v>
      </c>
      <c r="I4538" s="3" t="s">
        <v>19</v>
      </c>
      <c r="J4538" s="3" t="s">
        <v>38493</v>
      </c>
      <c r="K4538" s="7"/>
      <c r="L4538" s="5">
        <v>3.0</v>
      </c>
    </row>
    <row r="4539">
      <c r="A4539" s="2">
        <v>6.0</v>
      </c>
      <c r="B4539" s="3" t="s">
        <v>38494</v>
      </c>
      <c r="C4539" s="3" t="s">
        <v>38495</v>
      </c>
      <c r="D4539" s="4" t="s">
        <v>38496</v>
      </c>
      <c r="E4539" s="3" t="s">
        <v>38497</v>
      </c>
      <c r="F4539" s="3" t="s">
        <v>38498</v>
      </c>
      <c r="G4539" s="4" t="s">
        <v>38499</v>
      </c>
      <c r="H4539" s="3" t="s">
        <v>19</v>
      </c>
      <c r="I4539" s="3" t="s">
        <v>19</v>
      </c>
      <c r="J4539" s="3" t="s">
        <v>19</v>
      </c>
      <c r="K4539" s="3" t="s">
        <v>38500</v>
      </c>
      <c r="L4539" s="5">
        <v>2.0</v>
      </c>
    </row>
    <row r="4540">
      <c r="A4540" s="2">
        <v>6.0</v>
      </c>
      <c r="B4540" s="3" t="s">
        <v>38501</v>
      </c>
      <c r="C4540" s="3" t="s">
        <v>38502</v>
      </c>
      <c r="D4540" s="4" t="s">
        <v>38503</v>
      </c>
      <c r="E4540" s="3" t="s">
        <v>38504</v>
      </c>
      <c r="F4540" s="3" t="s">
        <v>38505</v>
      </c>
      <c r="G4540" s="4" t="s">
        <v>38506</v>
      </c>
      <c r="H4540" s="3" t="s">
        <v>19</v>
      </c>
      <c r="I4540" s="3" t="s">
        <v>19</v>
      </c>
      <c r="J4540" s="3" t="s">
        <v>38507</v>
      </c>
      <c r="K4540" s="3" t="s">
        <v>38508</v>
      </c>
      <c r="L4540" s="5">
        <v>2.0</v>
      </c>
    </row>
    <row r="4541">
      <c r="A4541" s="2">
        <v>6.0</v>
      </c>
      <c r="B4541" s="3" t="s">
        <v>38509</v>
      </c>
      <c r="C4541" s="3" t="s">
        <v>38510</v>
      </c>
      <c r="D4541" s="4" t="s">
        <v>38511</v>
      </c>
      <c r="E4541" s="3" t="s">
        <v>38512</v>
      </c>
      <c r="F4541" s="3" t="s">
        <v>38513</v>
      </c>
      <c r="G4541" s="4" t="s">
        <v>38514</v>
      </c>
      <c r="H4541" s="3" t="s">
        <v>19</v>
      </c>
      <c r="I4541" s="3" t="s">
        <v>19</v>
      </c>
      <c r="J4541" s="3" t="s">
        <v>38515</v>
      </c>
      <c r="K4541" s="3" t="s">
        <v>38516</v>
      </c>
      <c r="L4541" s="5">
        <v>4.0</v>
      </c>
    </row>
    <row r="4542">
      <c r="A4542" s="2">
        <v>6.0</v>
      </c>
      <c r="B4542" s="3" t="s">
        <v>38517</v>
      </c>
      <c r="C4542" s="3" t="s">
        <v>38518</v>
      </c>
      <c r="D4542" s="4" t="s">
        <v>38519</v>
      </c>
      <c r="E4542" s="3" t="s">
        <v>38520</v>
      </c>
      <c r="F4542" s="3" t="s">
        <v>38521</v>
      </c>
      <c r="G4542" s="4" t="s">
        <v>38522</v>
      </c>
      <c r="H4542" s="3" t="s">
        <v>19</v>
      </c>
      <c r="I4542" s="3" t="s">
        <v>19</v>
      </c>
      <c r="J4542" s="3" t="s">
        <v>38523</v>
      </c>
      <c r="K4542" s="3" t="s">
        <v>38524</v>
      </c>
      <c r="L4542" s="5">
        <v>2.0</v>
      </c>
    </row>
    <row r="4543">
      <c r="A4543" s="2">
        <v>6.0</v>
      </c>
      <c r="B4543" s="3" t="s">
        <v>38525</v>
      </c>
      <c r="C4543" s="3" t="s">
        <v>38526</v>
      </c>
      <c r="D4543" s="4" t="s">
        <v>38527</v>
      </c>
      <c r="E4543" s="3" t="s">
        <v>38528</v>
      </c>
      <c r="F4543" s="3" t="s">
        <v>38529</v>
      </c>
      <c r="G4543" s="4" t="s">
        <v>38530</v>
      </c>
      <c r="H4543" s="3" t="s">
        <v>19</v>
      </c>
      <c r="I4543" s="3" t="s">
        <v>19</v>
      </c>
      <c r="J4543" s="3" t="s">
        <v>19</v>
      </c>
      <c r="K4543" s="3" t="s">
        <v>38531</v>
      </c>
      <c r="L4543" s="5">
        <v>4.0</v>
      </c>
    </row>
    <row r="4544">
      <c r="A4544" s="2">
        <v>6.0</v>
      </c>
      <c r="B4544" s="3" t="s">
        <v>38532</v>
      </c>
      <c r="C4544" s="3" t="s">
        <v>38533</v>
      </c>
      <c r="D4544" s="4" t="s">
        <v>38534</v>
      </c>
      <c r="E4544" s="3" t="s">
        <v>38535</v>
      </c>
      <c r="F4544" s="3" t="s">
        <v>38536</v>
      </c>
      <c r="G4544" s="4" t="s">
        <v>38537</v>
      </c>
      <c r="H4544" s="3" t="s">
        <v>19</v>
      </c>
      <c r="I4544" s="3" t="s">
        <v>19</v>
      </c>
      <c r="J4544" s="3" t="s">
        <v>38538</v>
      </c>
      <c r="K4544" s="7"/>
      <c r="L4544" s="5">
        <v>3.0</v>
      </c>
    </row>
    <row r="4545">
      <c r="A4545" s="2">
        <v>6.0</v>
      </c>
      <c r="B4545" s="3" t="s">
        <v>38539</v>
      </c>
      <c r="C4545" s="3" t="s">
        <v>38540</v>
      </c>
      <c r="D4545" s="4" t="s">
        <v>38541</v>
      </c>
      <c r="E4545" s="3" t="s">
        <v>38542</v>
      </c>
      <c r="F4545" s="3" t="s">
        <v>38543</v>
      </c>
      <c r="G4545" s="4" t="s">
        <v>38544</v>
      </c>
      <c r="H4545" s="3" t="s">
        <v>19</v>
      </c>
      <c r="I4545" s="3" t="s">
        <v>19</v>
      </c>
      <c r="J4545" s="3" t="s">
        <v>38545</v>
      </c>
      <c r="K4545" s="3" t="s">
        <v>38546</v>
      </c>
      <c r="L4545" s="5">
        <v>6.0</v>
      </c>
    </row>
    <row r="4546">
      <c r="A4546" s="2">
        <v>6.0</v>
      </c>
      <c r="B4546" s="3" t="s">
        <v>38547</v>
      </c>
      <c r="C4546" s="3" t="s">
        <v>38548</v>
      </c>
      <c r="D4546" s="4" t="s">
        <v>38549</v>
      </c>
      <c r="E4546" s="3" t="s">
        <v>38550</v>
      </c>
      <c r="F4546" s="3" t="s">
        <v>38551</v>
      </c>
      <c r="G4546" s="4" t="s">
        <v>38552</v>
      </c>
      <c r="H4546" s="3" t="s">
        <v>19</v>
      </c>
      <c r="I4546" s="3" t="s">
        <v>19</v>
      </c>
      <c r="J4546" s="3" t="s">
        <v>38553</v>
      </c>
      <c r="K4546" s="3" t="s">
        <v>38554</v>
      </c>
      <c r="L4546" s="5">
        <v>6.0</v>
      </c>
    </row>
    <row r="4547">
      <c r="A4547" s="2">
        <v>6.0</v>
      </c>
      <c r="B4547" s="3" t="s">
        <v>38555</v>
      </c>
      <c r="C4547" s="3" t="s">
        <v>38556</v>
      </c>
      <c r="D4547" s="4" t="s">
        <v>38557</v>
      </c>
      <c r="E4547" s="3" t="s">
        <v>38558</v>
      </c>
      <c r="F4547" s="3" t="s">
        <v>38559</v>
      </c>
      <c r="G4547" s="4" t="s">
        <v>38560</v>
      </c>
      <c r="H4547" s="3" t="s">
        <v>19</v>
      </c>
      <c r="I4547" s="3" t="s">
        <v>19</v>
      </c>
      <c r="J4547" s="4" t="s">
        <v>38561</v>
      </c>
      <c r="K4547" s="3" t="s">
        <v>38562</v>
      </c>
      <c r="L4547" s="5">
        <v>6.0</v>
      </c>
    </row>
    <row r="4548">
      <c r="A4548" s="2">
        <v>6.0</v>
      </c>
      <c r="B4548" s="3" t="s">
        <v>38563</v>
      </c>
      <c r="C4548" s="3" t="s">
        <v>38564</v>
      </c>
      <c r="D4548" s="4" t="s">
        <v>38565</v>
      </c>
      <c r="E4548" s="3" t="s">
        <v>38566</v>
      </c>
      <c r="F4548" s="3" t="s">
        <v>38567</v>
      </c>
      <c r="G4548" s="4" t="s">
        <v>38568</v>
      </c>
      <c r="H4548" s="3" t="s">
        <v>19</v>
      </c>
      <c r="I4548" s="3" t="s">
        <v>19</v>
      </c>
      <c r="J4548" s="4" t="s">
        <v>38569</v>
      </c>
      <c r="K4548" s="3" t="s">
        <v>38570</v>
      </c>
      <c r="L4548" s="5">
        <v>6.0</v>
      </c>
    </row>
    <row r="4549">
      <c r="A4549" s="2">
        <v>6.0</v>
      </c>
      <c r="B4549" s="3" t="s">
        <v>38571</v>
      </c>
      <c r="C4549" s="3" t="s">
        <v>38572</v>
      </c>
      <c r="D4549" s="4" t="s">
        <v>38573</v>
      </c>
      <c r="E4549" s="3" t="s">
        <v>38574</v>
      </c>
      <c r="F4549" s="3" t="s">
        <v>38575</v>
      </c>
      <c r="G4549" s="4" t="s">
        <v>38576</v>
      </c>
      <c r="H4549" s="3" t="s">
        <v>19</v>
      </c>
      <c r="I4549" s="3" t="s">
        <v>19</v>
      </c>
      <c r="J4549" s="4" t="s">
        <v>38577</v>
      </c>
      <c r="K4549" s="3" t="s">
        <v>38578</v>
      </c>
      <c r="L4549" s="5">
        <v>3.0</v>
      </c>
    </row>
    <row r="4550">
      <c r="A4550" s="2">
        <v>6.0</v>
      </c>
      <c r="B4550" s="3" t="s">
        <v>38579</v>
      </c>
      <c r="C4550" s="3" t="s">
        <v>38580</v>
      </c>
      <c r="D4550" s="4" t="s">
        <v>38581</v>
      </c>
      <c r="E4550" s="3" t="s">
        <v>38582</v>
      </c>
      <c r="F4550" s="3" t="s">
        <v>38583</v>
      </c>
      <c r="G4550" s="4" t="s">
        <v>38584</v>
      </c>
      <c r="H4550" s="3" t="s">
        <v>19</v>
      </c>
      <c r="I4550" s="3" t="s">
        <v>19</v>
      </c>
      <c r="J4550" s="4" t="s">
        <v>38585</v>
      </c>
      <c r="K4550" s="7"/>
      <c r="L4550" s="5">
        <v>1.0</v>
      </c>
    </row>
    <row r="4551">
      <c r="A4551" s="2">
        <v>6.0</v>
      </c>
      <c r="B4551" s="3" t="s">
        <v>38586</v>
      </c>
      <c r="C4551" s="3" t="s">
        <v>38587</v>
      </c>
      <c r="D4551" s="4" t="s">
        <v>38588</v>
      </c>
      <c r="E4551" s="3" t="s">
        <v>38589</v>
      </c>
      <c r="F4551" s="3" t="s">
        <v>38590</v>
      </c>
      <c r="G4551" s="4" t="s">
        <v>38591</v>
      </c>
      <c r="H4551" s="3" t="s">
        <v>19</v>
      </c>
      <c r="I4551" s="3" t="s">
        <v>19</v>
      </c>
      <c r="J4551" s="4" t="s">
        <v>38592</v>
      </c>
      <c r="K4551" s="3" t="s">
        <v>38593</v>
      </c>
      <c r="L4551" s="5">
        <v>1.0</v>
      </c>
    </row>
    <row r="4552">
      <c r="A4552" s="2">
        <v>6.0</v>
      </c>
      <c r="B4552" s="3" t="s">
        <v>38594</v>
      </c>
      <c r="C4552" s="3" t="s">
        <v>38595</v>
      </c>
      <c r="D4552" s="4" t="s">
        <v>38596</v>
      </c>
      <c r="E4552" s="3" t="s">
        <v>38597</v>
      </c>
      <c r="F4552" s="3" t="s">
        <v>38598</v>
      </c>
      <c r="G4552" s="4" t="s">
        <v>38599</v>
      </c>
      <c r="H4552" s="3" t="s">
        <v>19</v>
      </c>
      <c r="I4552" s="3" t="s">
        <v>19</v>
      </c>
      <c r="J4552" s="4" t="s">
        <v>38600</v>
      </c>
      <c r="K4552" s="3" t="s">
        <v>38601</v>
      </c>
      <c r="L4552" s="5">
        <v>6.0</v>
      </c>
    </row>
    <row r="4553">
      <c r="A4553" s="2">
        <v>6.0</v>
      </c>
      <c r="B4553" s="3" t="s">
        <v>38602</v>
      </c>
      <c r="C4553" s="3" t="s">
        <v>38603</v>
      </c>
      <c r="D4553" s="4" t="s">
        <v>38604</v>
      </c>
      <c r="E4553" s="3" t="s">
        <v>38605</v>
      </c>
      <c r="F4553" s="3" t="s">
        <v>38606</v>
      </c>
      <c r="G4553" s="4" t="s">
        <v>38607</v>
      </c>
      <c r="H4553" s="3" t="s">
        <v>19</v>
      </c>
      <c r="I4553" s="3" t="s">
        <v>19</v>
      </c>
      <c r="J4553" s="4" t="s">
        <v>38608</v>
      </c>
      <c r="K4553" s="3" t="s">
        <v>38609</v>
      </c>
      <c r="L4553" s="5">
        <v>5.0</v>
      </c>
    </row>
    <row r="4554">
      <c r="A4554" s="2">
        <v>6.0</v>
      </c>
      <c r="B4554" s="3" t="s">
        <v>38610</v>
      </c>
      <c r="C4554" s="3" t="s">
        <v>38611</v>
      </c>
      <c r="D4554" s="4" t="s">
        <v>38612</v>
      </c>
      <c r="E4554" s="3" t="s">
        <v>38613</v>
      </c>
      <c r="F4554" s="3" t="s">
        <v>38614</v>
      </c>
      <c r="G4554" s="4" t="s">
        <v>38615</v>
      </c>
      <c r="H4554" s="3" t="s">
        <v>19</v>
      </c>
      <c r="I4554" s="3" t="s">
        <v>19</v>
      </c>
      <c r="J4554" s="4" t="s">
        <v>38616</v>
      </c>
      <c r="K4554" s="3" t="s">
        <v>38617</v>
      </c>
      <c r="L4554" s="5">
        <v>6.0</v>
      </c>
    </row>
    <row r="4555">
      <c r="A4555" s="2">
        <v>6.0</v>
      </c>
      <c r="B4555" s="3" t="s">
        <v>38618</v>
      </c>
      <c r="C4555" s="3" t="s">
        <v>38619</v>
      </c>
      <c r="D4555" s="4" t="s">
        <v>38620</v>
      </c>
      <c r="E4555" s="3" t="s">
        <v>38621</v>
      </c>
      <c r="F4555" s="3" t="s">
        <v>38622</v>
      </c>
      <c r="G4555" s="4" t="s">
        <v>38623</v>
      </c>
      <c r="H4555" s="3" t="s">
        <v>19</v>
      </c>
      <c r="I4555" s="3" t="s">
        <v>19</v>
      </c>
      <c r="J4555" s="4" t="s">
        <v>38624</v>
      </c>
      <c r="K4555" s="3" t="s">
        <v>38625</v>
      </c>
      <c r="L4555" s="5">
        <v>5.0</v>
      </c>
    </row>
    <row r="4556">
      <c r="A4556" s="2">
        <v>6.0</v>
      </c>
      <c r="B4556" s="3" t="s">
        <v>38626</v>
      </c>
      <c r="C4556" s="3" t="s">
        <v>38627</v>
      </c>
      <c r="D4556" s="4" t="s">
        <v>38628</v>
      </c>
      <c r="E4556" s="3" t="s">
        <v>38629</v>
      </c>
      <c r="F4556" s="3" t="s">
        <v>38630</v>
      </c>
      <c r="G4556" s="4" t="s">
        <v>38631</v>
      </c>
      <c r="H4556" s="3" t="s">
        <v>19</v>
      </c>
      <c r="I4556" s="3" t="s">
        <v>19</v>
      </c>
      <c r="J4556" s="4" t="s">
        <v>38632</v>
      </c>
      <c r="K4556" s="3" t="s">
        <v>38633</v>
      </c>
      <c r="L4556" s="5">
        <v>1.0</v>
      </c>
    </row>
    <row r="4557">
      <c r="A4557" s="2">
        <v>6.0</v>
      </c>
      <c r="B4557" s="3" t="s">
        <v>38634</v>
      </c>
      <c r="C4557" s="3" t="s">
        <v>38635</v>
      </c>
      <c r="D4557" s="4" t="s">
        <v>38636</v>
      </c>
      <c r="E4557" s="3" t="s">
        <v>38637</v>
      </c>
      <c r="F4557" s="3" t="s">
        <v>38638</v>
      </c>
      <c r="G4557" s="4" t="s">
        <v>38639</v>
      </c>
      <c r="H4557" s="3" t="s">
        <v>19</v>
      </c>
      <c r="I4557" s="3" t="s">
        <v>19</v>
      </c>
      <c r="J4557" s="4" t="s">
        <v>38640</v>
      </c>
      <c r="K4557" s="3" t="s">
        <v>38641</v>
      </c>
      <c r="L4557" s="5">
        <v>3.0</v>
      </c>
    </row>
    <row r="4558">
      <c r="A4558" s="2">
        <v>6.0</v>
      </c>
      <c r="B4558" s="3" t="s">
        <v>38642</v>
      </c>
      <c r="C4558" s="3" t="s">
        <v>38643</v>
      </c>
      <c r="D4558" s="4" t="s">
        <v>38644</v>
      </c>
      <c r="E4558" s="3" t="s">
        <v>38645</v>
      </c>
      <c r="F4558" s="3" t="s">
        <v>38646</v>
      </c>
      <c r="G4558" s="4" t="s">
        <v>38647</v>
      </c>
      <c r="H4558" s="3" t="s">
        <v>19</v>
      </c>
      <c r="I4558" s="3" t="s">
        <v>19</v>
      </c>
      <c r="J4558" s="4" t="s">
        <v>38648</v>
      </c>
      <c r="K4558" s="3" t="s">
        <v>38649</v>
      </c>
      <c r="L4558" s="5">
        <v>5.0</v>
      </c>
    </row>
    <row r="4559">
      <c r="A4559" s="2">
        <v>6.0</v>
      </c>
      <c r="B4559" s="3" t="s">
        <v>38650</v>
      </c>
      <c r="C4559" s="3" t="s">
        <v>38651</v>
      </c>
      <c r="D4559" s="4" t="s">
        <v>38652</v>
      </c>
      <c r="E4559" s="3" t="s">
        <v>38653</v>
      </c>
      <c r="F4559" s="3" t="s">
        <v>38654</v>
      </c>
      <c r="G4559" s="4" t="s">
        <v>38655</v>
      </c>
      <c r="H4559" s="3" t="s">
        <v>19</v>
      </c>
      <c r="I4559" s="3" t="s">
        <v>19</v>
      </c>
      <c r="J4559" s="4" t="s">
        <v>38656</v>
      </c>
      <c r="K4559" s="3" t="s">
        <v>38657</v>
      </c>
      <c r="L4559" s="5">
        <v>6.0</v>
      </c>
    </row>
    <row r="4560">
      <c r="A4560" s="2">
        <v>6.0</v>
      </c>
      <c r="B4560" s="3" t="s">
        <v>38658</v>
      </c>
      <c r="C4560" s="3" t="s">
        <v>38659</v>
      </c>
      <c r="D4560" s="4" t="s">
        <v>38660</v>
      </c>
      <c r="E4560" s="3" t="s">
        <v>38661</v>
      </c>
      <c r="F4560" s="3" t="s">
        <v>38662</v>
      </c>
      <c r="G4560" s="4" t="s">
        <v>38663</v>
      </c>
      <c r="H4560" s="3" t="s">
        <v>19</v>
      </c>
      <c r="I4560" s="3" t="s">
        <v>19</v>
      </c>
      <c r="J4560" s="4" t="s">
        <v>38664</v>
      </c>
      <c r="K4560" s="3" t="s">
        <v>38665</v>
      </c>
      <c r="L4560" s="5">
        <v>2.0</v>
      </c>
    </row>
    <row r="4561">
      <c r="A4561" s="2">
        <v>6.0</v>
      </c>
      <c r="B4561" s="3" t="s">
        <v>38666</v>
      </c>
      <c r="C4561" s="3" t="s">
        <v>38667</v>
      </c>
      <c r="D4561" s="4" t="s">
        <v>38668</v>
      </c>
      <c r="E4561" s="3" t="s">
        <v>38669</v>
      </c>
      <c r="F4561" s="3" t="s">
        <v>38670</v>
      </c>
      <c r="G4561" s="4" t="s">
        <v>38671</v>
      </c>
      <c r="H4561" s="3" t="s">
        <v>19</v>
      </c>
      <c r="I4561" s="3" t="s">
        <v>19</v>
      </c>
      <c r="J4561" s="4" t="s">
        <v>38672</v>
      </c>
      <c r="K4561" s="3" t="s">
        <v>38673</v>
      </c>
      <c r="L4561" s="5">
        <v>1.0</v>
      </c>
    </row>
    <row r="4562">
      <c r="A4562" s="2">
        <v>6.0</v>
      </c>
      <c r="B4562" s="3" t="s">
        <v>38674</v>
      </c>
      <c r="C4562" s="3" t="s">
        <v>38675</v>
      </c>
      <c r="D4562" s="4" t="s">
        <v>38676</v>
      </c>
      <c r="E4562" s="3" t="s">
        <v>38677</v>
      </c>
      <c r="F4562" s="3" t="s">
        <v>38678</v>
      </c>
      <c r="G4562" s="4" t="s">
        <v>38679</v>
      </c>
      <c r="H4562" s="3" t="s">
        <v>19</v>
      </c>
      <c r="I4562" s="3" t="s">
        <v>19</v>
      </c>
      <c r="J4562" s="4" t="s">
        <v>38680</v>
      </c>
      <c r="K4562" s="3" t="s">
        <v>38681</v>
      </c>
      <c r="L4562" s="5">
        <v>1.0</v>
      </c>
    </row>
    <row r="4563">
      <c r="A4563" s="2">
        <v>6.0</v>
      </c>
      <c r="B4563" s="3" t="s">
        <v>38682</v>
      </c>
      <c r="C4563" s="3" t="s">
        <v>38683</v>
      </c>
      <c r="D4563" s="4" t="s">
        <v>38684</v>
      </c>
      <c r="E4563" s="3" t="s">
        <v>38685</v>
      </c>
      <c r="F4563" s="3" t="s">
        <v>38686</v>
      </c>
      <c r="G4563" s="4" t="s">
        <v>38687</v>
      </c>
      <c r="H4563" s="3" t="s">
        <v>19</v>
      </c>
      <c r="I4563" s="3" t="s">
        <v>19</v>
      </c>
      <c r="J4563" s="4" t="s">
        <v>38688</v>
      </c>
      <c r="K4563" s="3" t="s">
        <v>38689</v>
      </c>
      <c r="L4563" s="5">
        <v>1.0</v>
      </c>
    </row>
    <row r="4564">
      <c r="A4564" s="2">
        <v>6.0</v>
      </c>
      <c r="B4564" s="3" t="s">
        <v>38690</v>
      </c>
      <c r="C4564" s="3" t="s">
        <v>38691</v>
      </c>
      <c r="D4564" s="4" t="s">
        <v>38692</v>
      </c>
      <c r="E4564" s="3" t="s">
        <v>38693</v>
      </c>
      <c r="F4564" s="3" t="s">
        <v>38694</v>
      </c>
      <c r="G4564" s="4" t="s">
        <v>38695</v>
      </c>
      <c r="H4564" s="3" t="s">
        <v>19</v>
      </c>
      <c r="I4564" s="3" t="s">
        <v>19</v>
      </c>
      <c r="J4564" s="3" t="s">
        <v>19</v>
      </c>
      <c r="K4564" s="3" t="s">
        <v>38696</v>
      </c>
      <c r="L4564" s="5">
        <v>2.0</v>
      </c>
    </row>
    <row r="4565">
      <c r="A4565" s="2">
        <v>6.0</v>
      </c>
      <c r="B4565" s="3" t="s">
        <v>38697</v>
      </c>
      <c r="C4565" s="3" t="s">
        <v>38698</v>
      </c>
      <c r="D4565" s="4" t="s">
        <v>38699</v>
      </c>
      <c r="E4565" s="3" t="s">
        <v>38700</v>
      </c>
      <c r="F4565" s="3" t="s">
        <v>38701</v>
      </c>
      <c r="G4565" s="4" t="s">
        <v>38702</v>
      </c>
      <c r="H4565" s="3" t="s">
        <v>19</v>
      </c>
      <c r="I4565" s="3" t="s">
        <v>19</v>
      </c>
      <c r="J4565" s="3" t="s">
        <v>19</v>
      </c>
      <c r="K4565" s="3" t="s">
        <v>38703</v>
      </c>
      <c r="L4565" s="5">
        <v>2.0</v>
      </c>
    </row>
    <row r="4566">
      <c r="A4566" s="2">
        <v>6.0</v>
      </c>
      <c r="B4566" s="3" t="s">
        <v>38704</v>
      </c>
      <c r="C4566" s="3" t="s">
        <v>38705</v>
      </c>
      <c r="D4566" s="4" t="s">
        <v>38706</v>
      </c>
      <c r="E4566" s="3" t="s">
        <v>38707</v>
      </c>
      <c r="F4566" s="3" t="s">
        <v>38708</v>
      </c>
      <c r="G4566" s="4" t="s">
        <v>38709</v>
      </c>
      <c r="H4566" s="3" t="s">
        <v>19</v>
      </c>
      <c r="I4566" s="3" t="s">
        <v>19</v>
      </c>
      <c r="J4566" s="4" t="s">
        <v>38710</v>
      </c>
      <c r="K4566" s="3" t="s">
        <v>38711</v>
      </c>
      <c r="L4566" s="5">
        <v>4.0</v>
      </c>
    </row>
    <row r="4567">
      <c r="A4567" s="2">
        <v>6.0</v>
      </c>
      <c r="B4567" s="3" t="s">
        <v>38712</v>
      </c>
      <c r="C4567" s="3" t="s">
        <v>38713</v>
      </c>
      <c r="D4567" s="4" t="s">
        <v>38714</v>
      </c>
      <c r="E4567" s="3" t="s">
        <v>38715</v>
      </c>
      <c r="F4567" s="3" t="s">
        <v>38716</v>
      </c>
      <c r="G4567" s="4" t="s">
        <v>38717</v>
      </c>
      <c r="H4567" s="3" t="s">
        <v>19</v>
      </c>
      <c r="I4567" s="3" t="s">
        <v>19</v>
      </c>
      <c r="J4567" s="4" t="s">
        <v>38718</v>
      </c>
      <c r="K4567" s="3" t="s">
        <v>38719</v>
      </c>
      <c r="L4567" s="5">
        <v>6.0</v>
      </c>
    </row>
    <row r="4568">
      <c r="A4568" s="2">
        <v>6.0</v>
      </c>
      <c r="B4568" s="3" t="s">
        <v>38720</v>
      </c>
      <c r="C4568" s="3" t="s">
        <v>38721</v>
      </c>
      <c r="D4568" s="4" t="s">
        <v>38722</v>
      </c>
      <c r="E4568" s="3" t="s">
        <v>38723</v>
      </c>
      <c r="F4568" s="3" t="s">
        <v>38724</v>
      </c>
      <c r="G4568" s="4" t="s">
        <v>38725</v>
      </c>
      <c r="H4568" s="3" t="s">
        <v>19</v>
      </c>
      <c r="I4568" s="3" t="s">
        <v>19</v>
      </c>
      <c r="J4568" s="3" t="s">
        <v>19</v>
      </c>
      <c r="K4568" s="3" t="s">
        <v>38726</v>
      </c>
      <c r="L4568" s="5">
        <v>3.0</v>
      </c>
    </row>
    <row r="4569">
      <c r="A4569" s="2">
        <v>6.0</v>
      </c>
      <c r="B4569" s="3" t="s">
        <v>38727</v>
      </c>
      <c r="C4569" s="3" t="s">
        <v>38728</v>
      </c>
      <c r="D4569" s="4" t="s">
        <v>38729</v>
      </c>
      <c r="E4569" s="3" t="s">
        <v>38730</v>
      </c>
      <c r="F4569" s="3" t="s">
        <v>38731</v>
      </c>
      <c r="G4569" s="4" t="s">
        <v>38732</v>
      </c>
      <c r="H4569" s="3" t="s">
        <v>19</v>
      </c>
      <c r="I4569" s="3" t="s">
        <v>19</v>
      </c>
      <c r="J4569" s="4" t="s">
        <v>38733</v>
      </c>
      <c r="K4569" s="3" t="s">
        <v>38734</v>
      </c>
      <c r="L4569" s="5">
        <v>3.0</v>
      </c>
    </row>
    <row r="4570">
      <c r="A4570" s="2">
        <v>6.0</v>
      </c>
      <c r="B4570" s="3" t="s">
        <v>38735</v>
      </c>
      <c r="C4570" s="3" t="s">
        <v>38736</v>
      </c>
      <c r="D4570" s="4" t="s">
        <v>38737</v>
      </c>
      <c r="E4570" s="3" t="s">
        <v>38738</v>
      </c>
      <c r="F4570" s="3" t="s">
        <v>38739</v>
      </c>
      <c r="G4570" s="4" t="s">
        <v>38740</v>
      </c>
      <c r="H4570" s="3" t="s">
        <v>19</v>
      </c>
      <c r="I4570" s="3" t="s">
        <v>19</v>
      </c>
      <c r="J4570" s="4" t="s">
        <v>38741</v>
      </c>
      <c r="K4570" s="3" t="s">
        <v>38742</v>
      </c>
      <c r="L4570" s="5">
        <v>6.0</v>
      </c>
    </row>
    <row r="4571">
      <c r="A4571" s="2">
        <v>6.0</v>
      </c>
      <c r="B4571" s="3" t="s">
        <v>38743</v>
      </c>
      <c r="C4571" s="3" t="s">
        <v>38744</v>
      </c>
      <c r="D4571" s="4" t="s">
        <v>38745</v>
      </c>
      <c r="E4571" s="3" t="s">
        <v>38746</v>
      </c>
      <c r="F4571" s="3" t="s">
        <v>38747</v>
      </c>
      <c r="G4571" s="4" t="s">
        <v>38748</v>
      </c>
      <c r="H4571" s="3" t="s">
        <v>19</v>
      </c>
      <c r="I4571" s="3" t="s">
        <v>19</v>
      </c>
      <c r="J4571" s="3" t="s">
        <v>38749</v>
      </c>
      <c r="K4571" s="3" t="s">
        <v>38750</v>
      </c>
      <c r="L4571" s="5">
        <v>2.0</v>
      </c>
    </row>
    <row r="4572">
      <c r="A4572" s="2">
        <v>6.0</v>
      </c>
      <c r="B4572" s="3" t="s">
        <v>38751</v>
      </c>
      <c r="C4572" s="3" t="s">
        <v>38752</v>
      </c>
      <c r="D4572" s="4" t="s">
        <v>38753</v>
      </c>
      <c r="E4572" s="3" t="s">
        <v>38754</v>
      </c>
      <c r="F4572" s="3" t="s">
        <v>38755</v>
      </c>
      <c r="G4572" s="4" t="s">
        <v>38756</v>
      </c>
      <c r="H4572" s="3" t="s">
        <v>19</v>
      </c>
      <c r="I4572" s="3" t="s">
        <v>19</v>
      </c>
      <c r="J4572" s="3" t="s">
        <v>38757</v>
      </c>
      <c r="K4572" s="3" t="s">
        <v>38758</v>
      </c>
      <c r="L4572" s="5">
        <v>1.0</v>
      </c>
    </row>
    <row r="4573">
      <c r="A4573" s="2">
        <v>6.0</v>
      </c>
      <c r="B4573" s="3" t="s">
        <v>38759</v>
      </c>
      <c r="C4573" s="3" t="s">
        <v>38760</v>
      </c>
      <c r="D4573" s="4" t="s">
        <v>38761</v>
      </c>
      <c r="E4573" s="3" t="s">
        <v>38762</v>
      </c>
      <c r="F4573" s="3" t="s">
        <v>38763</v>
      </c>
      <c r="G4573" s="4" t="s">
        <v>38764</v>
      </c>
      <c r="H4573" s="3" t="s">
        <v>19</v>
      </c>
      <c r="I4573" s="3" t="s">
        <v>19</v>
      </c>
      <c r="J4573" s="3" t="s">
        <v>38765</v>
      </c>
      <c r="K4573" s="3" t="s">
        <v>38766</v>
      </c>
      <c r="L4573" s="5">
        <v>5.0</v>
      </c>
    </row>
    <row r="4574">
      <c r="A4574" s="2">
        <v>6.0</v>
      </c>
      <c r="B4574" s="3" t="s">
        <v>38767</v>
      </c>
      <c r="C4574" s="3" t="s">
        <v>38768</v>
      </c>
      <c r="D4574" s="4" t="s">
        <v>38769</v>
      </c>
      <c r="E4574" s="3" t="s">
        <v>38770</v>
      </c>
      <c r="F4574" s="3" t="s">
        <v>38771</v>
      </c>
      <c r="G4574" s="4" t="s">
        <v>38772</v>
      </c>
      <c r="H4574" s="3" t="s">
        <v>19</v>
      </c>
      <c r="I4574" s="3" t="s">
        <v>19</v>
      </c>
      <c r="J4574" s="3" t="s">
        <v>38773</v>
      </c>
      <c r="K4574" s="3" t="s">
        <v>38774</v>
      </c>
      <c r="L4574" s="5">
        <v>5.0</v>
      </c>
    </row>
    <row r="4575">
      <c r="A4575" s="2">
        <v>6.0</v>
      </c>
      <c r="B4575" s="3" t="s">
        <v>38775</v>
      </c>
      <c r="C4575" s="3" t="s">
        <v>38776</v>
      </c>
      <c r="D4575" s="4" t="s">
        <v>38777</v>
      </c>
      <c r="E4575" s="3" t="s">
        <v>38778</v>
      </c>
      <c r="F4575" s="3" t="s">
        <v>38779</v>
      </c>
      <c r="G4575" s="4" t="s">
        <v>38780</v>
      </c>
      <c r="H4575" s="3" t="s">
        <v>19</v>
      </c>
      <c r="I4575" s="3" t="s">
        <v>19</v>
      </c>
      <c r="J4575" s="3" t="s">
        <v>38781</v>
      </c>
      <c r="K4575" s="3" t="s">
        <v>38782</v>
      </c>
      <c r="L4575" s="5">
        <v>1.0</v>
      </c>
    </row>
    <row r="4576">
      <c r="A4576" s="2">
        <v>6.0</v>
      </c>
      <c r="B4576" s="3" t="s">
        <v>38783</v>
      </c>
      <c r="C4576" s="3" t="s">
        <v>38784</v>
      </c>
      <c r="D4576" s="4" t="s">
        <v>38785</v>
      </c>
      <c r="E4576" s="3" t="s">
        <v>38786</v>
      </c>
      <c r="F4576" s="3" t="s">
        <v>38787</v>
      </c>
      <c r="G4576" s="4" t="s">
        <v>38788</v>
      </c>
      <c r="H4576" s="3" t="s">
        <v>19</v>
      </c>
      <c r="I4576" s="3" t="s">
        <v>19</v>
      </c>
      <c r="J4576" s="3" t="s">
        <v>19</v>
      </c>
      <c r="K4576" s="3" t="s">
        <v>38789</v>
      </c>
      <c r="L4576" s="5">
        <v>3.0</v>
      </c>
    </row>
    <row r="4577">
      <c r="A4577" s="2">
        <v>6.0</v>
      </c>
      <c r="B4577" s="3" t="s">
        <v>38790</v>
      </c>
      <c r="C4577" s="3" t="s">
        <v>38791</v>
      </c>
      <c r="D4577" s="4" t="s">
        <v>38792</v>
      </c>
      <c r="E4577" s="3" t="s">
        <v>38793</v>
      </c>
      <c r="F4577" s="3" t="s">
        <v>38794</v>
      </c>
      <c r="G4577" s="4" t="s">
        <v>38795</v>
      </c>
      <c r="H4577" s="3" t="s">
        <v>19</v>
      </c>
      <c r="I4577" s="3" t="s">
        <v>19</v>
      </c>
      <c r="J4577" s="3" t="s">
        <v>38796</v>
      </c>
      <c r="K4577" s="3" t="s">
        <v>38797</v>
      </c>
      <c r="L4577" s="5">
        <v>6.0</v>
      </c>
    </row>
    <row r="4578">
      <c r="A4578" s="2">
        <v>6.0</v>
      </c>
      <c r="B4578" s="3" t="s">
        <v>38798</v>
      </c>
      <c r="C4578" s="3" t="s">
        <v>38799</v>
      </c>
      <c r="D4578" s="4" t="s">
        <v>38800</v>
      </c>
      <c r="E4578" s="3" t="s">
        <v>38801</v>
      </c>
      <c r="F4578" s="3" t="s">
        <v>38802</v>
      </c>
      <c r="G4578" s="4" t="s">
        <v>38803</v>
      </c>
      <c r="H4578" s="3" t="s">
        <v>19</v>
      </c>
      <c r="I4578" s="3" t="s">
        <v>19</v>
      </c>
      <c r="J4578" s="3" t="s">
        <v>38804</v>
      </c>
      <c r="K4578" s="3" t="s">
        <v>38805</v>
      </c>
      <c r="L4578" s="5">
        <v>3.0</v>
      </c>
    </row>
    <row r="4579">
      <c r="A4579" s="2">
        <v>6.0</v>
      </c>
      <c r="B4579" s="3" t="s">
        <v>38806</v>
      </c>
      <c r="C4579" s="3" t="s">
        <v>38807</v>
      </c>
      <c r="D4579" s="4" t="s">
        <v>38808</v>
      </c>
      <c r="E4579" s="3" t="s">
        <v>38809</v>
      </c>
      <c r="F4579" s="3" t="s">
        <v>38810</v>
      </c>
      <c r="G4579" s="4" t="s">
        <v>38811</v>
      </c>
      <c r="H4579" s="3" t="s">
        <v>19</v>
      </c>
      <c r="I4579" s="3" t="s">
        <v>19</v>
      </c>
      <c r="J4579" s="3" t="s">
        <v>38812</v>
      </c>
      <c r="K4579" s="3" t="s">
        <v>38813</v>
      </c>
      <c r="L4579" s="5">
        <v>1.0</v>
      </c>
    </row>
    <row r="4580">
      <c r="A4580" s="2">
        <v>6.0</v>
      </c>
      <c r="B4580" s="3" t="s">
        <v>38814</v>
      </c>
      <c r="C4580" s="3" t="s">
        <v>38815</v>
      </c>
      <c r="D4580" s="4" t="s">
        <v>38816</v>
      </c>
      <c r="E4580" s="3" t="s">
        <v>38817</v>
      </c>
      <c r="F4580" s="3" t="s">
        <v>38818</v>
      </c>
      <c r="G4580" s="4" t="s">
        <v>38819</v>
      </c>
      <c r="H4580" s="3" t="s">
        <v>19</v>
      </c>
      <c r="I4580" s="3" t="s">
        <v>19</v>
      </c>
      <c r="J4580" s="3" t="s">
        <v>38820</v>
      </c>
      <c r="K4580" s="3" t="s">
        <v>38821</v>
      </c>
      <c r="L4580" s="5">
        <v>3.0</v>
      </c>
    </row>
    <row r="4581">
      <c r="A4581" s="2">
        <v>6.0</v>
      </c>
      <c r="B4581" s="3" t="s">
        <v>38822</v>
      </c>
      <c r="C4581" s="3" t="s">
        <v>38823</v>
      </c>
      <c r="D4581" s="4" t="s">
        <v>38824</v>
      </c>
      <c r="E4581" s="3" t="s">
        <v>38825</v>
      </c>
      <c r="F4581" s="3" t="s">
        <v>38826</v>
      </c>
      <c r="G4581" s="4" t="s">
        <v>38827</v>
      </c>
      <c r="H4581" s="3" t="s">
        <v>19</v>
      </c>
      <c r="I4581" s="3" t="s">
        <v>19</v>
      </c>
      <c r="J4581" s="3" t="s">
        <v>38828</v>
      </c>
      <c r="K4581" s="3" t="s">
        <v>38829</v>
      </c>
      <c r="L4581" s="5">
        <v>3.0</v>
      </c>
    </row>
    <row r="4582">
      <c r="A4582" s="2">
        <v>6.0</v>
      </c>
      <c r="B4582" s="3" t="s">
        <v>38830</v>
      </c>
      <c r="C4582" s="3" t="s">
        <v>38831</v>
      </c>
      <c r="D4582" s="4" t="s">
        <v>38832</v>
      </c>
      <c r="E4582" s="3" t="s">
        <v>38833</v>
      </c>
      <c r="F4582" s="3" t="s">
        <v>38834</v>
      </c>
      <c r="G4582" s="4" t="s">
        <v>38835</v>
      </c>
      <c r="H4582" s="3" t="s">
        <v>19</v>
      </c>
      <c r="I4582" s="3" t="s">
        <v>19</v>
      </c>
      <c r="J4582" s="3" t="s">
        <v>38836</v>
      </c>
      <c r="K4582" s="3" t="s">
        <v>38837</v>
      </c>
      <c r="L4582" s="5">
        <v>6.0</v>
      </c>
    </row>
    <row r="4583">
      <c r="A4583" s="2">
        <v>6.0</v>
      </c>
      <c r="B4583" s="2">
        <v>857442.0</v>
      </c>
      <c r="C4583" s="3" t="s">
        <v>38838</v>
      </c>
      <c r="D4583" s="4" t="s">
        <v>38839</v>
      </c>
      <c r="E4583" s="3" t="s">
        <v>38840</v>
      </c>
      <c r="F4583" s="3" t="s">
        <v>38841</v>
      </c>
      <c r="G4583" s="4" t="s">
        <v>38842</v>
      </c>
      <c r="H4583" s="3" t="s">
        <v>19</v>
      </c>
      <c r="I4583" s="3" t="s">
        <v>19</v>
      </c>
      <c r="J4583" s="3" t="s">
        <v>38843</v>
      </c>
      <c r="K4583" s="3" t="s">
        <v>38844</v>
      </c>
      <c r="L4583" s="5">
        <v>6.0</v>
      </c>
    </row>
    <row r="4584">
      <c r="A4584" s="2">
        <v>6.0</v>
      </c>
      <c r="B4584" s="3" t="s">
        <v>38845</v>
      </c>
      <c r="C4584" s="3" t="s">
        <v>38846</v>
      </c>
      <c r="D4584" s="4" t="s">
        <v>38847</v>
      </c>
      <c r="E4584" s="3" t="s">
        <v>38848</v>
      </c>
      <c r="F4584" s="3" t="s">
        <v>38849</v>
      </c>
      <c r="G4584" s="4" t="s">
        <v>38850</v>
      </c>
      <c r="H4584" s="3" t="s">
        <v>19</v>
      </c>
      <c r="I4584" s="3" t="s">
        <v>19</v>
      </c>
      <c r="J4584" s="3" t="s">
        <v>38851</v>
      </c>
      <c r="K4584" s="3" t="s">
        <v>38852</v>
      </c>
      <c r="L4584" s="5">
        <v>1.0</v>
      </c>
    </row>
    <row r="4585">
      <c r="A4585" s="2">
        <v>6.0</v>
      </c>
      <c r="B4585" s="3" t="s">
        <v>38853</v>
      </c>
      <c r="C4585" s="3" t="s">
        <v>38854</v>
      </c>
      <c r="D4585" s="4" t="s">
        <v>38855</v>
      </c>
      <c r="E4585" s="3" t="s">
        <v>38856</v>
      </c>
      <c r="F4585" s="3" t="s">
        <v>38857</v>
      </c>
      <c r="G4585" s="4" t="s">
        <v>38858</v>
      </c>
      <c r="H4585" s="3" t="s">
        <v>19</v>
      </c>
      <c r="I4585" s="3" t="s">
        <v>19</v>
      </c>
      <c r="J4585" s="3" t="s">
        <v>38859</v>
      </c>
      <c r="K4585" s="3" t="s">
        <v>38860</v>
      </c>
      <c r="L4585" s="5">
        <v>6.0</v>
      </c>
    </row>
    <row r="4586">
      <c r="A4586" s="2">
        <v>6.0</v>
      </c>
      <c r="B4586" s="3" t="s">
        <v>38861</v>
      </c>
      <c r="C4586" s="3" t="s">
        <v>38862</v>
      </c>
      <c r="D4586" s="4" t="s">
        <v>38863</v>
      </c>
      <c r="E4586" s="3" t="s">
        <v>38864</v>
      </c>
      <c r="F4586" s="3" t="s">
        <v>38865</v>
      </c>
      <c r="G4586" s="4" t="s">
        <v>38866</v>
      </c>
      <c r="H4586" s="3" t="s">
        <v>19</v>
      </c>
      <c r="I4586" s="3" t="s">
        <v>19</v>
      </c>
      <c r="J4586" s="3" t="s">
        <v>38867</v>
      </c>
      <c r="K4586" s="7"/>
      <c r="L4586" s="5">
        <v>2.0</v>
      </c>
    </row>
    <row r="4587">
      <c r="A4587" s="2">
        <v>6.0</v>
      </c>
      <c r="B4587" s="3" t="s">
        <v>38868</v>
      </c>
      <c r="C4587" s="3" t="s">
        <v>38869</v>
      </c>
      <c r="D4587" s="4" t="s">
        <v>38870</v>
      </c>
      <c r="E4587" s="3" t="s">
        <v>38871</v>
      </c>
      <c r="F4587" s="3" t="s">
        <v>38872</v>
      </c>
      <c r="G4587" s="4" t="s">
        <v>38873</v>
      </c>
      <c r="H4587" s="3" t="s">
        <v>19</v>
      </c>
      <c r="I4587" s="3" t="s">
        <v>19</v>
      </c>
      <c r="J4587" s="3" t="s">
        <v>38874</v>
      </c>
      <c r="K4587" s="3" t="s">
        <v>38875</v>
      </c>
      <c r="L4587" s="5">
        <v>2.0</v>
      </c>
    </row>
    <row r="4588">
      <c r="A4588" s="2">
        <v>6.0</v>
      </c>
      <c r="B4588" s="3" t="s">
        <v>38876</v>
      </c>
      <c r="C4588" s="3" t="s">
        <v>38877</v>
      </c>
      <c r="D4588" s="4" t="s">
        <v>38878</v>
      </c>
      <c r="E4588" s="3" t="s">
        <v>38879</v>
      </c>
      <c r="F4588" s="3" t="s">
        <v>38880</v>
      </c>
      <c r="G4588" s="4" t="s">
        <v>38881</v>
      </c>
      <c r="H4588" s="3" t="s">
        <v>19</v>
      </c>
      <c r="I4588" s="3" t="s">
        <v>19</v>
      </c>
      <c r="J4588" s="3" t="s">
        <v>38882</v>
      </c>
      <c r="K4588" s="3" t="s">
        <v>38883</v>
      </c>
      <c r="L4588" s="5">
        <v>2.0</v>
      </c>
    </row>
    <row r="4589">
      <c r="A4589" s="2">
        <v>6.0</v>
      </c>
      <c r="B4589" s="3" t="s">
        <v>38884</v>
      </c>
      <c r="C4589" s="3" t="s">
        <v>38885</v>
      </c>
      <c r="D4589" s="4" t="s">
        <v>38886</v>
      </c>
      <c r="E4589" s="3" t="s">
        <v>38887</v>
      </c>
      <c r="F4589" s="3" t="s">
        <v>38888</v>
      </c>
      <c r="G4589" s="4" t="s">
        <v>38889</v>
      </c>
      <c r="H4589" s="3" t="s">
        <v>19</v>
      </c>
      <c r="I4589" s="3" t="s">
        <v>19</v>
      </c>
      <c r="J4589" s="3" t="s">
        <v>19</v>
      </c>
      <c r="K4589" s="3" t="s">
        <v>38890</v>
      </c>
      <c r="L4589" s="5">
        <v>2.0</v>
      </c>
    </row>
    <row r="4590">
      <c r="A4590" s="2">
        <v>6.0</v>
      </c>
      <c r="B4590" s="3" t="s">
        <v>38891</v>
      </c>
      <c r="C4590" s="3" t="s">
        <v>38892</v>
      </c>
      <c r="D4590" s="4" t="s">
        <v>38893</v>
      </c>
      <c r="E4590" s="3" t="s">
        <v>38894</v>
      </c>
      <c r="F4590" s="3" t="s">
        <v>38895</v>
      </c>
      <c r="G4590" s="4" t="s">
        <v>38896</v>
      </c>
      <c r="H4590" s="3" t="s">
        <v>19</v>
      </c>
      <c r="I4590" s="3" t="s">
        <v>19</v>
      </c>
      <c r="J4590" s="3" t="s">
        <v>38897</v>
      </c>
      <c r="K4590" s="3" t="s">
        <v>38898</v>
      </c>
      <c r="L4590" s="5">
        <v>4.0</v>
      </c>
    </row>
    <row r="4591">
      <c r="A4591" s="2">
        <v>6.0</v>
      </c>
      <c r="B4591" s="3" t="s">
        <v>38899</v>
      </c>
      <c r="C4591" s="3" t="s">
        <v>38900</v>
      </c>
      <c r="D4591" s="4" t="s">
        <v>38901</v>
      </c>
      <c r="E4591" s="3" t="s">
        <v>38902</v>
      </c>
      <c r="F4591" s="3" t="s">
        <v>38903</v>
      </c>
      <c r="G4591" s="4" t="s">
        <v>38904</v>
      </c>
      <c r="H4591" s="3" t="s">
        <v>19</v>
      </c>
      <c r="I4591" s="3" t="s">
        <v>19</v>
      </c>
      <c r="J4591" s="3" t="s">
        <v>19</v>
      </c>
      <c r="K4591" s="3" t="s">
        <v>38905</v>
      </c>
      <c r="L4591" s="5">
        <v>5.0</v>
      </c>
    </row>
    <row r="4592">
      <c r="A4592" s="2">
        <v>6.0</v>
      </c>
      <c r="B4592" s="3" t="s">
        <v>38906</v>
      </c>
      <c r="C4592" s="3" t="s">
        <v>38907</v>
      </c>
      <c r="D4592" s="4" t="s">
        <v>38908</v>
      </c>
      <c r="E4592" s="3" t="s">
        <v>38909</v>
      </c>
      <c r="F4592" s="3" t="s">
        <v>38910</v>
      </c>
      <c r="G4592" s="4" t="s">
        <v>38911</v>
      </c>
      <c r="H4592" s="3" t="s">
        <v>19</v>
      </c>
      <c r="I4592" s="3" t="s">
        <v>19</v>
      </c>
      <c r="J4592" s="3" t="s">
        <v>38912</v>
      </c>
      <c r="K4592" s="3" t="s">
        <v>38913</v>
      </c>
      <c r="L4592" s="5">
        <v>4.0</v>
      </c>
    </row>
    <row r="4593">
      <c r="A4593" s="2">
        <v>6.0</v>
      </c>
      <c r="B4593" s="3" t="s">
        <v>38914</v>
      </c>
      <c r="C4593" s="3" t="s">
        <v>38915</v>
      </c>
      <c r="D4593" s="4" t="s">
        <v>38916</v>
      </c>
      <c r="E4593" s="3" t="s">
        <v>38917</v>
      </c>
      <c r="F4593" s="3" t="s">
        <v>38918</v>
      </c>
      <c r="G4593" s="4" t="s">
        <v>38919</v>
      </c>
      <c r="H4593" s="3" t="s">
        <v>19</v>
      </c>
      <c r="I4593" s="3" t="s">
        <v>19</v>
      </c>
      <c r="J4593" s="3" t="s">
        <v>19</v>
      </c>
      <c r="K4593" s="3" t="s">
        <v>38920</v>
      </c>
      <c r="L4593" s="5">
        <v>3.0</v>
      </c>
    </row>
    <row r="4594">
      <c r="A4594" s="2">
        <v>6.0</v>
      </c>
      <c r="B4594" s="3" t="s">
        <v>38921</v>
      </c>
      <c r="C4594" s="3" t="s">
        <v>38922</v>
      </c>
      <c r="D4594" s="4" t="s">
        <v>38923</v>
      </c>
      <c r="E4594" s="3" t="s">
        <v>38924</v>
      </c>
      <c r="F4594" s="3" t="s">
        <v>38925</v>
      </c>
      <c r="G4594" s="4" t="s">
        <v>38926</v>
      </c>
      <c r="H4594" s="3" t="s">
        <v>19</v>
      </c>
      <c r="I4594" s="3" t="s">
        <v>19</v>
      </c>
      <c r="J4594" s="3" t="s">
        <v>38927</v>
      </c>
      <c r="K4594" s="3" t="s">
        <v>38928</v>
      </c>
      <c r="L4594" s="5">
        <v>3.0</v>
      </c>
    </row>
    <row r="4595">
      <c r="A4595" s="2">
        <v>6.0</v>
      </c>
      <c r="B4595" s="3" t="s">
        <v>38929</v>
      </c>
      <c r="C4595" s="3" t="s">
        <v>38930</v>
      </c>
      <c r="D4595" s="4" t="s">
        <v>38931</v>
      </c>
      <c r="E4595" s="3" t="s">
        <v>38932</v>
      </c>
      <c r="F4595" s="3" t="s">
        <v>38933</v>
      </c>
      <c r="G4595" s="4" t="s">
        <v>38934</v>
      </c>
      <c r="H4595" s="3" t="s">
        <v>19</v>
      </c>
      <c r="I4595" s="3" t="s">
        <v>19</v>
      </c>
      <c r="J4595" s="3" t="s">
        <v>38935</v>
      </c>
      <c r="K4595" s="3" t="s">
        <v>38936</v>
      </c>
      <c r="L4595" s="5">
        <v>5.0</v>
      </c>
    </row>
    <row r="4596">
      <c r="A4596" s="2">
        <v>6.0</v>
      </c>
      <c r="B4596" s="3" t="s">
        <v>38937</v>
      </c>
      <c r="C4596" s="3" t="s">
        <v>38938</v>
      </c>
      <c r="D4596" s="4" t="s">
        <v>38939</v>
      </c>
      <c r="E4596" s="3" t="s">
        <v>38940</v>
      </c>
      <c r="F4596" s="3" t="s">
        <v>38941</v>
      </c>
      <c r="G4596" s="4" t="s">
        <v>38942</v>
      </c>
      <c r="H4596" s="3" t="s">
        <v>19</v>
      </c>
      <c r="I4596" s="3" t="s">
        <v>19</v>
      </c>
      <c r="J4596" s="3" t="s">
        <v>38943</v>
      </c>
      <c r="K4596" s="3" t="s">
        <v>38944</v>
      </c>
      <c r="L4596" s="5">
        <v>2.0</v>
      </c>
    </row>
    <row r="4597">
      <c r="A4597" s="2">
        <v>6.0</v>
      </c>
      <c r="B4597" s="3" t="s">
        <v>38945</v>
      </c>
      <c r="C4597" s="3" t="s">
        <v>38946</v>
      </c>
      <c r="D4597" s="4" t="s">
        <v>38947</v>
      </c>
      <c r="E4597" s="3" t="s">
        <v>38948</v>
      </c>
      <c r="F4597" s="3" t="s">
        <v>38949</v>
      </c>
      <c r="G4597" s="4" t="s">
        <v>38950</v>
      </c>
      <c r="H4597" s="3" t="s">
        <v>19</v>
      </c>
      <c r="I4597" s="3" t="s">
        <v>19</v>
      </c>
      <c r="J4597" s="3" t="s">
        <v>38951</v>
      </c>
      <c r="K4597" s="3" t="s">
        <v>38952</v>
      </c>
      <c r="L4597" s="5">
        <v>2.0</v>
      </c>
    </row>
    <row r="4598">
      <c r="A4598" s="2">
        <v>6.0</v>
      </c>
      <c r="B4598" s="3" t="s">
        <v>38953</v>
      </c>
      <c r="C4598" s="3" t="s">
        <v>38954</v>
      </c>
      <c r="D4598" s="4" t="s">
        <v>38955</v>
      </c>
      <c r="E4598" s="3" t="s">
        <v>38956</v>
      </c>
      <c r="F4598" s="3" t="s">
        <v>38957</v>
      </c>
      <c r="G4598" s="4" t="s">
        <v>38958</v>
      </c>
      <c r="H4598" s="3" t="s">
        <v>19</v>
      </c>
      <c r="I4598" s="3" t="s">
        <v>19</v>
      </c>
      <c r="J4598" s="3" t="s">
        <v>38959</v>
      </c>
      <c r="K4598" s="3" t="s">
        <v>38960</v>
      </c>
      <c r="L4598" s="5">
        <v>3.0</v>
      </c>
    </row>
    <row r="4599">
      <c r="A4599" s="2">
        <v>6.0</v>
      </c>
      <c r="B4599" s="3" t="s">
        <v>38961</v>
      </c>
      <c r="C4599" s="3" t="s">
        <v>38962</v>
      </c>
      <c r="D4599" s="4" t="s">
        <v>38963</v>
      </c>
      <c r="E4599" s="3" t="s">
        <v>38964</v>
      </c>
      <c r="F4599" s="3" t="s">
        <v>38965</v>
      </c>
      <c r="G4599" s="4" t="s">
        <v>38966</v>
      </c>
      <c r="H4599" s="3" t="s">
        <v>19</v>
      </c>
      <c r="I4599" s="3" t="s">
        <v>19</v>
      </c>
      <c r="J4599" s="3" t="s">
        <v>38967</v>
      </c>
      <c r="K4599" s="3" t="s">
        <v>38968</v>
      </c>
      <c r="L4599" s="5">
        <v>5.0</v>
      </c>
    </row>
    <row r="4600">
      <c r="A4600" s="2">
        <v>6.0</v>
      </c>
      <c r="B4600" s="3" t="s">
        <v>38969</v>
      </c>
      <c r="C4600" s="3" t="s">
        <v>38970</v>
      </c>
      <c r="D4600" s="4" t="s">
        <v>38971</v>
      </c>
      <c r="E4600" s="3" t="s">
        <v>38972</v>
      </c>
      <c r="F4600" s="3" t="s">
        <v>38973</v>
      </c>
      <c r="G4600" s="4" t="s">
        <v>38974</v>
      </c>
      <c r="H4600" s="3" t="s">
        <v>19</v>
      </c>
      <c r="I4600" s="3" t="s">
        <v>19</v>
      </c>
      <c r="J4600" s="3" t="s">
        <v>38975</v>
      </c>
      <c r="K4600" s="3" t="s">
        <v>38976</v>
      </c>
      <c r="L4600" s="5">
        <v>4.0</v>
      </c>
    </row>
    <row r="4601">
      <c r="A4601" s="2">
        <v>6.0</v>
      </c>
      <c r="B4601" s="3" t="s">
        <v>38977</v>
      </c>
      <c r="C4601" s="3" t="s">
        <v>38978</v>
      </c>
      <c r="D4601" s="4" t="s">
        <v>38979</v>
      </c>
      <c r="E4601" s="3" t="s">
        <v>38980</v>
      </c>
      <c r="F4601" s="3" t="s">
        <v>38981</v>
      </c>
      <c r="G4601" s="4" t="s">
        <v>38982</v>
      </c>
      <c r="H4601" s="3" t="s">
        <v>19</v>
      </c>
      <c r="I4601" s="3" t="s">
        <v>19</v>
      </c>
      <c r="J4601" s="3" t="s">
        <v>38983</v>
      </c>
      <c r="K4601" s="3" t="s">
        <v>38984</v>
      </c>
      <c r="L4601" s="5">
        <v>2.0</v>
      </c>
    </row>
    <row r="4602">
      <c r="A4602" s="2">
        <v>6.0</v>
      </c>
      <c r="B4602" s="3" t="s">
        <v>38985</v>
      </c>
      <c r="C4602" s="3" t="s">
        <v>38986</v>
      </c>
      <c r="D4602" s="4" t="s">
        <v>38987</v>
      </c>
      <c r="E4602" s="3" t="s">
        <v>38988</v>
      </c>
      <c r="F4602" s="3" t="s">
        <v>38989</v>
      </c>
      <c r="G4602" s="4" t="s">
        <v>38990</v>
      </c>
      <c r="H4602" s="3" t="s">
        <v>19</v>
      </c>
      <c r="I4602" s="3" t="s">
        <v>19</v>
      </c>
      <c r="J4602" s="3" t="s">
        <v>38991</v>
      </c>
      <c r="K4602" s="3" t="s">
        <v>38992</v>
      </c>
      <c r="L4602" s="5">
        <v>5.0</v>
      </c>
    </row>
    <row r="4603">
      <c r="A4603" s="2">
        <v>6.0</v>
      </c>
      <c r="B4603" s="3" t="s">
        <v>38993</v>
      </c>
      <c r="C4603" s="3" t="s">
        <v>38994</v>
      </c>
      <c r="D4603" s="4" t="s">
        <v>38995</v>
      </c>
      <c r="E4603" s="3" t="s">
        <v>38996</v>
      </c>
      <c r="F4603" s="3" t="s">
        <v>38997</v>
      </c>
      <c r="G4603" s="4" t="s">
        <v>38998</v>
      </c>
      <c r="H4603" s="3" t="s">
        <v>19</v>
      </c>
      <c r="I4603" s="3" t="s">
        <v>19</v>
      </c>
      <c r="J4603" s="3" t="s">
        <v>38999</v>
      </c>
      <c r="K4603" s="3" t="s">
        <v>39000</v>
      </c>
      <c r="L4603" s="5">
        <v>4.0</v>
      </c>
    </row>
    <row r="4604">
      <c r="A4604" s="2">
        <v>6.0</v>
      </c>
      <c r="B4604" s="3" t="s">
        <v>39001</v>
      </c>
      <c r="C4604" s="3" t="s">
        <v>39002</v>
      </c>
      <c r="D4604" s="4" t="s">
        <v>39003</v>
      </c>
      <c r="E4604" s="3" t="s">
        <v>39004</v>
      </c>
      <c r="F4604" s="3" t="s">
        <v>39005</v>
      </c>
      <c r="G4604" s="4" t="s">
        <v>39006</v>
      </c>
      <c r="H4604" s="3" t="s">
        <v>19</v>
      </c>
      <c r="I4604" s="3" t="s">
        <v>19</v>
      </c>
      <c r="J4604" s="3" t="s">
        <v>39007</v>
      </c>
      <c r="K4604" s="3" t="s">
        <v>39008</v>
      </c>
      <c r="L4604" s="5">
        <v>1.0</v>
      </c>
    </row>
    <row r="4605">
      <c r="A4605" s="2">
        <v>6.0</v>
      </c>
      <c r="B4605" s="3" t="s">
        <v>39009</v>
      </c>
      <c r="C4605" s="3" t="s">
        <v>39010</v>
      </c>
      <c r="D4605" s="4" t="s">
        <v>39011</v>
      </c>
      <c r="E4605" s="3" t="s">
        <v>39012</v>
      </c>
      <c r="F4605" s="3" t="s">
        <v>39013</v>
      </c>
      <c r="G4605" s="4" t="s">
        <v>39014</v>
      </c>
      <c r="H4605" s="3" t="s">
        <v>19</v>
      </c>
      <c r="I4605" s="3" t="s">
        <v>19</v>
      </c>
      <c r="J4605" s="3" t="s">
        <v>39015</v>
      </c>
      <c r="K4605" s="3" t="s">
        <v>39016</v>
      </c>
      <c r="L4605" s="5">
        <v>6.0</v>
      </c>
    </row>
    <row r="4606">
      <c r="A4606" s="2">
        <v>6.0</v>
      </c>
      <c r="B4606" s="3" t="s">
        <v>39017</v>
      </c>
      <c r="C4606" s="3" t="s">
        <v>39018</v>
      </c>
      <c r="D4606" s="4" t="s">
        <v>39019</v>
      </c>
      <c r="E4606" s="3" t="s">
        <v>39020</v>
      </c>
      <c r="F4606" s="3" t="s">
        <v>39021</v>
      </c>
      <c r="G4606" s="4" t="s">
        <v>39022</v>
      </c>
      <c r="H4606" s="3" t="s">
        <v>19</v>
      </c>
      <c r="I4606" s="3" t="s">
        <v>19</v>
      </c>
      <c r="J4606" s="3" t="s">
        <v>39023</v>
      </c>
      <c r="K4606" s="3" t="s">
        <v>39024</v>
      </c>
      <c r="L4606" s="5">
        <v>5.0</v>
      </c>
    </row>
    <row r="4607">
      <c r="A4607" s="2">
        <v>6.0</v>
      </c>
      <c r="B4607" s="3" t="s">
        <v>39025</v>
      </c>
      <c r="C4607" s="3" t="s">
        <v>39026</v>
      </c>
      <c r="D4607" s="4" t="s">
        <v>39027</v>
      </c>
      <c r="E4607" s="3" t="s">
        <v>39028</v>
      </c>
      <c r="F4607" s="3" t="s">
        <v>39029</v>
      </c>
      <c r="G4607" s="4" t="s">
        <v>39030</v>
      </c>
      <c r="H4607" s="3" t="s">
        <v>19</v>
      </c>
      <c r="I4607" s="3" t="s">
        <v>19</v>
      </c>
      <c r="J4607" s="3" t="s">
        <v>39031</v>
      </c>
      <c r="K4607" s="3" t="s">
        <v>39032</v>
      </c>
      <c r="L4607" s="5">
        <v>1.0</v>
      </c>
    </row>
    <row r="4608">
      <c r="A4608" s="2">
        <v>6.0</v>
      </c>
      <c r="B4608" s="3" t="s">
        <v>39033</v>
      </c>
      <c r="C4608" s="3" t="s">
        <v>39034</v>
      </c>
      <c r="D4608" s="4" t="s">
        <v>39035</v>
      </c>
      <c r="E4608" s="3" t="s">
        <v>39036</v>
      </c>
      <c r="F4608" s="3" t="s">
        <v>39037</v>
      </c>
      <c r="G4608" s="4" t="s">
        <v>39038</v>
      </c>
      <c r="H4608" s="3" t="s">
        <v>19</v>
      </c>
      <c r="I4608" s="3" t="s">
        <v>19</v>
      </c>
      <c r="J4608" s="3" t="s">
        <v>39039</v>
      </c>
      <c r="K4608" s="3" t="s">
        <v>39040</v>
      </c>
      <c r="L4608" s="5">
        <v>1.0</v>
      </c>
    </row>
    <row r="4609">
      <c r="A4609" s="2">
        <v>6.0</v>
      </c>
      <c r="B4609" s="3" t="s">
        <v>39041</v>
      </c>
      <c r="C4609" s="3" t="s">
        <v>39042</v>
      </c>
      <c r="D4609" s="4" t="s">
        <v>39043</v>
      </c>
      <c r="E4609" s="3" t="s">
        <v>39044</v>
      </c>
      <c r="F4609" s="3" t="s">
        <v>39045</v>
      </c>
      <c r="G4609" s="4" t="s">
        <v>39046</v>
      </c>
      <c r="H4609" s="3" t="s">
        <v>19</v>
      </c>
      <c r="I4609" s="3" t="s">
        <v>19</v>
      </c>
      <c r="J4609" s="3" t="s">
        <v>39047</v>
      </c>
      <c r="K4609" s="3" t="s">
        <v>39048</v>
      </c>
      <c r="L4609" s="5">
        <v>6.0</v>
      </c>
    </row>
    <row r="4610">
      <c r="A4610" s="2">
        <v>6.0</v>
      </c>
      <c r="B4610" s="3" t="s">
        <v>39049</v>
      </c>
      <c r="C4610" s="3" t="s">
        <v>39050</v>
      </c>
      <c r="D4610" s="4" t="s">
        <v>39051</v>
      </c>
      <c r="E4610" s="3" t="s">
        <v>39052</v>
      </c>
      <c r="F4610" s="3" t="s">
        <v>39053</v>
      </c>
      <c r="G4610" s="4" t="s">
        <v>39054</v>
      </c>
      <c r="H4610" s="3" t="s">
        <v>19</v>
      </c>
      <c r="I4610" s="3" t="s">
        <v>19</v>
      </c>
      <c r="J4610" s="3" t="s">
        <v>39055</v>
      </c>
      <c r="K4610" s="3" t="s">
        <v>39056</v>
      </c>
      <c r="L4610" s="5">
        <v>3.0</v>
      </c>
    </row>
    <row r="4611">
      <c r="A4611" s="2">
        <v>6.0</v>
      </c>
      <c r="B4611" s="3" t="s">
        <v>39057</v>
      </c>
      <c r="C4611" s="3" t="s">
        <v>39058</v>
      </c>
      <c r="D4611" s="4" t="s">
        <v>39059</v>
      </c>
      <c r="E4611" s="3" t="s">
        <v>39060</v>
      </c>
      <c r="F4611" s="3" t="s">
        <v>39061</v>
      </c>
      <c r="G4611" s="4" t="s">
        <v>39062</v>
      </c>
      <c r="H4611" s="3" t="s">
        <v>19</v>
      </c>
      <c r="I4611" s="3" t="s">
        <v>19</v>
      </c>
      <c r="J4611" s="3" t="s">
        <v>39063</v>
      </c>
      <c r="K4611" s="3" t="s">
        <v>39064</v>
      </c>
      <c r="L4611" s="5">
        <v>5.0</v>
      </c>
    </row>
    <row r="4612">
      <c r="A4612" s="2">
        <v>6.0</v>
      </c>
      <c r="B4612" s="3" t="s">
        <v>39065</v>
      </c>
      <c r="C4612" s="3" t="s">
        <v>39066</v>
      </c>
      <c r="D4612" s="4" t="s">
        <v>39067</v>
      </c>
      <c r="E4612" s="3" t="s">
        <v>39068</v>
      </c>
      <c r="F4612" s="3" t="s">
        <v>39069</v>
      </c>
      <c r="G4612" s="4" t="s">
        <v>39070</v>
      </c>
      <c r="H4612" s="3" t="s">
        <v>19</v>
      </c>
      <c r="I4612" s="3" t="s">
        <v>19</v>
      </c>
      <c r="J4612" s="3" t="s">
        <v>39071</v>
      </c>
      <c r="K4612" s="3" t="s">
        <v>39072</v>
      </c>
      <c r="L4612" s="5">
        <v>6.0</v>
      </c>
    </row>
    <row r="4613">
      <c r="A4613" s="2">
        <v>6.0</v>
      </c>
      <c r="B4613" s="3" t="s">
        <v>39073</v>
      </c>
      <c r="C4613" s="3" t="s">
        <v>39074</v>
      </c>
      <c r="D4613" s="4" t="s">
        <v>39075</v>
      </c>
      <c r="E4613" s="3" t="s">
        <v>39076</v>
      </c>
      <c r="F4613" s="3" t="s">
        <v>39077</v>
      </c>
      <c r="G4613" s="4" t="s">
        <v>39078</v>
      </c>
      <c r="H4613" s="3" t="s">
        <v>19</v>
      </c>
      <c r="I4613" s="3" t="s">
        <v>19</v>
      </c>
      <c r="J4613" s="3" t="s">
        <v>39079</v>
      </c>
      <c r="K4613" s="3" t="s">
        <v>39080</v>
      </c>
      <c r="L4613" s="5">
        <v>6.0</v>
      </c>
    </row>
    <row r="4614">
      <c r="A4614" s="2">
        <v>6.0</v>
      </c>
      <c r="B4614" s="3" t="s">
        <v>39081</v>
      </c>
      <c r="C4614" s="3" t="s">
        <v>39082</v>
      </c>
      <c r="D4614" s="4" t="s">
        <v>39083</v>
      </c>
      <c r="E4614" s="3" t="s">
        <v>39084</v>
      </c>
      <c r="F4614" s="3" t="s">
        <v>39085</v>
      </c>
      <c r="G4614" s="4" t="s">
        <v>39086</v>
      </c>
      <c r="H4614" s="3" t="s">
        <v>19</v>
      </c>
      <c r="I4614" s="3" t="s">
        <v>19</v>
      </c>
      <c r="J4614" s="3" t="s">
        <v>39087</v>
      </c>
      <c r="K4614" s="3" t="s">
        <v>39088</v>
      </c>
      <c r="L4614" s="5">
        <v>6.0</v>
      </c>
    </row>
    <row r="4615">
      <c r="A4615" s="2">
        <v>6.0</v>
      </c>
      <c r="B4615" s="3" t="s">
        <v>39089</v>
      </c>
      <c r="C4615" s="3" t="s">
        <v>39090</v>
      </c>
      <c r="D4615" s="4" t="s">
        <v>39091</v>
      </c>
      <c r="E4615" s="3" t="s">
        <v>39092</v>
      </c>
      <c r="F4615" s="3" t="s">
        <v>39093</v>
      </c>
      <c r="G4615" s="4" t="s">
        <v>39094</v>
      </c>
      <c r="H4615" s="3" t="s">
        <v>19</v>
      </c>
      <c r="I4615" s="3" t="s">
        <v>19</v>
      </c>
      <c r="J4615" s="3" t="s">
        <v>39095</v>
      </c>
      <c r="K4615" s="3" t="s">
        <v>39096</v>
      </c>
      <c r="L4615" s="5">
        <v>5.0</v>
      </c>
    </row>
    <row r="4616">
      <c r="A4616" s="2">
        <v>6.0</v>
      </c>
      <c r="B4616" s="3" t="s">
        <v>39097</v>
      </c>
      <c r="C4616" s="3" t="s">
        <v>39098</v>
      </c>
      <c r="D4616" s="4" t="s">
        <v>39099</v>
      </c>
      <c r="E4616" s="3" t="s">
        <v>39100</v>
      </c>
      <c r="F4616" s="3" t="s">
        <v>39101</v>
      </c>
      <c r="G4616" s="4" t="s">
        <v>39102</v>
      </c>
      <c r="H4616" s="3" t="s">
        <v>19</v>
      </c>
      <c r="I4616" s="3" t="s">
        <v>19</v>
      </c>
      <c r="J4616" s="3" t="s">
        <v>39103</v>
      </c>
      <c r="K4616" s="3" t="s">
        <v>39104</v>
      </c>
      <c r="L4616" s="5">
        <v>6.0</v>
      </c>
    </row>
    <row r="4617">
      <c r="A4617" s="2">
        <v>6.0</v>
      </c>
      <c r="B4617" s="3" t="s">
        <v>39105</v>
      </c>
      <c r="C4617" s="3" t="s">
        <v>39106</v>
      </c>
      <c r="D4617" s="4" t="s">
        <v>39107</v>
      </c>
      <c r="E4617" s="3" t="s">
        <v>39108</v>
      </c>
      <c r="F4617" s="3" t="s">
        <v>39109</v>
      </c>
      <c r="G4617" s="4" t="s">
        <v>39110</v>
      </c>
      <c r="H4617" s="3" t="s">
        <v>19</v>
      </c>
      <c r="I4617" s="3" t="s">
        <v>19</v>
      </c>
      <c r="J4617" s="3" t="s">
        <v>39111</v>
      </c>
      <c r="K4617" s="3" t="s">
        <v>39112</v>
      </c>
      <c r="L4617" s="5">
        <v>3.0</v>
      </c>
    </row>
    <row r="4618">
      <c r="A4618" s="2">
        <v>6.0</v>
      </c>
      <c r="B4618" s="3" t="s">
        <v>39113</v>
      </c>
      <c r="C4618" s="3" t="s">
        <v>39114</v>
      </c>
      <c r="D4618" s="4" t="s">
        <v>39115</v>
      </c>
      <c r="E4618" s="3" t="s">
        <v>39116</v>
      </c>
      <c r="F4618" s="3" t="s">
        <v>39117</v>
      </c>
      <c r="G4618" s="4" t="s">
        <v>39118</v>
      </c>
      <c r="H4618" s="3" t="s">
        <v>19</v>
      </c>
      <c r="I4618" s="3" t="s">
        <v>19</v>
      </c>
      <c r="J4618" s="3" t="s">
        <v>39119</v>
      </c>
      <c r="K4618" s="3" t="s">
        <v>39120</v>
      </c>
      <c r="L4618" s="5">
        <v>3.0</v>
      </c>
    </row>
    <row r="4619">
      <c r="A4619" s="2">
        <v>6.0</v>
      </c>
      <c r="B4619" s="3" t="s">
        <v>39121</v>
      </c>
      <c r="C4619" s="3" t="s">
        <v>39122</v>
      </c>
      <c r="D4619" s="4" t="s">
        <v>39123</v>
      </c>
      <c r="E4619" s="3" t="s">
        <v>39124</v>
      </c>
      <c r="F4619" s="3" t="s">
        <v>39125</v>
      </c>
      <c r="G4619" s="4" t="s">
        <v>39126</v>
      </c>
      <c r="H4619" s="3" t="s">
        <v>19</v>
      </c>
      <c r="I4619" s="3" t="s">
        <v>19</v>
      </c>
      <c r="J4619" s="3" t="s">
        <v>39127</v>
      </c>
      <c r="K4619" s="3" t="s">
        <v>39128</v>
      </c>
      <c r="L4619" s="5">
        <v>4.0</v>
      </c>
    </row>
    <row r="4620">
      <c r="A4620" s="2">
        <v>6.0</v>
      </c>
      <c r="B4620" s="3" t="s">
        <v>39129</v>
      </c>
      <c r="C4620" s="3" t="s">
        <v>39130</v>
      </c>
      <c r="D4620" s="4" t="s">
        <v>39131</v>
      </c>
      <c r="E4620" s="3" t="s">
        <v>39132</v>
      </c>
      <c r="F4620" s="3" t="s">
        <v>39133</v>
      </c>
      <c r="G4620" s="4" t="s">
        <v>39134</v>
      </c>
      <c r="H4620" s="3" t="s">
        <v>19</v>
      </c>
      <c r="I4620" s="3" t="s">
        <v>19</v>
      </c>
      <c r="J4620" s="3" t="s">
        <v>39135</v>
      </c>
      <c r="K4620" s="3" t="s">
        <v>39136</v>
      </c>
      <c r="L4620" s="5">
        <v>2.0</v>
      </c>
    </row>
    <row r="4621">
      <c r="A4621" s="2">
        <v>6.0</v>
      </c>
      <c r="B4621" s="3" t="s">
        <v>39137</v>
      </c>
      <c r="C4621" s="3" t="s">
        <v>39138</v>
      </c>
      <c r="D4621" s="4" t="s">
        <v>39139</v>
      </c>
      <c r="E4621" s="3" t="s">
        <v>39140</v>
      </c>
      <c r="F4621" s="3" t="s">
        <v>39141</v>
      </c>
      <c r="G4621" s="4" t="s">
        <v>39142</v>
      </c>
      <c r="H4621" s="3" t="s">
        <v>19</v>
      </c>
      <c r="I4621" s="3" t="s">
        <v>19</v>
      </c>
      <c r="J4621" s="3" t="s">
        <v>39143</v>
      </c>
      <c r="K4621" s="3" t="s">
        <v>39144</v>
      </c>
      <c r="L4621" s="5">
        <v>1.0</v>
      </c>
    </row>
    <row r="4622">
      <c r="A4622" s="2">
        <v>6.0</v>
      </c>
      <c r="B4622" s="3" t="s">
        <v>39145</v>
      </c>
      <c r="C4622" s="3" t="s">
        <v>39146</v>
      </c>
      <c r="D4622" s="4" t="s">
        <v>39147</v>
      </c>
      <c r="E4622" s="3" t="s">
        <v>39148</v>
      </c>
      <c r="F4622" s="3" t="s">
        <v>39149</v>
      </c>
      <c r="G4622" s="4" t="s">
        <v>39150</v>
      </c>
      <c r="H4622" s="3" t="s">
        <v>19</v>
      </c>
      <c r="I4622" s="3" t="s">
        <v>19</v>
      </c>
      <c r="J4622" s="3" t="s">
        <v>39151</v>
      </c>
      <c r="K4622" s="3" t="s">
        <v>39152</v>
      </c>
      <c r="L4622" s="5">
        <v>5.0</v>
      </c>
    </row>
    <row r="4623">
      <c r="A4623" s="2">
        <v>6.0</v>
      </c>
      <c r="B4623" s="3" t="s">
        <v>39153</v>
      </c>
      <c r="C4623" s="3" t="s">
        <v>39154</v>
      </c>
      <c r="D4623" s="4" t="s">
        <v>39155</v>
      </c>
      <c r="E4623" s="3" t="s">
        <v>39156</v>
      </c>
      <c r="F4623" s="3" t="s">
        <v>39157</v>
      </c>
      <c r="G4623" s="4" t="s">
        <v>39158</v>
      </c>
      <c r="H4623" s="3" t="s">
        <v>19</v>
      </c>
      <c r="I4623" s="3" t="s">
        <v>19</v>
      </c>
      <c r="J4623" s="3" t="s">
        <v>39159</v>
      </c>
      <c r="K4623" s="3" t="s">
        <v>39160</v>
      </c>
      <c r="L4623" s="5">
        <v>6.0</v>
      </c>
    </row>
    <row r="4624">
      <c r="A4624" s="2">
        <v>6.0</v>
      </c>
      <c r="B4624" s="3" t="s">
        <v>39161</v>
      </c>
      <c r="C4624" s="3" t="s">
        <v>39162</v>
      </c>
      <c r="D4624" s="4" t="s">
        <v>39163</v>
      </c>
      <c r="E4624" s="3" t="s">
        <v>39164</v>
      </c>
      <c r="F4624" s="3" t="s">
        <v>39165</v>
      </c>
      <c r="G4624" s="4" t="s">
        <v>39166</v>
      </c>
      <c r="H4624" s="3" t="s">
        <v>19</v>
      </c>
      <c r="I4624" s="3" t="s">
        <v>19</v>
      </c>
      <c r="J4624" s="3" t="s">
        <v>39167</v>
      </c>
      <c r="K4624" s="3" t="s">
        <v>39168</v>
      </c>
      <c r="L4624" s="5">
        <v>5.0</v>
      </c>
    </row>
    <row r="4625">
      <c r="A4625" s="2">
        <v>6.0</v>
      </c>
      <c r="B4625" s="3" t="s">
        <v>39169</v>
      </c>
      <c r="C4625" s="3" t="s">
        <v>39170</v>
      </c>
      <c r="D4625" s="4" t="s">
        <v>39171</v>
      </c>
      <c r="E4625" s="3" t="s">
        <v>39172</v>
      </c>
      <c r="F4625" s="3" t="s">
        <v>39173</v>
      </c>
      <c r="G4625" s="4" t="s">
        <v>39174</v>
      </c>
      <c r="H4625" s="3" t="s">
        <v>19</v>
      </c>
      <c r="I4625" s="3" t="s">
        <v>19</v>
      </c>
      <c r="J4625" s="3" t="s">
        <v>39175</v>
      </c>
      <c r="K4625" s="7"/>
      <c r="L4625" s="5">
        <v>6.0</v>
      </c>
    </row>
    <row r="4626">
      <c r="A4626" s="2">
        <v>6.0</v>
      </c>
      <c r="B4626" s="3" t="s">
        <v>39176</v>
      </c>
      <c r="C4626" s="3" t="s">
        <v>39177</v>
      </c>
      <c r="D4626" s="4" t="s">
        <v>39178</v>
      </c>
      <c r="E4626" s="3" t="s">
        <v>39179</v>
      </c>
      <c r="F4626" s="3" t="s">
        <v>39180</v>
      </c>
      <c r="G4626" s="4" t="s">
        <v>39181</v>
      </c>
      <c r="H4626" s="3" t="s">
        <v>19</v>
      </c>
      <c r="I4626" s="3" t="s">
        <v>19</v>
      </c>
      <c r="J4626" s="3" t="s">
        <v>39182</v>
      </c>
      <c r="K4626" s="3" t="s">
        <v>39183</v>
      </c>
      <c r="L4626" s="5">
        <v>4.0</v>
      </c>
    </row>
    <row r="4627">
      <c r="A4627" s="2">
        <v>6.0</v>
      </c>
      <c r="B4627" s="3" t="s">
        <v>39184</v>
      </c>
      <c r="C4627" s="3" t="s">
        <v>39185</v>
      </c>
      <c r="D4627" s="4" t="s">
        <v>39186</v>
      </c>
      <c r="E4627" s="3" t="s">
        <v>39187</v>
      </c>
      <c r="F4627" s="3" t="s">
        <v>39188</v>
      </c>
      <c r="G4627" s="4" t="s">
        <v>39189</v>
      </c>
      <c r="H4627" s="3" t="s">
        <v>19</v>
      </c>
      <c r="I4627" s="3" t="s">
        <v>19</v>
      </c>
      <c r="J4627" s="3" t="s">
        <v>39190</v>
      </c>
      <c r="K4627" s="3" t="s">
        <v>39191</v>
      </c>
      <c r="L4627" s="5">
        <v>1.0</v>
      </c>
    </row>
    <row r="4628">
      <c r="A4628" s="2">
        <v>6.0</v>
      </c>
      <c r="B4628" s="3" t="s">
        <v>39192</v>
      </c>
      <c r="C4628" s="3" t="s">
        <v>39193</v>
      </c>
      <c r="D4628" s="4" t="s">
        <v>39194</v>
      </c>
      <c r="E4628" s="3" t="s">
        <v>39195</v>
      </c>
      <c r="F4628" s="3" t="s">
        <v>39196</v>
      </c>
      <c r="G4628" s="4" t="s">
        <v>39197</v>
      </c>
      <c r="H4628" s="3" t="s">
        <v>19</v>
      </c>
      <c r="I4628" s="3" t="s">
        <v>19</v>
      </c>
      <c r="J4628" s="3" t="s">
        <v>39198</v>
      </c>
      <c r="K4628" s="3" t="s">
        <v>39199</v>
      </c>
      <c r="L4628" s="5">
        <v>4.0</v>
      </c>
    </row>
    <row r="4629">
      <c r="A4629" s="2">
        <v>6.0</v>
      </c>
      <c r="B4629" s="3" t="s">
        <v>39200</v>
      </c>
      <c r="C4629" s="3" t="s">
        <v>39201</v>
      </c>
      <c r="D4629" s="4" t="s">
        <v>39202</v>
      </c>
      <c r="E4629" s="3" t="s">
        <v>39203</v>
      </c>
      <c r="F4629" s="3" t="s">
        <v>39204</v>
      </c>
      <c r="G4629" s="4" t="s">
        <v>39205</v>
      </c>
      <c r="H4629" s="3" t="s">
        <v>19</v>
      </c>
      <c r="I4629" s="3" t="s">
        <v>19</v>
      </c>
      <c r="J4629" s="3" t="s">
        <v>39206</v>
      </c>
      <c r="K4629" s="3" t="s">
        <v>39207</v>
      </c>
      <c r="L4629" s="5">
        <v>3.0</v>
      </c>
    </row>
    <row r="4630">
      <c r="A4630" s="2">
        <v>6.0</v>
      </c>
      <c r="B4630" s="3" t="s">
        <v>39208</v>
      </c>
      <c r="C4630" s="3" t="s">
        <v>39209</v>
      </c>
      <c r="D4630" s="4" t="s">
        <v>39210</v>
      </c>
      <c r="E4630" s="3" t="s">
        <v>39211</v>
      </c>
      <c r="F4630" s="3" t="s">
        <v>39212</v>
      </c>
      <c r="G4630" s="4" t="s">
        <v>39213</v>
      </c>
      <c r="H4630" s="3" t="s">
        <v>19</v>
      </c>
      <c r="I4630" s="3" t="s">
        <v>19</v>
      </c>
      <c r="J4630" s="3" t="s">
        <v>39214</v>
      </c>
      <c r="K4630" s="3" t="s">
        <v>39215</v>
      </c>
      <c r="L4630" s="5">
        <v>6.0</v>
      </c>
    </row>
    <row r="4631">
      <c r="A4631" s="2">
        <v>6.0</v>
      </c>
      <c r="B4631" s="3" t="s">
        <v>39216</v>
      </c>
      <c r="C4631" s="3" t="s">
        <v>39217</v>
      </c>
      <c r="D4631" s="4" t="s">
        <v>39218</v>
      </c>
      <c r="E4631" s="3" t="s">
        <v>39219</v>
      </c>
      <c r="F4631" s="3" t="s">
        <v>39220</v>
      </c>
      <c r="G4631" s="4" t="s">
        <v>39221</v>
      </c>
      <c r="H4631" s="3" t="s">
        <v>19</v>
      </c>
      <c r="I4631" s="3" t="s">
        <v>19</v>
      </c>
      <c r="J4631" s="3" t="s">
        <v>39222</v>
      </c>
      <c r="K4631" s="3" t="s">
        <v>39223</v>
      </c>
      <c r="L4631" s="5">
        <v>5.0</v>
      </c>
    </row>
    <row r="4632">
      <c r="A4632" s="2">
        <v>6.0</v>
      </c>
      <c r="B4632" s="3" t="s">
        <v>39224</v>
      </c>
      <c r="C4632" s="3" t="s">
        <v>39225</v>
      </c>
      <c r="D4632" s="4" t="s">
        <v>39226</v>
      </c>
      <c r="E4632" s="3" t="s">
        <v>39227</v>
      </c>
      <c r="F4632" s="3" t="s">
        <v>39228</v>
      </c>
      <c r="G4632" s="4" t="s">
        <v>39229</v>
      </c>
      <c r="H4632" s="3" t="s">
        <v>19</v>
      </c>
      <c r="I4632" s="3" t="s">
        <v>19</v>
      </c>
      <c r="J4632" s="3" t="s">
        <v>39230</v>
      </c>
      <c r="K4632" s="3" t="s">
        <v>39231</v>
      </c>
      <c r="L4632" s="5">
        <v>3.0</v>
      </c>
    </row>
    <row r="4633">
      <c r="A4633" s="2">
        <v>6.0</v>
      </c>
      <c r="B4633" s="3" t="s">
        <v>39232</v>
      </c>
      <c r="C4633" s="3" t="s">
        <v>39233</v>
      </c>
      <c r="D4633" s="4" t="s">
        <v>39234</v>
      </c>
      <c r="E4633" s="3" t="s">
        <v>39235</v>
      </c>
      <c r="F4633" s="3" t="s">
        <v>39236</v>
      </c>
      <c r="G4633" s="4" t="s">
        <v>39237</v>
      </c>
      <c r="H4633" s="3" t="s">
        <v>19</v>
      </c>
      <c r="I4633" s="3" t="s">
        <v>19</v>
      </c>
      <c r="J4633" s="3" t="s">
        <v>39238</v>
      </c>
      <c r="K4633" s="3" t="s">
        <v>39239</v>
      </c>
      <c r="L4633" s="5">
        <v>1.0</v>
      </c>
    </row>
    <row r="4634">
      <c r="A4634" s="2">
        <v>6.0</v>
      </c>
      <c r="B4634" s="3" t="s">
        <v>39240</v>
      </c>
      <c r="C4634" s="3" t="s">
        <v>39241</v>
      </c>
      <c r="D4634" s="4" t="s">
        <v>39242</v>
      </c>
      <c r="E4634" s="3" t="s">
        <v>39243</v>
      </c>
      <c r="F4634" s="3" t="s">
        <v>39244</v>
      </c>
      <c r="G4634" s="4" t="s">
        <v>39245</v>
      </c>
      <c r="H4634" s="3" t="s">
        <v>19</v>
      </c>
      <c r="I4634" s="3" t="s">
        <v>19</v>
      </c>
      <c r="J4634" s="3" t="s">
        <v>19</v>
      </c>
      <c r="K4634" s="3" t="s">
        <v>39246</v>
      </c>
      <c r="L4634" s="5">
        <v>1.0</v>
      </c>
    </row>
    <row r="4635">
      <c r="A4635" s="2">
        <v>6.0</v>
      </c>
      <c r="B4635" s="3" t="s">
        <v>39247</v>
      </c>
      <c r="C4635" s="3" t="s">
        <v>39248</v>
      </c>
      <c r="D4635" s="4" t="s">
        <v>39249</v>
      </c>
      <c r="E4635" s="3" t="s">
        <v>39250</v>
      </c>
      <c r="F4635" s="3" t="s">
        <v>39251</v>
      </c>
      <c r="G4635" s="4" t="s">
        <v>39252</v>
      </c>
      <c r="H4635" s="3" t="s">
        <v>19</v>
      </c>
      <c r="I4635" s="3" t="s">
        <v>19</v>
      </c>
      <c r="J4635" s="3" t="s">
        <v>39253</v>
      </c>
      <c r="K4635" s="3" t="s">
        <v>39254</v>
      </c>
      <c r="L4635" s="5">
        <v>6.0</v>
      </c>
    </row>
    <row r="4636">
      <c r="A4636" s="2">
        <v>6.0</v>
      </c>
      <c r="B4636" s="3" t="s">
        <v>39255</v>
      </c>
      <c r="C4636" s="3" t="s">
        <v>39256</v>
      </c>
      <c r="D4636" s="4" t="s">
        <v>39257</v>
      </c>
      <c r="E4636" s="3" t="s">
        <v>39258</v>
      </c>
      <c r="F4636" s="3" t="s">
        <v>39259</v>
      </c>
      <c r="G4636" s="4" t="s">
        <v>39260</v>
      </c>
      <c r="H4636" s="3" t="s">
        <v>19</v>
      </c>
      <c r="I4636" s="3" t="s">
        <v>19</v>
      </c>
      <c r="J4636" s="3" t="s">
        <v>39261</v>
      </c>
      <c r="K4636" s="3" t="s">
        <v>39262</v>
      </c>
      <c r="L4636" s="5">
        <v>3.0</v>
      </c>
    </row>
    <row r="4637">
      <c r="A4637" s="2">
        <v>6.0</v>
      </c>
      <c r="B4637" s="3" t="s">
        <v>39263</v>
      </c>
      <c r="C4637" s="3" t="s">
        <v>39264</v>
      </c>
      <c r="D4637" s="4" t="s">
        <v>39265</v>
      </c>
      <c r="E4637" s="3" t="s">
        <v>39266</v>
      </c>
      <c r="F4637" s="3" t="s">
        <v>39267</v>
      </c>
      <c r="G4637" s="4" t="s">
        <v>39268</v>
      </c>
      <c r="H4637" s="3" t="s">
        <v>19</v>
      </c>
      <c r="I4637" s="3" t="s">
        <v>19</v>
      </c>
      <c r="J4637" s="3" t="s">
        <v>39269</v>
      </c>
      <c r="K4637" s="3" t="s">
        <v>39270</v>
      </c>
      <c r="L4637" s="5">
        <v>4.0</v>
      </c>
    </row>
    <row r="4638">
      <c r="A4638" s="2">
        <v>6.0</v>
      </c>
      <c r="B4638" s="3" t="s">
        <v>39271</v>
      </c>
      <c r="C4638" s="3" t="s">
        <v>39272</v>
      </c>
      <c r="D4638" s="4" t="s">
        <v>39273</v>
      </c>
      <c r="E4638" s="3" t="s">
        <v>39274</v>
      </c>
      <c r="F4638" s="3" t="s">
        <v>39275</v>
      </c>
      <c r="G4638" s="4" t="s">
        <v>39276</v>
      </c>
      <c r="H4638" s="3" t="s">
        <v>19</v>
      </c>
      <c r="I4638" s="3" t="s">
        <v>19</v>
      </c>
      <c r="J4638" s="3" t="s">
        <v>39277</v>
      </c>
      <c r="K4638" s="3" t="s">
        <v>39278</v>
      </c>
      <c r="L4638" s="5">
        <v>1.0</v>
      </c>
    </row>
    <row r="4639">
      <c r="A4639" s="2">
        <v>6.0</v>
      </c>
      <c r="B4639" s="3" t="s">
        <v>39279</v>
      </c>
      <c r="C4639" s="3" t="s">
        <v>39280</v>
      </c>
      <c r="D4639" s="4" t="s">
        <v>39281</v>
      </c>
      <c r="E4639" s="3" t="s">
        <v>39282</v>
      </c>
      <c r="F4639" s="3" t="s">
        <v>39283</v>
      </c>
      <c r="G4639" s="4" t="s">
        <v>39284</v>
      </c>
      <c r="H4639" s="3" t="s">
        <v>19</v>
      </c>
      <c r="I4639" s="3" t="s">
        <v>19</v>
      </c>
      <c r="J4639" s="3" t="s">
        <v>19</v>
      </c>
      <c r="K4639" s="3" t="s">
        <v>39285</v>
      </c>
      <c r="L4639" s="5">
        <v>1.0</v>
      </c>
    </row>
    <row r="4640">
      <c r="A4640" s="2">
        <v>6.0</v>
      </c>
      <c r="B4640" s="3" t="s">
        <v>39286</v>
      </c>
      <c r="C4640" s="3" t="s">
        <v>39287</v>
      </c>
      <c r="D4640" s="4" t="s">
        <v>39288</v>
      </c>
      <c r="E4640" s="3" t="s">
        <v>39289</v>
      </c>
      <c r="F4640" s="3" t="s">
        <v>39290</v>
      </c>
      <c r="G4640" s="4" t="s">
        <v>39291</v>
      </c>
      <c r="H4640" s="3" t="s">
        <v>19</v>
      </c>
      <c r="I4640" s="3" t="s">
        <v>19</v>
      </c>
      <c r="J4640" s="3" t="s">
        <v>39292</v>
      </c>
      <c r="K4640" s="3" t="s">
        <v>39293</v>
      </c>
      <c r="L4640" s="5">
        <v>5.0</v>
      </c>
    </row>
    <row r="4641">
      <c r="A4641" s="2">
        <v>6.0</v>
      </c>
      <c r="B4641" s="3" t="s">
        <v>39294</v>
      </c>
      <c r="C4641" s="3" t="s">
        <v>39295</v>
      </c>
      <c r="D4641" s="4" t="s">
        <v>39296</v>
      </c>
      <c r="E4641" s="3" t="s">
        <v>39297</v>
      </c>
      <c r="F4641" s="3" t="s">
        <v>39298</v>
      </c>
      <c r="G4641" s="4" t="s">
        <v>39299</v>
      </c>
      <c r="H4641" s="3" t="s">
        <v>19</v>
      </c>
      <c r="I4641" s="3" t="s">
        <v>19</v>
      </c>
      <c r="J4641" s="3" t="s">
        <v>39300</v>
      </c>
      <c r="K4641" s="3" t="s">
        <v>39301</v>
      </c>
      <c r="L4641" s="5">
        <v>6.0</v>
      </c>
    </row>
    <row r="4642">
      <c r="A4642" s="2">
        <v>6.0</v>
      </c>
      <c r="B4642" s="3" t="s">
        <v>39302</v>
      </c>
      <c r="C4642" s="3" t="s">
        <v>39303</v>
      </c>
      <c r="D4642" s="4" t="s">
        <v>39304</v>
      </c>
      <c r="E4642" s="3" t="s">
        <v>39305</v>
      </c>
      <c r="F4642" s="3" t="s">
        <v>39306</v>
      </c>
      <c r="G4642" s="4" t="s">
        <v>39307</v>
      </c>
      <c r="H4642" s="3" t="s">
        <v>19</v>
      </c>
      <c r="I4642" s="3" t="s">
        <v>19</v>
      </c>
      <c r="J4642" s="3" t="s">
        <v>39308</v>
      </c>
      <c r="K4642" s="3" t="s">
        <v>39309</v>
      </c>
      <c r="L4642" s="5">
        <v>5.0</v>
      </c>
    </row>
    <row r="4643">
      <c r="A4643" s="2">
        <v>6.0</v>
      </c>
      <c r="B4643" s="3" t="s">
        <v>39310</v>
      </c>
      <c r="C4643" s="3" t="s">
        <v>39311</v>
      </c>
      <c r="D4643" s="4" t="s">
        <v>39312</v>
      </c>
      <c r="E4643" s="3" t="s">
        <v>39313</v>
      </c>
      <c r="F4643" s="3" t="s">
        <v>39314</v>
      </c>
      <c r="G4643" s="4" t="s">
        <v>39315</v>
      </c>
      <c r="H4643" s="3" t="s">
        <v>19</v>
      </c>
      <c r="I4643" s="3" t="s">
        <v>19</v>
      </c>
      <c r="J4643" s="3" t="s">
        <v>39316</v>
      </c>
      <c r="K4643" s="3" t="s">
        <v>39317</v>
      </c>
      <c r="L4643" s="5">
        <v>1.0</v>
      </c>
    </row>
    <row r="4644">
      <c r="A4644" s="2">
        <v>6.0</v>
      </c>
      <c r="B4644" s="3" t="s">
        <v>39318</v>
      </c>
      <c r="C4644" s="3" t="s">
        <v>39319</v>
      </c>
      <c r="D4644" s="4" t="s">
        <v>39320</v>
      </c>
      <c r="E4644" s="3" t="s">
        <v>39321</v>
      </c>
      <c r="F4644" s="3" t="s">
        <v>39322</v>
      </c>
      <c r="G4644" s="4" t="s">
        <v>39323</v>
      </c>
      <c r="H4644" s="3" t="s">
        <v>19</v>
      </c>
      <c r="I4644" s="3" t="s">
        <v>19</v>
      </c>
      <c r="J4644" s="3" t="s">
        <v>39324</v>
      </c>
      <c r="K4644" s="3" t="s">
        <v>39325</v>
      </c>
      <c r="L4644" s="5">
        <v>2.0</v>
      </c>
    </row>
    <row r="4645">
      <c r="A4645" s="2">
        <v>6.0</v>
      </c>
      <c r="B4645" s="3" t="s">
        <v>39326</v>
      </c>
      <c r="C4645" s="3" t="s">
        <v>39327</v>
      </c>
      <c r="D4645" s="4" t="s">
        <v>39328</v>
      </c>
      <c r="E4645" s="3" t="s">
        <v>39329</v>
      </c>
      <c r="F4645" s="3" t="s">
        <v>39330</v>
      </c>
      <c r="G4645" s="4" t="s">
        <v>39331</v>
      </c>
      <c r="H4645" s="3" t="s">
        <v>19</v>
      </c>
      <c r="I4645" s="3" t="s">
        <v>19</v>
      </c>
      <c r="J4645" s="3" t="s">
        <v>39332</v>
      </c>
      <c r="K4645" s="3" t="s">
        <v>39333</v>
      </c>
      <c r="L4645" s="5">
        <v>4.0</v>
      </c>
    </row>
    <row r="4646">
      <c r="A4646" s="2">
        <v>6.0</v>
      </c>
      <c r="B4646" s="3" t="s">
        <v>39334</v>
      </c>
      <c r="C4646" s="3" t="s">
        <v>39335</v>
      </c>
      <c r="D4646" s="4" t="s">
        <v>39336</v>
      </c>
      <c r="E4646" s="3" t="s">
        <v>39337</v>
      </c>
      <c r="F4646" s="3" t="s">
        <v>39338</v>
      </c>
      <c r="G4646" s="4" t="s">
        <v>39339</v>
      </c>
      <c r="H4646" s="3" t="s">
        <v>19</v>
      </c>
      <c r="I4646" s="3" t="s">
        <v>19</v>
      </c>
      <c r="J4646" s="3" t="s">
        <v>19</v>
      </c>
      <c r="K4646" s="3" t="s">
        <v>39340</v>
      </c>
      <c r="L4646" s="5">
        <v>1.0</v>
      </c>
    </row>
    <row r="4647">
      <c r="A4647" s="2">
        <v>6.0</v>
      </c>
      <c r="B4647" s="3" t="s">
        <v>39341</v>
      </c>
      <c r="C4647" s="3" t="s">
        <v>39342</v>
      </c>
      <c r="D4647" s="4" t="s">
        <v>39343</v>
      </c>
      <c r="E4647" s="3" t="s">
        <v>39344</v>
      </c>
      <c r="F4647" s="3" t="s">
        <v>39345</v>
      </c>
      <c r="G4647" s="4" t="s">
        <v>39346</v>
      </c>
      <c r="H4647" s="3" t="s">
        <v>19</v>
      </c>
      <c r="I4647" s="3" t="s">
        <v>19</v>
      </c>
      <c r="J4647" s="3" t="s">
        <v>39347</v>
      </c>
      <c r="K4647" s="3" t="s">
        <v>39348</v>
      </c>
      <c r="L4647" s="5">
        <v>4.0</v>
      </c>
    </row>
    <row r="4648">
      <c r="A4648" s="2">
        <v>6.0</v>
      </c>
      <c r="B4648" s="3" t="s">
        <v>39349</v>
      </c>
      <c r="C4648" s="3" t="s">
        <v>39350</v>
      </c>
      <c r="D4648" s="4" t="s">
        <v>39351</v>
      </c>
      <c r="E4648" s="3" t="s">
        <v>39352</v>
      </c>
      <c r="F4648" s="3" t="s">
        <v>39353</v>
      </c>
      <c r="G4648" s="4" t="s">
        <v>39354</v>
      </c>
      <c r="H4648" s="3" t="s">
        <v>19</v>
      </c>
      <c r="I4648" s="3" t="s">
        <v>19</v>
      </c>
      <c r="J4648" s="3" t="s">
        <v>39355</v>
      </c>
      <c r="K4648" s="3" t="s">
        <v>39356</v>
      </c>
      <c r="L4648" s="5">
        <v>4.0</v>
      </c>
    </row>
    <row r="4649">
      <c r="A4649" s="2">
        <v>6.0</v>
      </c>
      <c r="B4649" s="3" t="s">
        <v>39357</v>
      </c>
      <c r="C4649" s="3" t="s">
        <v>39358</v>
      </c>
      <c r="D4649" s="4" t="s">
        <v>39359</v>
      </c>
      <c r="E4649" s="3" t="s">
        <v>39360</v>
      </c>
      <c r="F4649" s="3" t="s">
        <v>39361</v>
      </c>
      <c r="G4649" s="4" t="s">
        <v>39362</v>
      </c>
      <c r="H4649" s="3" t="s">
        <v>19</v>
      </c>
      <c r="I4649" s="3" t="s">
        <v>19</v>
      </c>
      <c r="J4649" s="3" t="s">
        <v>39363</v>
      </c>
      <c r="K4649" s="3" t="s">
        <v>39364</v>
      </c>
      <c r="L4649" s="5">
        <v>2.0</v>
      </c>
    </row>
    <row r="4650">
      <c r="A4650" s="2">
        <v>6.0</v>
      </c>
      <c r="B4650" s="3" t="s">
        <v>39365</v>
      </c>
      <c r="C4650" s="3" t="s">
        <v>39366</v>
      </c>
      <c r="D4650" s="4" t="s">
        <v>39367</v>
      </c>
      <c r="E4650" s="3" t="s">
        <v>39368</v>
      </c>
      <c r="F4650" s="3" t="s">
        <v>39369</v>
      </c>
      <c r="G4650" s="4" t="s">
        <v>39370</v>
      </c>
      <c r="H4650" s="3" t="s">
        <v>19</v>
      </c>
      <c r="I4650" s="3" t="s">
        <v>19</v>
      </c>
      <c r="J4650" s="3" t="s">
        <v>39371</v>
      </c>
      <c r="K4650" s="3" t="s">
        <v>39372</v>
      </c>
      <c r="L4650" s="5">
        <v>3.0</v>
      </c>
    </row>
    <row r="4651">
      <c r="A4651" s="2">
        <v>6.0</v>
      </c>
      <c r="B4651" s="3" t="s">
        <v>39373</v>
      </c>
      <c r="C4651" s="3" t="s">
        <v>39374</v>
      </c>
      <c r="D4651" s="4" t="s">
        <v>39375</v>
      </c>
      <c r="E4651" s="3" t="s">
        <v>39376</v>
      </c>
      <c r="F4651" s="3" t="s">
        <v>39377</v>
      </c>
      <c r="G4651" s="4" t="s">
        <v>39378</v>
      </c>
      <c r="H4651" s="3" t="s">
        <v>19</v>
      </c>
      <c r="I4651" s="3" t="s">
        <v>19</v>
      </c>
      <c r="J4651" s="3" t="s">
        <v>39379</v>
      </c>
      <c r="K4651" s="7"/>
      <c r="L4651" s="5">
        <v>3.0</v>
      </c>
    </row>
    <row r="4652">
      <c r="A4652" s="2">
        <v>6.0</v>
      </c>
      <c r="B4652" s="3" t="s">
        <v>39380</v>
      </c>
      <c r="C4652" s="3" t="s">
        <v>39381</v>
      </c>
      <c r="D4652" s="4" t="s">
        <v>39382</v>
      </c>
      <c r="E4652" s="3" t="s">
        <v>39383</v>
      </c>
      <c r="F4652" s="3" t="s">
        <v>39384</v>
      </c>
      <c r="G4652" s="4" t="s">
        <v>39385</v>
      </c>
      <c r="H4652" s="3" t="s">
        <v>19</v>
      </c>
      <c r="I4652" s="3" t="s">
        <v>19</v>
      </c>
      <c r="J4652" s="3" t="s">
        <v>39386</v>
      </c>
      <c r="K4652" s="3" t="s">
        <v>39387</v>
      </c>
      <c r="L4652" s="5">
        <v>4.0</v>
      </c>
    </row>
    <row r="4653">
      <c r="A4653" s="2">
        <v>6.0</v>
      </c>
      <c r="B4653" s="3" t="s">
        <v>39388</v>
      </c>
      <c r="C4653" s="3" t="s">
        <v>39389</v>
      </c>
      <c r="D4653" s="4" t="s">
        <v>39390</v>
      </c>
      <c r="E4653" s="3" t="s">
        <v>39391</v>
      </c>
      <c r="F4653" s="3" t="s">
        <v>39392</v>
      </c>
      <c r="G4653" s="4" t="s">
        <v>39393</v>
      </c>
      <c r="H4653" s="3" t="s">
        <v>19</v>
      </c>
      <c r="I4653" s="3" t="s">
        <v>19</v>
      </c>
      <c r="J4653" s="3" t="s">
        <v>39394</v>
      </c>
      <c r="K4653" s="3" t="s">
        <v>39395</v>
      </c>
      <c r="L4653" s="5">
        <v>6.0</v>
      </c>
    </row>
    <row r="4654">
      <c r="A4654" s="2">
        <v>6.0</v>
      </c>
      <c r="B4654" s="3" t="s">
        <v>39396</v>
      </c>
      <c r="C4654" s="3" t="s">
        <v>39397</v>
      </c>
      <c r="D4654" s="4" t="s">
        <v>39398</v>
      </c>
      <c r="E4654" s="3" t="s">
        <v>39399</v>
      </c>
      <c r="F4654" s="3" t="s">
        <v>39400</v>
      </c>
      <c r="G4654" s="4" t="s">
        <v>39401</v>
      </c>
      <c r="H4654" s="3" t="s">
        <v>19</v>
      </c>
      <c r="I4654" s="3" t="s">
        <v>19</v>
      </c>
      <c r="J4654" s="3" t="s">
        <v>39402</v>
      </c>
      <c r="K4654" s="3" t="s">
        <v>39403</v>
      </c>
      <c r="L4654" s="5">
        <v>1.0</v>
      </c>
    </row>
    <row r="4655">
      <c r="A4655" s="2">
        <v>6.0</v>
      </c>
      <c r="B4655" s="3" t="s">
        <v>39404</v>
      </c>
      <c r="C4655" s="3" t="s">
        <v>39405</v>
      </c>
      <c r="D4655" s="4" t="s">
        <v>39406</v>
      </c>
      <c r="E4655" s="3" t="s">
        <v>39407</v>
      </c>
      <c r="F4655" s="3" t="s">
        <v>39408</v>
      </c>
      <c r="G4655" s="4" t="s">
        <v>39409</v>
      </c>
      <c r="H4655" s="3" t="s">
        <v>19</v>
      </c>
      <c r="I4655" s="3" t="s">
        <v>19</v>
      </c>
      <c r="J4655" s="3" t="s">
        <v>39410</v>
      </c>
      <c r="K4655" s="3" t="s">
        <v>39411</v>
      </c>
      <c r="L4655" s="5">
        <v>4.0</v>
      </c>
    </row>
    <row r="4656">
      <c r="A4656" s="2">
        <v>6.0</v>
      </c>
      <c r="B4656" s="3" t="s">
        <v>39412</v>
      </c>
      <c r="C4656" s="3" t="s">
        <v>39413</v>
      </c>
      <c r="D4656" s="4" t="s">
        <v>39414</v>
      </c>
      <c r="E4656" s="3" t="s">
        <v>39415</v>
      </c>
      <c r="F4656" s="3" t="s">
        <v>39416</v>
      </c>
      <c r="G4656" s="4" t="s">
        <v>39417</v>
      </c>
      <c r="H4656" s="3" t="s">
        <v>19</v>
      </c>
      <c r="I4656" s="3" t="s">
        <v>19</v>
      </c>
      <c r="J4656" s="3" t="s">
        <v>39418</v>
      </c>
      <c r="K4656" s="3" t="s">
        <v>39419</v>
      </c>
      <c r="L4656" s="5">
        <v>2.0</v>
      </c>
    </row>
    <row r="4657">
      <c r="A4657" s="2">
        <v>6.0</v>
      </c>
      <c r="B4657" s="3" t="s">
        <v>39420</v>
      </c>
      <c r="C4657" s="3" t="s">
        <v>39421</v>
      </c>
      <c r="D4657" s="4" t="s">
        <v>39422</v>
      </c>
      <c r="E4657" s="3" t="s">
        <v>39423</v>
      </c>
      <c r="F4657" s="3" t="s">
        <v>39424</v>
      </c>
      <c r="G4657" s="4" t="s">
        <v>39425</v>
      </c>
      <c r="H4657" s="3" t="s">
        <v>19</v>
      </c>
      <c r="I4657" s="3" t="s">
        <v>19</v>
      </c>
      <c r="J4657" s="3" t="s">
        <v>19</v>
      </c>
      <c r="K4657" s="3" t="s">
        <v>39426</v>
      </c>
      <c r="L4657" s="5">
        <v>2.0</v>
      </c>
    </row>
    <row r="4658">
      <c r="A4658" s="2">
        <v>6.0</v>
      </c>
      <c r="B4658" s="3" t="s">
        <v>39427</v>
      </c>
      <c r="C4658" s="3" t="s">
        <v>39428</v>
      </c>
      <c r="D4658" s="4" t="s">
        <v>39429</v>
      </c>
      <c r="E4658" s="3" t="s">
        <v>39430</v>
      </c>
      <c r="F4658" s="3" t="s">
        <v>39431</v>
      </c>
      <c r="G4658" s="4" t="s">
        <v>39432</v>
      </c>
      <c r="H4658" s="3" t="s">
        <v>19</v>
      </c>
      <c r="I4658" s="3" t="s">
        <v>19</v>
      </c>
      <c r="J4658" s="3" t="s">
        <v>39433</v>
      </c>
      <c r="K4658" s="3" t="s">
        <v>39434</v>
      </c>
      <c r="L4658" s="5">
        <v>3.0</v>
      </c>
    </row>
    <row r="4659">
      <c r="A4659" s="2">
        <v>6.0</v>
      </c>
      <c r="B4659" s="3" t="s">
        <v>39435</v>
      </c>
      <c r="C4659" s="3" t="s">
        <v>39436</v>
      </c>
      <c r="D4659" s="4" t="s">
        <v>39437</v>
      </c>
      <c r="E4659" s="3" t="s">
        <v>39438</v>
      </c>
      <c r="F4659" s="3" t="s">
        <v>39439</v>
      </c>
      <c r="G4659" s="4" t="s">
        <v>39440</v>
      </c>
      <c r="H4659" s="3" t="s">
        <v>19</v>
      </c>
      <c r="I4659" s="3" t="s">
        <v>19</v>
      </c>
      <c r="J4659" s="3" t="s">
        <v>19</v>
      </c>
      <c r="K4659" s="3" t="s">
        <v>39441</v>
      </c>
      <c r="L4659" s="5">
        <v>5.0</v>
      </c>
    </row>
    <row r="4660">
      <c r="A4660" s="2">
        <v>6.0</v>
      </c>
      <c r="B4660" s="3" t="s">
        <v>39442</v>
      </c>
      <c r="C4660" s="3" t="s">
        <v>39443</v>
      </c>
      <c r="D4660" s="4" t="s">
        <v>39444</v>
      </c>
      <c r="E4660" s="3" t="s">
        <v>39445</v>
      </c>
      <c r="F4660" s="3" t="s">
        <v>39446</v>
      </c>
      <c r="G4660" s="4" t="s">
        <v>39447</v>
      </c>
      <c r="H4660" s="3" t="s">
        <v>19</v>
      </c>
      <c r="I4660" s="3" t="s">
        <v>19</v>
      </c>
      <c r="J4660" s="3" t="s">
        <v>39448</v>
      </c>
      <c r="K4660" s="3" t="s">
        <v>39449</v>
      </c>
      <c r="L4660" s="5">
        <v>3.0</v>
      </c>
    </row>
    <row r="4661">
      <c r="A4661" s="2">
        <v>6.0</v>
      </c>
      <c r="B4661" s="3" t="s">
        <v>39450</v>
      </c>
      <c r="C4661" s="3" t="s">
        <v>39451</v>
      </c>
      <c r="D4661" s="4" t="s">
        <v>39452</v>
      </c>
      <c r="E4661" s="3" t="s">
        <v>39453</v>
      </c>
      <c r="F4661" s="3" t="s">
        <v>39454</v>
      </c>
      <c r="G4661" s="4" t="s">
        <v>39455</v>
      </c>
      <c r="H4661" s="3" t="s">
        <v>19</v>
      </c>
      <c r="I4661" s="3" t="s">
        <v>19</v>
      </c>
      <c r="J4661" s="3" t="s">
        <v>39456</v>
      </c>
      <c r="K4661" s="3" t="s">
        <v>39457</v>
      </c>
      <c r="L4661" s="5">
        <v>1.0</v>
      </c>
    </row>
    <row r="4662">
      <c r="A4662" s="2">
        <v>6.0</v>
      </c>
      <c r="B4662" s="3" t="s">
        <v>39458</v>
      </c>
      <c r="C4662" s="3" t="s">
        <v>39459</v>
      </c>
      <c r="D4662" s="4" t="s">
        <v>39460</v>
      </c>
      <c r="E4662" s="3" t="s">
        <v>39461</v>
      </c>
      <c r="F4662" s="3" t="s">
        <v>39462</v>
      </c>
      <c r="G4662" s="4" t="s">
        <v>39463</v>
      </c>
      <c r="H4662" s="3" t="s">
        <v>19</v>
      </c>
      <c r="I4662" s="3" t="s">
        <v>19</v>
      </c>
      <c r="J4662" s="3" t="s">
        <v>39464</v>
      </c>
      <c r="K4662" s="3" t="s">
        <v>39465</v>
      </c>
      <c r="L4662" s="5">
        <v>2.0</v>
      </c>
    </row>
    <row r="4663">
      <c r="A4663" s="2">
        <v>6.0</v>
      </c>
      <c r="B4663" s="3" t="s">
        <v>39466</v>
      </c>
      <c r="C4663" s="3" t="s">
        <v>39467</v>
      </c>
      <c r="D4663" s="4" t="s">
        <v>39468</v>
      </c>
      <c r="E4663" s="3" t="s">
        <v>39469</v>
      </c>
      <c r="F4663" s="3" t="s">
        <v>39470</v>
      </c>
      <c r="G4663" s="4" t="s">
        <v>39471</v>
      </c>
      <c r="H4663" s="3" t="s">
        <v>19</v>
      </c>
      <c r="I4663" s="3" t="s">
        <v>19</v>
      </c>
      <c r="J4663" s="3" t="s">
        <v>39472</v>
      </c>
      <c r="K4663" s="3" t="s">
        <v>39473</v>
      </c>
      <c r="L4663" s="5">
        <v>4.0</v>
      </c>
    </row>
    <row r="4664">
      <c r="A4664" s="2">
        <v>6.0</v>
      </c>
      <c r="B4664" s="3" t="s">
        <v>39474</v>
      </c>
      <c r="C4664" s="3" t="s">
        <v>39475</v>
      </c>
      <c r="D4664" s="4" t="s">
        <v>39476</v>
      </c>
      <c r="E4664" s="3" t="s">
        <v>39477</v>
      </c>
      <c r="F4664" s="3" t="s">
        <v>39478</v>
      </c>
      <c r="G4664" s="4" t="s">
        <v>39479</v>
      </c>
      <c r="H4664" s="3" t="s">
        <v>19</v>
      </c>
      <c r="I4664" s="3" t="s">
        <v>19</v>
      </c>
      <c r="J4664" s="3" t="s">
        <v>39480</v>
      </c>
      <c r="K4664" s="3" t="s">
        <v>39481</v>
      </c>
      <c r="L4664" s="5">
        <v>2.0</v>
      </c>
    </row>
    <row r="4665">
      <c r="A4665" s="2">
        <v>6.0</v>
      </c>
      <c r="B4665" s="3" t="s">
        <v>39482</v>
      </c>
      <c r="C4665" s="3" t="s">
        <v>39483</v>
      </c>
      <c r="D4665" s="4" t="s">
        <v>39484</v>
      </c>
      <c r="E4665" s="3" t="s">
        <v>39485</v>
      </c>
      <c r="F4665" s="3" t="s">
        <v>39486</v>
      </c>
      <c r="G4665" s="4" t="s">
        <v>39487</v>
      </c>
      <c r="H4665" s="3" t="s">
        <v>19</v>
      </c>
      <c r="I4665" s="3" t="s">
        <v>19</v>
      </c>
      <c r="J4665" s="3" t="s">
        <v>39488</v>
      </c>
      <c r="K4665" s="3" t="s">
        <v>39489</v>
      </c>
      <c r="L4665" s="5">
        <v>6.0</v>
      </c>
    </row>
    <row r="4666">
      <c r="A4666" s="2">
        <v>6.0</v>
      </c>
      <c r="B4666" s="3" t="s">
        <v>39490</v>
      </c>
      <c r="C4666" s="3" t="s">
        <v>39491</v>
      </c>
      <c r="D4666" s="4" t="s">
        <v>39492</v>
      </c>
      <c r="E4666" s="3" t="s">
        <v>39493</v>
      </c>
      <c r="F4666" s="3" t="s">
        <v>39494</v>
      </c>
      <c r="G4666" s="4" t="s">
        <v>39495</v>
      </c>
      <c r="H4666" s="3" t="s">
        <v>19</v>
      </c>
      <c r="I4666" s="3" t="s">
        <v>19</v>
      </c>
      <c r="J4666" s="3" t="s">
        <v>39496</v>
      </c>
      <c r="K4666" s="3" t="s">
        <v>39497</v>
      </c>
      <c r="L4666" s="5">
        <v>5.0</v>
      </c>
    </row>
    <row r="4667">
      <c r="A4667" s="2">
        <v>6.0</v>
      </c>
      <c r="B4667" s="3" t="s">
        <v>39498</v>
      </c>
      <c r="C4667" s="3" t="s">
        <v>39499</v>
      </c>
      <c r="D4667" s="4" t="s">
        <v>39500</v>
      </c>
      <c r="E4667" s="3" t="s">
        <v>39501</v>
      </c>
      <c r="F4667" s="3" t="s">
        <v>39502</v>
      </c>
      <c r="G4667" s="4" t="s">
        <v>39503</v>
      </c>
      <c r="H4667" s="3" t="s">
        <v>19</v>
      </c>
      <c r="I4667" s="3" t="s">
        <v>19</v>
      </c>
      <c r="J4667" s="3" t="s">
        <v>39504</v>
      </c>
      <c r="K4667" s="3" t="s">
        <v>39505</v>
      </c>
      <c r="L4667" s="5">
        <v>1.0</v>
      </c>
    </row>
    <row r="4668">
      <c r="A4668" s="2">
        <v>6.0</v>
      </c>
      <c r="B4668" s="3" t="s">
        <v>39506</v>
      </c>
      <c r="C4668" s="3" t="s">
        <v>39507</v>
      </c>
      <c r="D4668" s="4" t="s">
        <v>39508</v>
      </c>
      <c r="E4668" s="3" t="s">
        <v>39509</v>
      </c>
      <c r="F4668" s="3" t="s">
        <v>39510</v>
      </c>
      <c r="G4668" s="4" t="s">
        <v>39511</v>
      </c>
      <c r="H4668" s="3" t="s">
        <v>19</v>
      </c>
      <c r="I4668" s="3" t="s">
        <v>19</v>
      </c>
      <c r="J4668" s="3" t="s">
        <v>39512</v>
      </c>
      <c r="K4668" s="3" t="s">
        <v>39513</v>
      </c>
      <c r="L4668" s="5">
        <v>4.0</v>
      </c>
    </row>
    <row r="4669">
      <c r="A4669" s="2">
        <v>6.0</v>
      </c>
      <c r="B4669" s="3" t="s">
        <v>39514</v>
      </c>
      <c r="C4669" s="3" t="s">
        <v>39515</v>
      </c>
      <c r="D4669" s="4" t="s">
        <v>39516</v>
      </c>
      <c r="E4669" s="3" t="s">
        <v>39517</v>
      </c>
      <c r="F4669" s="3" t="s">
        <v>39518</v>
      </c>
      <c r="G4669" s="4" t="s">
        <v>39519</v>
      </c>
      <c r="H4669" s="3" t="s">
        <v>19</v>
      </c>
      <c r="I4669" s="3" t="s">
        <v>19</v>
      </c>
      <c r="J4669" s="3" t="s">
        <v>19</v>
      </c>
      <c r="K4669" s="3" t="s">
        <v>39520</v>
      </c>
      <c r="L4669" s="5">
        <v>6.0</v>
      </c>
    </row>
    <row r="4670">
      <c r="A4670" s="2">
        <v>6.0</v>
      </c>
      <c r="B4670" s="3" t="s">
        <v>39521</v>
      </c>
      <c r="C4670" s="3" t="s">
        <v>39522</v>
      </c>
      <c r="D4670" s="4" t="s">
        <v>39523</v>
      </c>
      <c r="E4670" s="3" t="s">
        <v>39524</v>
      </c>
      <c r="F4670" s="3" t="s">
        <v>39525</v>
      </c>
      <c r="G4670" s="4" t="s">
        <v>39526</v>
      </c>
      <c r="H4670" s="3" t="s">
        <v>19</v>
      </c>
      <c r="I4670" s="3" t="s">
        <v>19</v>
      </c>
      <c r="J4670" s="3" t="s">
        <v>39527</v>
      </c>
      <c r="K4670" s="3" t="s">
        <v>39528</v>
      </c>
      <c r="L4670" s="5">
        <v>1.0</v>
      </c>
    </row>
    <row r="4671">
      <c r="A4671" s="2">
        <v>6.0</v>
      </c>
      <c r="B4671" s="3" t="s">
        <v>39529</v>
      </c>
      <c r="C4671" s="3" t="s">
        <v>39530</v>
      </c>
      <c r="D4671" s="4" t="s">
        <v>39531</v>
      </c>
      <c r="E4671" s="3" t="s">
        <v>39532</v>
      </c>
      <c r="F4671" s="3" t="s">
        <v>39533</v>
      </c>
      <c r="G4671" s="4" t="s">
        <v>39534</v>
      </c>
      <c r="H4671" s="3" t="s">
        <v>19</v>
      </c>
      <c r="I4671" s="3" t="s">
        <v>19</v>
      </c>
      <c r="J4671" s="3" t="s">
        <v>39535</v>
      </c>
      <c r="K4671" s="3" t="s">
        <v>39536</v>
      </c>
      <c r="L4671" s="5">
        <v>6.0</v>
      </c>
    </row>
    <row r="4672">
      <c r="A4672" s="2">
        <v>6.0</v>
      </c>
      <c r="B4672" s="3" t="s">
        <v>39537</v>
      </c>
      <c r="C4672" s="3" t="s">
        <v>39538</v>
      </c>
      <c r="D4672" s="4" t="s">
        <v>39539</v>
      </c>
      <c r="E4672" s="3" t="s">
        <v>39540</v>
      </c>
      <c r="F4672" s="3" t="s">
        <v>39541</v>
      </c>
      <c r="G4672" s="4" t="s">
        <v>39542</v>
      </c>
      <c r="H4672" s="3" t="s">
        <v>19</v>
      </c>
      <c r="I4672" s="3" t="s">
        <v>19</v>
      </c>
      <c r="J4672" s="3" t="s">
        <v>39543</v>
      </c>
      <c r="K4672" s="3" t="s">
        <v>39544</v>
      </c>
      <c r="L4672" s="5">
        <v>6.0</v>
      </c>
    </row>
    <row r="4673">
      <c r="A4673" s="2">
        <v>6.0</v>
      </c>
      <c r="B4673" s="3" t="s">
        <v>39545</v>
      </c>
      <c r="C4673" s="3" t="s">
        <v>39546</v>
      </c>
      <c r="D4673" s="4" t="s">
        <v>39547</v>
      </c>
      <c r="E4673" s="3" t="s">
        <v>39548</v>
      </c>
      <c r="F4673" s="3" t="s">
        <v>39549</v>
      </c>
      <c r="G4673" s="4" t="s">
        <v>39550</v>
      </c>
      <c r="H4673" s="3" t="s">
        <v>19</v>
      </c>
      <c r="I4673" s="3" t="s">
        <v>19</v>
      </c>
      <c r="J4673" s="3" t="s">
        <v>39551</v>
      </c>
      <c r="K4673" s="3" t="s">
        <v>39552</v>
      </c>
      <c r="L4673" s="5">
        <v>1.0</v>
      </c>
    </row>
    <row r="4674">
      <c r="A4674" s="2">
        <v>6.0</v>
      </c>
      <c r="B4674" s="3" t="s">
        <v>39553</v>
      </c>
      <c r="C4674" s="3" t="s">
        <v>39554</v>
      </c>
      <c r="D4674" s="4" t="s">
        <v>39555</v>
      </c>
      <c r="E4674" s="3" t="s">
        <v>39556</v>
      </c>
      <c r="F4674" s="3" t="s">
        <v>39557</v>
      </c>
      <c r="G4674" s="4" t="s">
        <v>39558</v>
      </c>
      <c r="H4674" s="3" t="s">
        <v>19</v>
      </c>
      <c r="I4674" s="3" t="s">
        <v>19</v>
      </c>
      <c r="J4674" s="3" t="s">
        <v>39559</v>
      </c>
      <c r="K4674" s="3" t="s">
        <v>39560</v>
      </c>
      <c r="L4674" s="5">
        <v>2.0</v>
      </c>
    </row>
    <row r="4675">
      <c r="A4675" s="2">
        <v>6.0</v>
      </c>
      <c r="B4675" s="3" t="s">
        <v>39561</v>
      </c>
      <c r="C4675" s="3" t="s">
        <v>39562</v>
      </c>
      <c r="D4675" s="4" t="s">
        <v>39563</v>
      </c>
      <c r="E4675" s="3" t="s">
        <v>39564</v>
      </c>
      <c r="F4675" s="3" t="s">
        <v>39565</v>
      </c>
      <c r="G4675" s="4" t="s">
        <v>39566</v>
      </c>
      <c r="H4675" s="3" t="s">
        <v>19</v>
      </c>
      <c r="I4675" s="3" t="s">
        <v>19</v>
      </c>
      <c r="J4675" s="3" t="s">
        <v>39567</v>
      </c>
      <c r="K4675" s="3" t="s">
        <v>39568</v>
      </c>
      <c r="L4675" s="5">
        <v>5.0</v>
      </c>
    </row>
    <row r="4676">
      <c r="A4676" s="2">
        <v>6.0</v>
      </c>
      <c r="B4676" s="3" t="s">
        <v>39569</v>
      </c>
      <c r="C4676" s="3" t="s">
        <v>39570</v>
      </c>
      <c r="D4676" s="4" t="s">
        <v>39571</v>
      </c>
      <c r="E4676" s="3" t="s">
        <v>39572</v>
      </c>
      <c r="F4676" s="3" t="s">
        <v>39573</v>
      </c>
      <c r="G4676" s="4" t="s">
        <v>39574</v>
      </c>
      <c r="H4676" s="3" t="s">
        <v>19</v>
      </c>
      <c r="I4676" s="3" t="s">
        <v>19</v>
      </c>
      <c r="J4676" s="3" t="s">
        <v>39575</v>
      </c>
      <c r="K4676" s="3" t="s">
        <v>39576</v>
      </c>
      <c r="L4676" s="5">
        <v>2.0</v>
      </c>
    </row>
    <row r="4677">
      <c r="A4677" s="2">
        <v>6.0</v>
      </c>
      <c r="B4677" s="3" t="s">
        <v>39577</v>
      </c>
      <c r="C4677" s="3" t="s">
        <v>39578</v>
      </c>
      <c r="D4677" s="4" t="s">
        <v>39579</v>
      </c>
      <c r="E4677" s="3" t="s">
        <v>39580</v>
      </c>
      <c r="F4677" s="3" t="s">
        <v>39581</v>
      </c>
      <c r="G4677" s="4" t="s">
        <v>39582</v>
      </c>
      <c r="H4677" s="3" t="s">
        <v>19</v>
      </c>
      <c r="I4677" s="3" t="s">
        <v>19</v>
      </c>
      <c r="J4677" s="3" t="s">
        <v>39583</v>
      </c>
      <c r="K4677" s="3" t="s">
        <v>39584</v>
      </c>
      <c r="L4677" s="5">
        <v>1.0</v>
      </c>
    </row>
    <row r="4678">
      <c r="A4678" s="2">
        <v>6.0</v>
      </c>
      <c r="B4678" s="3" t="s">
        <v>39585</v>
      </c>
      <c r="C4678" s="3" t="s">
        <v>39586</v>
      </c>
      <c r="D4678" s="4" t="s">
        <v>39587</v>
      </c>
      <c r="E4678" s="3" t="s">
        <v>39588</v>
      </c>
      <c r="F4678" s="3" t="s">
        <v>39589</v>
      </c>
      <c r="G4678" s="4" t="s">
        <v>39590</v>
      </c>
      <c r="H4678" s="3" t="s">
        <v>19</v>
      </c>
      <c r="I4678" s="3" t="s">
        <v>19</v>
      </c>
      <c r="J4678" s="3" t="s">
        <v>39591</v>
      </c>
      <c r="K4678" s="3" t="s">
        <v>39592</v>
      </c>
      <c r="L4678" s="5">
        <v>5.0</v>
      </c>
    </row>
    <row r="4679">
      <c r="A4679" s="2">
        <v>6.0</v>
      </c>
      <c r="B4679" s="3" t="s">
        <v>39593</v>
      </c>
      <c r="C4679" s="3" t="s">
        <v>39594</v>
      </c>
      <c r="D4679" s="4" t="s">
        <v>39595</v>
      </c>
      <c r="E4679" s="3" t="s">
        <v>39596</v>
      </c>
      <c r="F4679" s="3" t="s">
        <v>39597</v>
      </c>
      <c r="G4679" s="4" t="s">
        <v>39598</v>
      </c>
      <c r="H4679" s="3" t="s">
        <v>19</v>
      </c>
      <c r="I4679" s="3" t="s">
        <v>19</v>
      </c>
      <c r="J4679" s="3" t="s">
        <v>39599</v>
      </c>
      <c r="K4679" s="3" t="s">
        <v>39600</v>
      </c>
      <c r="L4679" s="5">
        <v>5.0</v>
      </c>
    </row>
    <row r="4680">
      <c r="A4680" s="2">
        <v>6.0</v>
      </c>
      <c r="B4680" s="3" t="s">
        <v>39601</v>
      </c>
      <c r="C4680" s="3" t="s">
        <v>39602</v>
      </c>
      <c r="D4680" s="4" t="s">
        <v>39603</v>
      </c>
      <c r="E4680" s="3" t="s">
        <v>39604</v>
      </c>
      <c r="F4680" s="3" t="s">
        <v>39605</v>
      </c>
      <c r="G4680" s="4" t="s">
        <v>39606</v>
      </c>
      <c r="H4680" s="3" t="s">
        <v>19</v>
      </c>
      <c r="I4680" s="3" t="s">
        <v>19</v>
      </c>
      <c r="J4680" s="3" t="s">
        <v>39607</v>
      </c>
      <c r="K4680" s="3" t="s">
        <v>39608</v>
      </c>
      <c r="L4680" s="5">
        <v>2.0</v>
      </c>
    </row>
    <row r="4681">
      <c r="A4681" s="2">
        <v>6.0</v>
      </c>
      <c r="B4681" s="3" t="s">
        <v>39609</v>
      </c>
      <c r="C4681" s="3" t="s">
        <v>39610</v>
      </c>
      <c r="D4681" s="4" t="s">
        <v>39611</v>
      </c>
      <c r="E4681" s="3" t="s">
        <v>39612</v>
      </c>
      <c r="F4681" s="3" t="s">
        <v>39613</v>
      </c>
      <c r="G4681" s="4" t="s">
        <v>39614</v>
      </c>
      <c r="H4681" s="3" t="s">
        <v>19</v>
      </c>
      <c r="I4681" s="3" t="s">
        <v>19</v>
      </c>
      <c r="J4681" s="3" t="s">
        <v>39615</v>
      </c>
      <c r="K4681" s="3" t="s">
        <v>39616</v>
      </c>
      <c r="L4681" s="5">
        <v>6.0</v>
      </c>
    </row>
    <row r="4682">
      <c r="A4682" s="2">
        <v>6.0</v>
      </c>
      <c r="B4682" s="3" t="s">
        <v>39617</v>
      </c>
      <c r="C4682" s="3" t="s">
        <v>39618</v>
      </c>
      <c r="D4682" s="4" t="s">
        <v>39619</v>
      </c>
      <c r="E4682" s="3" t="s">
        <v>39620</v>
      </c>
      <c r="F4682" s="3" t="s">
        <v>39621</v>
      </c>
      <c r="G4682" s="4" t="s">
        <v>39622</v>
      </c>
      <c r="H4682" s="3" t="s">
        <v>19</v>
      </c>
      <c r="I4682" s="3" t="s">
        <v>19</v>
      </c>
      <c r="J4682" s="3" t="s">
        <v>39623</v>
      </c>
      <c r="K4682" s="7"/>
      <c r="L4682" s="5">
        <v>6.0</v>
      </c>
    </row>
    <row r="4683">
      <c r="A4683" s="2">
        <v>6.0</v>
      </c>
      <c r="B4683" s="3" t="s">
        <v>39624</v>
      </c>
      <c r="C4683" s="3" t="s">
        <v>39625</v>
      </c>
      <c r="D4683" s="4" t="s">
        <v>39626</v>
      </c>
      <c r="E4683" s="3" t="s">
        <v>39627</v>
      </c>
      <c r="F4683" s="3" t="s">
        <v>39628</v>
      </c>
      <c r="G4683" s="4" t="s">
        <v>39629</v>
      </c>
      <c r="H4683" s="3" t="s">
        <v>19</v>
      </c>
      <c r="I4683" s="3" t="s">
        <v>19</v>
      </c>
      <c r="J4683" s="3" t="s">
        <v>39630</v>
      </c>
      <c r="K4683" s="3" t="s">
        <v>39631</v>
      </c>
      <c r="L4683" s="5">
        <v>5.0</v>
      </c>
    </row>
    <row r="4684">
      <c r="A4684" s="2">
        <v>6.0</v>
      </c>
      <c r="B4684" s="3" t="s">
        <v>39632</v>
      </c>
      <c r="C4684" s="3" t="s">
        <v>39633</v>
      </c>
      <c r="D4684" s="4" t="s">
        <v>39634</v>
      </c>
      <c r="E4684" s="3" t="s">
        <v>39635</v>
      </c>
      <c r="F4684" s="3" t="s">
        <v>39636</v>
      </c>
      <c r="G4684" s="4" t="s">
        <v>39637</v>
      </c>
      <c r="H4684" s="3" t="s">
        <v>19</v>
      </c>
      <c r="I4684" s="3" t="s">
        <v>19</v>
      </c>
      <c r="J4684" s="3" t="s">
        <v>39638</v>
      </c>
      <c r="K4684" s="3" t="s">
        <v>39639</v>
      </c>
      <c r="L4684" s="5">
        <v>3.0</v>
      </c>
    </row>
    <row r="4685">
      <c r="A4685" s="2">
        <v>6.0</v>
      </c>
      <c r="B4685" s="3" t="s">
        <v>39640</v>
      </c>
      <c r="C4685" s="3" t="s">
        <v>39641</v>
      </c>
      <c r="D4685" s="4" t="s">
        <v>39642</v>
      </c>
      <c r="E4685" s="3" t="s">
        <v>39643</v>
      </c>
      <c r="F4685" s="3" t="s">
        <v>39644</v>
      </c>
      <c r="G4685" s="4" t="s">
        <v>39645</v>
      </c>
      <c r="H4685" s="3" t="s">
        <v>19</v>
      </c>
      <c r="I4685" s="3" t="s">
        <v>19</v>
      </c>
      <c r="J4685" s="3" t="s">
        <v>39646</v>
      </c>
      <c r="K4685" s="3" t="s">
        <v>39647</v>
      </c>
      <c r="L4685" s="5">
        <v>6.0</v>
      </c>
    </row>
    <row r="4686">
      <c r="A4686" s="2">
        <v>6.0</v>
      </c>
      <c r="B4686" s="3" t="s">
        <v>39648</v>
      </c>
      <c r="C4686" s="3" t="s">
        <v>39649</v>
      </c>
      <c r="D4686" s="4" t="s">
        <v>39650</v>
      </c>
      <c r="E4686" s="3" t="s">
        <v>39651</v>
      </c>
      <c r="F4686" s="3" t="s">
        <v>39652</v>
      </c>
      <c r="G4686" s="4" t="s">
        <v>39653</v>
      </c>
      <c r="H4686" s="3" t="s">
        <v>19</v>
      </c>
      <c r="I4686" s="3" t="s">
        <v>19</v>
      </c>
      <c r="J4686" s="3" t="s">
        <v>39654</v>
      </c>
      <c r="K4686" s="3" t="s">
        <v>39655</v>
      </c>
      <c r="L4686" s="5">
        <v>4.0</v>
      </c>
    </row>
    <row r="4687">
      <c r="A4687" s="2">
        <v>6.0</v>
      </c>
      <c r="B4687" s="3" t="s">
        <v>39656</v>
      </c>
      <c r="C4687" s="3" t="s">
        <v>39657</v>
      </c>
      <c r="D4687" s="4" t="s">
        <v>39658</v>
      </c>
      <c r="E4687" s="3" t="s">
        <v>39659</v>
      </c>
      <c r="F4687" s="3" t="s">
        <v>39660</v>
      </c>
      <c r="G4687" s="4" t="s">
        <v>39661</v>
      </c>
      <c r="H4687" s="3" t="s">
        <v>19</v>
      </c>
      <c r="I4687" s="3" t="s">
        <v>19</v>
      </c>
      <c r="J4687" s="3" t="s">
        <v>39662</v>
      </c>
      <c r="K4687" s="3" t="s">
        <v>39663</v>
      </c>
      <c r="L4687" s="5">
        <v>6.0</v>
      </c>
    </row>
    <row r="4688">
      <c r="A4688" s="2">
        <v>6.0</v>
      </c>
      <c r="B4688" s="3" t="s">
        <v>39664</v>
      </c>
      <c r="C4688" s="3" t="s">
        <v>39665</v>
      </c>
      <c r="D4688" s="4" t="s">
        <v>39666</v>
      </c>
      <c r="E4688" s="3" t="s">
        <v>39667</v>
      </c>
      <c r="F4688" s="3" t="s">
        <v>39668</v>
      </c>
      <c r="G4688" s="4" t="s">
        <v>39669</v>
      </c>
      <c r="H4688" s="3" t="s">
        <v>19</v>
      </c>
      <c r="I4688" s="3" t="s">
        <v>19</v>
      </c>
      <c r="J4688" s="3" t="s">
        <v>39670</v>
      </c>
      <c r="K4688" s="3" t="s">
        <v>39671</v>
      </c>
      <c r="L4688" s="5">
        <v>2.0</v>
      </c>
    </row>
    <row r="4689">
      <c r="A4689" s="2">
        <v>6.0</v>
      </c>
      <c r="B4689" s="3" t="s">
        <v>39672</v>
      </c>
      <c r="C4689" s="3" t="s">
        <v>39673</v>
      </c>
      <c r="D4689" s="4" t="s">
        <v>39674</v>
      </c>
      <c r="E4689" s="3" t="s">
        <v>39675</v>
      </c>
      <c r="F4689" s="3" t="s">
        <v>39676</v>
      </c>
      <c r="G4689" s="4" t="s">
        <v>39677</v>
      </c>
      <c r="H4689" s="3" t="s">
        <v>19</v>
      </c>
      <c r="I4689" s="3" t="s">
        <v>19</v>
      </c>
      <c r="J4689" s="3" t="s">
        <v>39678</v>
      </c>
      <c r="K4689" s="3" t="s">
        <v>39679</v>
      </c>
      <c r="L4689" s="5">
        <v>2.0</v>
      </c>
    </row>
    <row r="4690">
      <c r="A4690" s="2">
        <v>6.0</v>
      </c>
      <c r="B4690" s="3" t="s">
        <v>39680</v>
      </c>
      <c r="C4690" s="3" t="s">
        <v>39681</v>
      </c>
      <c r="D4690" s="4" t="s">
        <v>39682</v>
      </c>
      <c r="E4690" s="3" t="s">
        <v>39683</v>
      </c>
      <c r="F4690" s="3" t="s">
        <v>39684</v>
      </c>
      <c r="G4690" s="4" t="s">
        <v>39685</v>
      </c>
      <c r="H4690" s="3" t="s">
        <v>19</v>
      </c>
      <c r="I4690" s="3" t="s">
        <v>19</v>
      </c>
      <c r="J4690" s="3" t="s">
        <v>39686</v>
      </c>
      <c r="K4690" s="3" t="s">
        <v>39687</v>
      </c>
      <c r="L4690" s="5">
        <v>3.0</v>
      </c>
    </row>
    <row r="4691">
      <c r="A4691" s="2">
        <v>6.0</v>
      </c>
      <c r="B4691" s="3" t="s">
        <v>39688</v>
      </c>
      <c r="C4691" s="3" t="s">
        <v>39689</v>
      </c>
      <c r="D4691" s="4" t="s">
        <v>39690</v>
      </c>
      <c r="E4691" s="3" t="s">
        <v>39691</v>
      </c>
      <c r="F4691" s="3" t="s">
        <v>39692</v>
      </c>
      <c r="G4691" s="4" t="s">
        <v>39693</v>
      </c>
      <c r="H4691" s="3" t="s">
        <v>19</v>
      </c>
      <c r="I4691" s="3" t="s">
        <v>19</v>
      </c>
      <c r="J4691" s="3" t="s">
        <v>39694</v>
      </c>
      <c r="K4691" s="3" t="s">
        <v>39695</v>
      </c>
      <c r="L4691" s="5">
        <v>6.0</v>
      </c>
    </row>
    <row r="4692">
      <c r="A4692" s="2">
        <v>6.0</v>
      </c>
      <c r="B4692" s="3" t="s">
        <v>39696</v>
      </c>
      <c r="C4692" s="3" t="s">
        <v>39697</v>
      </c>
      <c r="D4692" s="4" t="s">
        <v>39698</v>
      </c>
      <c r="E4692" s="3" t="s">
        <v>39699</v>
      </c>
      <c r="F4692" s="3" t="s">
        <v>39700</v>
      </c>
      <c r="G4692" s="4" t="s">
        <v>39701</v>
      </c>
      <c r="H4692" s="3" t="s">
        <v>19</v>
      </c>
      <c r="I4692" s="3" t="s">
        <v>19</v>
      </c>
      <c r="J4692" s="3" t="s">
        <v>39702</v>
      </c>
      <c r="K4692" s="7"/>
      <c r="L4692" s="5">
        <v>2.0</v>
      </c>
    </row>
    <row r="4693">
      <c r="A4693" s="2">
        <v>6.0</v>
      </c>
      <c r="B4693" s="3" t="s">
        <v>39703</v>
      </c>
      <c r="C4693" s="3" t="s">
        <v>39704</v>
      </c>
      <c r="D4693" s="4" t="s">
        <v>39705</v>
      </c>
      <c r="E4693" s="3" t="s">
        <v>39706</v>
      </c>
      <c r="F4693" s="3" t="s">
        <v>39707</v>
      </c>
      <c r="G4693" s="4" t="s">
        <v>39708</v>
      </c>
      <c r="H4693" s="3" t="s">
        <v>19</v>
      </c>
      <c r="I4693" s="3" t="s">
        <v>19</v>
      </c>
      <c r="J4693" s="3" t="s">
        <v>39709</v>
      </c>
      <c r="K4693" s="3" t="s">
        <v>39710</v>
      </c>
      <c r="L4693" s="5">
        <v>2.0</v>
      </c>
    </row>
    <row r="4694">
      <c r="A4694" s="2">
        <v>6.0</v>
      </c>
      <c r="B4694" s="3" t="s">
        <v>39711</v>
      </c>
      <c r="C4694" s="3" t="s">
        <v>39712</v>
      </c>
      <c r="D4694" s="4" t="s">
        <v>39713</v>
      </c>
      <c r="E4694" s="3" t="s">
        <v>39714</v>
      </c>
      <c r="F4694" s="3" t="s">
        <v>39715</v>
      </c>
      <c r="G4694" s="4" t="s">
        <v>39716</v>
      </c>
      <c r="H4694" s="3" t="s">
        <v>19</v>
      </c>
      <c r="I4694" s="3" t="s">
        <v>19</v>
      </c>
      <c r="J4694" s="3" t="s">
        <v>39717</v>
      </c>
      <c r="K4694" s="7"/>
      <c r="L4694" s="5">
        <v>5.0</v>
      </c>
    </row>
    <row r="4695">
      <c r="A4695" s="2">
        <v>6.0</v>
      </c>
      <c r="B4695" s="3" t="s">
        <v>39718</v>
      </c>
      <c r="C4695" s="3" t="s">
        <v>39719</v>
      </c>
      <c r="D4695" s="4" t="s">
        <v>39720</v>
      </c>
      <c r="E4695" s="3" t="s">
        <v>39721</v>
      </c>
      <c r="F4695" s="3" t="s">
        <v>39722</v>
      </c>
      <c r="G4695" s="4" t="s">
        <v>39723</v>
      </c>
      <c r="H4695" s="3" t="s">
        <v>19</v>
      </c>
      <c r="I4695" s="3" t="s">
        <v>19</v>
      </c>
      <c r="J4695" s="3" t="s">
        <v>39724</v>
      </c>
      <c r="K4695" s="7"/>
      <c r="L4695" s="5">
        <v>6.0</v>
      </c>
    </row>
    <row r="4696">
      <c r="A4696" s="2">
        <v>6.0</v>
      </c>
      <c r="B4696" s="3" t="s">
        <v>39725</v>
      </c>
      <c r="C4696" s="3" t="s">
        <v>39726</v>
      </c>
      <c r="D4696" s="4" t="s">
        <v>39727</v>
      </c>
      <c r="E4696" s="3" t="s">
        <v>39728</v>
      </c>
      <c r="F4696" s="3" t="s">
        <v>39729</v>
      </c>
      <c r="G4696" s="4" t="s">
        <v>39730</v>
      </c>
      <c r="H4696" s="3" t="s">
        <v>19</v>
      </c>
      <c r="I4696" s="3" t="s">
        <v>19</v>
      </c>
      <c r="J4696" s="3" t="s">
        <v>19</v>
      </c>
      <c r="K4696" s="3" t="s">
        <v>39731</v>
      </c>
      <c r="L4696" s="5">
        <v>2.0</v>
      </c>
    </row>
    <row r="4697">
      <c r="A4697" s="2">
        <v>6.0</v>
      </c>
      <c r="B4697" s="3" t="s">
        <v>39732</v>
      </c>
      <c r="C4697" s="3" t="s">
        <v>39733</v>
      </c>
      <c r="D4697" s="4" t="s">
        <v>39734</v>
      </c>
      <c r="E4697" s="3" t="s">
        <v>39735</v>
      </c>
      <c r="F4697" s="3" t="s">
        <v>39736</v>
      </c>
      <c r="G4697" s="4" t="s">
        <v>39737</v>
      </c>
      <c r="H4697" s="3" t="s">
        <v>19</v>
      </c>
      <c r="I4697" s="3" t="s">
        <v>19</v>
      </c>
      <c r="J4697" s="3" t="s">
        <v>39738</v>
      </c>
      <c r="K4697" s="3" t="s">
        <v>39739</v>
      </c>
      <c r="L4697" s="5">
        <v>3.0</v>
      </c>
    </row>
    <row r="4698">
      <c r="A4698" s="2">
        <v>6.0</v>
      </c>
      <c r="B4698" s="3" t="s">
        <v>39740</v>
      </c>
      <c r="C4698" s="3" t="s">
        <v>39741</v>
      </c>
      <c r="D4698" s="4" t="s">
        <v>39742</v>
      </c>
      <c r="E4698" s="3" t="s">
        <v>39743</v>
      </c>
      <c r="F4698" s="3" t="s">
        <v>39744</v>
      </c>
      <c r="G4698" s="4" t="s">
        <v>39745</v>
      </c>
      <c r="H4698" s="3" t="s">
        <v>19</v>
      </c>
      <c r="I4698" s="3" t="s">
        <v>19</v>
      </c>
      <c r="J4698" s="3" t="s">
        <v>39746</v>
      </c>
      <c r="K4698" s="3" t="s">
        <v>39747</v>
      </c>
      <c r="L4698" s="5">
        <v>4.0</v>
      </c>
    </row>
    <row r="4699">
      <c r="A4699" s="2">
        <v>6.0</v>
      </c>
      <c r="B4699" s="3" t="s">
        <v>39748</v>
      </c>
      <c r="C4699" s="3" t="s">
        <v>39749</v>
      </c>
      <c r="D4699" s="4" t="s">
        <v>39750</v>
      </c>
      <c r="E4699" s="3" t="s">
        <v>39751</v>
      </c>
      <c r="F4699" s="3" t="s">
        <v>39752</v>
      </c>
      <c r="G4699" s="4" t="s">
        <v>39753</v>
      </c>
      <c r="H4699" s="3" t="s">
        <v>19</v>
      </c>
      <c r="I4699" s="3" t="s">
        <v>19</v>
      </c>
      <c r="J4699" s="3" t="s">
        <v>39754</v>
      </c>
      <c r="K4699" s="3" t="s">
        <v>39755</v>
      </c>
      <c r="L4699" s="5">
        <v>5.0</v>
      </c>
    </row>
    <row r="4700">
      <c r="A4700" s="2">
        <v>6.0</v>
      </c>
      <c r="B4700" s="3" t="s">
        <v>39756</v>
      </c>
      <c r="C4700" s="3" t="s">
        <v>39757</v>
      </c>
      <c r="D4700" s="4" t="s">
        <v>39758</v>
      </c>
      <c r="E4700" s="3" t="s">
        <v>39759</v>
      </c>
      <c r="F4700" s="3" t="s">
        <v>39760</v>
      </c>
      <c r="G4700" s="4" t="s">
        <v>39761</v>
      </c>
      <c r="H4700" s="3" t="s">
        <v>19</v>
      </c>
      <c r="I4700" s="3" t="s">
        <v>19</v>
      </c>
      <c r="J4700" s="3" t="s">
        <v>39762</v>
      </c>
      <c r="K4700" s="3" t="s">
        <v>39763</v>
      </c>
      <c r="L4700" s="5">
        <v>5.0</v>
      </c>
    </row>
    <row r="4701">
      <c r="A4701" s="2">
        <v>6.0</v>
      </c>
      <c r="B4701" s="3" t="s">
        <v>39764</v>
      </c>
      <c r="C4701" s="3" t="s">
        <v>39765</v>
      </c>
      <c r="D4701" s="4" t="s">
        <v>39766</v>
      </c>
      <c r="E4701" s="3" t="s">
        <v>39767</v>
      </c>
      <c r="F4701" s="3" t="s">
        <v>39768</v>
      </c>
      <c r="G4701" s="4" t="s">
        <v>39769</v>
      </c>
      <c r="H4701" s="3" t="s">
        <v>19</v>
      </c>
      <c r="I4701" s="3" t="s">
        <v>19</v>
      </c>
      <c r="J4701" s="3" t="s">
        <v>39770</v>
      </c>
      <c r="K4701" s="3" t="s">
        <v>39771</v>
      </c>
      <c r="L4701" s="5">
        <v>5.0</v>
      </c>
    </row>
    <row r="4702">
      <c r="A4702" s="2">
        <v>6.0</v>
      </c>
      <c r="B4702" s="3" t="s">
        <v>39772</v>
      </c>
      <c r="C4702" s="3" t="s">
        <v>39773</v>
      </c>
      <c r="D4702" s="4" t="s">
        <v>39774</v>
      </c>
      <c r="E4702" s="3" t="s">
        <v>39775</v>
      </c>
      <c r="F4702" s="3" t="s">
        <v>39776</v>
      </c>
      <c r="G4702" s="4" t="s">
        <v>39777</v>
      </c>
      <c r="H4702" s="3" t="s">
        <v>19</v>
      </c>
      <c r="I4702" s="3" t="s">
        <v>19</v>
      </c>
      <c r="J4702" s="3" t="s">
        <v>39778</v>
      </c>
      <c r="K4702" s="3" t="s">
        <v>39779</v>
      </c>
      <c r="L4702" s="5">
        <v>3.0</v>
      </c>
    </row>
    <row r="4703">
      <c r="A4703" s="2">
        <v>6.0</v>
      </c>
      <c r="B4703" s="3" t="s">
        <v>39780</v>
      </c>
      <c r="C4703" s="3" t="s">
        <v>39781</v>
      </c>
      <c r="D4703" s="4" t="s">
        <v>39782</v>
      </c>
      <c r="E4703" s="3" t="s">
        <v>39783</v>
      </c>
      <c r="F4703" s="3" t="s">
        <v>39784</v>
      </c>
      <c r="G4703" s="4" t="s">
        <v>39785</v>
      </c>
      <c r="H4703" s="3" t="s">
        <v>19</v>
      </c>
      <c r="I4703" s="3" t="s">
        <v>19</v>
      </c>
      <c r="J4703" s="3" t="s">
        <v>39786</v>
      </c>
      <c r="K4703" s="3" t="s">
        <v>39787</v>
      </c>
      <c r="L4703" s="5">
        <v>3.0</v>
      </c>
    </row>
    <row r="4704">
      <c r="A4704" s="2">
        <v>6.0</v>
      </c>
      <c r="B4704" s="3" t="s">
        <v>39788</v>
      </c>
      <c r="C4704" s="3" t="s">
        <v>39789</v>
      </c>
      <c r="D4704" s="4" t="s">
        <v>39790</v>
      </c>
      <c r="E4704" s="3" t="s">
        <v>39791</v>
      </c>
      <c r="F4704" s="3" t="s">
        <v>39792</v>
      </c>
      <c r="G4704" s="4" t="s">
        <v>39793</v>
      </c>
      <c r="H4704" s="3" t="s">
        <v>19</v>
      </c>
      <c r="I4704" s="3" t="s">
        <v>19</v>
      </c>
      <c r="J4704" s="3" t="s">
        <v>39794</v>
      </c>
      <c r="K4704" s="3" t="s">
        <v>39795</v>
      </c>
      <c r="L4704" s="5">
        <v>6.0</v>
      </c>
    </row>
    <row r="4705">
      <c r="A4705" s="2">
        <v>6.0</v>
      </c>
      <c r="B4705" s="3" t="s">
        <v>39796</v>
      </c>
      <c r="C4705" s="3" t="s">
        <v>39797</v>
      </c>
      <c r="D4705" s="4" t="s">
        <v>39798</v>
      </c>
      <c r="E4705" s="3" t="s">
        <v>39799</v>
      </c>
      <c r="F4705" s="3" t="s">
        <v>39800</v>
      </c>
      <c r="G4705" s="4" t="s">
        <v>39801</v>
      </c>
      <c r="H4705" s="3" t="s">
        <v>19</v>
      </c>
      <c r="I4705" s="3" t="s">
        <v>19</v>
      </c>
      <c r="J4705" s="3" t="s">
        <v>39802</v>
      </c>
      <c r="K4705" s="3" t="s">
        <v>39803</v>
      </c>
      <c r="L4705" s="5">
        <v>5.0</v>
      </c>
    </row>
    <row r="4706">
      <c r="A4706" s="2">
        <v>6.0</v>
      </c>
      <c r="B4706" s="3" t="s">
        <v>39804</v>
      </c>
      <c r="C4706" s="3" t="s">
        <v>39805</v>
      </c>
      <c r="D4706" s="4" t="s">
        <v>39806</v>
      </c>
      <c r="E4706" s="3" t="s">
        <v>39807</v>
      </c>
      <c r="F4706" s="3" t="s">
        <v>39808</v>
      </c>
      <c r="G4706" s="4" t="s">
        <v>39809</v>
      </c>
      <c r="H4706" s="3" t="s">
        <v>19</v>
      </c>
      <c r="I4706" s="3" t="s">
        <v>19</v>
      </c>
      <c r="J4706" s="3" t="s">
        <v>39810</v>
      </c>
      <c r="K4706" s="3" t="s">
        <v>39811</v>
      </c>
      <c r="L4706" s="5">
        <v>4.0</v>
      </c>
    </row>
    <row r="4707">
      <c r="A4707" s="2">
        <v>6.0</v>
      </c>
      <c r="B4707" s="3" t="s">
        <v>39812</v>
      </c>
      <c r="C4707" s="3" t="s">
        <v>39813</v>
      </c>
      <c r="D4707" s="4" t="s">
        <v>39814</v>
      </c>
      <c r="E4707" s="3" t="s">
        <v>39815</v>
      </c>
      <c r="F4707" s="3" t="s">
        <v>39816</v>
      </c>
      <c r="G4707" s="4" t="s">
        <v>39817</v>
      </c>
      <c r="H4707" s="3" t="s">
        <v>19</v>
      </c>
      <c r="I4707" s="3" t="s">
        <v>19</v>
      </c>
      <c r="J4707" s="3" t="s">
        <v>39818</v>
      </c>
      <c r="K4707" s="3" t="s">
        <v>39819</v>
      </c>
      <c r="L4707" s="5">
        <v>3.0</v>
      </c>
    </row>
    <row r="4708">
      <c r="A4708" s="2">
        <v>6.0</v>
      </c>
      <c r="B4708" s="3" t="s">
        <v>39820</v>
      </c>
      <c r="C4708" s="3" t="s">
        <v>39821</v>
      </c>
      <c r="D4708" s="4" t="s">
        <v>39822</v>
      </c>
      <c r="E4708" s="3" t="s">
        <v>39823</v>
      </c>
      <c r="F4708" s="3" t="s">
        <v>39824</v>
      </c>
      <c r="G4708" s="4" t="s">
        <v>39825</v>
      </c>
      <c r="H4708" s="3" t="s">
        <v>19</v>
      </c>
      <c r="I4708" s="3" t="s">
        <v>19</v>
      </c>
      <c r="J4708" s="3" t="s">
        <v>39826</v>
      </c>
      <c r="K4708" s="3" t="s">
        <v>39827</v>
      </c>
      <c r="L4708" s="5">
        <v>3.0</v>
      </c>
    </row>
    <row r="4709">
      <c r="A4709" s="2">
        <v>6.0</v>
      </c>
      <c r="B4709" s="3" t="s">
        <v>39828</v>
      </c>
      <c r="C4709" s="3" t="s">
        <v>39829</v>
      </c>
      <c r="D4709" s="4" t="s">
        <v>39830</v>
      </c>
      <c r="E4709" s="3" t="s">
        <v>39831</v>
      </c>
      <c r="F4709" s="3" t="s">
        <v>39832</v>
      </c>
      <c r="G4709" s="4" t="s">
        <v>39833</v>
      </c>
      <c r="H4709" s="3" t="s">
        <v>19</v>
      </c>
      <c r="I4709" s="3" t="s">
        <v>19</v>
      </c>
      <c r="J4709" s="3" t="s">
        <v>39834</v>
      </c>
      <c r="K4709" s="3" t="s">
        <v>39835</v>
      </c>
      <c r="L4709" s="5">
        <v>6.0</v>
      </c>
    </row>
    <row r="4710">
      <c r="A4710" s="2">
        <v>6.0</v>
      </c>
      <c r="B4710" s="3" t="s">
        <v>39836</v>
      </c>
      <c r="C4710" s="3" t="s">
        <v>39837</v>
      </c>
      <c r="D4710" s="4" t="s">
        <v>39838</v>
      </c>
      <c r="E4710" s="3" t="s">
        <v>39839</v>
      </c>
      <c r="F4710" s="3" t="s">
        <v>39840</v>
      </c>
      <c r="G4710" s="4" t="s">
        <v>39841</v>
      </c>
      <c r="H4710" s="3" t="s">
        <v>19</v>
      </c>
      <c r="I4710" s="3" t="s">
        <v>19</v>
      </c>
      <c r="J4710" s="3" t="s">
        <v>39842</v>
      </c>
      <c r="K4710" s="3" t="s">
        <v>39843</v>
      </c>
      <c r="L4710" s="5">
        <v>1.0</v>
      </c>
    </row>
    <row r="4711">
      <c r="A4711" s="2">
        <v>6.0</v>
      </c>
      <c r="B4711" s="3" t="s">
        <v>39844</v>
      </c>
      <c r="C4711" s="3" t="s">
        <v>39845</v>
      </c>
      <c r="D4711" s="4" t="s">
        <v>39846</v>
      </c>
      <c r="E4711" s="3" t="s">
        <v>39847</v>
      </c>
      <c r="F4711" s="3" t="s">
        <v>39848</v>
      </c>
      <c r="G4711" s="4" t="s">
        <v>39849</v>
      </c>
      <c r="H4711" s="3" t="s">
        <v>19</v>
      </c>
      <c r="I4711" s="3" t="s">
        <v>19</v>
      </c>
      <c r="J4711" s="3" t="s">
        <v>39850</v>
      </c>
      <c r="K4711" s="3" t="s">
        <v>39851</v>
      </c>
      <c r="L4711" s="5">
        <v>5.0</v>
      </c>
    </row>
    <row r="4712">
      <c r="A4712" s="2">
        <v>6.0</v>
      </c>
      <c r="B4712" s="3" t="s">
        <v>39852</v>
      </c>
      <c r="C4712" s="3" t="s">
        <v>39853</v>
      </c>
      <c r="D4712" s="4" t="s">
        <v>39854</v>
      </c>
      <c r="E4712" s="3" t="s">
        <v>39855</v>
      </c>
      <c r="F4712" s="3" t="s">
        <v>39856</v>
      </c>
      <c r="G4712" s="4" t="s">
        <v>39857</v>
      </c>
      <c r="H4712" s="3" t="s">
        <v>19</v>
      </c>
      <c r="I4712" s="3" t="s">
        <v>19</v>
      </c>
      <c r="J4712" s="3" t="s">
        <v>39858</v>
      </c>
      <c r="K4712" s="3" t="s">
        <v>39859</v>
      </c>
      <c r="L4712" s="5">
        <v>6.0</v>
      </c>
    </row>
    <row r="4713">
      <c r="A4713" s="2">
        <v>6.0</v>
      </c>
      <c r="B4713" s="3" t="s">
        <v>39860</v>
      </c>
      <c r="C4713" s="3" t="s">
        <v>39861</v>
      </c>
      <c r="D4713" s="4" t="s">
        <v>39862</v>
      </c>
      <c r="E4713" s="3" t="s">
        <v>39863</v>
      </c>
      <c r="F4713" s="3" t="s">
        <v>39864</v>
      </c>
      <c r="G4713" s="4" t="s">
        <v>39865</v>
      </c>
      <c r="H4713" s="3" t="s">
        <v>19</v>
      </c>
      <c r="I4713" s="3" t="s">
        <v>19</v>
      </c>
      <c r="J4713" s="3" t="s">
        <v>39866</v>
      </c>
      <c r="K4713" s="3" t="s">
        <v>39867</v>
      </c>
      <c r="L4713" s="5">
        <v>1.0</v>
      </c>
    </row>
    <row r="4714">
      <c r="A4714" s="2">
        <v>6.0</v>
      </c>
      <c r="B4714" s="3" t="s">
        <v>39868</v>
      </c>
      <c r="C4714" s="3" t="s">
        <v>39869</v>
      </c>
      <c r="D4714" s="4" t="s">
        <v>39870</v>
      </c>
      <c r="E4714" s="3" t="s">
        <v>39871</v>
      </c>
      <c r="F4714" s="3" t="s">
        <v>39872</v>
      </c>
      <c r="G4714" s="4" t="s">
        <v>39873</v>
      </c>
      <c r="H4714" s="3" t="s">
        <v>19</v>
      </c>
      <c r="I4714" s="3" t="s">
        <v>19</v>
      </c>
      <c r="J4714" s="3" t="s">
        <v>39874</v>
      </c>
      <c r="K4714" s="3" t="s">
        <v>39875</v>
      </c>
      <c r="L4714" s="5">
        <v>2.0</v>
      </c>
    </row>
    <row r="4715">
      <c r="A4715" s="2">
        <v>6.0</v>
      </c>
      <c r="B4715" s="3" t="s">
        <v>39876</v>
      </c>
      <c r="C4715" s="3" t="s">
        <v>39877</v>
      </c>
      <c r="D4715" s="4" t="s">
        <v>39878</v>
      </c>
      <c r="E4715" s="3" t="s">
        <v>39879</v>
      </c>
      <c r="F4715" s="3" t="s">
        <v>39880</v>
      </c>
      <c r="G4715" s="4" t="s">
        <v>39881</v>
      </c>
      <c r="H4715" s="3" t="s">
        <v>19</v>
      </c>
      <c r="I4715" s="3" t="s">
        <v>19</v>
      </c>
      <c r="J4715" s="3" t="s">
        <v>39882</v>
      </c>
      <c r="K4715" s="3" t="s">
        <v>39883</v>
      </c>
      <c r="L4715" s="5">
        <v>6.0</v>
      </c>
    </row>
    <row r="4716">
      <c r="A4716" s="2">
        <v>6.0</v>
      </c>
      <c r="B4716" s="3" t="s">
        <v>39884</v>
      </c>
      <c r="C4716" s="3" t="s">
        <v>39885</v>
      </c>
      <c r="D4716" s="4" t="s">
        <v>39886</v>
      </c>
      <c r="E4716" s="3" t="s">
        <v>39887</v>
      </c>
      <c r="F4716" s="3" t="s">
        <v>39888</v>
      </c>
      <c r="G4716" s="4" t="s">
        <v>39889</v>
      </c>
      <c r="H4716" s="3" t="s">
        <v>19</v>
      </c>
      <c r="I4716" s="3" t="s">
        <v>19</v>
      </c>
      <c r="J4716" s="3" t="s">
        <v>39890</v>
      </c>
      <c r="K4716" s="3" t="s">
        <v>39891</v>
      </c>
      <c r="L4716" s="5">
        <v>2.0</v>
      </c>
    </row>
    <row r="4717">
      <c r="A4717" s="2">
        <v>6.0</v>
      </c>
      <c r="B4717" s="3" t="s">
        <v>39892</v>
      </c>
      <c r="C4717" s="3" t="s">
        <v>39893</v>
      </c>
      <c r="D4717" s="4" t="s">
        <v>39894</v>
      </c>
      <c r="E4717" s="3" t="s">
        <v>39895</v>
      </c>
      <c r="F4717" s="3" t="s">
        <v>39896</v>
      </c>
      <c r="G4717" s="4" t="s">
        <v>39897</v>
      </c>
      <c r="H4717" s="3" t="s">
        <v>19</v>
      </c>
      <c r="I4717" s="3" t="s">
        <v>19</v>
      </c>
      <c r="J4717" s="3" t="s">
        <v>39898</v>
      </c>
      <c r="K4717" s="3" t="s">
        <v>39899</v>
      </c>
      <c r="L4717" s="5">
        <v>3.0</v>
      </c>
    </row>
    <row r="4718">
      <c r="A4718" s="2">
        <v>6.0</v>
      </c>
      <c r="B4718" s="3" t="s">
        <v>39900</v>
      </c>
      <c r="C4718" s="3" t="s">
        <v>39901</v>
      </c>
      <c r="D4718" s="4" t="s">
        <v>39902</v>
      </c>
      <c r="E4718" s="3" t="s">
        <v>39903</v>
      </c>
      <c r="F4718" s="3" t="s">
        <v>39904</v>
      </c>
      <c r="G4718" s="4" t="s">
        <v>39905</v>
      </c>
      <c r="H4718" s="3" t="s">
        <v>19</v>
      </c>
      <c r="I4718" s="3" t="s">
        <v>19</v>
      </c>
      <c r="J4718" s="3" t="s">
        <v>39906</v>
      </c>
      <c r="K4718" s="7"/>
      <c r="L4718" s="5">
        <v>1.0</v>
      </c>
    </row>
    <row r="4719">
      <c r="A4719" s="2">
        <v>6.0</v>
      </c>
      <c r="B4719" s="3" t="s">
        <v>39907</v>
      </c>
      <c r="C4719" s="3" t="s">
        <v>39908</v>
      </c>
      <c r="D4719" s="4" t="s">
        <v>39909</v>
      </c>
      <c r="E4719" s="3" t="s">
        <v>39910</v>
      </c>
      <c r="F4719" s="3" t="s">
        <v>39911</v>
      </c>
      <c r="G4719" s="4" t="s">
        <v>39912</v>
      </c>
      <c r="H4719" s="3" t="s">
        <v>19</v>
      </c>
      <c r="I4719" s="3" t="s">
        <v>19</v>
      </c>
      <c r="J4719" s="3" t="s">
        <v>39913</v>
      </c>
      <c r="K4719" s="7"/>
      <c r="L4719" s="5">
        <v>5.0</v>
      </c>
    </row>
    <row r="4720">
      <c r="A4720" s="2">
        <v>6.0</v>
      </c>
      <c r="B4720" s="3" t="s">
        <v>39914</v>
      </c>
      <c r="C4720" s="3" t="s">
        <v>39915</v>
      </c>
      <c r="D4720" s="4" t="s">
        <v>39916</v>
      </c>
      <c r="E4720" s="3" t="s">
        <v>39917</v>
      </c>
      <c r="F4720" s="3" t="s">
        <v>39918</v>
      </c>
      <c r="G4720" s="4" t="s">
        <v>39919</v>
      </c>
      <c r="H4720" s="3" t="s">
        <v>19</v>
      </c>
      <c r="I4720" s="3" t="s">
        <v>19</v>
      </c>
      <c r="J4720" s="3" t="s">
        <v>39920</v>
      </c>
      <c r="K4720" s="3" t="s">
        <v>39921</v>
      </c>
      <c r="L4720" s="5">
        <v>5.0</v>
      </c>
    </row>
    <row r="4721">
      <c r="A4721" s="2">
        <v>6.0</v>
      </c>
      <c r="B4721" s="3" t="s">
        <v>39922</v>
      </c>
      <c r="C4721" s="3" t="s">
        <v>39923</v>
      </c>
      <c r="D4721" s="4" t="s">
        <v>39924</v>
      </c>
      <c r="E4721" s="3" t="s">
        <v>39925</v>
      </c>
      <c r="F4721" s="3" t="s">
        <v>39926</v>
      </c>
      <c r="G4721" s="4" t="s">
        <v>39927</v>
      </c>
      <c r="H4721" s="3" t="s">
        <v>19</v>
      </c>
      <c r="I4721" s="3" t="s">
        <v>19</v>
      </c>
      <c r="J4721" s="3" t="s">
        <v>39928</v>
      </c>
      <c r="K4721" s="3" t="s">
        <v>39929</v>
      </c>
      <c r="L4721" s="5">
        <v>1.0</v>
      </c>
    </row>
    <row r="4722">
      <c r="A4722" s="2">
        <v>6.0</v>
      </c>
      <c r="B4722" s="3" t="s">
        <v>39930</v>
      </c>
      <c r="C4722" s="3" t="s">
        <v>39931</v>
      </c>
      <c r="D4722" s="4" t="s">
        <v>39932</v>
      </c>
      <c r="E4722" s="3" t="s">
        <v>39933</v>
      </c>
      <c r="F4722" s="3" t="s">
        <v>39934</v>
      </c>
      <c r="G4722" s="4" t="s">
        <v>39935</v>
      </c>
      <c r="H4722" s="3" t="s">
        <v>19</v>
      </c>
      <c r="I4722" s="3" t="s">
        <v>19</v>
      </c>
      <c r="J4722" s="3" t="s">
        <v>39936</v>
      </c>
      <c r="K4722" s="3" t="s">
        <v>39937</v>
      </c>
      <c r="L4722" s="5">
        <v>4.0</v>
      </c>
    </row>
    <row r="4723">
      <c r="A4723" s="2">
        <v>6.0</v>
      </c>
      <c r="B4723" s="3" t="s">
        <v>39938</v>
      </c>
      <c r="C4723" s="3" t="s">
        <v>39939</v>
      </c>
      <c r="D4723" s="4" t="s">
        <v>39940</v>
      </c>
      <c r="E4723" s="3" t="s">
        <v>39941</v>
      </c>
      <c r="F4723" s="3" t="s">
        <v>39942</v>
      </c>
      <c r="G4723" s="4" t="s">
        <v>39943</v>
      </c>
      <c r="H4723" s="3" t="s">
        <v>19</v>
      </c>
      <c r="I4723" s="3" t="s">
        <v>19</v>
      </c>
      <c r="J4723" s="3" t="s">
        <v>39944</v>
      </c>
      <c r="K4723" s="3" t="s">
        <v>39945</v>
      </c>
      <c r="L4723" s="5">
        <v>6.0</v>
      </c>
    </row>
    <row r="4724">
      <c r="A4724" s="2">
        <v>6.0</v>
      </c>
      <c r="B4724" s="3" t="s">
        <v>39946</v>
      </c>
      <c r="C4724" s="3" t="s">
        <v>39947</v>
      </c>
      <c r="D4724" s="4" t="s">
        <v>39948</v>
      </c>
      <c r="E4724" s="3" t="s">
        <v>39949</v>
      </c>
      <c r="F4724" s="3" t="s">
        <v>39950</v>
      </c>
      <c r="G4724" s="4" t="s">
        <v>39951</v>
      </c>
      <c r="H4724" s="3" t="s">
        <v>19</v>
      </c>
      <c r="I4724" s="3" t="s">
        <v>19</v>
      </c>
      <c r="J4724" s="3" t="s">
        <v>39952</v>
      </c>
      <c r="K4724" s="3" t="s">
        <v>39953</v>
      </c>
      <c r="L4724" s="5">
        <v>4.0</v>
      </c>
    </row>
    <row r="4725">
      <c r="A4725" s="2">
        <v>6.0</v>
      </c>
      <c r="B4725" s="3" t="s">
        <v>39954</v>
      </c>
      <c r="C4725" s="3" t="s">
        <v>39955</v>
      </c>
      <c r="D4725" s="4" t="s">
        <v>39956</v>
      </c>
      <c r="E4725" s="3" t="s">
        <v>39957</v>
      </c>
      <c r="F4725" s="3" t="s">
        <v>39958</v>
      </c>
      <c r="G4725" s="4" t="s">
        <v>39959</v>
      </c>
      <c r="H4725" s="3" t="s">
        <v>19</v>
      </c>
      <c r="I4725" s="3" t="s">
        <v>19</v>
      </c>
      <c r="J4725" s="3" t="s">
        <v>39960</v>
      </c>
      <c r="K4725" s="3" t="s">
        <v>39961</v>
      </c>
      <c r="L4725" s="5">
        <v>2.0</v>
      </c>
    </row>
    <row r="4726">
      <c r="A4726" s="2">
        <v>6.0</v>
      </c>
      <c r="B4726" s="3" t="s">
        <v>39962</v>
      </c>
      <c r="C4726" s="3" t="s">
        <v>39963</v>
      </c>
      <c r="D4726" s="4" t="s">
        <v>39964</v>
      </c>
      <c r="E4726" s="3" t="s">
        <v>39965</v>
      </c>
      <c r="F4726" s="3" t="s">
        <v>39966</v>
      </c>
      <c r="G4726" s="4" t="s">
        <v>39967</v>
      </c>
      <c r="H4726" s="3" t="s">
        <v>19</v>
      </c>
      <c r="I4726" s="3" t="s">
        <v>19</v>
      </c>
      <c r="J4726" s="3" t="s">
        <v>19</v>
      </c>
      <c r="K4726" s="3" t="s">
        <v>39968</v>
      </c>
      <c r="L4726" s="5">
        <v>6.0</v>
      </c>
    </row>
    <row r="4727">
      <c r="A4727" s="2">
        <v>6.0</v>
      </c>
      <c r="B4727" s="3" t="s">
        <v>39969</v>
      </c>
      <c r="C4727" s="3" t="s">
        <v>39970</v>
      </c>
      <c r="D4727" s="4" t="s">
        <v>39971</v>
      </c>
      <c r="E4727" s="3" t="s">
        <v>39972</v>
      </c>
      <c r="F4727" s="3" t="s">
        <v>39973</v>
      </c>
      <c r="G4727" s="4" t="s">
        <v>39974</v>
      </c>
      <c r="H4727" s="3" t="s">
        <v>19</v>
      </c>
      <c r="I4727" s="3" t="s">
        <v>19</v>
      </c>
      <c r="J4727" s="3" t="s">
        <v>39975</v>
      </c>
      <c r="K4727" s="3" t="s">
        <v>39976</v>
      </c>
      <c r="L4727" s="5">
        <v>2.0</v>
      </c>
    </row>
    <row r="4728">
      <c r="A4728" s="2">
        <v>6.0</v>
      </c>
      <c r="B4728" s="3" t="s">
        <v>39977</v>
      </c>
      <c r="C4728" s="3" t="s">
        <v>39978</v>
      </c>
      <c r="D4728" s="4" t="s">
        <v>39979</v>
      </c>
      <c r="E4728" s="3" t="s">
        <v>39980</v>
      </c>
      <c r="F4728" s="3" t="s">
        <v>39981</v>
      </c>
      <c r="G4728" s="4" t="s">
        <v>39982</v>
      </c>
      <c r="H4728" s="3" t="s">
        <v>19</v>
      </c>
      <c r="I4728" s="3" t="s">
        <v>19</v>
      </c>
      <c r="J4728" s="3" t="s">
        <v>39983</v>
      </c>
      <c r="K4728" s="3" t="s">
        <v>39984</v>
      </c>
      <c r="L4728" s="5">
        <v>6.0</v>
      </c>
    </row>
    <row r="4729">
      <c r="A4729" s="2">
        <v>6.0</v>
      </c>
      <c r="B4729" s="3" t="s">
        <v>39985</v>
      </c>
      <c r="C4729" s="3" t="s">
        <v>39986</v>
      </c>
      <c r="D4729" s="4" t="s">
        <v>39987</v>
      </c>
      <c r="E4729" s="3" t="s">
        <v>39988</v>
      </c>
      <c r="F4729" s="3" t="s">
        <v>39989</v>
      </c>
      <c r="G4729" s="4" t="s">
        <v>39990</v>
      </c>
      <c r="H4729" s="3" t="s">
        <v>19</v>
      </c>
      <c r="I4729" s="3" t="s">
        <v>19</v>
      </c>
      <c r="J4729" s="3" t="s">
        <v>39991</v>
      </c>
      <c r="K4729" s="3" t="s">
        <v>39992</v>
      </c>
      <c r="L4729" s="5">
        <v>6.0</v>
      </c>
    </row>
    <row r="4730">
      <c r="A4730" s="2">
        <v>6.0</v>
      </c>
      <c r="B4730" s="3" t="s">
        <v>39993</v>
      </c>
      <c r="C4730" s="3" t="s">
        <v>39994</v>
      </c>
      <c r="D4730" s="4" t="s">
        <v>39995</v>
      </c>
      <c r="E4730" s="3" t="s">
        <v>39996</v>
      </c>
      <c r="F4730" s="3" t="s">
        <v>39997</v>
      </c>
      <c r="G4730" s="4" t="s">
        <v>39998</v>
      </c>
      <c r="H4730" s="3" t="s">
        <v>19</v>
      </c>
      <c r="I4730" s="3" t="s">
        <v>19</v>
      </c>
      <c r="J4730" s="3" t="s">
        <v>39999</v>
      </c>
      <c r="K4730" s="3" t="s">
        <v>40000</v>
      </c>
      <c r="L4730" s="5">
        <v>1.0</v>
      </c>
    </row>
    <row r="4731">
      <c r="A4731" s="2">
        <v>6.0</v>
      </c>
      <c r="B4731" s="3" t="s">
        <v>40001</v>
      </c>
      <c r="C4731" s="3" t="s">
        <v>40002</v>
      </c>
      <c r="D4731" s="4" t="s">
        <v>40003</v>
      </c>
      <c r="E4731" s="3" t="s">
        <v>40004</v>
      </c>
      <c r="F4731" s="3" t="s">
        <v>40005</v>
      </c>
      <c r="G4731" s="4" t="s">
        <v>40006</v>
      </c>
      <c r="H4731" s="3" t="s">
        <v>19</v>
      </c>
      <c r="I4731" s="3" t="s">
        <v>19</v>
      </c>
      <c r="J4731" s="3" t="s">
        <v>40007</v>
      </c>
      <c r="K4731" s="3" t="s">
        <v>40008</v>
      </c>
      <c r="L4731" s="5">
        <v>4.0</v>
      </c>
    </row>
    <row r="4732">
      <c r="A4732" s="2">
        <v>6.0</v>
      </c>
      <c r="B4732" s="3" t="s">
        <v>40009</v>
      </c>
      <c r="C4732" s="3" t="s">
        <v>40010</v>
      </c>
      <c r="D4732" s="4" t="s">
        <v>40011</v>
      </c>
      <c r="E4732" s="3" t="s">
        <v>40012</v>
      </c>
      <c r="F4732" s="3" t="s">
        <v>40013</v>
      </c>
      <c r="G4732" s="4" t="s">
        <v>40014</v>
      </c>
      <c r="H4732" s="3" t="s">
        <v>19</v>
      </c>
      <c r="I4732" s="3" t="s">
        <v>19</v>
      </c>
      <c r="J4732" s="3" t="s">
        <v>19</v>
      </c>
      <c r="K4732" s="3" t="s">
        <v>19</v>
      </c>
      <c r="L4732" s="5">
        <v>5.0</v>
      </c>
    </row>
    <row r="4733">
      <c r="A4733" s="2">
        <v>6.0</v>
      </c>
      <c r="B4733" s="3" t="s">
        <v>40015</v>
      </c>
      <c r="C4733" s="3" t="s">
        <v>40016</v>
      </c>
      <c r="D4733" s="4" t="s">
        <v>40017</v>
      </c>
      <c r="E4733" s="3" t="s">
        <v>40018</v>
      </c>
      <c r="F4733" s="3" t="s">
        <v>40019</v>
      </c>
      <c r="G4733" s="4" t="s">
        <v>40020</v>
      </c>
      <c r="H4733" s="3" t="s">
        <v>19</v>
      </c>
      <c r="I4733" s="3" t="s">
        <v>19</v>
      </c>
      <c r="J4733" s="3" t="s">
        <v>40021</v>
      </c>
      <c r="K4733" s="3" t="s">
        <v>40022</v>
      </c>
      <c r="L4733" s="5">
        <v>3.0</v>
      </c>
    </row>
    <row r="4734">
      <c r="A4734" s="2">
        <v>6.0</v>
      </c>
      <c r="B4734" s="3" t="s">
        <v>40023</v>
      </c>
      <c r="C4734" s="3" t="s">
        <v>40024</v>
      </c>
      <c r="D4734" s="4" t="s">
        <v>40025</v>
      </c>
      <c r="E4734" s="3" t="s">
        <v>40026</v>
      </c>
      <c r="F4734" s="3" t="s">
        <v>40027</v>
      </c>
      <c r="G4734" s="4" t="s">
        <v>40028</v>
      </c>
      <c r="H4734" s="3" t="s">
        <v>19</v>
      </c>
      <c r="I4734" s="3" t="s">
        <v>19</v>
      </c>
      <c r="J4734" s="3" t="s">
        <v>40029</v>
      </c>
      <c r="K4734" s="3" t="s">
        <v>40030</v>
      </c>
      <c r="L4734" s="5">
        <v>6.0</v>
      </c>
    </row>
    <row r="4735">
      <c r="A4735" s="2">
        <v>6.0</v>
      </c>
      <c r="B4735" s="3" t="s">
        <v>40031</v>
      </c>
      <c r="C4735" s="3" t="s">
        <v>40032</v>
      </c>
      <c r="D4735" s="4" t="s">
        <v>40033</v>
      </c>
      <c r="E4735" s="3" t="s">
        <v>40034</v>
      </c>
      <c r="F4735" s="3" t="s">
        <v>40035</v>
      </c>
      <c r="G4735" s="4" t="s">
        <v>40036</v>
      </c>
      <c r="H4735" s="3" t="s">
        <v>19</v>
      </c>
      <c r="I4735" s="3" t="s">
        <v>19</v>
      </c>
      <c r="J4735" s="3" t="s">
        <v>40037</v>
      </c>
      <c r="K4735" s="3" t="s">
        <v>40038</v>
      </c>
      <c r="L4735" s="5">
        <v>3.0</v>
      </c>
    </row>
    <row r="4736">
      <c r="A4736" s="2">
        <v>6.0</v>
      </c>
      <c r="B4736" s="3" t="s">
        <v>40039</v>
      </c>
      <c r="C4736" s="3" t="s">
        <v>40040</v>
      </c>
      <c r="D4736" s="4" t="s">
        <v>40041</v>
      </c>
      <c r="E4736" s="3" t="s">
        <v>40042</v>
      </c>
      <c r="F4736" s="3" t="s">
        <v>40043</v>
      </c>
      <c r="G4736" s="4" t="s">
        <v>40044</v>
      </c>
      <c r="H4736" s="3" t="s">
        <v>19</v>
      </c>
      <c r="I4736" s="3" t="s">
        <v>19</v>
      </c>
      <c r="J4736" s="3" t="s">
        <v>40045</v>
      </c>
      <c r="K4736" s="7"/>
      <c r="L4736" s="5">
        <v>3.0</v>
      </c>
    </row>
    <row r="4737">
      <c r="A4737" s="2">
        <v>6.0</v>
      </c>
      <c r="B4737" s="3" t="s">
        <v>40046</v>
      </c>
      <c r="C4737" s="3" t="s">
        <v>40047</v>
      </c>
      <c r="D4737" s="4" t="s">
        <v>40048</v>
      </c>
      <c r="E4737" s="3" t="s">
        <v>40049</v>
      </c>
      <c r="F4737" s="3" t="s">
        <v>40050</v>
      </c>
      <c r="G4737" s="4" t="s">
        <v>40051</v>
      </c>
      <c r="H4737" s="3" t="s">
        <v>19</v>
      </c>
      <c r="I4737" s="3" t="s">
        <v>19</v>
      </c>
      <c r="J4737" s="3" t="s">
        <v>40052</v>
      </c>
      <c r="K4737" s="3" t="s">
        <v>40053</v>
      </c>
      <c r="L4737" s="5">
        <v>2.0</v>
      </c>
    </row>
    <row r="4738">
      <c r="A4738" s="2">
        <v>6.0</v>
      </c>
      <c r="B4738" s="3" t="s">
        <v>40054</v>
      </c>
      <c r="C4738" s="3" t="s">
        <v>40055</v>
      </c>
      <c r="D4738" s="4" t="s">
        <v>40056</v>
      </c>
      <c r="E4738" s="3" t="s">
        <v>40057</v>
      </c>
      <c r="F4738" s="3" t="s">
        <v>40058</v>
      </c>
      <c r="G4738" s="4" t="s">
        <v>40059</v>
      </c>
      <c r="H4738" s="3" t="s">
        <v>19</v>
      </c>
      <c r="I4738" s="3" t="s">
        <v>19</v>
      </c>
      <c r="J4738" s="3" t="s">
        <v>40060</v>
      </c>
      <c r="K4738" s="3" t="s">
        <v>40061</v>
      </c>
      <c r="L4738" s="5">
        <v>4.0</v>
      </c>
    </row>
    <row r="4739">
      <c r="A4739" s="2">
        <v>6.0</v>
      </c>
      <c r="B4739" s="3" t="s">
        <v>40062</v>
      </c>
      <c r="C4739" s="3" t="s">
        <v>40063</v>
      </c>
      <c r="D4739" s="4" t="s">
        <v>40064</v>
      </c>
      <c r="E4739" s="3" t="s">
        <v>40065</v>
      </c>
      <c r="F4739" s="3" t="s">
        <v>40066</v>
      </c>
      <c r="G4739" s="4" t="s">
        <v>40067</v>
      </c>
      <c r="H4739" s="3" t="s">
        <v>19</v>
      </c>
      <c r="I4739" s="3" t="s">
        <v>19</v>
      </c>
      <c r="J4739" s="3" t="s">
        <v>40068</v>
      </c>
      <c r="K4739" s="3" t="s">
        <v>40069</v>
      </c>
      <c r="L4739" s="5">
        <v>4.0</v>
      </c>
    </row>
    <row r="4740">
      <c r="A4740" s="2">
        <v>6.0</v>
      </c>
      <c r="B4740" s="3" t="s">
        <v>40070</v>
      </c>
      <c r="C4740" s="3" t="s">
        <v>40071</v>
      </c>
      <c r="D4740" s="4" t="s">
        <v>40072</v>
      </c>
      <c r="E4740" s="3" t="s">
        <v>40073</v>
      </c>
      <c r="F4740" s="3" t="s">
        <v>40074</v>
      </c>
      <c r="G4740" s="4" t="s">
        <v>40075</v>
      </c>
      <c r="H4740" s="3" t="s">
        <v>19</v>
      </c>
      <c r="I4740" s="3" t="s">
        <v>19</v>
      </c>
      <c r="J4740" s="3" t="s">
        <v>40076</v>
      </c>
      <c r="K4740" s="3" t="s">
        <v>40077</v>
      </c>
      <c r="L4740" s="5">
        <v>2.0</v>
      </c>
    </row>
    <row r="4741">
      <c r="A4741" s="2">
        <v>6.0</v>
      </c>
      <c r="B4741" s="3" t="s">
        <v>40078</v>
      </c>
      <c r="C4741" s="3" t="s">
        <v>40079</v>
      </c>
      <c r="D4741" s="4" t="s">
        <v>40080</v>
      </c>
      <c r="E4741" s="3" t="s">
        <v>40081</v>
      </c>
      <c r="F4741" s="3" t="s">
        <v>40082</v>
      </c>
      <c r="G4741" s="4" t="s">
        <v>40083</v>
      </c>
      <c r="H4741" s="3" t="s">
        <v>19</v>
      </c>
      <c r="I4741" s="3" t="s">
        <v>19</v>
      </c>
      <c r="J4741" s="3" t="s">
        <v>40084</v>
      </c>
      <c r="K4741" s="3" t="s">
        <v>40085</v>
      </c>
      <c r="L4741" s="5">
        <v>4.0</v>
      </c>
    </row>
    <row r="4742">
      <c r="A4742" s="2">
        <v>6.0</v>
      </c>
      <c r="B4742" s="3" t="s">
        <v>40086</v>
      </c>
      <c r="C4742" s="3" t="s">
        <v>40087</v>
      </c>
      <c r="D4742" s="4" t="s">
        <v>40088</v>
      </c>
      <c r="E4742" s="3" t="s">
        <v>40089</v>
      </c>
      <c r="F4742" s="3" t="s">
        <v>40090</v>
      </c>
      <c r="G4742" s="4" t="s">
        <v>40091</v>
      </c>
      <c r="H4742" s="3" t="s">
        <v>19</v>
      </c>
      <c r="I4742" s="3" t="s">
        <v>19</v>
      </c>
      <c r="J4742" s="3" t="s">
        <v>40092</v>
      </c>
      <c r="K4742" s="3" t="s">
        <v>40093</v>
      </c>
      <c r="L4742" s="5">
        <v>1.0</v>
      </c>
    </row>
    <row r="4743">
      <c r="A4743" s="2">
        <v>6.0</v>
      </c>
      <c r="B4743" s="3" t="s">
        <v>40094</v>
      </c>
      <c r="C4743" s="3" t="s">
        <v>40095</v>
      </c>
      <c r="D4743" s="4" t="s">
        <v>40096</v>
      </c>
      <c r="E4743" s="3" t="s">
        <v>40097</v>
      </c>
      <c r="F4743" s="3" t="s">
        <v>40098</v>
      </c>
      <c r="G4743" s="4" t="s">
        <v>40099</v>
      </c>
      <c r="H4743" s="3" t="s">
        <v>19</v>
      </c>
      <c r="I4743" s="3" t="s">
        <v>19</v>
      </c>
      <c r="J4743" s="3" t="s">
        <v>40100</v>
      </c>
      <c r="K4743" s="3" t="s">
        <v>40101</v>
      </c>
      <c r="L4743" s="5">
        <v>6.0</v>
      </c>
    </row>
    <row r="4744">
      <c r="A4744" s="2">
        <v>6.0</v>
      </c>
      <c r="B4744" s="3" t="s">
        <v>40102</v>
      </c>
      <c r="C4744" s="3" t="s">
        <v>40103</v>
      </c>
      <c r="D4744" s="4" t="s">
        <v>40104</v>
      </c>
      <c r="E4744" s="3" t="s">
        <v>40105</v>
      </c>
      <c r="F4744" s="3" t="s">
        <v>40106</v>
      </c>
      <c r="G4744" s="4" t="s">
        <v>40107</v>
      </c>
      <c r="H4744" s="3" t="s">
        <v>19</v>
      </c>
      <c r="I4744" s="3" t="s">
        <v>19</v>
      </c>
      <c r="J4744" s="3" t="s">
        <v>40108</v>
      </c>
      <c r="K4744" s="3" t="s">
        <v>40109</v>
      </c>
      <c r="L4744" s="5">
        <v>6.0</v>
      </c>
    </row>
    <row r="4745">
      <c r="A4745" s="2">
        <v>6.0</v>
      </c>
      <c r="B4745" s="3" t="s">
        <v>40110</v>
      </c>
      <c r="C4745" s="3" t="s">
        <v>40111</v>
      </c>
      <c r="D4745" s="4" t="s">
        <v>40112</v>
      </c>
      <c r="E4745" s="3" t="s">
        <v>40113</v>
      </c>
      <c r="F4745" s="3" t="s">
        <v>40114</v>
      </c>
      <c r="G4745" s="4" t="s">
        <v>40115</v>
      </c>
      <c r="H4745" s="3" t="s">
        <v>19</v>
      </c>
      <c r="I4745" s="3" t="s">
        <v>19</v>
      </c>
      <c r="J4745" s="3" t="s">
        <v>40116</v>
      </c>
      <c r="K4745" s="3" t="s">
        <v>40117</v>
      </c>
      <c r="L4745" s="5">
        <v>6.0</v>
      </c>
    </row>
    <row r="4746">
      <c r="A4746" s="2">
        <v>6.0</v>
      </c>
      <c r="B4746" s="3" t="s">
        <v>40118</v>
      </c>
      <c r="C4746" s="3" t="s">
        <v>40119</v>
      </c>
      <c r="D4746" s="4" t="s">
        <v>40120</v>
      </c>
      <c r="E4746" s="3" t="s">
        <v>40121</v>
      </c>
      <c r="F4746" s="3" t="s">
        <v>40122</v>
      </c>
      <c r="G4746" s="4" t="s">
        <v>40123</v>
      </c>
      <c r="H4746" s="3" t="s">
        <v>19</v>
      </c>
      <c r="I4746" s="3" t="s">
        <v>19</v>
      </c>
      <c r="J4746" s="3" t="s">
        <v>40124</v>
      </c>
      <c r="K4746" s="3" t="s">
        <v>40125</v>
      </c>
      <c r="L4746" s="5">
        <v>5.0</v>
      </c>
    </row>
    <row r="4747">
      <c r="A4747" s="2">
        <v>6.0</v>
      </c>
      <c r="B4747" s="3" t="s">
        <v>40126</v>
      </c>
      <c r="C4747" s="3" t="s">
        <v>40127</v>
      </c>
      <c r="D4747" s="4" t="s">
        <v>40128</v>
      </c>
      <c r="E4747" s="3" t="s">
        <v>40129</v>
      </c>
      <c r="F4747" s="3" t="s">
        <v>40130</v>
      </c>
      <c r="G4747" s="4" t="s">
        <v>40131</v>
      </c>
      <c r="H4747" s="3" t="s">
        <v>19</v>
      </c>
      <c r="I4747" s="3" t="s">
        <v>19</v>
      </c>
      <c r="J4747" s="3" t="s">
        <v>40132</v>
      </c>
      <c r="K4747" s="3" t="s">
        <v>40133</v>
      </c>
      <c r="L4747" s="5">
        <v>3.0</v>
      </c>
    </row>
    <row r="4748">
      <c r="A4748" s="2">
        <v>6.0</v>
      </c>
      <c r="B4748" s="3" t="s">
        <v>40134</v>
      </c>
      <c r="C4748" s="3" t="s">
        <v>40135</v>
      </c>
      <c r="D4748" s="4" t="s">
        <v>40136</v>
      </c>
      <c r="E4748" s="3" t="s">
        <v>40137</v>
      </c>
      <c r="F4748" s="3" t="s">
        <v>40138</v>
      </c>
      <c r="G4748" s="4" t="s">
        <v>40139</v>
      </c>
      <c r="H4748" s="3" t="s">
        <v>19</v>
      </c>
      <c r="I4748" s="3" t="s">
        <v>19</v>
      </c>
      <c r="J4748" s="3" t="s">
        <v>40140</v>
      </c>
      <c r="K4748" s="3" t="s">
        <v>40141</v>
      </c>
      <c r="L4748" s="5">
        <v>5.0</v>
      </c>
    </row>
    <row r="4749">
      <c r="A4749" s="2">
        <v>6.0</v>
      </c>
      <c r="B4749" s="3" t="s">
        <v>40142</v>
      </c>
      <c r="C4749" s="3" t="s">
        <v>40143</v>
      </c>
      <c r="D4749" s="4" t="s">
        <v>40144</v>
      </c>
      <c r="E4749" s="3" t="s">
        <v>40145</v>
      </c>
      <c r="F4749" s="3" t="s">
        <v>40146</v>
      </c>
      <c r="G4749" s="4" t="s">
        <v>40147</v>
      </c>
      <c r="H4749" s="3" t="s">
        <v>19</v>
      </c>
      <c r="I4749" s="3" t="s">
        <v>19</v>
      </c>
      <c r="J4749" s="3" t="s">
        <v>40148</v>
      </c>
      <c r="K4749" s="3" t="s">
        <v>40149</v>
      </c>
      <c r="L4749" s="5">
        <v>5.0</v>
      </c>
    </row>
    <row r="4750">
      <c r="A4750" s="2">
        <v>6.0</v>
      </c>
      <c r="B4750" s="3" t="s">
        <v>40150</v>
      </c>
      <c r="C4750" s="3" t="s">
        <v>40151</v>
      </c>
      <c r="D4750" s="4" t="s">
        <v>40152</v>
      </c>
      <c r="E4750" s="3" t="s">
        <v>40153</v>
      </c>
      <c r="F4750" s="3" t="s">
        <v>40154</v>
      </c>
      <c r="G4750" s="4" t="s">
        <v>40155</v>
      </c>
      <c r="H4750" s="3" t="s">
        <v>19</v>
      </c>
      <c r="I4750" s="3" t="s">
        <v>19</v>
      </c>
      <c r="J4750" s="3" t="s">
        <v>40156</v>
      </c>
      <c r="K4750" s="3" t="s">
        <v>40157</v>
      </c>
      <c r="L4750" s="5">
        <v>3.0</v>
      </c>
    </row>
    <row r="4751">
      <c r="A4751" s="2">
        <v>6.0</v>
      </c>
      <c r="B4751" s="3" t="s">
        <v>40158</v>
      </c>
      <c r="C4751" s="3" t="s">
        <v>40159</v>
      </c>
      <c r="D4751" s="4" t="s">
        <v>40160</v>
      </c>
      <c r="E4751" s="3" t="s">
        <v>40161</v>
      </c>
      <c r="F4751" s="3" t="s">
        <v>40162</v>
      </c>
      <c r="G4751" s="4" t="s">
        <v>40163</v>
      </c>
      <c r="H4751" s="3" t="s">
        <v>19</v>
      </c>
      <c r="I4751" s="3" t="s">
        <v>19</v>
      </c>
      <c r="J4751" s="3" t="s">
        <v>40164</v>
      </c>
      <c r="K4751" s="3" t="s">
        <v>40165</v>
      </c>
      <c r="L4751" s="5">
        <v>5.0</v>
      </c>
    </row>
    <row r="4752">
      <c r="A4752" s="2">
        <v>6.0</v>
      </c>
      <c r="B4752" s="3" t="s">
        <v>40166</v>
      </c>
      <c r="C4752" s="3" t="s">
        <v>40167</v>
      </c>
      <c r="D4752" s="4" t="s">
        <v>40168</v>
      </c>
      <c r="E4752" s="3" t="s">
        <v>40169</v>
      </c>
      <c r="F4752" s="3" t="s">
        <v>40170</v>
      </c>
      <c r="G4752" s="4" t="s">
        <v>40171</v>
      </c>
      <c r="H4752" s="3" t="s">
        <v>19</v>
      </c>
      <c r="I4752" s="3" t="s">
        <v>19</v>
      </c>
      <c r="J4752" s="3" t="s">
        <v>40172</v>
      </c>
      <c r="K4752" s="3" t="s">
        <v>40173</v>
      </c>
      <c r="L4752" s="5">
        <v>2.0</v>
      </c>
    </row>
    <row r="4753">
      <c r="A4753" s="2">
        <v>6.0</v>
      </c>
      <c r="B4753" s="3" t="s">
        <v>40174</v>
      </c>
      <c r="C4753" s="3" t="s">
        <v>40175</v>
      </c>
      <c r="D4753" s="4" t="s">
        <v>40176</v>
      </c>
      <c r="E4753" s="3" t="s">
        <v>40177</v>
      </c>
      <c r="F4753" s="3" t="s">
        <v>40178</v>
      </c>
      <c r="G4753" s="4" t="s">
        <v>40179</v>
      </c>
      <c r="H4753" s="3" t="s">
        <v>19</v>
      </c>
      <c r="I4753" s="3" t="s">
        <v>19</v>
      </c>
      <c r="J4753" s="3" t="s">
        <v>40180</v>
      </c>
      <c r="K4753" s="3" t="s">
        <v>40181</v>
      </c>
      <c r="L4753" s="5">
        <v>6.0</v>
      </c>
    </row>
    <row r="4754">
      <c r="A4754" s="2">
        <v>6.0</v>
      </c>
      <c r="B4754" s="3" t="s">
        <v>40182</v>
      </c>
      <c r="C4754" s="3" t="s">
        <v>40183</v>
      </c>
      <c r="D4754" s="4" t="s">
        <v>40184</v>
      </c>
      <c r="E4754" s="3" t="s">
        <v>40185</v>
      </c>
      <c r="F4754" s="3" t="s">
        <v>40186</v>
      </c>
      <c r="G4754" s="4" t="s">
        <v>40187</v>
      </c>
      <c r="H4754" s="3" t="s">
        <v>19</v>
      </c>
      <c r="I4754" s="3" t="s">
        <v>19</v>
      </c>
      <c r="J4754" s="3" t="s">
        <v>40188</v>
      </c>
      <c r="K4754" s="3" t="s">
        <v>40189</v>
      </c>
      <c r="L4754" s="5">
        <v>6.0</v>
      </c>
    </row>
    <row r="4755">
      <c r="A4755" s="2">
        <v>6.0</v>
      </c>
      <c r="B4755" s="3" t="s">
        <v>40190</v>
      </c>
      <c r="C4755" s="3" t="s">
        <v>40191</v>
      </c>
      <c r="D4755" s="4" t="s">
        <v>40192</v>
      </c>
      <c r="E4755" s="3" t="s">
        <v>40193</v>
      </c>
      <c r="F4755" s="3" t="s">
        <v>40194</v>
      </c>
      <c r="G4755" s="4" t="s">
        <v>40195</v>
      </c>
      <c r="H4755" s="3" t="s">
        <v>19</v>
      </c>
      <c r="I4755" s="3" t="s">
        <v>19</v>
      </c>
      <c r="J4755" s="3" t="s">
        <v>40196</v>
      </c>
      <c r="K4755" s="3" t="s">
        <v>40197</v>
      </c>
      <c r="L4755" s="5">
        <v>6.0</v>
      </c>
    </row>
    <row r="4756">
      <c r="A4756" s="2">
        <v>6.0</v>
      </c>
      <c r="B4756" s="3" t="s">
        <v>40198</v>
      </c>
      <c r="C4756" s="3" t="s">
        <v>40199</v>
      </c>
      <c r="D4756" s="4" t="s">
        <v>40200</v>
      </c>
      <c r="E4756" s="3" t="s">
        <v>40201</v>
      </c>
      <c r="F4756" s="3" t="s">
        <v>40202</v>
      </c>
      <c r="G4756" s="4" t="s">
        <v>40203</v>
      </c>
      <c r="H4756" s="3" t="s">
        <v>19</v>
      </c>
      <c r="I4756" s="3" t="s">
        <v>19</v>
      </c>
      <c r="J4756" s="3" t="s">
        <v>40204</v>
      </c>
      <c r="K4756" s="3" t="s">
        <v>40205</v>
      </c>
      <c r="L4756" s="5">
        <v>6.0</v>
      </c>
    </row>
    <row r="4757">
      <c r="A4757" s="2">
        <v>6.0</v>
      </c>
      <c r="B4757" s="3" t="s">
        <v>40206</v>
      </c>
      <c r="C4757" s="3" t="s">
        <v>40207</v>
      </c>
      <c r="D4757" s="4" t="s">
        <v>40208</v>
      </c>
      <c r="E4757" s="3" t="s">
        <v>40209</v>
      </c>
      <c r="F4757" s="3" t="s">
        <v>40210</v>
      </c>
      <c r="G4757" s="4" t="s">
        <v>40211</v>
      </c>
      <c r="H4757" s="3" t="s">
        <v>19</v>
      </c>
      <c r="I4757" s="3" t="s">
        <v>19</v>
      </c>
      <c r="J4757" s="3" t="s">
        <v>40212</v>
      </c>
      <c r="K4757" s="3" t="s">
        <v>40213</v>
      </c>
      <c r="L4757" s="5">
        <v>5.0</v>
      </c>
    </row>
    <row r="4758">
      <c r="A4758" s="2">
        <v>6.0</v>
      </c>
      <c r="B4758" s="3" t="s">
        <v>40214</v>
      </c>
      <c r="C4758" s="3" t="s">
        <v>40215</v>
      </c>
      <c r="D4758" s="4" t="s">
        <v>40216</v>
      </c>
      <c r="E4758" s="3" t="s">
        <v>40217</v>
      </c>
      <c r="F4758" s="3" t="s">
        <v>40218</v>
      </c>
      <c r="G4758" s="4" t="s">
        <v>40219</v>
      </c>
      <c r="H4758" s="3" t="s">
        <v>19</v>
      </c>
      <c r="I4758" s="3" t="s">
        <v>19</v>
      </c>
      <c r="J4758" s="3" t="s">
        <v>40220</v>
      </c>
      <c r="K4758" s="3" t="s">
        <v>40221</v>
      </c>
      <c r="L4758" s="5">
        <v>6.0</v>
      </c>
    </row>
    <row r="4759">
      <c r="A4759" s="2">
        <v>6.0</v>
      </c>
      <c r="B4759" s="3" t="s">
        <v>40222</v>
      </c>
      <c r="C4759" s="3" t="s">
        <v>40223</v>
      </c>
      <c r="D4759" s="4" t="s">
        <v>40224</v>
      </c>
      <c r="E4759" s="3" t="s">
        <v>40225</v>
      </c>
      <c r="F4759" s="3" t="s">
        <v>40226</v>
      </c>
      <c r="G4759" s="4" t="s">
        <v>40227</v>
      </c>
      <c r="H4759" s="3" t="s">
        <v>19</v>
      </c>
      <c r="I4759" s="3" t="s">
        <v>19</v>
      </c>
      <c r="J4759" s="3" t="s">
        <v>40228</v>
      </c>
      <c r="K4759" s="3" t="s">
        <v>40229</v>
      </c>
      <c r="L4759" s="5">
        <v>6.0</v>
      </c>
    </row>
    <row r="4760">
      <c r="A4760" s="2">
        <v>6.0</v>
      </c>
      <c r="B4760" s="3" t="s">
        <v>40230</v>
      </c>
      <c r="C4760" s="3" t="s">
        <v>40231</v>
      </c>
      <c r="D4760" s="4" t="s">
        <v>40232</v>
      </c>
      <c r="E4760" s="3" t="s">
        <v>40233</v>
      </c>
      <c r="F4760" s="3" t="s">
        <v>40234</v>
      </c>
      <c r="G4760" s="4" t="s">
        <v>40235</v>
      </c>
      <c r="H4760" s="3" t="s">
        <v>19</v>
      </c>
      <c r="I4760" s="3" t="s">
        <v>19</v>
      </c>
      <c r="J4760" s="3" t="s">
        <v>40236</v>
      </c>
      <c r="K4760" s="3" t="s">
        <v>40237</v>
      </c>
      <c r="L4760" s="5">
        <v>1.0</v>
      </c>
    </row>
    <row r="4761">
      <c r="A4761" s="2">
        <v>6.0</v>
      </c>
      <c r="B4761" s="3" t="s">
        <v>40238</v>
      </c>
      <c r="C4761" s="3" t="s">
        <v>40239</v>
      </c>
      <c r="D4761" s="4" t="s">
        <v>40240</v>
      </c>
      <c r="E4761" s="3" t="s">
        <v>40241</v>
      </c>
      <c r="F4761" s="3" t="s">
        <v>40242</v>
      </c>
      <c r="G4761" s="4" t="s">
        <v>40243</v>
      </c>
      <c r="H4761" s="3" t="s">
        <v>19</v>
      </c>
      <c r="I4761" s="3" t="s">
        <v>19</v>
      </c>
      <c r="J4761" s="3" t="s">
        <v>40244</v>
      </c>
      <c r="K4761" s="3" t="s">
        <v>40245</v>
      </c>
      <c r="L4761" s="5">
        <v>4.0</v>
      </c>
    </row>
    <row r="4762">
      <c r="A4762" s="2">
        <v>6.0</v>
      </c>
      <c r="B4762" s="3" t="s">
        <v>40246</v>
      </c>
      <c r="C4762" s="3" t="s">
        <v>40247</v>
      </c>
      <c r="D4762" s="4" t="s">
        <v>40248</v>
      </c>
      <c r="E4762" s="3" t="s">
        <v>40249</v>
      </c>
      <c r="F4762" s="3" t="s">
        <v>40250</v>
      </c>
      <c r="G4762" s="4" t="s">
        <v>40251</v>
      </c>
      <c r="H4762" s="3" t="s">
        <v>19</v>
      </c>
      <c r="I4762" s="3" t="s">
        <v>19</v>
      </c>
      <c r="J4762" s="3" t="s">
        <v>19</v>
      </c>
      <c r="K4762" s="3" t="s">
        <v>40252</v>
      </c>
      <c r="L4762" s="5">
        <v>6.0</v>
      </c>
    </row>
    <row r="4763">
      <c r="A4763" s="2">
        <v>6.0</v>
      </c>
      <c r="B4763" s="3" t="s">
        <v>40253</v>
      </c>
      <c r="C4763" s="3" t="s">
        <v>40254</v>
      </c>
      <c r="D4763" s="4" t="s">
        <v>40255</v>
      </c>
      <c r="E4763" s="3" t="s">
        <v>40256</v>
      </c>
      <c r="F4763" s="3" t="s">
        <v>40257</v>
      </c>
      <c r="G4763" s="4" t="s">
        <v>40258</v>
      </c>
      <c r="H4763" s="3" t="s">
        <v>19</v>
      </c>
      <c r="I4763" s="3" t="s">
        <v>19</v>
      </c>
      <c r="J4763" s="3" t="s">
        <v>40259</v>
      </c>
      <c r="K4763" s="3" t="s">
        <v>40260</v>
      </c>
      <c r="L4763" s="5">
        <v>4.0</v>
      </c>
    </row>
    <row r="4764">
      <c r="A4764" s="2">
        <v>6.0</v>
      </c>
      <c r="B4764" s="3" t="s">
        <v>40261</v>
      </c>
      <c r="C4764" s="3" t="s">
        <v>40262</v>
      </c>
      <c r="D4764" s="4" t="s">
        <v>40263</v>
      </c>
      <c r="E4764" s="3" t="s">
        <v>40264</v>
      </c>
      <c r="F4764" s="3" t="s">
        <v>40265</v>
      </c>
      <c r="G4764" s="4" t="s">
        <v>40266</v>
      </c>
      <c r="H4764" s="3" t="s">
        <v>19</v>
      </c>
      <c r="I4764" s="3" t="s">
        <v>19</v>
      </c>
      <c r="J4764" s="3" t="s">
        <v>40267</v>
      </c>
      <c r="K4764" s="3" t="s">
        <v>40268</v>
      </c>
      <c r="L4764" s="5">
        <v>4.0</v>
      </c>
    </row>
    <row r="4765">
      <c r="A4765" s="2">
        <v>6.0</v>
      </c>
      <c r="B4765" s="3" t="s">
        <v>40269</v>
      </c>
      <c r="C4765" s="3" t="s">
        <v>40270</v>
      </c>
      <c r="D4765" s="4" t="s">
        <v>40271</v>
      </c>
      <c r="E4765" s="3" t="s">
        <v>40272</v>
      </c>
      <c r="F4765" s="3" t="s">
        <v>40273</v>
      </c>
      <c r="G4765" s="4" t="s">
        <v>40274</v>
      </c>
      <c r="H4765" s="3" t="s">
        <v>19</v>
      </c>
      <c r="I4765" s="3" t="s">
        <v>19</v>
      </c>
      <c r="J4765" s="3" t="s">
        <v>40275</v>
      </c>
      <c r="K4765" s="3" t="s">
        <v>40276</v>
      </c>
      <c r="L4765" s="5">
        <v>6.0</v>
      </c>
    </row>
    <row r="4766">
      <c r="A4766" s="2">
        <v>6.0</v>
      </c>
      <c r="B4766" s="3" t="s">
        <v>40277</v>
      </c>
      <c r="C4766" s="3" t="s">
        <v>40278</v>
      </c>
      <c r="D4766" s="4" t="s">
        <v>40279</v>
      </c>
      <c r="E4766" s="3" t="s">
        <v>40280</v>
      </c>
      <c r="F4766" s="3" t="s">
        <v>40281</v>
      </c>
      <c r="G4766" s="4" t="s">
        <v>40282</v>
      </c>
      <c r="H4766" s="3" t="s">
        <v>19</v>
      </c>
      <c r="I4766" s="3" t="s">
        <v>19</v>
      </c>
      <c r="J4766" s="3" t="s">
        <v>40283</v>
      </c>
      <c r="K4766" s="3" t="s">
        <v>40284</v>
      </c>
      <c r="L4766" s="5">
        <v>6.0</v>
      </c>
    </row>
    <row r="4767">
      <c r="A4767" s="2">
        <v>6.0</v>
      </c>
      <c r="B4767" s="3" t="s">
        <v>40285</v>
      </c>
      <c r="C4767" s="3" t="s">
        <v>40286</v>
      </c>
      <c r="D4767" s="4" t="s">
        <v>40287</v>
      </c>
      <c r="E4767" s="3" t="s">
        <v>40288</v>
      </c>
      <c r="F4767" s="3" t="s">
        <v>40289</v>
      </c>
      <c r="G4767" s="4" t="s">
        <v>40290</v>
      </c>
      <c r="H4767" s="3" t="s">
        <v>19</v>
      </c>
      <c r="I4767" s="3" t="s">
        <v>19</v>
      </c>
      <c r="J4767" s="3" t="s">
        <v>40291</v>
      </c>
      <c r="K4767" s="3" t="s">
        <v>40292</v>
      </c>
      <c r="L4767" s="5">
        <v>5.0</v>
      </c>
    </row>
    <row r="4768">
      <c r="A4768" s="2">
        <v>6.0</v>
      </c>
      <c r="B4768" s="3" t="s">
        <v>40293</v>
      </c>
      <c r="C4768" s="3" t="s">
        <v>40294</v>
      </c>
      <c r="D4768" s="4" t="s">
        <v>40295</v>
      </c>
      <c r="E4768" s="3" t="s">
        <v>40296</v>
      </c>
      <c r="F4768" s="3" t="s">
        <v>40297</v>
      </c>
      <c r="G4768" s="4" t="s">
        <v>40298</v>
      </c>
      <c r="H4768" s="3" t="s">
        <v>19</v>
      </c>
      <c r="I4768" s="3" t="s">
        <v>19</v>
      </c>
      <c r="J4768" s="3" t="s">
        <v>40299</v>
      </c>
      <c r="K4768" s="3" t="s">
        <v>40300</v>
      </c>
      <c r="L4768" s="5">
        <v>5.0</v>
      </c>
    </row>
    <row r="4769">
      <c r="A4769" s="2">
        <v>6.0</v>
      </c>
      <c r="B4769" s="3" t="s">
        <v>40301</v>
      </c>
      <c r="C4769" s="3" t="s">
        <v>40302</v>
      </c>
      <c r="D4769" s="4" t="s">
        <v>40303</v>
      </c>
      <c r="E4769" s="3" t="s">
        <v>40304</v>
      </c>
      <c r="F4769" s="3" t="s">
        <v>40305</v>
      </c>
      <c r="G4769" s="4" t="s">
        <v>40306</v>
      </c>
      <c r="H4769" s="3" t="s">
        <v>19</v>
      </c>
      <c r="I4769" s="3" t="s">
        <v>19</v>
      </c>
      <c r="J4769" s="3" t="s">
        <v>19</v>
      </c>
      <c r="K4769" s="3" t="s">
        <v>40307</v>
      </c>
      <c r="L4769" s="5">
        <v>6.0</v>
      </c>
    </row>
    <row r="4770">
      <c r="A4770" s="2">
        <v>6.0</v>
      </c>
      <c r="B4770" s="3" t="s">
        <v>40308</v>
      </c>
      <c r="C4770" s="3" t="s">
        <v>40309</v>
      </c>
      <c r="D4770" s="4" t="s">
        <v>40310</v>
      </c>
      <c r="E4770" s="3" t="s">
        <v>40311</v>
      </c>
      <c r="F4770" s="3" t="s">
        <v>40312</v>
      </c>
      <c r="G4770" s="4" t="s">
        <v>40313</v>
      </c>
      <c r="H4770" s="3" t="s">
        <v>19</v>
      </c>
      <c r="I4770" s="3" t="s">
        <v>19</v>
      </c>
      <c r="J4770" s="3" t="s">
        <v>40314</v>
      </c>
      <c r="K4770" s="3" t="s">
        <v>40315</v>
      </c>
      <c r="L4770" s="5">
        <v>5.0</v>
      </c>
    </row>
    <row r="4771">
      <c r="A4771" s="2">
        <v>6.0</v>
      </c>
      <c r="B4771" s="3" t="s">
        <v>40316</v>
      </c>
      <c r="C4771" s="3" t="s">
        <v>40317</v>
      </c>
      <c r="D4771" s="4" t="s">
        <v>40318</v>
      </c>
      <c r="E4771" s="3" t="s">
        <v>40319</v>
      </c>
      <c r="F4771" s="3" t="s">
        <v>40320</v>
      </c>
      <c r="G4771" s="4" t="s">
        <v>40321</v>
      </c>
      <c r="H4771" s="3" t="s">
        <v>19</v>
      </c>
      <c r="I4771" s="3" t="s">
        <v>19</v>
      </c>
      <c r="J4771" s="3" t="s">
        <v>40322</v>
      </c>
      <c r="K4771" s="3" t="s">
        <v>40323</v>
      </c>
      <c r="L4771" s="5">
        <v>3.0</v>
      </c>
    </row>
    <row r="4772">
      <c r="A4772" s="2">
        <v>6.0</v>
      </c>
      <c r="B4772" s="3" t="s">
        <v>40324</v>
      </c>
      <c r="C4772" s="3" t="s">
        <v>40325</v>
      </c>
      <c r="D4772" s="4" t="s">
        <v>40326</v>
      </c>
      <c r="E4772" s="3" t="s">
        <v>40327</v>
      </c>
      <c r="F4772" s="3" t="s">
        <v>40328</v>
      </c>
      <c r="G4772" s="4" t="s">
        <v>40329</v>
      </c>
      <c r="H4772" s="3" t="s">
        <v>19</v>
      </c>
      <c r="I4772" s="3" t="s">
        <v>19</v>
      </c>
      <c r="J4772" s="3" t="s">
        <v>40330</v>
      </c>
      <c r="K4772" s="3" t="s">
        <v>40331</v>
      </c>
      <c r="L4772" s="5">
        <v>2.0</v>
      </c>
    </row>
    <row r="4773">
      <c r="A4773" s="2">
        <v>6.0</v>
      </c>
      <c r="B4773" s="3" t="s">
        <v>40332</v>
      </c>
      <c r="C4773" s="3" t="s">
        <v>40333</v>
      </c>
      <c r="D4773" s="4" t="s">
        <v>40334</v>
      </c>
      <c r="E4773" s="3" t="s">
        <v>40335</v>
      </c>
      <c r="F4773" s="3" t="s">
        <v>40336</v>
      </c>
      <c r="G4773" s="4" t="s">
        <v>40337</v>
      </c>
      <c r="H4773" s="3" t="s">
        <v>19</v>
      </c>
      <c r="I4773" s="3" t="s">
        <v>19</v>
      </c>
      <c r="J4773" s="3" t="s">
        <v>40338</v>
      </c>
      <c r="K4773" s="3" t="s">
        <v>40339</v>
      </c>
      <c r="L4773" s="5">
        <v>4.0</v>
      </c>
    </row>
    <row r="4774">
      <c r="A4774" s="2">
        <v>6.0</v>
      </c>
      <c r="B4774" s="3" t="s">
        <v>40340</v>
      </c>
      <c r="C4774" s="3" t="s">
        <v>40341</v>
      </c>
      <c r="D4774" s="4" t="s">
        <v>40342</v>
      </c>
      <c r="E4774" s="3" t="s">
        <v>40343</v>
      </c>
      <c r="F4774" s="3" t="s">
        <v>40344</v>
      </c>
      <c r="G4774" s="4" t="s">
        <v>40345</v>
      </c>
      <c r="H4774" s="3" t="s">
        <v>19</v>
      </c>
      <c r="I4774" s="3" t="s">
        <v>19</v>
      </c>
      <c r="J4774" s="3" t="s">
        <v>40346</v>
      </c>
      <c r="K4774" s="3" t="s">
        <v>40347</v>
      </c>
      <c r="L4774" s="5">
        <v>2.0</v>
      </c>
    </row>
    <row r="4775">
      <c r="A4775" s="2">
        <v>6.0</v>
      </c>
      <c r="B4775" s="3" t="s">
        <v>40348</v>
      </c>
      <c r="C4775" s="3" t="s">
        <v>40349</v>
      </c>
      <c r="D4775" s="4" t="s">
        <v>40350</v>
      </c>
      <c r="E4775" s="3" t="s">
        <v>40351</v>
      </c>
      <c r="F4775" s="3" t="s">
        <v>40352</v>
      </c>
      <c r="G4775" s="4" t="s">
        <v>40353</v>
      </c>
      <c r="H4775" s="3" t="s">
        <v>19</v>
      </c>
      <c r="I4775" s="3" t="s">
        <v>19</v>
      </c>
      <c r="J4775" s="3" t="s">
        <v>40354</v>
      </c>
      <c r="K4775" s="3" t="s">
        <v>40355</v>
      </c>
      <c r="L4775" s="5">
        <v>2.0</v>
      </c>
    </row>
    <row r="4776">
      <c r="A4776" s="2">
        <v>6.0</v>
      </c>
      <c r="B4776" s="3" t="s">
        <v>40356</v>
      </c>
      <c r="C4776" s="3" t="s">
        <v>40357</v>
      </c>
      <c r="D4776" s="4" t="s">
        <v>40358</v>
      </c>
      <c r="E4776" s="3" t="s">
        <v>40359</v>
      </c>
      <c r="F4776" s="3" t="s">
        <v>40360</v>
      </c>
      <c r="G4776" s="4" t="s">
        <v>40361</v>
      </c>
      <c r="H4776" s="3" t="s">
        <v>19</v>
      </c>
      <c r="I4776" s="3" t="s">
        <v>19</v>
      </c>
      <c r="J4776" s="3" t="s">
        <v>40362</v>
      </c>
      <c r="K4776" s="3" t="s">
        <v>40363</v>
      </c>
      <c r="L4776" s="5">
        <v>6.0</v>
      </c>
    </row>
    <row r="4777">
      <c r="A4777" s="2">
        <v>6.0</v>
      </c>
      <c r="B4777" s="3" t="s">
        <v>40364</v>
      </c>
      <c r="C4777" s="3" t="s">
        <v>40365</v>
      </c>
      <c r="D4777" s="4" t="s">
        <v>40366</v>
      </c>
      <c r="E4777" s="3" t="s">
        <v>40367</v>
      </c>
      <c r="F4777" s="3" t="s">
        <v>40368</v>
      </c>
      <c r="G4777" s="4" t="s">
        <v>40369</v>
      </c>
      <c r="H4777" s="3" t="s">
        <v>19</v>
      </c>
      <c r="I4777" s="3" t="s">
        <v>19</v>
      </c>
      <c r="J4777" s="3" t="s">
        <v>19</v>
      </c>
      <c r="K4777" s="3" t="s">
        <v>40370</v>
      </c>
      <c r="L4777" s="5">
        <v>6.0</v>
      </c>
    </row>
    <row r="4778">
      <c r="A4778" s="2">
        <v>6.0</v>
      </c>
      <c r="B4778" s="3" t="s">
        <v>40371</v>
      </c>
      <c r="C4778" s="3" t="s">
        <v>40372</v>
      </c>
      <c r="D4778" s="4" t="s">
        <v>40373</v>
      </c>
      <c r="E4778" s="3" t="s">
        <v>40374</v>
      </c>
      <c r="F4778" s="3" t="s">
        <v>40375</v>
      </c>
      <c r="G4778" s="4" t="s">
        <v>40376</v>
      </c>
      <c r="H4778" s="3" t="s">
        <v>19</v>
      </c>
      <c r="I4778" s="3" t="s">
        <v>19</v>
      </c>
      <c r="J4778" s="3" t="s">
        <v>40377</v>
      </c>
      <c r="K4778" s="3" t="s">
        <v>40378</v>
      </c>
      <c r="L4778" s="5">
        <v>1.0</v>
      </c>
    </row>
    <row r="4779">
      <c r="A4779" s="2">
        <v>6.0</v>
      </c>
      <c r="B4779" s="3" t="s">
        <v>40379</v>
      </c>
      <c r="C4779" s="3" t="s">
        <v>40380</v>
      </c>
      <c r="D4779" s="4" t="s">
        <v>40381</v>
      </c>
      <c r="E4779" s="3" t="s">
        <v>40382</v>
      </c>
      <c r="F4779" s="3" t="s">
        <v>40383</v>
      </c>
      <c r="G4779" s="4" t="s">
        <v>40384</v>
      </c>
      <c r="H4779" s="3" t="s">
        <v>19</v>
      </c>
      <c r="I4779" s="3" t="s">
        <v>19</v>
      </c>
      <c r="J4779" s="3" t="s">
        <v>40385</v>
      </c>
      <c r="K4779" s="3" t="s">
        <v>40386</v>
      </c>
      <c r="L4779" s="5">
        <v>5.0</v>
      </c>
    </row>
    <row r="4780">
      <c r="A4780" s="2">
        <v>6.0</v>
      </c>
      <c r="B4780" s="3" t="s">
        <v>40387</v>
      </c>
      <c r="C4780" s="3" t="s">
        <v>40388</v>
      </c>
      <c r="D4780" s="4" t="s">
        <v>40389</v>
      </c>
      <c r="E4780" s="3" t="s">
        <v>40390</v>
      </c>
      <c r="F4780" s="3" t="s">
        <v>40391</v>
      </c>
      <c r="G4780" s="4" t="s">
        <v>40392</v>
      </c>
      <c r="H4780" s="3" t="s">
        <v>19</v>
      </c>
      <c r="I4780" s="3" t="s">
        <v>19</v>
      </c>
      <c r="J4780" s="3" t="s">
        <v>40393</v>
      </c>
      <c r="K4780" s="3" t="s">
        <v>40394</v>
      </c>
      <c r="L4780" s="5">
        <v>5.0</v>
      </c>
    </row>
    <row r="4781">
      <c r="A4781" s="2">
        <v>6.0</v>
      </c>
      <c r="B4781" s="3" t="s">
        <v>40395</v>
      </c>
      <c r="C4781" s="3" t="s">
        <v>40396</v>
      </c>
      <c r="D4781" s="4" t="s">
        <v>40397</v>
      </c>
      <c r="E4781" s="3" t="s">
        <v>40398</v>
      </c>
      <c r="F4781" s="3" t="s">
        <v>40399</v>
      </c>
      <c r="G4781" s="4" t="s">
        <v>40400</v>
      </c>
      <c r="H4781" s="3" t="s">
        <v>19</v>
      </c>
      <c r="I4781" s="3" t="s">
        <v>19</v>
      </c>
      <c r="J4781" s="3" t="s">
        <v>40401</v>
      </c>
      <c r="K4781" s="3" t="s">
        <v>40402</v>
      </c>
      <c r="L4781" s="5">
        <v>4.0</v>
      </c>
    </row>
    <row r="4782">
      <c r="A4782" s="2">
        <v>6.0</v>
      </c>
      <c r="B4782" s="3" t="s">
        <v>40403</v>
      </c>
      <c r="C4782" s="3" t="s">
        <v>40404</v>
      </c>
      <c r="D4782" s="4" t="s">
        <v>40405</v>
      </c>
      <c r="E4782" s="3" t="s">
        <v>40406</v>
      </c>
      <c r="F4782" s="3" t="s">
        <v>40407</v>
      </c>
      <c r="G4782" s="4" t="s">
        <v>40408</v>
      </c>
      <c r="H4782" s="3" t="s">
        <v>19</v>
      </c>
      <c r="I4782" s="3" t="s">
        <v>19</v>
      </c>
      <c r="J4782" s="3" t="s">
        <v>40409</v>
      </c>
      <c r="K4782" s="3" t="s">
        <v>40410</v>
      </c>
      <c r="L4782" s="5">
        <v>5.0</v>
      </c>
    </row>
    <row r="4783">
      <c r="A4783" s="2">
        <v>6.0</v>
      </c>
      <c r="B4783" s="3" t="s">
        <v>40411</v>
      </c>
      <c r="C4783" s="3" t="s">
        <v>40412</v>
      </c>
      <c r="D4783" s="4" t="s">
        <v>40413</v>
      </c>
      <c r="E4783" s="3" t="s">
        <v>40414</v>
      </c>
      <c r="F4783" s="3" t="s">
        <v>40415</v>
      </c>
      <c r="G4783" s="4" t="s">
        <v>40416</v>
      </c>
      <c r="H4783" s="3" t="s">
        <v>19</v>
      </c>
      <c r="I4783" s="3" t="s">
        <v>19</v>
      </c>
      <c r="J4783" s="3" t="s">
        <v>40417</v>
      </c>
      <c r="K4783" s="3" t="s">
        <v>40418</v>
      </c>
      <c r="L4783" s="5">
        <v>6.0</v>
      </c>
    </row>
    <row r="4784">
      <c r="A4784" s="2">
        <v>6.0</v>
      </c>
      <c r="B4784" s="3" t="s">
        <v>40419</v>
      </c>
      <c r="C4784" s="3" t="s">
        <v>40420</v>
      </c>
      <c r="D4784" s="4" t="s">
        <v>40421</v>
      </c>
      <c r="E4784" s="3" t="s">
        <v>40422</v>
      </c>
      <c r="F4784" s="3" t="s">
        <v>40423</v>
      </c>
      <c r="G4784" s="4" t="s">
        <v>40424</v>
      </c>
      <c r="H4784" s="3" t="s">
        <v>19</v>
      </c>
      <c r="I4784" s="3" t="s">
        <v>19</v>
      </c>
      <c r="J4784" s="3" t="s">
        <v>40425</v>
      </c>
      <c r="K4784" s="3" t="s">
        <v>40426</v>
      </c>
      <c r="L4784" s="5">
        <v>1.0</v>
      </c>
    </row>
    <row r="4785">
      <c r="A4785" s="2">
        <v>6.0</v>
      </c>
      <c r="B4785" s="3" t="s">
        <v>40427</v>
      </c>
      <c r="C4785" s="3" t="s">
        <v>40428</v>
      </c>
      <c r="D4785" s="4" t="s">
        <v>40429</v>
      </c>
      <c r="E4785" s="3" t="s">
        <v>40430</v>
      </c>
      <c r="F4785" s="3" t="s">
        <v>40431</v>
      </c>
      <c r="G4785" s="4" t="s">
        <v>40432</v>
      </c>
      <c r="H4785" s="3" t="s">
        <v>19</v>
      </c>
      <c r="I4785" s="3" t="s">
        <v>19</v>
      </c>
      <c r="J4785" s="3" t="s">
        <v>40433</v>
      </c>
      <c r="K4785" s="3" t="s">
        <v>40434</v>
      </c>
      <c r="L4785" s="5">
        <v>4.0</v>
      </c>
    </row>
    <row r="4786">
      <c r="A4786" s="2">
        <v>6.0</v>
      </c>
      <c r="B4786" s="3" t="s">
        <v>40435</v>
      </c>
      <c r="C4786" s="3" t="s">
        <v>40436</v>
      </c>
      <c r="D4786" s="4" t="s">
        <v>40437</v>
      </c>
      <c r="E4786" s="3" t="s">
        <v>40438</v>
      </c>
      <c r="F4786" s="3" t="s">
        <v>40439</v>
      </c>
      <c r="G4786" s="4" t="s">
        <v>40440</v>
      </c>
      <c r="H4786" s="3" t="s">
        <v>19</v>
      </c>
      <c r="I4786" s="3" t="s">
        <v>19</v>
      </c>
      <c r="J4786" s="3" t="s">
        <v>40441</v>
      </c>
      <c r="K4786" s="3" t="s">
        <v>40442</v>
      </c>
      <c r="L4786" s="5">
        <v>1.0</v>
      </c>
    </row>
  </sheetData>
  <hyperlinks>
    <hyperlink r:id="rId1" ref="D2"/>
    <hyperlink r:id="rId2" ref="G2"/>
    <hyperlink r:id="rId3" ref="H2"/>
    <hyperlink r:id="rId4" ref="J2"/>
    <hyperlink r:id="rId5" ref="D3"/>
    <hyperlink r:id="rId6" ref="G3"/>
    <hyperlink r:id="rId7" ref="H3"/>
    <hyperlink r:id="rId8" ref="J3"/>
    <hyperlink r:id="rId9" ref="D4"/>
    <hyperlink r:id="rId10" ref="G4"/>
    <hyperlink r:id="rId11" ref="J4"/>
    <hyperlink r:id="rId12" ref="D5"/>
    <hyperlink r:id="rId13" ref="G5"/>
    <hyperlink r:id="rId14" ref="H5"/>
    <hyperlink r:id="rId15" ref="D6"/>
    <hyperlink r:id="rId16" ref="G6"/>
    <hyperlink r:id="rId17" ref="H6"/>
    <hyperlink r:id="rId18" ref="J6"/>
    <hyperlink r:id="rId19" ref="D7"/>
    <hyperlink r:id="rId20" ref="G7"/>
    <hyperlink r:id="rId21" ref="H7"/>
    <hyperlink r:id="rId22" ref="J7"/>
    <hyperlink r:id="rId23" ref="D8"/>
    <hyperlink r:id="rId24" ref="G8"/>
    <hyperlink r:id="rId25" ref="H8"/>
    <hyperlink r:id="rId26" ref="J8"/>
    <hyperlink r:id="rId27" ref="D9"/>
    <hyperlink r:id="rId28" ref="G9"/>
    <hyperlink r:id="rId29" ref="H9"/>
    <hyperlink r:id="rId30" ref="J9"/>
    <hyperlink r:id="rId31" ref="D10"/>
    <hyperlink r:id="rId32" ref="G10"/>
    <hyperlink r:id="rId33" ref="H10"/>
    <hyperlink r:id="rId34" ref="J10"/>
    <hyperlink r:id="rId35" ref="D11"/>
    <hyperlink r:id="rId36" ref="G11"/>
    <hyperlink r:id="rId37" ref="H11"/>
    <hyperlink r:id="rId38" ref="J11"/>
    <hyperlink r:id="rId39" ref="D12"/>
    <hyperlink r:id="rId40" ref="G12"/>
    <hyperlink r:id="rId41" ref="J12"/>
    <hyperlink r:id="rId42" ref="D13"/>
    <hyperlink r:id="rId43" ref="G13"/>
    <hyperlink r:id="rId44" ref="H13"/>
    <hyperlink r:id="rId45" ref="J13"/>
    <hyperlink r:id="rId46" ref="D14"/>
    <hyperlink r:id="rId47" ref="G14"/>
    <hyperlink r:id="rId48" ref="H14"/>
    <hyperlink r:id="rId49" ref="J14"/>
    <hyperlink r:id="rId50" ref="D15"/>
    <hyperlink r:id="rId51" ref="G15"/>
    <hyperlink r:id="rId52" ref="H15"/>
    <hyperlink r:id="rId53" ref="D16"/>
    <hyperlink r:id="rId54" ref="G16"/>
    <hyperlink r:id="rId55" ref="H16"/>
    <hyperlink r:id="rId56" ref="J16"/>
    <hyperlink r:id="rId57" ref="D17"/>
    <hyperlink r:id="rId58" ref="G17"/>
    <hyperlink r:id="rId59" ref="H17"/>
    <hyperlink r:id="rId60" ref="J17"/>
    <hyperlink r:id="rId61" ref="D18"/>
    <hyperlink r:id="rId62" ref="G18"/>
    <hyperlink r:id="rId63" ref="H18"/>
    <hyperlink r:id="rId64" ref="J18"/>
    <hyperlink r:id="rId65" ref="D19"/>
    <hyperlink r:id="rId66" ref="G19"/>
    <hyperlink r:id="rId67" ref="H19"/>
    <hyperlink r:id="rId68" ref="D20"/>
    <hyperlink r:id="rId69" ref="G20"/>
    <hyperlink r:id="rId70" ref="J20"/>
    <hyperlink r:id="rId71" ref="D21"/>
    <hyperlink r:id="rId72" ref="G21"/>
    <hyperlink r:id="rId73" ref="H21"/>
    <hyperlink r:id="rId74" ref="J21"/>
    <hyperlink r:id="rId75" ref="D22"/>
    <hyperlink r:id="rId76" ref="G22"/>
    <hyperlink r:id="rId77" ref="H22"/>
    <hyperlink r:id="rId78" ref="J22"/>
    <hyperlink r:id="rId79" ref="D23"/>
    <hyperlink r:id="rId80" ref="G23"/>
    <hyperlink r:id="rId81" ref="H23"/>
    <hyperlink r:id="rId82" ref="J23"/>
    <hyperlink r:id="rId83" ref="D24"/>
    <hyperlink r:id="rId84" ref="G24"/>
    <hyperlink r:id="rId85" ref="H24"/>
    <hyperlink r:id="rId86" ref="J24"/>
    <hyperlink r:id="rId87" ref="D25"/>
    <hyperlink r:id="rId88" ref="G25"/>
    <hyperlink r:id="rId89" ref="H25"/>
    <hyperlink r:id="rId90" ref="J25"/>
    <hyperlink r:id="rId91" ref="D26"/>
    <hyperlink r:id="rId92" ref="G26"/>
    <hyperlink r:id="rId93" ref="H26"/>
    <hyperlink r:id="rId94" ref="J26"/>
    <hyperlink r:id="rId95" ref="D27"/>
    <hyperlink r:id="rId96" ref="G27"/>
    <hyperlink r:id="rId97" ref="H27"/>
    <hyperlink r:id="rId98" ref="J27"/>
    <hyperlink r:id="rId99" ref="D28"/>
    <hyperlink r:id="rId100" ref="G28"/>
    <hyperlink r:id="rId101" ref="H28"/>
    <hyperlink r:id="rId102" ref="J28"/>
    <hyperlink r:id="rId103" ref="D29"/>
    <hyperlink r:id="rId104" ref="G29"/>
    <hyperlink r:id="rId105" ref="H29"/>
    <hyperlink r:id="rId106" ref="J29"/>
    <hyperlink r:id="rId107" ref="D30"/>
    <hyperlink r:id="rId108" ref="G30"/>
    <hyperlink r:id="rId109" ref="H30"/>
    <hyperlink r:id="rId110" ref="J30"/>
    <hyperlink r:id="rId111" ref="D31"/>
    <hyperlink r:id="rId112" ref="G31"/>
    <hyperlink r:id="rId113" ref="H31"/>
    <hyperlink r:id="rId114" ref="J31"/>
    <hyperlink r:id="rId115" ref="D32"/>
    <hyperlink r:id="rId116" ref="G32"/>
    <hyperlink r:id="rId117" ref="H32"/>
    <hyperlink r:id="rId118" ref="J32"/>
    <hyperlink r:id="rId119" ref="D33"/>
    <hyperlink r:id="rId120" ref="G33"/>
    <hyperlink r:id="rId121" ref="H33"/>
    <hyperlink r:id="rId122" ref="J33"/>
    <hyperlink r:id="rId123" ref="D34"/>
    <hyperlink r:id="rId124" ref="G34"/>
    <hyperlink r:id="rId125" ref="H34"/>
    <hyperlink r:id="rId126" ref="J34"/>
    <hyperlink r:id="rId127" ref="D35"/>
    <hyperlink r:id="rId128" ref="G35"/>
    <hyperlink r:id="rId129" ref="H35"/>
    <hyperlink r:id="rId130" ref="J35"/>
    <hyperlink r:id="rId131" ref="D36"/>
    <hyperlink r:id="rId132" ref="G36"/>
    <hyperlink r:id="rId133" ref="H36"/>
    <hyperlink r:id="rId134" ref="J36"/>
    <hyperlink r:id="rId135" ref="D37"/>
    <hyperlink r:id="rId136" ref="G37"/>
    <hyperlink r:id="rId137" ref="H37"/>
    <hyperlink r:id="rId138" ref="J37"/>
    <hyperlink r:id="rId139" ref="D38"/>
    <hyperlink r:id="rId140" ref="G38"/>
    <hyperlink r:id="rId141" ref="H38"/>
    <hyperlink r:id="rId142" ref="D39"/>
    <hyperlink r:id="rId143" ref="G39"/>
    <hyperlink r:id="rId144" ref="H39"/>
    <hyperlink r:id="rId145" ref="J39"/>
    <hyperlink r:id="rId146" ref="D40"/>
    <hyperlink r:id="rId147" ref="G40"/>
    <hyperlink r:id="rId148" ref="H40"/>
    <hyperlink r:id="rId149" ref="J40"/>
    <hyperlink r:id="rId150" ref="D41"/>
    <hyperlink r:id="rId151" ref="G41"/>
    <hyperlink r:id="rId152" ref="H41"/>
    <hyperlink r:id="rId153" ref="J41"/>
    <hyperlink r:id="rId154" ref="D42"/>
    <hyperlink r:id="rId155" ref="G42"/>
    <hyperlink r:id="rId156" ref="H42"/>
    <hyperlink r:id="rId157" ref="J42"/>
    <hyperlink r:id="rId158" ref="D43"/>
    <hyperlink r:id="rId159" ref="G43"/>
    <hyperlink r:id="rId160" ref="H43"/>
    <hyperlink r:id="rId161" ref="J43"/>
    <hyperlink r:id="rId162" ref="D44"/>
    <hyperlink r:id="rId163" ref="G44"/>
    <hyperlink r:id="rId164" ref="H44"/>
    <hyperlink r:id="rId165" ref="J44"/>
    <hyperlink r:id="rId166" ref="D45"/>
    <hyperlink r:id="rId167" ref="G45"/>
    <hyperlink r:id="rId168" ref="J45"/>
    <hyperlink r:id="rId169" ref="D46"/>
    <hyperlink r:id="rId170" ref="G46"/>
    <hyperlink r:id="rId171" ref="H46"/>
    <hyperlink r:id="rId172" ref="J46"/>
    <hyperlink r:id="rId173" ref="D47"/>
    <hyperlink r:id="rId174" ref="G47"/>
    <hyperlink r:id="rId175" ref="H47"/>
    <hyperlink r:id="rId176" ref="J47"/>
    <hyperlink r:id="rId177" ref="D48"/>
    <hyperlink r:id="rId178" ref="G48"/>
    <hyperlink r:id="rId179" ref="H48"/>
    <hyperlink r:id="rId180" ref="J48"/>
    <hyperlink r:id="rId181" ref="D49"/>
    <hyperlink r:id="rId182" ref="G49"/>
    <hyperlink r:id="rId183" ref="H49"/>
    <hyperlink r:id="rId184" ref="J49"/>
    <hyperlink r:id="rId185" ref="D50"/>
    <hyperlink r:id="rId186" ref="G50"/>
    <hyperlink r:id="rId187" ref="J50"/>
    <hyperlink r:id="rId188" ref="D51"/>
    <hyperlink r:id="rId189" ref="G51"/>
    <hyperlink r:id="rId190" ref="H51"/>
    <hyperlink r:id="rId191" ref="J51"/>
    <hyperlink r:id="rId192" ref="D52"/>
    <hyperlink r:id="rId193" ref="G52"/>
    <hyperlink r:id="rId194" ref="H52"/>
    <hyperlink r:id="rId195" ref="J52"/>
    <hyperlink r:id="rId196" ref="D53"/>
    <hyperlink r:id="rId197" ref="G53"/>
    <hyperlink r:id="rId198" ref="J53"/>
    <hyperlink r:id="rId199" ref="D54"/>
    <hyperlink r:id="rId200" ref="G54"/>
    <hyperlink r:id="rId201" ref="J54"/>
    <hyperlink r:id="rId202" ref="D55"/>
    <hyperlink r:id="rId203" ref="G55"/>
    <hyperlink r:id="rId204" ref="H55"/>
    <hyperlink r:id="rId205" ref="J55"/>
    <hyperlink r:id="rId206" ref="D56"/>
    <hyperlink r:id="rId207" ref="G56"/>
    <hyperlink r:id="rId208" ref="J56"/>
    <hyperlink r:id="rId209" ref="D57"/>
    <hyperlink r:id="rId210" ref="G57"/>
    <hyperlink r:id="rId211" ref="J57"/>
    <hyperlink r:id="rId212" ref="D58"/>
    <hyperlink r:id="rId213" ref="G58"/>
    <hyperlink r:id="rId214" ref="H58"/>
    <hyperlink r:id="rId215" ref="J58"/>
    <hyperlink r:id="rId216" ref="D59"/>
    <hyperlink r:id="rId217" ref="G59"/>
    <hyperlink r:id="rId218" ref="H59"/>
    <hyperlink r:id="rId219" ref="J59"/>
    <hyperlink r:id="rId220" ref="D60"/>
    <hyperlink r:id="rId221" ref="G60"/>
    <hyperlink r:id="rId222" ref="H60"/>
    <hyperlink r:id="rId223" ref="J60"/>
    <hyperlink r:id="rId224" ref="D61"/>
    <hyperlink r:id="rId225" ref="G61"/>
    <hyperlink r:id="rId226" ref="H61"/>
    <hyperlink r:id="rId227" ref="J61"/>
    <hyperlink r:id="rId228" ref="D62"/>
    <hyperlink r:id="rId229" ref="G62"/>
    <hyperlink r:id="rId230" ref="H62"/>
    <hyperlink r:id="rId231" ref="J62"/>
    <hyperlink r:id="rId232" ref="D63"/>
    <hyperlink r:id="rId233" ref="G63"/>
    <hyperlink r:id="rId234" ref="H63"/>
    <hyperlink r:id="rId235" ref="J63"/>
    <hyperlink r:id="rId236" ref="D64"/>
    <hyperlink r:id="rId237" ref="G64"/>
    <hyperlink r:id="rId238" ref="H64"/>
    <hyperlink r:id="rId239" ref="J64"/>
    <hyperlink r:id="rId240" ref="D65"/>
    <hyperlink r:id="rId241" ref="G65"/>
    <hyperlink r:id="rId242" ref="H65"/>
    <hyperlink r:id="rId243" ref="J65"/>
    <hyperlink r:id="rId244" ref="D66"/>
    <hyperlink r:id="rId245" ref="G66"/>
    <hyperlink r:id="rId246" ref="H66"/>
    <hyperlink r:id="rId247" ref="J66"/>
    <hyperlink r:id="rId248" ref="D67"/>
    <hyperlink r:id="rId249" ref="G67"/>
    <hyperlink r:id="rId250" ref="H67"/>
    <hyperlink r:id="rId251" ref="J67"/>
    <hyperlink r:id="rId252" ref="D68"/>
    <hyperlink r:id="rId253" ref="G68"/>
    <hyperlink r:id="rId254" ref="H68"/>
    <hyperlink r:id="rId255" ref="J68"/>
    <hyperlink r:id="rId256" ref="D69"/>
    <hyperlink r:id="rId257" ref="G69"/>
    <hyperlink r:id="rId258" ref="D70"/>
    <hyperlink r:id="rId259" ref="G70"/>
    <hyperlink r:id="rId260" ref="H70"/>
    <hyperlink r:id="rId261" ref="J70"/>
    <hyperlink r:id="rId262" ref="D71"/>
    <hyperlink r:id="rId263" ref="G71"/>
    <hyperlink r:id="rId264" ref="H71"/>
    <hyperlink r:id="rId265" ref="J71"/>
    <hyperlink r:id="rId266" ref="D72"/>
    <hyperlink r:id="rId267" ref="G72"/>
    <hyperlink r:id="rId268" ref="H72"/>
    <hyperlink r:id="rId269" ref="J72"/>
    <hyperlink r:id="rId270" ref="D73"/>
    <hyperlink r:id="rId271" ref="G73"/>
    <hyperlink r:id="rId272" ref="H73"/>
    <hyperlink r:id="rId273" ref="J73"/>
    <hyperlink r:id="rId274" ref="D74"/>
    <hyperlink r:id="rId275" ref="G74"/>
    <hyperlink r:id="rId276" ref="H74"/>
    <hyperlink r:id="rId277" ref="J74"/>
    <hyperlink r:id="rId278" ref="D75"/>
    <hyperlink r:id="rId279" ref="G75"/>
    <hyperlink r:id="rId280" ref="H75"/>
    <hyperlink r:id="rId281" ref="J75"/>
    <hyperlink r:id="rId282" ref="D76"/>
    <hyperlink r:id="rId283" ref="G76"/>
    <hyperlink r:id="rId284" ref="H76"/>
    <hyperlink r:id="rId285" ref="J76"/>
    <hyperlink r:id="rId286" ref="D77"/>
    <hyperlink r:id="rId287" ref="G77"/>
    <hyperlink r:id="rId288" ref="H77"/>
    <hyperlink r:id="rId289" ref="J77"/>
    <hyperlink r:id="rId290" ref="D78"/>
    <hyperlink r:id="rId291" ref="G78"/>
    <hyperlink r:id="rId292" ref="H78"/>
    <hyperlink r:id="rId293" ref="J78"/>
    <hyperlink r:id="rId294" ref="D79"/>
    <hyperlink r:id="rId295" ref="G79"/>
    <hyperlink r:id="rId296" ref="H79"/>
    <hyperlink r:id="rId297" ref="J79"/>
    <hyperlink r:id="rId298" ref="D80"/>
    <hyperlink r:id="rId299" ref="G80"/>
    <hyperlink r:id="rId300" ref="H80"/>
    <hyperlink r:id="rId301" ref="J80"/>
    <hyperlink r:id="rId302" ref="D81"/>
    <hyperlink r:id="rId303" ref="G81"/>
    <hyperlink r:id="rId304" ref="H81"/>
    <hyperlink r:id="rId305" ref="J81"/>
    <hyperlink r:id="rId306" ref="D82"/>
    <hyperlink r:id="rId307" ref="G82"/>
    <hyperlink r:id="rId308" ref="H82"/>
    <hyperlink r:id="rId309" ref="J82"/>
    <hyperlink r:id="rId310" ref="D83"/>
    <hyperlink r:id="rId311" ref="G83"/>
    <hyperlink r:id="rId312" ref="H83"/>
    <hyperlink r:id="rId313" ref="J83"/>
    <hyperlink r:id="rId314" ref="D84"/>
    <hyperlink r:id="rId315" ref="G84"/>
    <hyperlink r:id="rId316" ref="H84"/>
    <hyperlink r:id="rId317" ref="J84"/>
    <hyperlink r:id="rId318" ref="D85"/>
    <hyperlink r:id="rId319" ref="G85"/>
    <hyperlink r:id="rId320" ref="H85"/>
    <hyperlink r:id="rId321" ref="J85"/>
    <hyperlink r:id="rId322" ref="D86"/>
    <hyperlink r:id="rId323" ref="G86"/>
    <hyperlink r:id="rId324" ref="H86"/>
    <hyperlink r:id="rId325" ref="J86"/>
    <hyperlink r:id="rId326" ref="D87"/>
    <hyperlink r:id="rId327" ref="G87"/>
    <hyperlink r:id="rId328" ref="H87"/>
    <hyperlink r:id="rId329" ref="J87"/>
    <hyperlink r:id="rId330" ref="D88"/>
    <hyperlink r:id="rId331" ref="G88"/>
    <hyperlink r:id="rId332" ref="H88"/>
    <hyperlink r:id="rId333" ref="J88"/>
    <hyperlink r:id="rId334" ref="D89"/>
    <hyperlink r:id="rId335" ref="G89"/>
    <hyperlink r:id="rId336" ref="H89"/>
    <hyperlink r:id="rId337" ref="J89"/>
    <hyperlink r:id="rId338" ref="D90"/>
    <hyperlink r:id="rId339" ref="G90"/>
    <hyperlink r:id="rId340" ref="H90"/>
    <hyperlink r:id="rId341" ref="J90"/>
    <hyperlink r:id="rId342" ref="D91"/>
    <hyperlink r:id="rId343" ref="G91"/>
    <hyperlink r:id="rId344" ref="H91"/>
    <hyperlink r:id="rId345" ref="J91"/>
    <hyperlink r:id="rId346" ref="D92"/>
    <hyperlink r:id="rId347" ref="G92"/>
    <hyperlink r:id="rId348" ref="H92"/>
    <hyperlink r:id="rId349" ref="J92"/>
    <hyperlink r:id="rId350" ref="D93"/>
    <hyperlink r:id="rId351" ref="G93"/>
    <hyperlink r:id="rId352" ref="H93"/>
    <hyperlink r:id="rId353" ref="J93"/>
    <hyperlink r:id="rId354" ref="D94"/>
    <hyperlink r:id="rId355" ref="G94"/>
    <hyperlink r:id="rId356" ref="H94"/>
    <hyperlink r:id="rId357" ref="J94"/>
    <hyperlink r:id="rId358" ref="D95"/>
    <hyperlink r:id="rId359" ref="G95"/>
    <hyperlink r:id="rId360" ref="H95"/>
    <hyperlink r:id="rId361" ref="J95"/>
    <hyperlink r:id="rId362" ref="D96"/>
    <hyperlink r:id="rId363" ref="G96"/>
    <hyperlink r:id="rId364" ref="H96"/>
    <hyperlink r:id="rId365" ref="J96"/>
    <hyperlink r:id="rId366" ref="D97"/>
    <hyperlink r:id="rId367" ref="G97"/>
    <hyperlink r:id="rId368" ref="H97"/>
    <hyperlink r:id="rId369" ref="J97"/>
    <hyperlink r:id="rId370" ref="D98"/>
    <hyperlink r:id="rId371" ref="G98"/>
    <hyperlink r:id="rId372" ref="H98"/>
    <hyperlink r:id="rId373" ref="J98"/>
    <hyperlink r:id="rId374" ref="D99"/>
    <hyperlink r:id="rId375" ref="G99"/>
    <hyperlink r:id="rId376" ref="H99"/>
    <hyperlink r:id="rId377" ref="J99"/>
    <hyperlink r:id="rId378" ref="D100"/>
    <hyperlink r:id="rId379" ref="G100"/>
    <hyperlink r:id="rId380" ref="H100"/>
    <hyperlink r:id="rId381" ref="J100"/>
    <hyperlink r:id="rId382" ref="D101"/>
    <hyperlink r:id="rId383" ref="G101"/>
    <hyperlink r:id="rId384" ref="H101"/>
    <hyperlink r:id="rId385" ref="J101"/>
    <hyperlink r:id="rId386" ref="D102"/>
    <hyperlink r:id="rId387" ref="G102"/>
    <hyperlink r:id="rId388" ref="H102"/>
    <hyperlink r:id="rId389" ref="J102"/>
    <hyperlink r:id="rId390" ref="D103"/>
    <hyperlink r:id="rId391" ref="G103"/>
    <hyperlink r:id="rId392" ref="H103"/>
    <hyperlink r:id="rId393" ref="J103"/>
    <hyperlink r:id="rId394" ref="D104"/>
    <hyperlink r:id="rId395" ref="G104"/>
    <hyperlink r:id="rId396" ref="H104"/>
    <hyperlink r:id="rId397" ref="J104"/>
    <hyperlink r:id="rId398" ref="D105"/>
    <hyperlink r:id="rId399" ref="G105"/>
    <hyperlink r:id="rId400" ref="H105"/>
    <hyperlink r:id="rId401" ref="J105"/>
    <hyperlink r:id="rId402" ref="D106"/>
    <hyperlink r:id="rId403" ref="G106"/>
    <hyperlink r:id="rId404" ref="H106"/>
    <hyperlink r:id="rId405" ref="J106"/>
    <hyperlink r:id="rId406" ref="D107"/>
    <hyperlink r:id="rId407" ref="G107"/>
    <hyperlink r:id="rId408" ref="H107"/>
    <hyperlink r:id="rId409" ref="J107"/>
    <hyperlink r:id="rId410" ref="D108"/>
    <hyperlink r:id="rId411" ref="G108"/>
    <hyperlink r:id="rId412" ref="H108"/>
    <hyperlink r:id="rId413" ref="J108"/>
    <hyperlink r:id="rId414" ref="D109"/>
    <hyperlink r:id="rId415" ref="G109"/>
    <hyperlink r:id="rId416" ref="H109"/>
    <hyperlink r:id="rId417" ref="J109"/>
    <hyperlink r:id="rId418" ref="D110"/>
    <hyperlink r:id="rId419" ref="G110"/>
    <hyperlink r:id="rId420" ref="H110"/>
    <hyperlink r:id="rId421" ref="J110"/>
    <hyperlink r:id="rId422" ref="D111"/>
    <hyperlink r:id="rId423" ref="G111"/>
    <hyperlink r:id="rId424" ref="H111"/>
    <hyperlink r:id="rId425" ref="J111"/>
    <hyperlink r:id="rId426" ref="D112"/>
    <hyperlink r:id="rId427" ref="G112"/>
    <hyperlink r:id="rId428" ref="H112"/>
    <hyperlink r:id="rId429" ref="J112"/>
    <hyperlink r:id="rId430" ref="D113"/>
    <hyperlink r:id="rId431" ref="G113"/>
    <hyperlink r:id="rId432" ref="J113"/>
    <hyperlink r:id="rId433" ref="D114"/>
    <hyperlink r:id="rId434" ref="G114"/>
    <hyperlink r:id="rId435" ref="H114"/>
    <hyperlink r:id="rId436" ref="J114"/>
    <hyperlink r:id="rId437" ref="D115"/>
    <hyperlink r:id="rId438" ref="G115"/>
    <hyperlink r:id="rId439" ref="H115"/>
    <hyperlink r:id="rId440" ref="J115"/>
    <hyperlink r:id="rId441" ref="D116"/>
    <hyperlink r:id="rId442" ref="G116"/>
    <hyperlink r:id="rId443" ref="H116"/>
    <hyperlink r:id="rId444" ref="J116"/>
    <hyperlink r:id="rId445" ref="D117"/>
    <hyperlink r:id="rId446" ref="G117"/>
    <hyperlink r:id="rId447" ref="J117"/>
    <hyperlink r:id="rId448" ref="D118"/>
    <hyperlink r:id="rId449" ref="G118"/>
    <hyperlink r:id="rId450" ref="H118"/>
    <hyperlink r:id="rId451" ref="J118"/>
    <hyperlink r:id="rId452" ref="D119"/>
    <hyperlink r:id="rId453" ref="G119"/>
    <hyperlink r:id="rId454" ref="H119"/>
    <hyperlink r:id="rId455" ref="J119"/>
    <hyperlink r:id="rId456" ref="D120"/>
    <hyperlink r:id="rId457" ref="G120"/>
    <hyperlink r:id="rId458" ref="H120"/>
    <hyperlink r:id="rId459" ref="J120"/>
    <hyperlink r:id="rId460" ref="D121"/>
    <hyperlink r:id="rId461" ref="G121"/>
    <hyperlink r:id="rId462" ref="H121"/>
    <hyperlink r:id="rId463" ref="J121"/>
    <hyperlink r:id="rId464" ref="D122"/>
    <hyperlink r:id="rId465" ref="G122"/>
    <hyperlink r:id="rId466" ref="H122"/>
    <hyperlink r:id="rId467" ref="J122"/>
    <hyperlink r:id="rId468" ref="D123"/>
    <hyperlink r:id="rId469" ref="G123"/>
    <hyperlink r:id="rId470" ref="H123"/>
    <hyperlink r:id="rId471" ref="J123"/>
    <hyperlink r:id="rId472" ref="D124"/>
    <hyperlink r:id="rId473" ref="G124"/>
    <hyperlink r:id="rId474" ref="H124"/>
    <hyperlink r:id="rId475" ref="J124"/>
    <hyperlink r:id="rId476" ref="D125"/>
    <hyperlink r:id="rId477" ref="G125"/>
    <hyperlink r:id="rId478" ref="H125"/>
    <hyperlink r:id="rId479" ref="J125"/>
    <hyperlink r:id="rId480" ref="D126"/>
    <hyperlink r:id="rId481" ref="G126"/>
    <hyperlink r:id="rId482" ref="H126"/>
    <hyperlink r:id="rId483" ref="J126"/>
    <hyperlink r:id="rId484" ref="D127"/>
    <hyperlink r:id="rId485" ref="G127"/>
    <hyperlink r:id="rId486" ref="J127"/>
    <hyperlink r:id="rId487" ref="D128"/>
    <hyperlink r:id="rId488" ref="G128"/>
    <hyperlink r:id="rId489" ref="H128"/>
    <hyperlink r:id="rId490" ref="J128"/>
    <hyperlink r:id="rId491" ref="D129"/>
    <hyperlink r:id="rId492" ref="G129"/>
    <hyperlink r:id="rId493" ref="H129"/>
    <hyperlink r:id="rId494" ref="J129"/>
    <hyperlink r:id="rId495" ref="D130"/>
    <hyperlink r:id="rId496" ref="G130"/>
    <hyperlink r:id="rId497" ref="H130"/>
    <hyperlink r:id="rId498" ref="J130"/>
    <hyperlink r:id="rId499" ref="D131"/>
    <hyperlink r:id="rId500" ref="G131"/>
    <hyperlink r:id="rId501" ref="H131"/>
    <hyperlink r:id="rId502" ref="J131"/>
    <hyperlink r:id="rId503" ref="D132"/>
    <hyperlink r:id="rId504" ref="G132"/>
    <hyperlink r:id="rId505" ref="J132"/>
    <hyperlink r:id="rId506" ref="D133"/>
    <hyperlink r:id="rId507" ref="G133"/>
    <hyperlink r:id="rId508" ref="J133"/>
    <hyperlink r:id="rId509" ref="D134"/>
    <hyperlink r:id="rId510" ref="G134"/>
    <hyperlink r:id="rId511" ref="H134"/>
    <hyperlink r:id="rId512" ref="J134"/>
    <hyperlink r:id="rId513" ref="D135"/>
    <hyperlink r:id="rId514" ref="G135"/>
    <hyperlink r:id="rId515" ref="H135"/>
    <hyperlink r:id="rId516" ref="J135"/>
    <hyperlink r:id="rId517" ref="D136"/>
    <hyperlink r:id="rId518" ref="G136"/>
    <hyperlink r:id="rId519" ref="H136"/>
    <hyperlink r:id="rId520" ref="J136"/>
    <hyperlink r:id="rId521" ref="D137"/>
    <hyperlink r:id="rId522" ref="G137"/>
    <hyperlink r:id="rId523" ref="H137"/>
    <hyperlink r:id="rId524" ref="J137"/>
    <hyperlink r:id="rId525" ref="D138"/>
    <hyperlink r:id="rId526" ref="G138"/>
    <hyperlink r:id="rId527" ref="H138"/>
    <hyperlink r:id="rId528" ref="J138"/>
    <hyperlink r:id="rId529" ref="D139"/>
    <hyperlink r:id="rId530" ref="G139"/>
    <hyperlink r:id="rId531" ref="H139"/>
    <hyperlink r:id="rId532" ref="J139"/>
    <hyperlink r:id="rId533" ref="D140"/>
    <hyperlink r:id="rId534" ref="G140"/>
    <hyperlink r:id="rId535" ref="H140"/>
    <hyperlink r:id="rId536" ref="J140"/>
    <hyperlink r:id="rId537" ref="D141"/>
    <hyperlink r:id="rId538" ref="G141"/>
    <hyperlink r:id="rId539" ref="H141"/>
    <hyperlink r:id="rId540" ref="J141"/>
    <hyperlink r:id="rId541" ref="D142"/>
    <hyperlink r:id="rId542" ref="G142"/>
    <hyperlink r:id="rId543" ref="H142"/>
    <hyperlink r:id="rId544" ref="J142"/>
    <hyperlink r:id="rId545" ref="D143"/>
    <hyperlink r:id="rId546" ref="G143"/>
    <hyperlink r:id="rId547" ref="H143"/>
    <hyperlink r:id="rId548" ref="J143"/>
    <hyperlink r:id="rId549" ref="D144"/>
    <hyperlink r:id="rId550" ref="G144"/>
    <hyperlink r:id="rId551" ref="H144"/>
    <hyperlink r:id="rId552" ref="J144"/>
    <hyperlink r:id="rId553" ref="D145"/>
    <hyperlink r:id="rId554" ref="G145"/>
    <hyperlink r:id="rId555" ref="H145"/>
    <hyperlink r:id="rId556" ref="J145"/>
    <hyperlink r:id="rId557" ref="D146"/>
    <hyperlink r:id="rId558" ref="G146"/>
    <hyperlink r:id="rId559" ref="H146"/>
    <hyperlink r:id="rId560" ref="J146"/>
    <hyperlink r:id="rId561" ref="D147"/>
    <hyperlink r:id="rId562" ref="G147"/>
    <hyperlink r:id="rId563" ref="H147"/>
    <hyperlink r:id="rId564" ref="J147"/>
    <hyperlink r:id="rId565" ref="D148"/>
    <hyperlink r:id="rId566" ref="G148"/>
    <hyperlink r:id="rId567" ref="H148"/>
    <hyperlink r:id="rId568" ref="D149"/>
    <hyperlink r:id="rId569" ref="G149"/>
    <hyperlink r:id="rId570" ref="D150"/>
    <hyperlink r:id="rId571" ref="G150"/>
    <hyperlink r:id="rId572" ref="H150"/>
    <hyperlink r:id="rId573" ref="J150"/>
    <hyperlink r:id="rId574" ref="D151"/>
    <hyperlink r:id="rId575" ref="G151"/>
    <hyperlink r:id="rId576" ref="H151"/>
    <hyperlink r:id="rId577" ref="J151"/>
    <hyperlink r:id="rId578" ref="D152"/>
    <hyperlink r:id="rId579" ref="G152"/>
    <hyperlink r:id="rId580" ref="H152"/>
    <hyperlink r:id="rId581" ref="J152"/>
    <hyperlink r:id="rId582" ref="D153"/>
    <hyperlink r:id="rId583" ref="G153"/>
    <hyperlink r:id="rId584" ref="H153"/>
    <hyperlink r:id="rId585" ref="J153"/>
    <hyperlink r:id="rId586" ref="D154"/>
    <hyperlink r:id="rId587" ref="G154"/>
    <hyperlink r:id="rId588" ref="H154"/>
    <hyperlink r:id="rId589" ref="J154"/>
    <hyperlink r:id="rId590" ref="D155"/>
    <hyperlink r:id="rId591" ref="G155"/>
    <hyperlink r:id="rId592" ref="H155"/>
    <hyperlink r:id="rId593" ref="J155"/>
    <hyperlink r:id="rId594" ref="D156"/>
    <hyperlink r:id="rId595" ref="G156"/>
    <hyperlink r:id="rId596" ref="H156"/>
    <hyperlink r:id="rId597" ref="J156"/>
    <hyperlink r:id="rId598" ref="D157"/>
    <hyperlink r:id="rId599" ref="G157"/>
    <hyperlink r:id="rId600" ref="J157"/>
    <hyperlink r:id="rId601" ref="D158"/>
    <hyperlink r:id="rId602" ref="G158"/>
    <hyperlink r:id="rId603" ref="H158"/>
    <hyperlink r:id="rId604" ref="J158"/>
    <hyperlink r:id="rId605" ref="D159"/>
    <hyperlink r:id="rId606" ref="G159"/>
    <hyperlink r:id="rId607" ref="H159"/>
    <hyperlink r:id="rId608" ref="J159"/>
    <hyperlink r:id="rId609" ref="D160"/>
    <hyperlink r:id="rId610" ref="G160"/>
    <hyperlink r:id="rId611" ref="H160"/>
    <hyperlink r:id="rId612" ref="J160"/>
    <hyperlink r:id="rId613" ref="D161"/>
    <hyperlink r:id="rId614" ref="G161"/>
    <hyperlink r:id="rId615" ref="H161"/>
    <hyperlink r:id="rId616" ref="J161"/>
    <hyperlink r:id="rId617" ref="D162"/>
    <hyperlink r:id="rId618" ref="G162"/>
    <hyperlink r:id="rId619" ref="H162"/>
    <hyperlink r:id="rId620" ref="J162"/>
    <hyperlink r:id="rId621" ref="D163"/>
    <hyperlink r:id="rId622" ref="G163"/>
    <hyperlink r:id="rId623" ref="H163"/>
    <hyperlink r:id="rId624" ref="J163"/>
    <hyperlink r:id="rId625" ref="D164"/>
    <hyperlink r:id="rId626" ref="G164"/>
    <hyperlink r:id="rId627" ref="H164"/>
    <hyperlink r:id="rId628" ref="J164"/>
    <hyperlink r:id="rId629" ref="D165"/>
    <hyperlink r:id="rId630" ref="G165"/>
    <hyperlink r:id="rId631" ref="H165"/>
    <hyperlink r:id="rId632" ref="J165"/>
    <hyperlink r:id="rId633" ref="D166"/>
    <hyperlink r:id="rId634" ref="G166"/>
    <hyperlink r:id="rId635" ref="H166"/>
    <hyperlink r:id="rId636" ref="J166"/>
    <hyperlink r:id="rId637" ref="D167"/>
    <hyperlink r:id="rId638" ref="G167"/>
    <hyperlink r:id="rId639" ref="H167"/>
    <hyperlink r:id="rId640" ref="J167"/>
    <hyperlink r:id="rId641" ref="D168"/>
    <hyperlink r:id="rId642" ref="G168"/>
    <hyperlink r:id="rId643" ref="H168"/>
    <hyperlink r:id="rId644" ref="J168"/>
    <hyperlink r:id="rId645" ref="D169"/>
    <hyperlink r:id="rId646" ref="G169"/>
    <hyperlink r:id="rId647" ref="H169"/>
    <hyperlink r:id="rId648" ref="J169"/>
    <hyperlink r:id="rId649" ref="D170"/>
    <hyperlink r:id="rId650" ref="G170"/>
    <hyperlink r:id="rId651" ref="H170"/>
    <hyperlink r:id="rId652" ref="D171"/>
    <hyperlink r:id="rId653" ref="G171"/>
    <hyperlink r:id="rId654" ref="H171"/>
    <hyperlink r:id="rId655" ref="J171"/>
    <hyperlink r:id="rId656" ref="D172"/>
    <hyperlink r:id="rId657" ref="G172"/>
    <hyperlink r:id="rId658" ref="H172"/>
    <hyperlink r:id="rId659" ref="J172"/>
    <hyperlink r:id="rId660" ref="D173"/>
    <hyperlink r:id="rId661" ref="G173"/>
    <hyperlink r:id="rId662" ref="H173"/>
    <hyperlink r:id="rId663" ref="J173"/>
    <hyperlink r:id="rId664" ref="D174"/>
    <hyperlink r:id="rId665" ref="G174"/>
    <hyperlink r:id="rId666" ref="H174"/>
    <hyperlink r:id="rId667" ref="J174"/>
    <hyperlink r:id="rId668" ref="D175"/>
    <hyperlink r:id="rId669" ref="G175"/>
    <hyperlink r:id="rId670" ref="H175"/>
    <hyperlink r:id="rId671" ref="J175"/>
    <hyperlink r:id="rId672" ref="D176"/>
    <hyperlink r:id="rId673" ref="G176"/>
    <hyperlink r:id="rId674" ref="J176"/>
    <hyperlink r:id="rId675" ref="D177"/>
    <hyperlink r:id="rId676" ref="G177"/>
    <hyperlink r:id="rId677" ref="H177"/>
    <hyperlink r:id="rId678" ref="J177"/>
    <hyperlink r:id="rId679" ref="D178"/>
    <hyperlink r:id="rId680" ref="G178"/>
    <hyperlink r:id="rId681" ref="H178"/>
    <hyperlink r:id="rId682" ref="J178"/>
    <hyperlink r:id="rId683" ref="D179"/>
    <hyperlink r:id="rId684" ref="G179"/>
    <hyperlink r:id="rId685" ref="H179"/>
    <hyperlink r:id="rId686" ref="J179"/>
    <hyperlink r:id="rId687" ref="D180"/>
    <hyperlink r:id="rId688" ref="G180"/>
    <hyperlink r:id="rId689" ref="H180"/>
    <hyperlink r:id="rId690" ref="J180"/>
    <hyperlink r:id="rId691" ref="D181"/>
    <hyperlink r:id="rId692" ref="G181"/>
    <hyperlink r:id="rId693" ref="H181"/>
    <hyperlink r:id="rId694" ref="J181"/>
    <hyperlink r:id="rId695" ref="D182"/>
    <hyperlink r:id="rId696" ref="G182"/>
    <hyperlink r:id="rId697" ref="D183"/>
    <hyperlink r:id="rId698" ref="G183"/>
    <hyperlink r:id="rId699" ref="H183"/>
    <hyperlink r:id="rId700" ref="J183"/>
    <hyperlink r:id="rId701" ref="D184"/>
    <hyperlink r:id="rId702" ref="G184"/>
    <hyperlink r:id="rId703" ref="H184"/>
    <hyperlink r:id="rId704" ref="J184"/>
    <hyperlink r:id="rId705" ref="D185"/>
    <hyperlink r:id="rId706" ref="G185"/>
    <hyperlink r:id="rId707" ref="H185"/>
    <hyperlink r:id="rId708" ref="J185"/>
    <hyperlink r:id="rId709" ref="D186"/>
    <hyperlink r:id="rId710" ref="G186"/>
    <hyperlink r:id="rId711" ref="J186"/>
    <hyperlink r:id="rId712" ref="D187"/>
    <hyperlink r:id="rId713" ref="G187"/>
    <hyperlink r:id="rId714" ref="H187"/>
    <hyperlink r:id="rId715" ref="J187"/>
    <hyperlink r:id="rId716" ref="D188"/>
    <hyperlink r:id="rId717" ref="G188"/>
    <hyperlink r:id="rId718" ref="H188"/>
    <hyperlink r:id="rId719" ref="J188"/>
    <hyperlink r:id="rId720" ref="D189"/>
    <hyperlink r:id="rId721" ref="G189"/>
    <hyperlink r:id="rId722" ref="H189"/>
    <hyperlink r:id="rId723" ref="J189"/>
    <hyperlink r:id="rId724" ref="D190"/>
    <hyperlink r:id="rId725" ref="G190"/>
    <hyperlink r:id="rId726" ref="H190"/>
    <hyperlink r:id="rId727" ref="J190"/>
    <hyperlink r:id="rId728" ref="D191"/>
    <hyperlink r:id="rId729" ref="G191"/>
    <hyperlink r:id="rId730" ref="H191"/>
    <hyperlink r:id="rId731" ref="J191"/>
    <hyperlink r:id="rId732" ref="D192"/>
    <hyperlink r:id="rId733" ref="G192"/>
    <hyperlink r:id="rId734" ref="H192"/>
    <hyperlink r:id="rId735" ref="J192"/>
    <hyperlink r:id="rId736" ref="D193"/>
    <hyperlink r:id="rId737" ref="G193"/>
    <hyperlink r:id="rId738" ref="H193"/>
    <hyperlink r:id="rId739" ref="J193"/>
    <hyperlink r:id="rId740" ref="D194"/>
    <hyperlink r:id="rId741" ref="G194"/>
    <hyperlink r:id="rId742" ref="H194"/>
    <hyperlink r:id="rId743" ref="J194"/>
    <hyperlink r:id="rId744" ref="D195"/>
    <hyperlink r:id="rId745" ref="G195"/>
    <hyperlink r:id="rId746" ref="H195"/>
    <hyperlink r:id="rId747" ref="J195"/>
    <hyperlink r:id="rId748" ref="D196"/>
    <hyperlink r:id="rId749" ref="G196"/>
    <hyperlink r:id="rId750" ref="H196"/>
    <hyperlink r:id="rId751" ref="D197"/>
    <hyperlink r:id="rId752" ref="G197"/>
    <hyperlink r:id="rId753" ref="H197"/>
    <hyperlink r:id="rId754" ref="J197"/>
    <hyperlink r:id="rId755" ref="D198"/>
    <hyperlink r:id="rId756" ref="G198"/>
    <hyperlink r:id="rId757" ref="H198"/>
    <hyperlink r:id="rId758" ref="J198"/>
    <hyperlink r:id="rId759" ref="D199"/>
    <hyperlink r:id="rId760" ref="G199"/>
    <hyperlink r:id="rId761" ref="H199"/>
    <hyperlink r:id="rId762" ref="D200"/>
    <hyperlink r:id="rId763" ref="G200"/>
    <hyperlink r:id="rId764" ref="H200"/>
    <hyperlink r:id="rId765" ref="J200"/>
    <hyperlink r:id="rId766" ref="D201"/>
    <hyperlink r:id="rId767" ref="G201"/>
    <hyperlink r:id="rId768" ref="H201"/>
    <hyperlink r:id="rId769" ref="J201"/>
    <hyperlink r:id="rId770" ref="D202"/>
    <hyperlink r:id="rId771" ref="G202"/>
    <hyperlink r:id="rId772" ref="H202"/>
    <hyperlink r:id="rId773" ref="J202"/>
    <hyperlink r:id="rId774" ref="D203"/>
    <hyperlink r:id="rId775" ref="G203"/>
    <hyperlink r:id="rId776" ref="H203"/>
    <hyperlink r:id="rId777" ref="J203"/>
    <hyperlink r:id="rId778" ref="D204"/>
    <hyperlink r:id="rId779" ref="G204"/>
    <hyperlink r:id="rId780" ref="H204"/>
    <hyperlink r:id="rId781" ref="J204"/>
    <hyperlink r:id="rId782" ref="D205"/>
    <hyperlink r:id="rId783" ref="G205"/>
    <hyperlink r:id="rId784" ref="H205"/>
    <hyperlink r:id="rId785" ref="J205"/>
    <hyperlink r:id="rId786" ref="D206"/>
    <hyperlink r:id="rId787" ref="G206"/>
    <hyperlink r:id="rId788" ref="H206"/>
    <hyperlink r:id="rId789" ref="J206"/>
    <hyperlink r:id="rId790" ref="D207"/>
    <hyperlink r:id="rId791" ref="G207"/>
    <hyperlink r:id="rId792" ref="H207"/>
    <hyperlink r:id="rId793" ref="J207"/>
    <hyperlink r:id="rId794" ref="D208"/>
    <hyperlink r:id="rId795" ref="G208"/>
    <hyperlink r:id="rId796" ref="J208"/>
    <hyperlink r:id="rId797" ref="D209"/>
    <hyperlink r:id="rId798" ref="G209"/>
    <hyperlink r:id="rId799" ref="H209"/>
    <hyperlink r:id="rId800" ref="J209"/>
    <hyperlink r:id="rId801" ref="D210"/>
    <hyperlink r:id="rId802" ref="G210"/>
    <hyperlink r:id="rId803" ref="H210"/>
    <hyperlink r:id="rId804" ref="J210"/>
    <hyperlink r:id="rId805" ref="D211"/>
    <hyperlink r:id="rId806" ref="G211"/>
    <hyperlink r:id="rId807" ref="H211"/>
    <hyperlink r:id="rId808" ref="J211"/>
    <hyperlink r:id="rId809" ref="D212"/>
    <hyperlink r:id="rId810" ref="G212"/>
    <hyperlink r:id="rId811" ref="H212"/>
    <hyperlink r:id="rId812" ref="J212"/>
    <hyperlink r:id="rId813" ref="D213"/>
    <hyperlink r:id="rId814" ref="G213"/>
    <hyperlink r:id="rId815" ref="H213"/>
    <hyperlink r:id="rId816" ref="J213"/>
    <hyperlink r:id="rId817" ref="D214"/>
    <hyperlink r:id="rId818" ref="G214"/>
    <hyperlink r:id="rId819" ref="J214"/>
    <hyperlink r:id="rId820" ref="D215"/>
    <hyperlink r:id="rId821" ref="G215"/>
    <hyperlink r:id="rId822" ref="H215"/>
    <hyperlink r:id="rId823" ref="J215"/>
    <hyperlink r:id="rId824" ref="D216"/>
    <hyperlink r:id="rId825" ref="G216"/>
    <hyperlink r:id="rId826" ref="H216"/>
    <hyperlink r:id="rId827" ref="J216"/>
    <hyperlink r:id="rId828" ref="D217"/>
    <hyperlink r:id="rId829" ref="G217"/>
    <hyperlink r:id="rId830" ref="H217"/>
    <hyperlink r:id="rId831" ref="J217"/>
    <hyperlink r:id="rId832" ref="D218"/>
    <hyperlink r:id="rId833" ref="G218"/>
    <hyperlink r:id="rId834" ref="H218"/>
    <hyperlink r:id="rId835" ref="J218"/>
    <hyperlink r:id="rId836" ref="D219"/>
    <hyperlink r:id="rId837" ref="G219"/>
    <hyperlink r:id="rId838" ref="J219"/>
    <hyperlink r:id="rId839" ref="D220"/>
    <hyperlink r:id="rId840" ref="G220"/>
    <hyperlink r:id="rId841" ref="H220"/>
    <hyperlink r:id="rId842" ref="J220"/>
    <hyperlink r:id="rId843" ref="D221"/>
    <hyperlink r:id="rId844" ref="G221"/>
    <hyperlink r:id="rId845" ref="H221"/>
    <hyperlink r:id="rId846" ref="J221"/>
    <hyperlink r:id="rId847" ref="D222"/>
    <hyperlink r:id="rId848" ref="G222"/>
    <hyperlink r:id="rId849" ref="H222"/>
    <hyperlink r:id="rId850" ref="J222"/>
    <hyperlink r:id="rId851" ref="D223"/>
    <hyperlink r:id="rId852" ref="G223"/>
    <hyperlink r:id="rId853" ref="H223"/>
    <hyperlink r:id="rId854" ref="J223"/>
    <hyperlink r:id="rId855" ref="D224"/>
    <hyperlink r:id="rId856" ref="G224"/>
    <hyperlink r:id="rId857" ref="J224"/>
    <hyperlink r:id="rId858" ref="D225"/>
    <hyperlink r:id="rId859" ref="G225"/>
    <hyperlink r:id="rId860" ref="H225"/>
    <hyperlink r:id="rId861" ref="J225"/>
    <hyperlink r:id="rId862" ref="D226"/>
    <hyperlink r:id="rId863" ref="G226"/>
    <hyperlink r:id="rId864" ref="H226"/>
    <hyperlink r:id="rId865" ref="J226"/>
    <hyperlink r:id="rId866" ref="D227"/>
    <hyperlink r:id="rId867" ref="G227"/>
    <hyperlink r:id="rId868" ref="H227"/>
    <hyperlink r:id="rId869" ref="J227"/>
    <hyperlink r:id="rId870" ref="D228"/>
    <hyperlink r:id="rId871" ref="G228"/>
    <hyperlink r:id="rId872" ref="H228"/>
    <hyperlink r:id="rId873" ref="J228"/>
    <hyperlink r:id="rId874" ref="D229"/>
    <hyperlink r:id="rId875" ref="G229"/>
    <hyperlink r:id="rId876" ref="H229"/>
    <hyperlink r:id="rId877" ref="J229"/>
    <hyperlink r:id="rId878" ref="D230"/>
    <hyperlink r:id="rId879" ref="G230"/>
    <hyperlink r:id="rId880" ref="H230"/>
    <hyperlink r:id="rId881" ref="J230"/>
    <hyperlink r:id="rId882" ref="D231"/>
    <hyperlink r:id="rId883" ref="G231"/>
    <hyperlink r:id="rId884" ref="H231"/>
    <hyperlink r:id="rId885" ref="J231"/>
    <hyperlink r:id="rId886" ref="D232"/>
    <hyperlink r:id="rId887" ref="G232"/>
    <hyperlink r:id="rId888" ref="J232"/>
    <hyperlink r:id="rId889" ref="D233"/>
    <hyperlink r:id="rId890" ref="G233"/>
    <hyperlink r:id="rId891" ref="H233"/>
    <hyperlink r:id="rId892" ref="J233"/>
    <hyperlink r:id="rId893" ref="D234"/>
    <hyperlink r:id="rId894" ref="G234"/>
    <hyperlink r:id="rId895" ref="H234"/>
    <hyperlink r:id="rId896" ref="J234"/>
    <hyperlink r:id="rId897" ref="D235"/>
    <hyperlink r:id="rId898" ref="G235"/>
    <hyperlink r:id="rId899" ref="J235"/>
    <hyperlink r:id="rId900" ref="D236"/>
    <hyperlink r:id="rId901" ref="G236"/>
    <hyperlink r:id="rId902" ref="H236"/>
    <hyperlink r:id="rId903" ref="J236"/>
    <hyperlink r:id="rId904" ref="D237"/>
    <hyperlink r:id="rId905" ref="G237"/>
    <hyperlink r:id="rId906" ref="H237"/>
    <hyperlink r:id="rId907" ref="D238"/>
    <hyperlink r:id="rId908" ref="G238"/>
    <hyperlink r:id="rId909" ref="H238"/>
    <hyperlink r:id="rId910" ref="J238"/>
    <hyperlink r:id="rId911" ref="D239"/>
    <hyperlink r:id="rId912" ref="G239"/>
    <hyperlink r:id="rId913" ref="H239"/>
    <hyperlink r:id="rId914" ref="J239"/>
    <hyperlink r:id="rId915" ref="D240"/>
    <hyperlink r:id="rId916" ref="G240"/>
    <hyperlink r:id="rId917" ref="H240"/>
    <hyperlink r:id="rId918" ref="J240"/>
    <hyperlink r:id="rId919" ref="D241"/>
    <hyperlink r:id="rId920" ref="G241"/>
    <hyperlink r:id="rId921" ref="H241"/>
    <hyperlink r:id="rId922" ref="J241"/>
    <hyperlink r:id="rId923" ref="D242"/>
    <hyperlink r:id="rId924" ref="G242"/>
    <hyperlink r:id="rId925" ref="H242"/>
    <hyperlink r:id="rId926" ref="J242"/>
    <hyperlink r:id="rId927" ref="D243"/>
    <hyperlink r:id="rId928" ref="G243"/>
    <hyperlink r:id="rId929" ref="H243"/>
    <hyperlink r:id="rId930" ref="D244"/>
    <hyperlink r:id="rId931" ref="G244"/>
    <hyperlink r:id="rId932" ref="H244"/>
    <hyperlink r:id="rId933" ref="D245"/>
    <hyperlink r:id="rId934" ref="G245"/>
    <hyperlink r:id="rId935" ref="J245"/>
    <hyperlink r:id="rId936" ref="D246"/>
    <hyperlink r:id="rId937" ref="G246"/>
    <hyperlink r:id="rId938" ref="H246"/>
    <hyperlink r:id="rId939" ref="J246"/>
    <hyperlink r:id="rId940" ref="D247"/>
    <hyperlink r:id="rId941" ref="G247"/>
    <hyperlink r:id="rId942" ref="J247"/>
    <hyperlink r:id="rId943" ref="D248"/>
    <hyperlink r:id="rId944" ref="G248"/>
    <hyperlink r:id="rId945" ref="H248"/>
    <hyperlink r:id="rId946" ref="J248"/>
    <hyperlink r:id="rId947" ref="D249"/>
    <hyperlink r:id="rId948" ref="G249"/>
    <hyperlink r:id="rId949" ref="H249"/>
    <hyperlink r:id="rId950" ref="J249"/>
    <hyperlink r:id="rId951" ref="D250"/>
    <hyperlink r:id="rId952" ref="G250"/>
    <hyperlink r:id="rId953" ref="H250"/>
    <hyperlink r:id="rId954" ref="J250"/>
    <hyperlink r:id="rId955" ref="D251"/>
    <hyperlink r:id="rId956" ref="G251"/>
    <hyperlink r:id="rId957" ref="H251"/>
    <hyperlink r:id="rId958" ref="J251"/>
    <hyperlink r:id="rId959" ref="D252"/>
    <hyperlink r:id="rId960" ref="G252"/>
    <hyperlink r:id="rId961" ref="H252"/>
    <hyperlink r:id="rId962" ref="J252"/>
    <hyperlink r:id="rId963" ref="D253"/>
    <hyperlink r:id="rId964" ref="G253"/>
    <hyperlink r:id="rId965" ref="H253"/>
    <hyperlink r:id="rId966" ref="J253"/>
    <hyperlink r:id="rId967" ref="D254"/>
    <hyperlink r:id="rId968" ref="G254"/>
    <hyperlink r:id="rId969" ref="H254"/>
    <hyperlink r:id="rId970" ref="D255"/>
    <hyperlink r:id="rId971" ref="G255"/>
    <hyperlink r:id="rId972" ref="H255"/>
    <hyperlink r:id="rId973" ref="J255"/>
    <hyperlink r:id="rId974" ref="D256"/>
    <hyperlink r:id="rId975" ref="G256"/>
    <hyperlink r:id="rId976" ref="H256"/>
    <hyperlink r:id="rId977" ref="J256"/>
    <hyperlink r:id="rId978" ref="D257"/>
    <hyperlink r:id="rId979" ref="G257"/>
    <hyperlink r:id="rId980" ref="H257"/>
    <hyperlink r:id="rId981" ref="J257"/>
    <hyperlink r:id="rId982" ref="D258"/>
    <hyperlink r:id="rId983" ref="G258"/>
    <hyperlink r:id="rId984" ref="H258"/>
    <hyperlink r:id="rId985" ref="J258"/>
    <hyperlink r:id="rId986" ref="D259"/>
    <hyperlink r:id="rId987" ref="G259"/>
    <hyperlink r:id="rId988" ref="H259"/>
    <hyperlink r:id="rId989" ref="J259"/>
    <hyperlink r:id="rId990" ref="D260"/>
    <hyperlink r:id="rId991" ref="G260"/>
    <hyperlink r:id="rId992" ref="H260"/>
    <hyperlink r:id="rId993" ref="J260"/>
    <hyperlink r:id="rId994" ref="D261"/>
    <hyperlink r:id="rId995" ref="G261"/>
    <hyperlink r:id="rId996" ref="J261"/>
    <hyperlink r:id="rId997" ref="D262"/>
    <hyperlink r:id="rId998" ref="G262"/>
    <hyperlink r:id="rId999" ref="H262"/>
    <hyperlink r:id="rId1000" ref="J262"/>
    <hyperlink r:id="rId1001" ref="D263"/>
    <hyperlink r:id="rId1002" ref="G263"/>
    <hyperlink r:id="rId1003" ref="H263"/>
    <hyperlink r:id="rId1004" ref="J263"/>
    <hyperlink r:id="rId1005" ref="D264"/>
    <hyperlink r:id="rId1006" ref="G264"/>
    <hyperlink r:id="rId1007" ref="H264"/>
    <hyperlink r:id="rId1008" ref="D265"/>
    <hyperlink r:id="rId1009" ref="G265"/>
    <hyperlink r:id="rId1010" ref="J265"/>
    <hyperlink r:id="rId1011" ref="D266"/>
    <hyperlink r:id="rId1012" ref="G266"/>
    <hyperlink r:id="rId1013" ref="H266"/>
    <hyperlink r:id="rId1014" ref="J266"/>
    <hyperlink r:id="rId1015" ref="D267"/>
    <hyperlink r:id="rId1016" ref="G267"/>
    <hyperlink r:id="rId1017" ref="H267"/>
    <hyperlink r:id="rId1018" ref="J267"/>
    <hyperlink r:id="rId1019" ref="D268"/>
    <hyperlink r:id="rId1020" ref="G268"/>
    <hyperlink r:id="rId1021" ref="H268"/>
    <hyperlink r:id="rId1022" ref="J268"/>
    <hyperlink r:id="rId1023" ref="D269"/>
    <hyperlink r:id="rId1024" ref="G269"/>
    <hyperlink r:id="rId1025" ref="H269"/>
    <hyperlink r:id="rId1026" ref="J269"/>
    <hyperlink r:id="rId1027" ref="D270"/>
    <hyperlink r:id="rId1028" ref="G270"/>
    <hyperlink r:id="rId1029" ref="H270"/>
    <hyperlink r:id="rId1030" ref="D271"/>
    <hyperlink r:id="rId1031" ref="G271"/>
    <hyperlink r:id="rId1032" ref="H271"/>
    <hyperlink r:id="rId1033" ref="J271"/>
    <hyperlink r:id="rId1034" ref="D272"/>
    <hyperlink r:id="rId1035" ref="G272"/>
    <hyperlink r:id="rId1036" ref="H272"/>
    <hyperlink r:id="rId1037" ref="J272"/>
    <hyperlink r:id="rId1038" ref="D273"/>
    <hyperlink r:id="rId1039" ref="G273"/>
    <hyperlink r:id="rId1040" ref="H273"/>
    <hyperlink r:id="rId1041" ref="J273"/>
    <hyperlink r:id="rId1042" ref="D274"/>
    <hyperlink r:id="rId1043" ref="G274"/>
    <hyperlink r:id="rId1044" ref="H274"/>
    <hyperlink r:id="rId1045" ref="J274"/>
    <hyperlink r:id="rId1046" ref="D275"/>
    <hyperlink r:id="rId1047" ref="G275"/>
    <hyperlink r:id="rId1048" ref="H275"/>
    <hyperlink r:id="rId1049" ref="D276"/>
    <hyperlink r:id="rId1050" ref="G276"/>
    <hyperlink r:id="rId1051" ref="H276"/>
    <hyperlink r:id="rId1052" ref="J276"/>
    <hyperlink r:id="rId1053" ref="D277"/>
    <hyperlink r:id="rId1054" ref="G277"/>
    <hyperlink r:id="rId1055" ref="H277"/>
    <hyperlink r:id="rId1056" ref="J277"/>
    <hyperlink r:id="rId1057" ref="D278"/>
    <hyperlink r:id="rId1058" ref="G278"/>
    <hyperlink r:id="rId1059" ref="H278"/>
    <hyperlink r:id="rId1060" ref="J278"/>
    <hyperlink r:id="rId1061" ref="D279"/>
    <hyperlink r:id="rId1062" ref="G279"/>
    <hyperlink r:id="rId1063" ref="H279"/>
    <hyperlink r:id="rId1064" ref="J279"/>
    <hyperlink r:id="rId1065" ref="D280"/>
    <hyperlink r:id="rId1066" ref="G280"/>
    <hyperlink r:id="rId1067" ref="J280"/>
    <hyperlink r:id="rId1068" ref="D281"/>
    <hyperlink r:id="rId1069" ref="G281"/>
    <hyperlink r:id="rId1070" ref="H281"/>
    <hyperlink r:id="rId1071" ref="J281"/>
    <hyperlink r:id="rId1072" ref="D282"/>
    <hyperlink r:id="rId1073" ref="G282"/>
    <hyperlink r:id="rId1074" ref="H282"/>
    <hyperlink r:id="rId1075" ref="J282"/>
    <hyperlink r:id="rId1076" ref="D283"/>
    <hyperlink r:id="rId1077" ref="G283"/>
    <hyperlink r:id="rId1078" ref="H283"/>
    <hyperlink r:id="rId1079" ref="J283"/>
    <hyperlink r:id="rId1080" ref="D284"/>
    <hyperlink r:id="rId1081" ref="G284"/>
    <hyperlink r:id="rId1082" ref="H284"/>
    <hyperlink r:id="rId1083" ref="J284"/>
    <hyperlink r:id="rId1084" ref="D285"/>
    <hyperlink r:id="rId1085" ref="G285"/>
    <hyperlink r:id="rId1086" ref="H285"/>
    <hyperlink r:id="rId1087" ref="J285"/>
    <hyperlink r:id="rId1088" ref="D286"/>
    <hyperlink r:id="rId1089" ref="G286"/>
    <hyperlink r:id="rId1090" ref="H286"/>
    <hyperlink r:id="rId1091" ref="J286"/>
    <hyperlink r:id="rId1092" ref="D287"/>
    <hyperlink r:id="rId1093" ref="G287"/>
    <hyperlink r:id="rId1094" ref="H287"/>
    <hyperlink r:id="rId1095" ref="J287"/>
    <hyperlink r:id="rId1096" ref="D288"/>
    <hyperlink r:id="rId1097" ref="G288"/>
    <hyperlink r:id="rId1098" ref="H288"/>
    <hyperlink r:id="rId1099" ref="J288"/>
    <hyperlink r:id="rId1100" ref="D289"/>
    <hyperlink r:id="rId1101" ref="G289"/>
    <hyperlink r:id="rId1102" ref="H289"/>
    <hyperlink r:id="rId1103" ref="J289"/>
    <hyperlink r:id="rId1104" ref="D290"/>
    <hyperlink r:id="rId1105" ref="G290"/>
    <hyperlink r:id="rId1106" ref="H290"/>
    <hyperlink r:id="rId1107" ref="J290"/>
    <hyperlink r:id="rId1108" ref="D291"/>
    <hyperlink r:id="rId1109" ref="G291"/>
    <hyperlink r:id="rId1110" ref="H291"/>
    <hyperlink r:id="rId1111" ref="J291"/>
    <hyperlink r:id="rId1112" ref="D292"/>
    <hyperlink r:id="rId1113" ref="G292"/>
    <hyperlink r:id="rId1114" ref="H292"/>
    <hyperlink r:id="rId1115" ref="J292"/>
    <hyperlink r:id="rId1116" ref="D293"/>
    <hyperlink r:id="rId1117" ref="G293"/>
    <hyperlink r:id="rId1118" ref="H293"/>
    <hyperlink r:id="rId1119" ref="J293"/>
    <hyperlink r:id="rId1120" ref="D294"/>
    <hyperlink r:id="rId1121" ref="G294"/>
    <hyperlink r:id="rId1122" ref="H294"/>
    <hyperlink r:id="rId1123" ref="J294"/>
    <hyperlink r:id="rId1124" ref="D295"/>
    <hyperlink r:id="rId1125" ref="G295"/>
    <hyperlink r:id="rId1126" ref="H295"/>
    <hyperlink r:id="rId1127" ref="J295"/>
    <hyperlink r:id="rId1128" ref="D296"/>
    <hyperlink r:id="rId1129" ref="G296"/>
    <hyperlink r:id="rId1130" ref="H296"/>
    <hyperlink r:id="rId1131" ref="J296"/>
    <hyperlink r:id="rId1132" ref="D297"/>
    <hyperlink r:id="rId1133" ref="G297"/>
    <hyperlink r:id="rId1134" ref="H297"/>
    <hyperlink r:id="rId1135" ref="J297"/>
    <hyperlink r:id="rId1136" ref="D298"/>
    <hyperlink r:id="rId1137" ref="G298"/>
    <hyperlink r:id="rId1138" ref="H298"/>
    <hyperlink r:id="rId1139" ref="J298"/>
    <hyperlink r:id="rId1140" ref="D299"/>
    <hyperlink r:id="rId1141" ref="G299"/>
    <hyperlink r:id="rId1142" ref="H299"/>
    <hyperlink r:id="rId1143" ref="J299"/>
    <hyperlink r:id="rId1144" ref="D300"/>
    <hyperlink r:id="rId1145" ref="G300"/>
    <hyperlink r:id="rId1146" ref="H300"/>
    <hyperlink r:id="rId1147" ref="J300"/>
    <hyperlink r:id="rId1148" ref="D301"/>
    <hyperlink r:id="rId1149" ref="G301"/>
    <hyperlink r:id="rId1150" ref="H301"/>
    <hyperlink r:id="rId1151" ref="J301"/>
    <hyperlink r:id="rId1152" ref="D302"/>
    <hyperlink r:id="rId1153" ref="G302"/>
    <hyperlink r:id="rId1154" ref="H302"/>
    <hyperlink r:id="rId1155" ref="J302"/>
    <hyperlink r:id="rId1156" ref="D303"/>
    <hyperlink r:id="rId1157" ref="G303"/>
    <hyperlink r:id="rId1158" ref="H303"/>
    <hyperlink r:id="rId1159" ref="J303"/>
    <hyperlink r:id="rId1160" ref="D304"/>
    <hyperlink r:id="rId1161" ref="G304"/>
    <hyperlink r:id="rId1162" ref="J304"/>
    <hyperlink r:id="rId1163" ref="D305"/>
    <hyperlink r:id="rId1164" ref="G305"/>
    <hyperlink r:id="rId1165" ref="H305"/>
    <hyperlink r:id="rId1166" ref="J305"/>
    <hyperlink r:id="rId1167" ref="D306"/>
    <hyperlink r:id="rId1168" ref="G306"/>
    <hyperlink r:id="rId1169" ref="H306"/>
    <hyperlink r:id="rId1170" ref="J306"/>
    <hyperlink r:id="rId1171" ref="D307"/>
    <hyperlink r:id="rId1172" ref="G307"/>
    <hyperlink r:id="rId1173" ref="H307"/>
    <hyperlink r:id="rId1174" ref="J307"/>
    <hyperlink r:id="rId1175" ref="D308"/>
    <hyperlink r:id="rId1176" ref="G308"/>
    <hyperlink r:id="rId1177" ref="H308"/>
    <hyperlink r:id="rId1178" ref="D309"/>
    <hyperlink r:id="rId1179" ref="G309"/>
    <hyperlink r:id="rId1180" ref="H309"/>
    <hyperlink r:id="rId1181" ref="J309"/>
    <hyperlink r:id="rId1182" ref="D310"/>
    <hyperlink r:id="rId1183" ref="G310"/>
    <hyperlink r:id="rId1184" ref="J310"/>
    <hyperlink r:id="rId1185" ref="D311"/>
    <hyperlink r:id="rId1186" ref="G311"/>
    <hyperlink r:id="rId1187" ref="H311"/>
    <hyperlink r:id="rId1188" ref="J311"/>
    <hyperlink r:id="rId1189" ref="D312"/>
    <hyperlink r:id="rId1190" ref="G312"/>
    <hyperlink r:id="rId1191" ref="H312"/>
    <hyperlink r:id="rId1192" ref="J312"/>
    <hyperlink r:id="rId1193" ref="D313"/>
    <hyperlink r:id="rId1194" ref="G313"/>
    <hyperlink r:id="rId1195" ref="H313"/>
    <hyperlink r:id="rId1196" ref="J313"/>
    <hyperlink r:id="rId1197" ref="D314"/>
    <hyperlink r:id="rId1198" ref="G314"/>
    <hyperlink r:id="rId1199" ref="H314"/>
    <hyperlink r:id="rId1200" ref="J314"/>
    <hyperlink r:id="rId1201" ref="D315"/>
    <hyperlink r:id="rId1202" ref="G315"/>
    <hyperlink r:id="rId1203" ref="H315"/>
    <hyperlink r:id="rId1204" ref="J315"/>
    <hyperlink r:id="rId1205" ref="D316"/>
    <hyperlink r:id="rId1206" ref="G316"/>
    <hyperlink r:id="rId1207" ref="H316"/>
    <hyperlink r:id="rId1208" ref="D317"/>
    <hyperlink r:id="rId1209" ref="G317"/>
    <hyperlink r:id="rId1210" ref="H317"/>
    <hyperlink r:id="rId1211" ref="J317"/>
    <hyperlink r:id="rId1212" ref="D318"/>
    <hyperlink r:id="rId1213" ref="G318"/>
    <hyperlink r:id="rId1214" ref="H318"/>
    <hyperlink r:id="rId1215" ref="J318"/>
    <hyperlink r:id="rId1216" ref="D319"/>
    <hyperlink r:id="rId1217" ref="G319"/>
    <hyperlink r:id="rId1218" ref="H319"/>
    <hyperlink r:id="rId1219" ref="J319"/>
    <hyperlink r:id="rId1220" ref="D320"/>
    <hyperlink r:id="rId1221" ref="G320"/>
    <hyperlink r:id="rId1222" ref="H320"/>
    <hyperlink r:id="rId1223" ref="J320"/>
    <hyperlink r:id="rId1224" ref="D321"/>
    <hyperlink r:id="rId1225" ref="G321"/>
    <hyperlink r:id="rId1226" ref="H321"/>
    <hyperlink r:id="rId1227" ref="J321"/>
    <hyperlink r:id="rId1228" ref="D322"/>
    <hyperlink r:id="rId1229" ref="G322"/>
    <hyperlink r:id="rId1230" ref="H322"/>
    <hyperlink r:id="rId1231" ref="J322"/>
    <hyperlink r:id="rId1232" ref="D323"/>
    <hyperlink r:id="rId1233" ref="G323"/>
    <hyperlink r:id="rId1234" ref="H323"/>
    <hyperlink r:id="rId1235" ref="D324"/>
    <hyperlink r:id="rId1236" ref="G324"/>
    <hyperlink r:id="rId1237" ref="H324"/>
    <hyperlink r:id="rId1238" ref="J324"/>
    <hyperlink r:id="rId1239" ref="D325"/>
    <hyperlink r:id="rId1240" ref="G325"/>
    <hyperlink r:id="rId1241" ref="H325"/>
    <hyperlink r:id="rId1242" ref="J325"/>
    <hyperlink r:id="rId1243" ref="D326"/>
    <hyperlink r:id="rId1244" ref="G326"/>
    <hyperlink r:id="rId1245" ref="H326"/>
    <hyperlink r:id="rId1246" ref="J326"/>
    <hyperlink r:id="rId1247" ref="D327"/>
    <hyperlink r:id="rId1248" ref="G327"/>
    <hyperlink r:id="rId1249" ref="H327"/>
    <hyperlink r:id="rId1250" ref="J327"/>
    <hyperlink r:id="rId1251" ref="D328"/>
    <hyperlink r:id="rId1252" ref="G328"/>
    <hyperlink r:id="rId1253" ref="H328"/>
    <hyperlink r:id="rId1254" ref="J328"/>
    <hyperlink r:id="rId1255" ref="D329"/>
    <hyperlink r:id="rId1256" ref="G329"/>
    <hyperlink r:id="rId1257" ref="H329"/>
    <hyperlink r:id="rId1258" ref="J329"/>
    <hyperlink r:id="rId1259" ref="D330"/>
    <hyperlink r:id="rId1260" ref="G330"/>
    <hyperlink r:id="rId1261" ref="H330"/>
    <hyperlink r:id="rId1262" ref="J330"/>
    <hyperlink r:id="rId1263" ref="D331"/>
    <hyperlink r:id="rId1264" ref="G331"/>
    <hyperlink r:id="rId1265" ref="H331"/>
    <hyperlink r:id="rId1266" ref="J331"/>
    <hyperlink r:id="rId1267" ref="D332"/>
    <hyperlink r:id="rId1268" ref="G332"/>
    <hyperlink r:id="rId1269" ref="H332"/>
    <hyperlink r:id="rId1270" ref="J332"/>
    <hyperlink r:id="rId1271" ref="D333"/>
    <hyperlink r:id="rId1272" ref="G333"/>
    <hyperlink r:id="rId1273" ref="H333"/>
    <hyperlink r:id="rId1274" ref="J333"/>
    <hyperlink r:id="rId1275" ref="D334"/>
    <hyperlink r:id="rId1276" ref="G334"/>
    <hyperlink r:id="rId1277" ref="H334"/>
    <hyperlink r:id="rId1278" ref="J334"/>
    <hyperlink r:id="rId1279" ref="D335"/>
    <hyperlink r:id="rId1280" ref="G335"/>
    <hyperlink r:id="rId1281" ref="H335"/>
    <hyperlink r:id="rId1282" ref="J335"/>
    <hyperlink r:id="rId1283" ref="D336"/>
    <hyperlink r:id="rId1284" ref="G336"/>
    <hyperlink r:id="rId1285" ref="H336"/>
    <hyperlink r:id="rId1286" ref="J336"/>
    <hyperlink r:id="rId1287" ref="D337"/>
    <hyperlink r:id="rId1288" ref="G337"/>
    <hyperlink r:id="rId1289" ref="H337"/>
    <hyperlink r:id="rId1290" ref="J337"/>
    <hyperlink r:id="rId1291" ref="D338"/>
    <hyperlink r:id="rId1292" ref="G338"/>
    <hyperlink r:id="rId1293" ref="H338"/>
    <hyperlink r:id="rId1294" ref="J338"/>
    <hyperlink r:id="rId1295" ref="D339"/>
    <hyperlink r:id="rId1296" ref="G339"/>
    <hyperlink r:id="rId1297" ref="J339"/>
    <hyperlink r:id="rId1298" ref="D340"/>
    <hyperlink r:id="rId1299" ref="G340"/>
    <hyperlink r:id="rId1300" ref="H340"/>
    <hyperlink r:id="rId1301" ref="J340"/>
    <hyperlink r:id="rId1302" ref="D341"/>
    <hyperlink r:id="rId1303" ref="G341"/>
    <hyperlink r:id="rId1304" ref="H341"/>
    <hyperlink r:id="rId1305" ref="J341"/>
    <hyperlink r:id="rId1306" ref="D342"/>
    <hyperlink r:id="rId1307" ref="G342"/>
    <hyperlink r:id="rId1308" ref="H342"/>
    <hyperlink r:id="rId1309" ref="J342"/>
    <hyperlink r:id="rId1310" ref="D343"/>
    <hyperlink r:id="rId1311" ref="G343"/>
    <hyperlink r:id="rId1312" ref="H343"/>
    <hyperlink r:id="rId1313" ref="J343"/>
    <hyperlink r:id="rId1314" ref="D344"/>
    <hyperlink r:id="rId1315" ref="G344"/>
    <hyperlink r:id="rId1316" ref="H344"/>
    <hyperlink r:id="rId1317" ref="J344"/>
    <hyperlink r:id="rId1318" ref="D345"/>
    <hyperlink r:id="rId1319" ref="G345"/>
    <hyperlink r:id="rId1320" ref="H345"/>
    <hyperlink r:id="rId1321" ref="J345"/>
    <hyperlink r:id="rId1322" ref="D346"/>
    <hyperlink r:id="rId1323" ref="G346"/>
    <hyperlink r:id="rId1324" ref="H346"/>
    <hyperlink r:id="rId1325" ref="J346"/>
    <hyperlink r:id="rId1326" ref="D347"/>
    <hyperlink r:id="rId1327" ref="G347"/>
    <hyperlink r:id="rId1328" ref="H347"/>
    <hyperlink r:id="rId1329" ref="J347"/>
    <hyperlink r:id="rId1330" ref="D348"/>
    <hyperlink r:id="rId1331" ref="G348"/>
    <hyperlink r:id="rId1332" ref="H348"/>
    <hyperlink r:id="rId1333" ref="J348"/>
    <hyperlink r:id="rId1334" ref="D349"/>
    <hyperlink r:id="rId1335" ref="G349"/>
    <hyperlink r:id="rId1336" ref="H349"/>
    <hyperlink r:id="rId1337" ref="J349"/>
    <hyperlink r:id="rId1338" ref="D350"/>
    <hyperlink r:id="rId1339" ref="G350"/>
    <hyperlink r:id="rId1340" ref="H350"/>
    <hyperlink r:id="rId1341" ref="J350"/>
    <hyperlink r:id="rId1342" ref="D351"/>
    <hyperlink r:id="rId1343" ref="G351"/>
    <hyperlink r:id="rId1344" ref="H351"/>
    <hyperlink r:id="rId1345" ref="J351"/>
    <hyperlink r:id="rId1346" ref="D352"/>
    <hyperlink r:id="rId1347" ref="G352"/>
    <hyperlink r:id="rId1348" ref="H352"/>
    <hyperlink r:id="rId1349" ref="J352"/>
    <hyperlink r:id="rId1350" ref="D353"/>
    <hyperlink r:id="rId1351" ref="G353"/>
    <hyperlink r:id="rId1352" ref="H353"/>
    <hyperlink r:id="rId1353" ref="J353"/>
    <hyperlink r:id="rId1354" ref="D354"/>
    <hyperlink r:id="rId1355" ref="G354"/>
    <hyperlink r:id="rId1356" ref="H354"/>
    <hyperlink r:id="rId1357" ref="J354"/>
    <hyperlink r:id="rId1358" ref="D355"/>
    <hyperlink r:id="rId1359" ref="G355"/>
    <hyperlink r:id="rId1360" ref="D356"/>
    <hyperlink r:id="rId1361" ref="G356"/>
    <hyperlink r:id="rId1362" ref="H356"/>
    <hyperlink r:id="rId1363" ref="D357"/>
    <hyperlink r:id="rId1364" ref="G357"/>
    <hyperlink r:id="rId1365" ref="H357"/>
    <hyperlink r:id="rId1366" ref="D358"/>
    <hyperlink r:id="rId1367" ref="G358"/>
    <hyperlink r:id="rId1368" ref="H358"/>
    <hyperlink r:id="rId1369" ref="D359"/>
    <hyperlink r:id="rId1370" ref="G359"/>
    <hyperlink r:id="rId1371" ref="H359"/>
    <hyperlink r:id="rId1372" ref="D360"/>
    <hyperlink r:id="rId1373" ref="G360"/>
    <hyperlink r:id="rId1374" ref="H360"/>
    <hyperlink r:id="rId1375" ref="D361"/>
    <hyperlink r:id="rId1376" ref="G361"/>
    <hyperlink r:id="rId1377" ref="H361"/>
    <hyperlink r:id="rId1378" ref="D362"/>
    <hyperlink r:id="rId1379" ref="G362"/>
    <hyperlink r:id="rId1380" ref="H362"/>
    <hyperlink r:id="rId1381" ref="D363"/>
    <hyperlink r:id="rId1382" ref="G363"/>
    <hyperlink r:id="rId1383" ref="H363"/>
    <hyperlink r:id="rId1384" ref="D364"/>
    <hyperlink r:id="rId1385" ref="G364"/>
    <hyperlink r:id="rId1386" ref="H364"/>
    <hyperlink r:id="rId1387" ref="D365"/>
    <hyperlink r:id="rId1388" ref="G365"/>
    <hyperlink r:id="rId1389" ref="H365"/>
    <hyperlink r:id="rId1390" ref="D366"/>
    <hyperlink r:id="rId1391" ref="G366"/>
    <hyperlink r:id="rId1392" ref="H366"/>
    <hyperlink r:id="rId1393" ref="D367"/>
    <hyperlink r:id="rId1394" ref="G367"/>
    <hyperlink r:id="rId1395" ref="H367"/>
    <hyperlink r:id="rId1396" ref="D368"/>
    <hyperlink r:id="rId1397" ref="G368"/>
    <hyperlink r:id="rId1398" ref="H368"/>
    <hyperlink r:id="rId1399" ref="D369"/>
    <hyperlink r:id="rId1400" ref="G369"/>
    <hyperlink r:id="rId1401" ref="H369"/>
    <hyperlink r:id="rId1402" ref="D370"/>
    <hyperlink r:id="rId1403" ref="G370"/>
    <hyperlink r:id="rId1404" ref="D371"/>
    <hyperlink r:id="rId1405" ref="G371"/>
    <hyperlink r:id="rId1406" ref="H371"/>
    <hyperlink r:id="rId1407" ref="D372"/>
    <hyperlink r:id="rId1408" ref="G372"/>
    <hyperlink r:id="rId1409" ref="D373"/>
    <hyperlink r:id="rId1410" ref="G373"/>
    <hyperlink r:id="rId1411" ref="H373"/>
    <hyperlink r:id="rId1412" ref="D374"/>
    <hyperlink r:id="rId1413" ref="G374"/>
    <hyperlink r:id="rId1414" ref="D375"/>
    <hyperlink r:id="rId1415" ref="G375"/>
    <hyperlink r:id="rId1416" ref="H375"/>
    <hyperlink r:id="rId1417" ref="D376"/>
    <hyperlink r:id="rId1418" ref="G376"/>
    <hyperlink r:id="rId1419" ref="H376"/>
    <hyperlink r:id="rId1420" ref="D377"/>
    <hyperlink r:id="rId1421" ref="G377"/>
    <hyperlink r:id="rId1422" ref="H377"/>
    <hyperlink r:id="rId1423" ref="D378"/>
    <hyperlink r:id="rId1424" ref="G378"/>
    <hyperlink r:id="rId1425" ref="H378"/>
    <hyperlink r:id="rId1426" ref="D379"/>
    <hyperlink r:id="rId1427" ref="G379"/>
    <hyperlink r:id="rId1428" ref="H379"/>
    <hyperlink r:id="rId1429" ref="D380"/>
    <hyperlink r:id="rId1430" ref="G380"/>
    <hyperlink r:id="rId1431" ref="H380"/>
    <hyperlink r:id="rId1432" ref="D381"/>
    <hyperlink r:id="rId1433" ref="G381"/>
    <hyperlink r:id="rId1434" ref="H381"/>
    <hyperlink r:id="rId1435" ref="D382"/>
    <hyperlink r:id="rId1436" ref="G382"/>
    <hyperlink r:id="rId1437" ref="H382"/>
    <hyperlink r:id="rId1438" ref="D383"/>
    <hyperlink r:id="rId1439" ref="G383"/>
    <hyperlink r:id="rId1440" ref="H383"/>
    <hyperlink r:id="rId1441" ref="D384"/>
    <hyperlink r:id="rId1442" ref="G384"/>
    <hyperlink r:id="rId1443" ref="H384"/>
    <hyperlink r:id="rId1444" ref="D385"/>
    <hyperlink r:id="rId1445" ref="G385"/>
    <hyperlink r:id="rId1446" ref="H385"/>
    <hyperlink r:id="rId1447" ref="D386"/>
    <hyperlink r:id="rId1448" ref="G386"/>
    <hyperlink r:id="rId1449" ref="H386"/>
    <hyperlink r:id="rId1450" ref="D387"/>
    <hyperlink r:id="rId1451" ref="G387"/>
    <hyperlink r:id="rId1452" ref="D388"/>
    <hyperlink r:id="rId1453" ref="G388"/>
    <hyperlink r:id="rId1454" ref="H388"/>
    <hyperlink r:id="rId1455" ref="D389"/>
    <hyperlink r:id="rId1456" ref="G389"/>
    <hyperlink r:id="rId1457" ref="H389"/>
    <hyperlink r:id="rId1458" ref="D390"/>
    <hyperlink r:id="rId1459" ref="G390"/>
    <hyperlink r:id="rId1460" ref="H390"/>
    <hyperlink r:id="rId1461" ref="D391"/>
    <hyperlink r:id="rId1462" ref="G391"/>
    <hyperlink r:id="rId1463" ref="D392"/>
    <hyperlink r:id="rId1464" ref="G392"/>
    <hyperlink r:id="rId1465" ref="H392"/>
    <hyperlink r:id="rId1466" ref="D393"/>
    <hyperlink r:id="rId1467" ref="G393"/>
    <hyperlink r:id="rId1468" ref="H393"/>
    <hyperlink r:id="rId1469" ref="D394"/>
    <hyperlink r:id="rId1470" ref="G394"/>
    <hyperlink r:id="rId1471" ref="H394"/>
    <hyperlink r:id="rId1472" ref="D395"/>
    <hyperlink r:id="rId1473" ref="G395"/>
    <hyperlink r:id="rId1474" ref="H395"/>
    <hyperlink r:id="rId1475" ref="D396"/>
    <hyperlink r:id="rId1476" ref="G396"/>
    <hyperlink r:id="rId1477" ref="H396"/>
    <hyperlink r:id="rId1478" ref="D397"/>
    <hyperlink r:id="rId1479" ref="G397"/>
    <hyperlink r:id="rId1480" ref="H397"/>
    <hyperlink r:id="rId1481" ref="D398"/>
    <hyperlink r:id="rId1482" ref="G398"/>
    <hyperlink r:id="rId1483" ref="H398"/>
    <hyperlink r:id="rId1484" ref="D399"/>
    <hyperlink r:id="rId1485" ref="G399"/>
    <hyperlink r:id="rId1486" ref="H399"/>
    <hyperlink r:id="rId1487" ref="D400"/>
    <hyperlink r:id="rId1488" ref="G400"/>
    <hyperlink r:id="rId1489" ref="H400"/>
    <hyperlink r:id="rId1490" ref="D401"/>
    <hyperlink r:id="rId1491" ref="G401"/>
    <hyperlink r:id="rId1492" ref="H401"/>
    <hyperlink r:id="rId1493" ref="D402"/>
    <hyperlink r:id="rId1494" ref="G402"/>
    <hyperlink r:id="rId1495" ref="H402"/>
    <hyperlink r:id="rId1496" ref="D403"/>
    <hyperlink r:id="rId1497" ref="G403"/>
    <hyperlink r:id="rId1498" ref="H403"/>
    <hyperlink r:id="rId1499" ref="D404"/>
    <hyperlink r:id="rId1500" ref="G404"/>
    <hyperlink r:id="rId1501" ref="H404"/>
    <hyperlink r:id="rId1502" ref="D405"/>
    <hyperlink r:id="rId1503" ref="G405"/>
    <hyperlink r:id="rId1504" ref="H405"/>
    <hyperlink r:id="rId1505" ref="D406"/>
    <hyperlink r:id="rId1506" ref="G406"/>
    <hyperlink r:id="rId1507" ref="H406"/>
    <hyperlink r:id="rId1508" ref="D407"/>
    <hyperlink r:id="rId1509" ref="G407"/>
    <hyperlink r:id="rId1510" ref="H407"/>
    <hyperlink r:id="rId1511" ref="D408"/>
    <hyperlink r:id="rId1512" ref="G408"/>
    <hyperlink r:id="rId1513" ref="H408"/>
    <hyperlink r:id="rId1514" ref="D409"/>
    <hyperlink r:id="rId1515" ref="G409"/>
    <hyperlink r:id="rId1516" ref="H409"/>
    <hyperlink r:id="rId1517" ref="D410"/>
    <hyperlink r:id="rId1518" ref="G410"/>
    <hyperlink r:id="rId1519" ref="H410"/>
    <hyperlink r:id="rId1520" ref="D411"/>
    <hyperlink r:id="rId1521" ref="G411"/>
    <hyperlink r:id="rId1522" ref="H411"/>
    <hyperlink r:id="rId1523" ref="D412"/>
    <hyperlink r:id="rId1524" ref="G412"/>
    <hyperlink r:id="rId1525" ref="H412"/>
    <hyperlink r:id="rId1526" ref="D413"/>
    <hyperlink r:id="rId1527" ref="G413"/>
    <hyperlink r:id="rId1528" ref="H413"/>
    <hyperlink r:id="rId1529" ref="D414"/>
    <hyperlink r:id="rId1530" ref="G414"/>
    <hyperlink r:id="rId1531" ref="H414"/>
    <hyperlink r:id="rId1532" ref="D415"/>
    <hyperlink r:id="rId1533" ref="G415"/>
    <hyperlink r:id="rId1534" ref="H415"/>
    <hyperlink r:id="rId1535" ref="D416"/>
    <hyperlink r:id="rId1536" ref="G416"/>
    <hyperlink r:id="rId1537" ref="H416"/>
    <hyperlink r:id="rId1538" ref="D417"/>
    <hyperlink r:id="rId1539" ref="G417"/>
    <hyperlink r:id="rId1540" ref="H417"/>
    <hyperlink r:id="rId1541" ref="D418"/>
    <hyperlink r:id="rId1542" ref="G418"/>
    <hyperlink r:id="rId1543" ref="H418"/>
    <hyperlink r:id="rId1544" ref="D419"/>
    <hyperlink r:id="rId1545" ref="G419"/>
    <hyperlink r:id="rId1546" ref="H419"/>
    <hyperlink r:id="rId1547" ref="D420"/>
    <hyperlink r:id="rId1548" ref="G420"/>
    <hyperlink r:id="rId1549" ref="H420"/>
    <hyperlink r:id="rId1550" ref="D421"/>
    <hyperlink r:id="rId1551" ref="G421"/>
    <hyperlink r:id="rId1552" ref="H421"/>
    <hyperlink r:id="rId1553" ref="D422"/>
    <hyperlink r:id="rId1554" ref="G422"/>
    <hyperlink r:id="rId1555" ref="H422"/>
    <hyperlink r:id="rId1556" ref="D423"/>
    <hyperlink r:id="rId1557" ref="G423"/>
    <hyperlink r:id="rId1558" ref="H423"/>
    <hyperlink r:id="rId1559" ref="D424"/>
    <hyperlink r:id="rId1560" ref="G424"/>
    <hyperlink r:id="rId1561" ref="H424"/>
    <hyperlink r:id="rId1562" ref="D425"/>
    <hyperlink r:id="rId1563" ref="G425"/>
    <hyperlink r:id="rId1564" ref="H425"/>
    <hyperlink r:id="rId1565" ref="D426"/>
    <hyperlink r:id="rId1566" ref="G426"/>
    <hyperlink r:id="rId1567" ref="H426"/>
    <hyperlink r:id="rId1568" ref="D427"/>
    <hyperlink r:id="rId1569" ref="G427"/>
    <hyperlink r:id="rId1570" ref="H427"/>
    <hyperlink r:id="rId1571" ref="D428"/>
    <hyperlink r:id="rId1572" ref="G428"/>
    <hyperlink r:id="rId1573" ref="H428"/>
    <hyperlink r:id="rId1574" ref="D429"/>
    <hyperlink r:id="rId1575" ref="G429"/>
    <hyperlink r:id="rId1576" ref="H429"/>
    <hyperlink r:id="rId1577" ref="D430"/>
    <hyperlink r:id="rId1578" ref="G430"/>
    <hyperlink r:id="rId1579" ref="H430"/>
    <hyperlink r:id="rId1580" ref="D431"/>
    <hyperlink r:id="rId1581" ref="G431"/>
    <hyperlink r:id="rId1582" ref="H431"/>
    <hyperlink r:id="rId1583" ref="D432"/>
    <hyperlink r:id="rId1584" ref="G432"/>
    <hyperlink r:id="rId1585" ref="H432"/>
    <hyperlink r:id="rId1586" ref="D433"/>
    <hyperlink r:id="rId1587" ref="G433"/>
    <hyperlink r:id="rId1588" ref="H433"/>
    <hyperlink r:id="rId1589" ref="D434"/>
    <hyperlink r:id="rId1590" ref="G434"/>
    <hyperlink r:id="rId1591" ref="H434"/>
    <hyperlink r:id="rId1592" ref="D435"/>
    <hyperlink r:id="rId1593" ref="G435"/>
    <hyperlink r:id="rId1594" ref="D436"/>
    <hyperlink r:id="rId1595" ref="G436"/>
    <hyperlink r:id="rId1596" ref="H436"/>
    <hyperlink r:id="rId1597" ref="D437"/>
    <hyperlink r:id="rId1598" ref="G437"/>
    <hyperlink r:id="rId1599" ref="H437"/>
    <hyperlink r:id="rId1600" ref="D438"/>
    <hyperlink r:id="rId1601" ref="G438"/>
    <hyperlink r:id="rId1602" ref="H438"/>
    <hyperlink r:id="rId1603" ref="D439"/>
    <hyperlink r:id="rId1604" ref="G439"/>
    <hyperlink r:id="rId1605" ref="H439"/>
    <hyperlink r:id="rId1606" ref="D440"/>
    <hyperlink r:id="rId1607" ref="G440"/>
    <hyperlink r:id="rId1608" ref="H440"/>
    <hyperlink r:id="rId1609" ref="D441"/>
    <hyperlink r:id="rId1610" ref="G441"/>
    <hyperlink r:id="rId1611" ref="D442"/>
    <hyperlink r:id="rId1612" ref="G442"/>
    <hyperlink r:id="rId1613" ref="H442"/>
    <hyperlink r:id="rId1614" ref="D443"/>
    <hyperlink r:id="rId1615" ref="G443"/>
    <hyperlink r:id="rId1616" ref="H443"/>
    <hyperlink r:id="rId1617" ref="D444"/>
    <hyperlink r:id="rId1618" ref="G444"/>
    <hyperlink r:id="rId1619" ref="H444"/>
    <hyperlink r:id="rId1620" ref="D445"/>
    <hyperlink r:id="rId1621" ref="G445"/>
    <hyperlink r:id="rId1622" ref="H445"/>
    <hyperlink r:id="rId1623" ref="D446"/>
    <hyperlink r:id="rId1624" ref="G446"/>
    <hyperlink r:id="rId1625" ref="H446"/>
    <hyperlink r:id="rId1626" ref="D447"/>
    <hyperlink r:id="rId1627" ref="G447"/>
    <hyperlink r:id="rId1628" ref="H447"/>
    <hyperlink r:id="rId1629" ref="D448"/>
    <hyperlink r:id="rId1630" ref="G448"/>
    <hyperlink r:id="rId1631" ref="D449"/>
    <hyperlink r:id="rId1632" ref="G449"/>
    <hyperlink r:id="rId1633" ref="D450"/>
    <hyperlink r:id="rId1634" ref="G450"/>
    <hyperlink r:id="rId1635" ref="D451"/>
    <hyperlink r:id="rId1636" ref="G451"/>
    <hyperlink r:id="rId1637" ref="D452"/>
    <hyperlink r:id="rId1638" ref="G452"/>
    <hyperlink r:id="rId1639" ref="D453"/>
    <hyperlink r:id="rId1640" ref="G453"/>
    <hyperlink r:id="rId1641" ref="D454"/>
    <hyperlink r:id="rId1642" ref="G454"/>
    <hyperlink r:id="rId1643" ref="D455"/>
    <hyperlink r:id="rId1644" ref="G455"/>
    <hyperlink r:id="rId1645" ref="D456"/>
    <hyperlink r:id="rId1646" ref="G456"/>
    <hyperlink r:id="rId1647" ref="D457"/>
    <hyperlink r:id="rId1648" ref="G457"/>
    <hyperlink r:id="rId1649" ref="D458"/>
    <hyperlink r:id="rId1650" ref="G458"/>
    <hyperlink r:id="rId1651" ref="D459"/>
    <hyperlink r:id="rId1652" ref="G459"/>
    <hyperlink r:id="rId1653" ref="D460"/>
    <hyperlink r:id="rId1654" ref="G460"/>
    <hyperlink r:id="rId1655" ref="D461"/>
    <hyperlink r:id="rId1656" ref="G461"/>
    <hyperlink r:id="rId1657" ref="D462"/>
    <hyperlink r:id="rId1658" ref="G462"/>
    <hyperlink r:id="rId1659" ref="D463"/>
    <hyperlink r:id="rId1660" ref="G463"/>
    <hyperlink r:id="rId1661" ref="D464"/>
    <hyperlink r:id="rId1662" ref="G464"/>
    <hyperlink r:id="rId1663" ref="D465"/>
    <hyperlink r:id="rId1664" ref="G465"/>
    <hyperlink r:id="rId1665" ref="D466"/>
    <hyperlink r:id="rId1666" ref="G466"/>
    <hyperlink r:id="rId1667" ref="D467"/>
    <hyperlink r:id="rId1668" ref="G467"/>
    <hyperlink r:id="rId1669" ref="D468"/>
    <hyperlink r:id="rId1670" ref="G468"/>
    <hyperlink r:id="rId1671" ref="D469"/>
    <hyperlink r:id="rId1672" ref="G469"/>
    <hyperlink r:id="rId1673" ref="D470"/>
    <hyperlink r:id="rId1674" ref="G470"/>
    <hyperlink r:id="rId1675" ref="D471"/>
    <hyperlink r:id="rId1676" ref="G471"/>
    <hyperlink r:id="rId1677" ref="D472"/>
    <hyperlink r:id="rId1678" ref="G472"/>
    <hyperlink r:id="rId1679" ref="D473"/>
    <hyperlink r:id="rId1680" ref="G473"/>
    <hyperlink r:id="rId1681" ref="D474"/>
    <hyperlink r:id="rId1682" ref="G474"/>
    <hyperlink r:id="rId1683" ref="D475"/>
    <hyperlink r:id="rId1684" ref="G475"/>
    <hyperlink r:id="rId1685" ref="D476"/>
    <hyperlink r:id="rId1686" ref="G476"/>
    <hyperlink r:id="rId1687" ref="D477"/>
    <hyperlink r:id="rId1688" ref="G477"/>
    <hyperlink r:id="rId1689" ref="D478"/>
    <hyperlink r:id="rId1690" ref="G478"/>
    <hyperlink r:id="rId1691" ref="D479"/>
    <hyperlink r:id="rId1692" ref="G479"/>
    <hyperlink r:id="rId1693" ref="D480"/>
    <hyperlink r:id="rId1694" ref="G480"/>
    <hyperlink r:id="rId1695" ref="D481"/>
    <hyperlink r:id="rId1696" ref="G481"/>
    <hyperlink r:id="rId1697" ref="D482"/>
    <hyperlink r:id="rId1698" ref="G482"/>
    <hyperlink r:id="rId1699" ref="D483"/>
    <hyperlink r:id="rId1700" ref="G483"/>
    <hyperlink r:id="rId1701" ref="D484"/>
    <hyperlink r:id="rId1702" ref="G484"/>
    <hyperlink r:id="rId1703" ref="D485"/>
    <hyperlink r:id="rId1704" ref="G485"/>
    <hyperlink r:id="rId1705" ref="D486"/>
    <hyperlink r:id="rId1706" ref="G486"/>
    <hyperlink r:id="rId1707" ref="D487"/>
    <hyperlink r:id="rId1708" ref="G487"/>
    <hyperlink r:id="rId1709" ref="D488"/>
    <hyperlink r:id="rId1710" ref="G488"/>
    <hyperlink r:id="rId1711" ref="D489"/>
    <hyperlink r:id="rId1712" ref="G489"/>
    <hyperlink r:id="rId1713" ref="D490"/>
    <hyperlink r:id="rId1714" ref="G490"/>
    <hyperlink r:id="rId1715" ref="D491"/>
    <hyperlink r:id="rId1716" ref="G491"/>
    <hyperlink r:id="rId1717" ref="D492"/>
    <hyperlink r:id="rId1718" ref="G492"/>
    <hyperlink r:id="rId1719" ref="D493"/>
    <hyperlink r:id="rId1720" ref="G493"/>
    <hyperlink r:id="rId1721" ref="D494"/>
    <hyperlink r:id="rId1722" ref="G494"/>
    <hyperlink r:id="rId1723" ref="D495"/>
    <hyperlink r:id="rId1724" ref="G495"/>
    <hyperlink r:id="rId1725" ref="D496"/>
    <hyperlink r:id="rId1726" ref="G496"/>
    <hyperlink r:id="rId1727" ref="D497"/>
    <hyperlink r:id="rId1728" ref="G497"/>
    <hyperlink r:id="rId1729" ref="D498"/>
    <hyperlink r:id="rId1730" ref="G498"/>
    <hyperlink r:id="rId1731" ref="D499"/>
    <hyperlink r:id="rId1732" ref="G499"/>
    <hyperlink r:id="rId1733" ref="D500"/>
    <hyperlink r:id="rId1734" ref="G500"/>
    <hyperlink r:id="rId1735" ref="D501"/>
    <hyperlink r:id="rId1736" ref="G501"/>
    <hyperlink r:id="rId1737" ref="D502"/>
    <hyperlink r:id="rId1738" ref="G502"/>
    <hyperlink r:id="rId1739" ref="D503"/>
    <hyperlink r:id="rId1740" ref="G503"/>
    <hyperlink r:id="rId1741" ref="D504"/>
    <hyperlink r:id="rId1742" ref="G504"/>
    <hyperlink r:id="rId1743" ref="D505"/>
    <hyperlink r:id="rId1744" ref="G505"/>
    <hyperlink r:id="rId1745" ref="D506"/>
    <hyperlink r:id="rId1746" ref="G506"/>
    <hyperlink r:id="rId1747" ref="D507"/>
    <hyperlink r:id="rId1748" ref="G507"/>
    <hyperlink r:id="rId1749" ref="D508"/>
    <hyperlink r:id="rId1750" ref="G508"/>
    <hyperlink r:id="rId1751" ref="D509"/>
    <hyperlink r:id="rId1752" ref="G509"/>
    <hyperlink r:id="rId1753" ref="D510"/>
    <hyperlink r:id="rId1754" ref="G510"/>
    <hyperlink r:id="rId1755" ref="D511"/>
    <hyperlink r:id="rId1756" ref="G511"/>
    <hyperlink r:id="rId1757" ref="D512"/>
    <hyperlink r:id="rId1758" ref="G512"/>
    <hyperlink r:id="rId1759" ref="D513"/>
    <hyperlink r:id="rId1760" ref="G513"/>
    <hyperlink r:id="rId1761" ref="D514"/>
    <hyperlink r:id="rId1762" ref="G514"/>
    <hyperlink r:id="rId1763" ref="D515"/>
    <hyperlink r:id="rId1764" ref="G515"/>
    <hyperlink r:id="rId1765" ref="D516"/>
    <hyperlink r:id="rId1766" ref="G516"/>
    <hyperlink r:id="rId1767" ref="D517"/>
    <hyperlink r:id="rId1768" ref="G517"/>
    <hyperlink r:id="rId1769" ref="D518"/>
    <hyperlink r:id="rId1770" ref="G518"/>
    <hyperlink r:id="rId1771" ref="D519"/>
    <hyperlink r:id="rId1772" ref="G519"/>
    <hyperlink r:id="rId1773" ref="D520"/>
    <hyperlink r:id="rId1774" ref="G520"/>
    <hyperlink r:id="rId1775" ref="D521"/>
    <hyperlink r:id="rId1776" ref="G521"/>
    <hyperlink r:id="rId1777" ref="D522"/>
    <hyperlink r:id="rId1778" ref="G522"/>
    <hyperlink r:id="rId1779" ref="D523"/>
    <hyperlink r:id="rId1780" ref="G523"/>
    <hyperlink r:id="rId1781" ref="D524"/>
    <hyperlink r:id="rId1782" ref="G524"/>
    <hyperlink r:id="rId1783" ref="D525"/>
    <hyperlink r:id="rId1784" ref="G525"/>
    <hyperlink r:id="rId1785" ref="D526"/>
    <hyperlink r:id="rId1786" ref="G526"/>
    <hyperlink r:id="rId1787" ref="D527"/>
    <hyperlink r:id="rId1788" ref="G527"/>
    <hyperlink r:id="rId1789" ref="D528"/>
    <hyperlink r:id="rId1790" ref="G528"/>
    <hyperlink r:id="rId1791" ref="D529"/>
    <hyperlink r:id="rId1792" ref="G529"/>
    <hyperlink r:id="rId1793" ref="D530"/>
    <hyperlink r:id="rId1794" ref="G530"/>
    <hyperlink r:id="rId1795" ref="D531"/>
    <hyperlink r:id="rId1796" ref="G531"/>
    <hyperlink r:id="rId1797" ref="D532"/>
    <hyperlink r:id="rId1798" ref="G532"/>
    <hyperlink r:id="rId1799" ref="D533"/>
    <hyperlink r:id="rId1800" ref="G533"/>
    <hyperlink r:id="rId1801" ref="D534"/>
    <hyperlink r:id="rId1802" ref="G534"/>
    <hyperlink r:id="rId1803" ref="D535"/>
    <hyperlink r:id="rId1804" ref="G535"/>
    <hyperlink r:id="rId1805" ref="D536"/>
    <hyperlink r:id="rId1806" ref="G536"/>
    <hyperlink r:id="rId1807" ref="D537"/>
    <hyperlink r:id="rId1808" ref="G537"/>
    <hyperlink r:id="rId1809" ref="D538"/>
    <hyperlink r:id="rId1810" ref="G538"/>
    <hyperlink r:id="rId1811" ref="D539"/>
    <hyperlink r:id="rId1812" ref="G539"/>
    <hyperlink r:id="rId1813" ref="D540"/>
    <hyperlink r:id="rId1814" ref="G540"/>
    <hyperlink r:id="rId1815" ref="D541"/>
    <hyperlink r:id="rId1816" ref="G541"/>
    <hyperlink r:id="rId1817" ref="D542"/>
    <hyperlink r:id="rId1818" ref="G542"/>
    <hyperlink r:id="rId1819" ref="H542"/>
    <hyperlink r:id="rId1820" ref="J542"/>
    <hyperlink r:id="rId1821" ref="D543"/>
    <hyperlink r:id="rId1822" ref="G543"/>
    <hyperlink r:id="rId1823" ref="H543"/>
    <hyperlink r:id="rId1824" ref="J543"/>
    <hyperlink r:id="rId1825" ref="D544"/>
    <hyperlink r:id="rId1826" ref="G544"/>
    <hyperlink r:id="rId1827" ref="J544"/>
    <hyperlink r:id="rId1828" ref="D545"/>
    <hyperlink r:id="rId1829" ref="G545"/>
    <hyperlink r:id="rId1830" ref="H545"/>
    <hyperlink r:id="rId1831" ref="J545"/>
    <hyperlink r:id="rId1832" ref="D546"/>
    <hyperlink r:id="rId1833" ref="G546"/>
    <hyperlink r:id="rId1834" ref="H546"/>
    <hyperlink r:id="rId1835" ref="J546"/>
    <hyperlink r:id="rId1836" ref="D547"/>
    <hyperlink r:id="rId1837" ref="G547"/>
    <hyperlink r:id="rId1838" ref="H547"/>
    <hyperlink r:id="rId1839" ref="J547"/>
    <hyperlink r:id="rId1840" ref="D548"/>
    <hyperlink r:id="rId1841" ref="G548"/>
    <hyperlink r:id="rId1842" ref="H548"/>
    <hyperlink r:id="rId1843" ref="J548"/>
    <hyperlink r:id="rId1844" ref="D549"/>
    <hyperlink r:id="rId1845" ref="G549"/>
    <hyperlink r:id="rId1846" ref="H549"/>
    <hyperlink r:id="rId1847" ref="J549"/>
    <hyperlink r:id="rId1848" ref="D550"/>
    <hyperlink r:id="rId1849" ref="G550"/>
    <hyperlink r:id="rId1850" ref="H550"/>
    <hyperlink r:id="rId1851" ref="J550"/>
    <hyperlink r:id="rId1852" ref="D551"/>
    <hyperlink r:id="rId1853" ref="G551"/>
    <hyperlink r:id="rId1854" ref="J551"/>
    <hyperlink r:id="rId1855" ref="D552"/>
    <hyperlink r:id="rId1856" ref="G552"/>
    <hyperlink r:id="rId1857" ref="H552"/>
    <hyperlink r:id="rId1858" ref="J552"/>
    <hyperlink r:id="rId1859" ref="D553"/>
    <hyperlink r:id="rId1860" ref="G553"/>
    <hyperlink r:id="rId1861" ref="H553"/>
    <hyperlink r:id="rId1862" ref="J553"/>
    <hyperlink r:id="rId1863" ref="D554"/>
    <hyperlink r:id="rId1864" ref="G554"/>
    <hyperlink r:id="rId1865" ref="H554"/>
    <hyperlink r:id="rId1866" ref="D555"/>
    <hyperlink r:id="rId1867" ref="G555"/>
    <hyperlink r:id="rId1868" ref="H555"/>
    <hyperlink r:id="rId1869" ref="J555"/>
    <hyperlink r:id="rId1870" ref="D556"/>
    <hyperlink r:id="rId1871" ref="G556"/>
    <hyperlink r:id="rId1872" ref="H556"/>
    <hyperlink r:id="rId1873" ref="J556"/>
    <hyperlink r:id="rId1874" ref="D557"/>
    <hyperlink r:id="rId1875" ref="G557"/>
    <hyperlink r:id="rId1876" ref="H557"/>
    <hyperlink r:id="rId1877" ref="J557"/>
    <hyperlink r:id="rId1878" ref="D558"/>
    <hyperlink r:id="rId1879" ref="G558"/>
    <hyperlink r:id="rId1880" ref="H558"/>
    <hyperlink r:id="rId1881" ref="J558"/>
    <hyperlink r:id="rId1882" ref="D559"/>
    <hyperlink r:id="rId1883" ref="G559"/>
    <hyperlink r:id="rId1884" ref="H559"/>
    <hyperlink r:id="rId1885" ref="J559"/>
    <hyperlink r:id="rId1886" ref="D560"/>
    <hyperlink r:id="rId1887" ref="G560"/>
    <hyperlink r:id="rId1888" ref="H560"/>
    <hyperlink r:id="rId1889" ref="J560"/>
    <hyperlink r:id="rId1890" ref="D561"/>
    <hyperlink r:id="rId1891" ref="G561"/>
    <hyperlink r:id="rId1892" ref="H561"/>
    <hyperlink r:id="rId1893" ref="J561"/>
    <hyperlink r:id="rId1894" ref="D562"/>
    <hyperlink r:id="rId1895" ref="G562"/>
    <hyperlink r:id="rId1896" ref="H562"/>
    <hyperlink r:id="rId1897" ref="J562"/>
    <hyperlink r:id="rId1898" ref="D563"/>
    <hyperlink r:id="rId1899" ref="G563"/>
    <hyperlink r:id="rId1900" ref="H563"/>
    <hyperlink r:id="rId1901" ref="J563"/>
    <hyperlink r:id="rId1902" ref="D564"/>
    <hyperlink r:id="rId1903" ref="G564"/>
    <hyperlink r:id="rId1904" ref="H564"/>
    <hyperlink r:id="rId1905" ref="J564"/>
    <hyperlink r:id="rId1906" ref="D565"/>
    <hyperlink r:id="rId1907" ref="G565"/>
    <hyperlink r:id="rId1908" ref="H565"/>
    <hyperlink r:id="rId1909" ref="J565"/>
    <hyperlink r:id="rId1910" ref="D566"/>
    <hyperlink r:id="rId1911" ref="G566"/>
    <hyperlink r:id="rId1912" ref="H566"/>
    <hyperlink r:id="rId1913" ref="J566"/>
    <hyperlink r:id="rId1914" ref="D567"/>
    <hyperlink r:id="rId1915" ref="G567"/>
    <hyperlink r:id="rId1916" ref="H567"/>
    <hyperlink r:id="rId1917" ref="J567"/>
    <hyperlink r:id="rId1918" ref="D568"/>
    <hyperlink r:id="rId1919" ref="G568"/>
    <hyperlink r:id="rId1920" ref="J568"/>
    <hyperlink r:id="rId1921" ref="D569"/>
    <hyperlink r:id="rId1922" ref="G569"/>
    <hyperlink r:id="rId1923" ref="H569"/>
    <hyperlink r:id="rId1924" ref="J569"/>
    <hyperlink r:id="rId1925" ref="D570"/>
    <hyperlink r:id="rId1926" ref="G570"/>
    <hyperlink r:id="rId1927" ref="J570"/>
    <hyperlink r:id="rId1928" ref="D571"/>
    <hyperlink r:id="rId1929" ref="G571"/>
    <hyperlink r:id="rId1930" ref="H571"/>
    <hyperlink r:id="rId1931" ref="J571"/>
    <hyperlink r:id="rId1932" ref="D572"/>
    <hyperlink r:id="rId1933" ref="G572"/>
    <hyperlink r:id="rId1934" ref="H572"/>
    <hyperlink r:id="rId1935" ref="J572"/>
    <hyperlink r:id="rId1936" ref="D573"/>
    <hyperlink r:id="rId1937" ref="G573"/>
    <hyperlink r:id="rId1938" ref="H573"/>
    <hyperlink r:id="rId1939" ref="J573"/>
    <hyperlink r:id="rId1940" ref="D574"/>
    <hyperlink r:id="rId1941" ref="G574"/>
    <hyperlink r:id="rId1942" ref="H574"/>
    <hyperlink r:id="rId1943" ref="J574"/>
    <hyperlink r:id="rId1944" ref="D575"/>
    <hyperlink r:id="rId1945" ref="G575"/>
    <hyperlink r:id="rId1946" ref="H575"/>
    <hyperlink r:id="rId1947" ref="J575"/>
    <hyperlink r:id="rId1948" ref="D576"/>
    <hyperlink r:id="rId1949" ref="G576"/>
    <hyperlink r:id="rId1950" ref="H576"/>
    <hyperlink r:id="rId1951" ref="J576"/>
    <hyperlink r:id="rId1952" ref="D577"/>
    <hyperlink r:id="rId1953" ref="G577"/>
    <hyperlink r:id="rId1954" ref="H577"/>
    <hyperlink r:id="rId1955" ref="J577"/>
    <hyperlink r:id="rId1956" ref="D578"/>
    <hyperlink r:id="rId1957" ref="G578"/>
    <hyperlink r:id="rId1958" ref="H578"/>
    <hyperlink r:id="rId1959" ref="J578"/>
    <hyperlink r:id="rId1960" ref="D579"/>
    <hyperlink r:id="rId1961" ref="G579"/>
    <hyperlink r:id="rId1962" ref="J579"/>
    <hyperlink r:id="rId1963" ref="D580"/>
    <hyperlink r:id="rId1964" ref="G580"/>
    <hyperlink r:id="rId1965" ref="H580"/>
    <hyperlink r:id="rId1966" ref="J580"/>
    <hyperlink r:id="rId1967" ref="D581"/>
    <hyperlink r:id="rId1968" ref="G581"/>
    <hyperlink r:id="rId1969" ref="H581"/>
    <hyperlink r:id="rId1970" ref="J581"/>
    <hyperlink r:id="rId1971" ref="D582"/>
    <hyperlink r:id="rId1972" ref="G582"/>
    <hyperlink r:id="rId1973" ref="J582"/>
    <hyperlink r:id="rId1974" ref="D583"/>
    <hyperlink r:id="rId1975" ref="G583"/>
    <hyperlink r:id="rId1976" ref="H583"/>
    <hyperlink r:id="rId1977" ref="J583"/>
    <hyperlink r:id="rId1978" ref="D584"/>
    <hyperlink r:id="rId1979" ref="G584"/>
    <hyperlink r:id="rId1980" ref="H584"/>
    <hyperlink r:id="rId1981" ref="J584"/>
    <hyperlink r:id="rId1982" ref="D585"/>
    <hyperlink r:id="rId1983" ref="G585"/>
    <hyperlink r:id="rId1984" ref="H585"/>
    <hyperlink r:id="rId1985" ref="J585"/>
    <hyperlink r:id="rId1986" ref="D586"/>
    <hyperlink r:id="rId1987" ref="G586"/>
    <hyperlink r:id="rId1988" ref="H586"/>
    <hyperlink r:id="rId1989" ref="J586"/>
    <hyperlink r:id="rId1990" ref="D587"/>
    <hyperlink r:id="rId1991" ref="G587"/>
    <hyperlink r:id="rId1992" ref="H587"/>
    <hyperlink r:id="rId1993" ref="J587"/>
    <hyperlink r:id="rId1994" ref="D588"/>
    <hyperlink r:id="rId1995" ref="G588"/>
    <hyperlink r:id="rId1996" ref="D589"/>
    <hyperlink r:id="rId1997" ref="G589"/>
    <hyperlink r:id="rId1998" ref="H589"/>
    <hyperlink r:id="rId1999" ref="J589"/>
    <hyperlink r:id="rId2000" ref="D590"/>
    <hyperlink r:id="rId2001" ref="G590"/>
    <hyperlink r:id="rId2002" ref="H590"/>
    <hyperlink r:id="rId2003" ref="D591"/>
    <hyperlink r:id="rId2004" ref="G591"/>
    <hyperlink r:id="rId2005" ref="H591"/>
    <hyperlink r:id="rId2006" ref="J591"/>
    <hyperlink r:id="rId2007" ref="D592"/>
    <hyperlink r:id="rId2008" ref="G592"/>
    <hyperlink r:id="rId2009" ref="H592"/>
    <hyperlink r:id="rId2010" ref="J592"/>
    <hyperlink r:id="rId2011" ref="D593"/>
    <hyperlink r:id="rId2012" ref="G593"/>
    <hyperlink r:id="rId2013" ref="H593"/>
    <hyperlink r:id="rId2014" ref="J593"/>
    <hyperlink r:id="rId2015" ref="D594"/>
    <hyperlink r:id="rId2016" ref="G594"/>
    <hyperlink r:id="rId2017" ref="H594"/>
    <hyperlink r:id="rId2018" ref="J594"/>
    <hyperlink r:id="rId2019" ref="D595"/>
    <hyperlink r:id="rId2020" ref="G595"/>
    <hyperlink r:id="rId2021" ref="H595"/>
    <hyperlink r:id="rId2022" ref="J595"/>
    <hyperlink r:id="rId2023" ref="D596"/>
    <hyperlink r:id="rId2024" ref="G596"/>
    <hyperlink r:id="rId2025" ref="H596"/>
    <hyperlink r:id="rId2026" ref="J596"/>
    <hyperlink r:id="rId2027" ref="D597"/>
    <hyperlink r:id="rId2028" ref="G597"/>
    <hyperlink r:id="rId2029" ref="H597"/>
    <hyperlink r:id="rId2030" ref="J597"/>
    <hyperlink r:id="rId2031" ref="D598"/>
    <hyperlink r:id="rId2032" ref="G598"/>
    <hyperlink r:id="rId2033" ref="H598"/>
    <hyperlink r:id="rId2034" ref="J598"/>
    <hyperlink r:id="rId2035" ref="D599"/>
    <hyperlink r:id="rId2036" ref="G599"/>
    <hyperlink r:id="rId2037" ref="J599"/>
    <hyperlink r:id="rId2038" ref="D600"/>
    <hyperlink r:id="rId2039" ref="G600"/>
    <hyperlink r:id="rId2040" ref="H600"/>
    <hyperlink r:id="rId2041" ref="J600"/>
    <hyperlink r:id="rId2042" ref="D601"/>
    <hyperlink r:id="rId2043" ref="G601"/>
    <hyperlink r:id="rId2044" ref="H601"/>
    <hyperlink r:id="rId2045" ref="J601"/>
    <hyperlink r:id="rId2046" ref="D602"/>
    <hyperlink r:id="rId2047" ref="G602"/>
    <hyperlink r:id="rId2048" ref="H602"/>
    <hyperlink r:id="rId2049" ref="J602"/>
    <hyperlink r:id="rId2050" ref="D603"/>
    <hyperlink r:id="rId2051" ref="G603"/>
    <hyperlink r:id="rId2052" ref="H603"/>
    <hyperlink r:id="rId2053" ref="J603"/>
    <hyperlink r:id="rId2054" ref="D604"/>
    <hyperlink r:id="rId2055" ref="G604"/>
    <hyperlink r:id="rId2056" ref="H604"/>
    <hyperlink r:id="rId2057" ref="D605"/>
    <hyperlink r:id="rId2058" ref="G605"/>
    <hyperlink r:id="rId2059" ref="H605"/>
    <hyperlink r:id="rId2060" ref="J605"/>
    <hyperlink r:id="rId2061" ref="D606"/>
    <hyperlink r:id="rId2062" ref="G606"/>
    <hyperlink r:id="rId2063" ref="H606"/>
    <hyperlink r:id="rId2064" ref="J606"/>
    <hyperlink r:id="rId2065" ref="D607"/>
    <hyperlink r:id="rId2066" ref="G607"/>
    <hyperlink r:id="rId2067" ref="H607"/>
    <hyperlink r:id="rId2068" ref="J607"/>
    <hyperlink r:id="rId2069" ref="D608"/>
    <hyperlink r:id="rId2070" ref="G608"/>
    <hyperlink r:id="rId2071" ref="H608"/>
    <hyperlink r:id="rId2072" ref="J608"/>
    <hyperlink r:id="rId2073" ref="D609"/>
    <hyperlink r:id="rId2074" ref="G609"/>
    <hyperlink r:id="rId2075" ref="H609"/>
    <hyperlink r:id="rId2076" ref="J609"/>
    <hyperlink r:id="rId2077" ref="D610"/>
    <hyperlink r:id="rId2078" ref="G610"/>
    <hyperlink r:id="rId2079" ref="H610"/>
    <hyperlink r:id="rId2080" ref="J610"/>
    <hyperlink r:id="rId2081" ref="D611"/>
    <hyperlink r:id="rId2082" ref="G611"/>
    <hyperlink r:id="rId2083" ref="H611"/>
    <hyperlink r:id="rId2084" ref="J611"/>
    <hyperlink r:id="rId2085" ref="D612"/>
    <hyperlink r:id="rId2086" ref="G612"/>
    <hyperlink r:id="rId2087" ref="H612"/>
    <hyperlink r:id="rId2088" ref="J612"/>
    <hyperlink r:id="rId2089" ref="D613"/>
    <hyperlink r:id="rId2090" ref="G613"/>
    <hyperlink r:id="rId2091" ref="H613"/>
    <hyperlink r:id="rId2092" ref="D614"/>
    <hyperlink r:id="rId2093" ref="G614"/>
    <hyperlink r:id="rId2094" ref="H614"/>
    <hyperlink r:id="rId2095" ref="J614"/>
    <hyperlink r:id="rId2096" ref="D615"/>
    <hyperlink r:id="rId2097" ref="G615"/>
    <hyperlink r:id="rId2098" ref="H615"/>
    <hyperlink r:id="rId2099" ref="J615"/>
    <hyperlink r:id="rId2100" ref="D616"/>
    <hyperlink r:id="rId2101" ref="G616"/>
    <hyperlink r:id="rId2102" ref="J616"/>
    <hyperlink r:id="rId2103" ref="D617"/>
    <hyperlink r:id="rId2104" ref="G617"/>
    <hyperlink r:id="rId2105" ref="H617"/>
    <hyperlink r:id="rId2106" ref="J617"/>
    <hyperlink r:id="rId2107" ref="D618"/>
    <hyperlink r:id="rId2108" ref="G618"/>
    <hyperlink r:id="rId2109" ref="H618"/>
    <hyperlink r:id="rId2110" ref="J618"/>
    <hyperlink r:id="rId2111" ref="D619"/>
    <hyperlink r:id="rId2112" ref="G619"/>
    <hyperlink r:id="rId2113" ref="H619"/>
    <hyperlink r:id="rId2114" ref="J619"/>
    <hyperlink r:id="rId2115" ref="D620"/>
    <hyperlink r:id="rId2116" ref="G620"/>
    <hyperlink r:id="rId2117" ref="J620"/>
    <hyperlink r:id="rId2118" ref="D621"/>
    <hyperlink r:id="rId2119" ref="G621"/>
    <hyperlink r:id="rId2120" ref="H621"/>
    <hyperlink r:id="rId2121" ref="J621"/>
    <hyperlink r:id="rId2122" ref="D622"/>
    <hyperlink r:id="rId2123" ref="G622"/>
    <hyperlink r:id="rId2124" ref="J622"/>
    <hyperlink r:id="rId2125" ref="D623"/>
    <hyperlink r:id="rId2126" ref="G623"/>
    <hyperlink r:id="rId2127" ref="J623"/>
    <hyperlink r:id="rId2128" ref="D624"/>
    <hyperlink r:id="rId2129" ref="G624"/>
    <hyperlink r:id="rId2130" ref="H624"/>
    <hyperlink r:id="rId2131" ref="J624"/>
    <hyperlink r:id="rId2132" ref="D625"/>
    <hyperlink r:id="rId2133" ref="G625"/>
    <hyperlink r:id="rId2134" ref="H625"/>
    <hyperlink r:id="rId2135" ref="J625"/>
    <hyperlink r:id="rId2136" ref="D626"/>
    <hyperlink r:id="rId2137" ref="G626"/>
    <hyperlink r:id="rId2138" ref="H626"/>
    <hyperlink r:id="rId2139" ref="J626"/>
    <hyperlink r:id="rId2140" ref="D627"/>
    <hyperlink r:id="rId2141" ref="G627"/>
    <hyperlink r:id="rId2142" ref="J627"/>
    <hyperlink r:id="rId2143" ref="D628"/>
    <hyperlink r:id="rId2144" ref="G628"/>
    <hyperlink r:id="rId2145" ref="H628"/>
    <hyperlink r:id="rId2146" ref="D629"/>
    <hyperlink r:id="rId2147" ref="G629"/>
    <hyperlink r:id="rId2148" ref="H629"/>
    <hyperlink r:id="rId2149" ref="J629"/>
    <hyperlink r:id="rId2150" ref="D630"/>
    <hyperlink r:id="rId2151" ref="G630"/>
    <hyperlink r:id="rId2152" ref="H630"/>
    <hyperlink r:id="rId2153" ref="J630"/>
    <hyperlink r:id="rId2154" ref="D631"/>
    <hyperlink r:id="rId2155" ref="G631"/>
    <hyperlink r:id="rId2156" ref="H631"/>
    <hyperlink r:id="rId2157" ref="J631"/>
    <hyperlink r:id="rId2158" ref="D632"/>
    <hyperlink r:id="rId2159" ref="G632"/>
    <hyperlink r:id="rId2160" ref="H632"/>
    <hyperlink r:id="rId2161" ref="J632"/>
    <hyperlink r:id="rId2162" ref="D633"/>
    <hyperlink r:id="rId2163" ref="G633"/>
    <hyperlink r:id="rId2164" ref="H633"/>
    <hyperlink r:id="rId2165" ref="J633"/>
    <hyperlink r:id="rId2166" ref="D634"/>
    <hyperlink r:id="rId2167" ref="G634"/>
    <hyperlink r:id="rId2168" ref="H634"/>
    <hyperlink r:id="rId2169" ref="D635"/>
    <hyperlink r:id="rId2170" ref="G635"/>
    <hyperlink r:id="rId2171" ref="H635"/>
    <hyperlink r:id="rId2172" ref="J635"/>
    <hyperlink r:id="rId2173" ref="D636"/>
    <hyperlink r:id="rId2174" ref="G636"/>
    <hyperlink r:id="rId2175" ref="H636"/>
    <hyperlink r:id="rId2176" ref="J636"/>
    <hyperlink r:id="rId2177" ref="D637"/>
    <hyperlink r:id="rId2178" ref="G637"/>
    <hyperlink r:id="rId2179" ref="J637"/>
    <hyperlink r:id="rId2180" ref="D638"/>
    <hyperlink r:id="rId2181" ref="G638"/>
    <hyperlink r:id="rId2182" ref="H638"/>
    <hyperlink r:id="rId2183" ref="D639"/>
    <hyperlink r:id="rId2184" ref="G639"/>
    <hyperlink r:id="rId2185" ref="H639"/>
    <hyperlink r:id="rId2186" ref="J639"/>
    <hyperlink r:id="rId2187" ref="D640"/>
    <hyperlink r:id="rId2188" ref="G640"/>
    <hyperlink r:id="rId2189" ref="H640"/>
    <hyperlink r:id="rId2190" ref="J640"/>
    <hyperlink r:id="rId2191" ref="D641"/>
    <hyperlink r:id="rId2192" ref="G641"/>
    <hyperlink r:id="rId2193" ref="J641"/>
    <hyperlink r:id="rId2194" ref="D642"/>
    <hyperlink r:id="rId2195" ref="G642"/>
    <hyperlink r:id="rId2196" ref="J642"/>
    <hyperlink r:id="rId2197" ref="D643"/>
    <hyperlink r:id="rId2198" ref="G643"/>
    <hyperlink r:id="rId2199" ref="J643"/>
    <hyperlink r:id="rId2200" ref="D644"/>
    <hyperlink r:id="rId2201" ref="G644"/>
    <hyperlink r:id="rId2202" ref="H644"/>
    <hyperlink r:id="rId2203" ref="J644"/>
    <hyperlink r:id="rId2204" ref="D645"/>
    <hyperlink r:id="rId2205" ref="G645"/>
    <hyperlink r:id="rId2206" ref="J645"/>
    <hyperlink r:id="rId2207" ref="D646"/>
    <hyperlink r:id="rId2208" ref="G646"/>
    <hyperlink r:id="rId2209" ref="H646"/>
    <hyperlink r:id="rId2210" ref="J646"/>
    <hyperlink r:id="rId2211" ref="D647"/>
    <hyperlink r:id="rId2212" ref="G647"/>
    <hyperlink r:id="rId2213" ref="H647"/>
    <hyperlink r:id="rId2214" ref="J647"/>
    <hyperlink r:id="rId2215" ref="D648"/>
    <hyperlink r:id="rId2216" ref="G648"/>
    <hyperlink r:id="rId2217" ref="H648"/>
    <hyperlink r:id="rId2218" ref="J648"/>
    <hyperlink r:id="rId2219" ref="D649"/>
    <hyperlink r:id="rId2220" ref="G649"/>
    <hyperlink r:id="rId2221" ref="H649"/>
    <hyperlink r:id="rId2222" ref="J649"/>
    <hyperlink r:id="rId2223" ref="D650"/>
    <hyperlink r:id="rId2224" ref="G650"/>
    <hyperlink r:id="rId2225" ref="H650"/>
    <hyperlink r:id="rId2226" ref="J650"/>
    <hyperlink r:id="rId2227" ref="D651"/>
    <hyperlink r:id="rId2228" ref="G651"/>
    <hyperlink r:id="rId2229" ref="H651"/>
    <hyperlink r:id="rId2230" ref="J651"/>
    <hyperlink r:id="rId2231" ref="D652"/>
    <hyperlink r:id="rId2232" ref="G652"/>
    <hyperlink r:id="rId2233" ref="J652"/>
    <hyperlink r:id="rId2234" ref="D653"/>
    <hyperlink r:id="rId2235" ref="G653"/>
    <hyperlink r:id="rId2236" ref="H653"/>
    <hyperlink r:id="rId2237" ref="J653"/>
    <hyperlink r:id="rId2238" ref="D654"/>
    <hyperlink r:id="rId2239" ref="G654"/>
    <hyperlink r:id="rId2240" ref="H654"/>
    <hyperlink r:id="rId2241" ref="J654"/>
    <hyperlink r:id="rId2242" ref="D655"/>
    <hyperlink r:id="rId2243" ref="G655"/>
    <hyperlink r:id="rId2244" ref="H655"/>
    <hyperlink r:id="rId2245" ref="J655"/>
    <hyperlink r:id="rId2246" ref="D656"/>
    <hyperlink r:id="rId2247" ref="G656"/>
    <hyperlink r:id="rId2248" ref="H656"/>
    <hyperlink r:id="rId2249" ref="J656"/>
    <hyperlink r:id="rId2250" ref="D657"/>
    <hyperlink r:id="rId2251" ref="G657"/>
    <hyperlink r:id="rId2252" ref="H657"/>
    <hyperlink r:id="rId2253" ref="J657"/>
    <hyperlink r:id="rId2254" ref="D658"/>
    <hyperlink r:id="rId2255" ref="G658"/>
    <hyperlink r:id="rId2256" ref="H658"/>
    <hyperlink r:id="rId2257" ref="J658"/>
    <hyperlink r:id="rId2258" ref="D659"/>
    <hyperlink r:id="rId2259" ref="G659"/>
    <hyperlink r:id="rId2260" ref="H659"/>
    <hyperlink r:id="rId2261" ref="J659"/>
    <hyperlink r:id="rId2262" ref="D660"/>
    <hyperlink r:id="rId2263" ref="G660"/>
    <hyperlink r:id="rId2264" ref="H660"/>
    <hyperlink r:id="rId2265" ref="J660"/>
    <hyperlink r:id="rId2266" ref="D661"/>
    <hyperlink r:id="rId2267" ref="G661"/>
    <hyperlink r:id="rId2268" ref="H661"/>
    <hyperlink r:id="rId2269" ref="J661"/>
    <hyperlink r:id="rId2270" ref="D662"/>
    <hyperlink r:id="rId2271" ref="G662"/>
    <hyperlink r:id="rId2272" ref="H662"/>
    <hyperlink r:id="rId2273" ref="J662"/>
    <hyperlink r:id="rId2274" ref="D663"/>
    <hyperlink r:id="rId2275" ref="G663"/>
    <hyperlink r:id="rId2276" ref="H663"/>
    <hyperlink r:id="rId2277" ref="I663"/>
    <hyperlink r:id="rId2278" ref="J663"/>
    <hyperlink r:id="rId2279" ref="D664"/>
    <hyperlink r:id="rId2280" ref="G664"/>
    <hyperlink r:id="rId2281" ref="H664"/>
    <hyperlink r:id="rId2282" ref="J664"/>
    <hyperlink r:id="rId2283" ref="D665"/>
    <hyperlink r:id="rId2284" ref="G665"/>
    <hyperlink r:id="rId2285" ref="H665"/>
    <hyperlink r:id="rId2286" ref="I665"/>
    <hyperlink r:id="rId2287" ref="J665"/>
    <hyperlink r:id="rId2288" ref="D666"/>
    <hyperlink r:id="rId2289" ref="G666"/>
    <hyperlink r:id="rId2290" ref="H666"/>
    <hyperlink r:id="rId2291" ref="I666"/>
    <hyperlink r:id="rId2292" ref="J666"/>
    <hyperlink r:id="rId2293" ref="D667"/>
    <hyperlink r:id="rId2294" ref="G667"/>
    <hyperlink r:id="rId2295" ref="H667"/>
    <hyperlink r:id="rId2296" ref="I667"/>
    <hyperlink r:id="rId2297" ref="J667"/>
    <hyperlink r:id="rId2298" ref="D668"/>
    <hyperlink r:id="rId2299" ref="G668"/>
    <hyperlink r:id="rId2300" ref="H668"/>
    <hyperlink r:id="rId2301" ref="I668"/>
    <hyperlink r:id="rId2302" ref="J668"/>
    <hyperlink r:id="rId2303" ref="D669"/>
    <hyperlink r:id="rId2304" ref="G669"/>
    <hyperlink r:id="rId2305" ref="H669"/>
    <hyperlink r:id="rId2306" ref="I669"/>
    <hyperlink r:id="rId2307" ref="J669"/>
    <hyperlink r:id="rId2308" ref="D670"/>
    <hyperlink r:id="rId2309" ref="G670"/>
    <hyperlink r:id="rId2310" ref="H670"/>
    <hyperlink r:id="rId2311" ref="I670"/>
    <hyperlink r:id="rId2312" ref="J670"/>
    <hyperlink r:id="rId2313" ref="D671"/>
    <hyperlink r:id="rId2314" ref="G671"/>
    <hyperlink r:id="rId2315" ref="H671"/>
    <hyperlink r:id="rId2316" ref="I671"/>
    <hyperlink r:id="rId2317" ref="J671"/>
    <hyperlink r:id="rId2318" ref="D672"/>
    <hyperlink r:id="rId2319" ref="G672"/>
    <hyperlink r:id="rId2320" ref="H672"/>
    <hyperlink r:id="rId2321" ref="I672"/>
    <hyperlink r:id="rId2322" ref="J672"/>
    <hyperlink r:id="rId2323" ref="D673"/>
    <hyperlink r:id="rId2324" ref="G673"/>
    <hyperlink r:id="rId2325" ref="I673"/>
    <hyperlink r:id="rId2326" ref="J673"/>
    <hyperlink r:id="rId2327" ref="D674"/>
    <hyperlink r:id="rId2328" ref="G674"/>
    <hyperlink r:id="rId2329" ref="H674"/>
    <hyperlink r:id="rId2330" ref="I674"/>
    <hyperlink r:id="rId2331" ref="J674"/>
    <hyperlink r:id="rId2332" ref="D675"/>
    <hyperlink r:id="rId2333" ref="G675"/>
    <hyperlink r:id="rId2334" ref="H675"/>
    <hyperlink r:id="rId2335" ref="I675"/>
    <hyperlink r:id="rId2336" ref="J675"/>
    <hyperlink r:id="rId2337" ref="D676"/>
    <hyperlink r:id="rId2338" ref="G676"/>
    <hyperlink r:id="rId2339" ref="H676"/>
    <hyperlink r:id="rId2340" ref="I676"/>
    <hyperlink r:id="rId2341" ref="J676"/>
    <hyperlink r:id="rId2342" ref="D677"/>
    <hyperlink r:id="rId2343" ref="G677"/>
    <hyperlink r:id="rId2344" ref="H677"/>
    <hyperlink r:id="rId2345" ref="I677"/>
    <hyperlink r:id="rId2346" ref="J677"/>
    <hyperlink r:id="rId2347" ref="D678"/>
    <hyperlink r:id="rId2348" ref="G678"/>
    <hyperlink r:id="rId2349" ref="H678"/>
    <hyperlink r:id="rId2350" ref="I678"/>
    <hyperlink r:id="rId2351" ref="J678"/>
    <hyperlink r:id="rId2352" ref="D679"/>
    <hyperlink r:id="rId2353" ref="G679"/>
    <hyperlink r:id="rId2354" ref="H679"/>
    <hyperlink r:id="rId2355" ref="I679"/>
    <hyperlink r:id="rId2356" ref="J679"/>
    <hyperlink r:id="rId2357" ref="D680"/>
    <hyperlink r:id="rId2358" ref="G680"/>
    <hyperlink r:id="rId2359" ref="H680"/>
    <hyperlink r:id="rId2360" ref="I680"/>
    <hyperlink r:id="rId2361" ref="J680"/>
    <hyperlink r:id="rId2362" ref="D681"/>
    <hyperlink r:id="rId2363" ref="G681"/>
    <hyperlink r:id="rId2364" ref="H681"/>
    <hyperlink r:id="rId2365" ref="I681"/>
    <hyperlink r:id="rId2366" ref="J681"/>
    <hyperlink r:id="rId2367" ref="D682"/>
    <hyperlink r:id="rId2368" ref="G682"/>
    <hyperlink r:id="rId2369" ref="I682"/>
    <hyperlink r:id="rId2370" ref="J682"/>
    <hyperlink r:id="rId2371" ref="D683"/>
    <hyperlink r:id="rId2372" ref="G683"/>
    <hyperlink r:id="rId2373" ref="H683"/>
    <hyperlink r:id="rId2374" ref="I683"/>
    <hyperlink r:id="rId2375" ref="J683"/>
    <hyperlink r:id="rId2376" ref="D684"/>
    <hyperlink r:id="rId2377" ref="G684"/>
    <hyperlink r:id="rId2378" ref="I684"/>
    <hyperlink r:id="rId2379" ref="J684"/>
    <hyperlink r:id="rId2380" ref="D685"/>
    <hyperlink r:id="rId2381" ref="G685"/>
    <hyperlink r:id="rId2382" ref="I685"/>
    <hyperlink r:id="rId2383" ref="J685"/>
    <hyperlink r:id="rId2384" ref="D686"/>
    <hyperlink r:id="rId2385" ref="G686"/>
    <hyperlink r:id="rId2386" ref="H686"/>
    <hyperlink r:id="rId2387" ref="I686"/>
    <hyperlink r:id="rId2388" ref="J686"/>
    <hyperlink r:id="rId2389" ref="D687"/>
    <hyperlink r:id="rId2390" ref="G687"/>
    <hyperlink r:id="rId2391" ref="H687"/>
    <hyperlink r:id="rId2392" ref="I687"/>
    <hyperlink r:id="rId2393" ref="J687"/>
    <hyperlink r:id="rId2394" ref="D688"/>
    <hyperlink r:id="rId2395" ref="G688"/>
    <hyperlink r:id="rId2396" ref="H688"/>
    <hyperlink r:id="rId2397" ref="I688"/>
    <hyperlink r:id="rId2398" ref="J688"/>
    <hyperlink r:id="rId2399" ref="D689"/>
    <hyperlink r:id="rId2400" ref="G689"/>
    <hyperlink r:id="rId2401" ref="H689"/>
    <hyperlink r:id="rId2402" ref="I689"/>
    <hyperlink r:id="rId2403" ref="J689"/>
    <hyperlink r:id="rId2404" ref="D690"/>
    <hyperlink r:id="rId2405" ref="G690"/>
    <hyperlink r:id="rId2406" ref="H690"/>
    <hyperlink r:id="rId2407" ref="I690"/>
    <hyperlink r:id="rId2408" ref="J690"/>
    <hyperlink r:id="rId2409" ref="D691"/>
    <hyperlink r:id="rId2410" ref="G691"/>
    <hyperlink r:id="rId2411" ref="H691"/>
    <hyperlink r:id="rId2412" ref="I691"/>
    <hyperlink r:id="rId2413" ref="J691"/>
    <hyperlink r:id="rId2414" ref="D692"/>
    <hyperlink r:id="rId2415" ref="G692"/>
    <hyperlink r:id="rId2416" ref="H692"/>
    <hyperlink r:id="rId2417" ref="I692"/>
    <hyperlink r:id="rId2418" ref="J692"/>
    <hyperlink r:id="rId2419" ref="D693"/>
    <hyperlink r:id="rId2420" ref="G693"/>
    <hyperlink r:id="rId2421" ref="H693"/>
    <hyperlink r:id="rId2422" ref="I693"/>
    <hyperlink r:id="rId2423" ref="J693"/>
    <hyperlink r:id="rId2424" ref="D694"/>
    <hyperlink r:id="rId2425" ref="G694"/>
    <hyperlink r:id="rId2426" ref="H694"/>
    <hyperlink r:id="rId2427" ref="I694"/>
    <hyperlink r:id="rId2428" ref="J694"/>
    <hyperlink r:id="rId2429" ref="D695"/>
    <hyperlink r:id="rId2430" ref="G695"/>
    <hyperlink r:id="rId2431" ref="H695"/>
    <hyperlink r:id="rId2432" ref="I695"/>
    <hyperlink r:id="rId2433" ref="J695"/>
    <hyperlink r:id="rId2434" ref="D696"/>
    <hyperlink r:id="rId2435" ref="G696"/>
    <hyperlink r:id="rId2436" ref="H696"/>
    <hyperlink r:id="rId2437" ref="I696"/>
    <hyperlink r:id="rId2438" ref="J696"/>
    <hyperlink r:id="rId2439" ref="D697"/>
    <hyperlink r:id="rId2440" ref="G697"/>
    <hyperlink r:id="rId2441" ref="I697"/>
    <hyperlink r:id="rId2442" ref="J697"/>
    <hyperlink r:id="rId2443" ref="D698"/>
    <hyperlink r:id="rId2444" ref="G698"/>
    <hyperlink r:id="rId2445" ref="H698"/>
    <hyperlink r:id="rId2446" ref="I698"/>
    <hyperlink r:id="rId2447" ref="J698"/>
    <hyperlink r:id="rId2448" ref="D699"/>
    <hyperlink r:id="rId2449" ref="G699"/>
    <hyperlink r:id="rId2450" ref="H699"/>
    <hyperlink r:id="rId2451" ref="I699"/>
    <hyperlink r:id="rId2452" ref="J699"/>
    <hyperlink r:id="rId2453" ref="D700"/>
    <hyperlink r:id="rId2454" ref="G700"/>
    <hyperlink r:id="rId2455" ref="H700"/>
    <hyperlink r:id="rId2456" ref="I700"/>
    <hyperlink r:id="rId2457" ref="J700"/>
    <hyperlink r:id="rId2458" ref="D701"/>
    <hyperlink r:id="rId2459" ref="G701"/>
    <hyperlink r:id="rId2460" ref="I701"/>
    <hyperlink r:id="rId2461" ref="J701"/>
    <hyperlink r:id="rId2462" ref="D702"/>
    <hyperlink r:id="rId2463" ref="G702"/>
    <hyperlink r:id="rId2464" ref="I702"/>
    <hyperlink r:id="rId2465" ref="J702"/>
    <hyperlink r:id="rId2466" ref="D703"/>
    <hyperlink r:id="rId2467" ref="G703"/>
    <hyperlink r:id="rId2468" ref="H703"/>
    <hyperlink r:id="rId2469" ref="I703"/>
    <hyperlink r:id="rId2470" ref="J703"/>
    <hyperlink r:id="rId2471" ref="D704"/>
    <hyperlink r:id="rId2472" ref="G704"/>
    <hyperlink r:id="rId2473" ref="H704"/>
    <hyperlink r:id="rId2474" ref="I704"/>
    <hyperlink r:id="rId2475" ref="J704"/>
    <hyperlink r:id="rId2476" ref="D705"/>
    <hyperlink r:id="rId2477" ref="G705"/>
    <hyperlink r:id="rId2478" ref="H705"/>
    <hyperlink r:id="rId2479" ref="I705"/>
    <hyperlink r:id="rId2480" ref="J705"/>
    <hyperlink r:id="rId2481" ref="D706"/>
    <hyperlink r:id="rId2482" ref="G706"/>
    <hyperlink r:id="rId2483" ref="H706"/>
    <hyperlink r:id="rId2484" ref="I706"/>
    <hyperlink r:id="rId2485" ref="J706"/>
    <hyperlink r:id="rId2486" ref="D707"/>
    <hyperlink r:id="rId2487" ref="G707"/>
    <hyperlink r:id="rId2488" ref="H707"/>
    <hyperlink r:id="rId2489" ref="I707"/>
    <hyperlink r:id="rId2490" ref="J707"/>
    <hyperlink r:id="rId2491" ref="D708"/>
    <hyperlink r:id="rId2492" ref="G708"/>
    <hyperlink r:id="rId2493" ref="H708"/>
    <hyperlink r:id="rId2494" ref="I708"/>
    <hyperlink r:id="rId2495" ref="J708"/>
    <hyperlink r:id="rId2496" ref="D709"/>
    <hyperlink r:id="rId2497" ref="G709"/>
    <hyperlink r:id="rId2498" ref="H709"/>
    <hyperlink r:id="rId2499" ref="I709"/>
    <hyperlink r:id="rId2500" ref="J709"/>
    <hyperlink r:id="rId2501" ref="D710"/>
    <hyperlink r:id="rId2502" ref="G710"/>
    <hyperlink r:id="rId2503" ref="H710"/>
    <hyperlink r:id="rId2504" ref="I710"/>
    <hyperlink r:id="rId2505" ref="J710"/>
    <hyperlink r:id="rId2506" ref="D711"/>
    <hyperlink r:id="rId2507" ref="G711"/>
    <hyperlink r:id="rId2508" ref="H711"/>
    <hyperlink r:id="rId2509" ref="I711"/>
    <hyperlink r:id="rId2510" ref="J711"/>
    <hyperlink r:id="rId2511" ref="D712"/>
    <hyperlink r:id="rId2512" ref="G712"/>
    <hyperlink r:id="rId2513" ref="H712"/>
    <hyperlink r:id="rId2514" ref="I712"/>
    <hyperlink r:id="rId2515" ref="J712"/>
    <hyperlink r:id="rId2516" ref="D713"/>
    <hyperlink r:id="rId2517" ref="G713"/>
    <hyperlink r:id="rId2518" ref="H713"/>
    <hyperlink r:id="rId2519" ref="I713"/>
    <hyperlink r:id="rId2520" ref="J713"/>
    <hyperlink r:id="rId2521" ref="D714"/>
    <hyperlink r:id="rId2522" ref="G714"/>
    <hyperlink r:id="rId2523" ref="I714"/>
    <hyperlink r:id="rId2524" ref="J714"/>
    <hyperlink r:id="rId2525" ref="D715"/>
    <hyperlink r:id="rId2526" ref="G715"/>
    <hyperlink r:id="rId2527" ref="H715"/>
    <hyperlink r:id="rId2528" ref="I715"/>
    <hyperlink r:id="rId2529" ref="J715"/>
    <hyperlink r:id="rId2530" ref="D716"/>
    <hyperlink r:id="rId2531" ref="G716"/>
    <hyperlink r:id="rId2532" ref="I716"/>
    <hyperlink r:id="rId2533" ref="J716"/>
    <hyperlink r:id="rId2534" ref="D717"/>
    <hyperlink r:id="rId2535" ref="G717"/>
    <hyperlink r:id="rId2536" ref="H717"/>
    <hyperlink r:id="rId2537" ref="I717"/>
    <hyperlink r:id="rId2538" ref="J717"/>
    <hyperlink r:id="rId2539" ref="D718"/>
    <hyperlink r:id="rId2540" ref="G718"/>
    <hyperlink r:id="rId2541" ref="H718"/>
    <hyperlink r:id="rId2542" ref="I718"/>
    <hyperlink r:id="rId2543" ref="D719"/>
    <hyperlink r:id="rId2544" ref="G719"/>
    <hyperlink r:id="rId2545" ref="H719"/>
    <hyperlink r:id="rId2546" ref="I719"/>
    <hyperlink r:id="rId2547" ref="J719"/>
    <hyperlink r:id="rId2548" ref="D720"/>
    <hyperlink r:id="rId2549" ref="G720"/>
    <hyperlink r:id="rId2550" ref="H720"/>
    <hyperlink r:id="rId2551" ref="I720"/>
    <hyperlink r:id="rId2552" ref="J720"/>
    <hyperlink r:id="rId2553" ref="D721"/>
    <hyperlink r:id="rId2554" ref="G721"/>
    <hyperlink r:id="rId2555" ref="H721"/>
    <hyperlink r:id="rId2556" ref="I721"/>
    <hyperlink r:id="rId2557" ref="J721"/>
    <hyperlink r:id="rId2558" ref="D722"/>
    <hyperlink r:id="rId2559" ref="G722"/>
    <hyperlink r:id="rId2560" ref="H722"/>
    <hyperlink r:id="rId2561" ref="I722"/>
    <hyperlink r:id="rId2562" ref="J722"/>
    <hyperlink r:id="rId2563" ref="D723"/>
    <hyperlink r:id="rId2564" ref="G723"/>
    <hyperlink r:id="rId2565" ref="H723"/>
    <hyperlink r:id="rId2566" ref="I723"/>
    <hyperlink r:id="rId2567" ref="J723"/>
    <hyperlink r:id="rId2568" ref="D724"/>
    <hyperlink r:id="rId2569" ref="G724"/>
    <hyperlink r:id="rId2570" ref="H724"/>
    <hyperlink r:id="rId2571" ref="I724"/>
    <hyperlink r:id="rId2572" ref="J724"/>
    <hyperlink r:id="rId2573" ref="D725"/>
    <hyperlink r:id="rId2574" ref="G725"/>
    <hyperlink r:id="rId2575" ref="H725"/>
    <hyperlink r:id="rId2576" ref="I725"/>
    <hyperlink r:id="rId2577" ref="D726"/>
    <hyperlink r:id="rId2578" ref="G726"/>
    <hyperlink r:id="rId2579" ref="I726"/>
    <hyperlink r:id="rId2580" ref="J726"/>
    <hyperlink r:id="rId2581" ref="D727"/>
    <hyperlink r:id="rId2582" ref="G727"/>
    <hyperlink r:id="rId2583" ref="H727"/>
    <hyperlink r:id="rId2584" ref="I727"/>
    <hyperlink r:id="rId2585" ref="J727"/>
    <hyperlink r:id="rId2586" ref="D728"/>
    <hyperlink r:id="rId2587" ref="G728"/>
    <hyperlink r:id="rId2588" ref="H728"/>
    <hyperlink r:id="rId2589" ref="I728"/>
    <hyperlink r:id="rId2590" ref="J728"/>
    <hyperlink r:id="rId2591" ref="D729"/>
    <hyperlink r:id="rId2592" ref="G729"/>
    <hyperlink r:id="rId2593" ref="H729"/>
    <hyperlink r:id="rId2594" ref="I729"/>
    <hyperlink r:id="rId2595" ref="J729"/>
    <hyperlink r:id="rId2596" ref="D730"/>
    <hyperlink r:id="rId2597" ref="G730"/>
    <hyperlink r:id="rId2598" ref="H730"/>
    <hyperlink r:id="rId2599" ref="I730"/>
    <hyperlink r:id="rId2600" ref="J730"/>
    <hyperlink r:id="rId2601" ref="D731"/>
    <hyperlink r:id="rId2602" ref="G731"/>
    <hyperlink r:id="rId2603" ref="H731"/>
    <hyperlink r:id="rId2604" ref="I731"/>
    <hyperlink r:id="rId2605" ref="J731"/>
    <hyperlink r:id="rId2606" ref="D732"/>
    <hyperlink r:id="rId2607" ref="G732"/>
    <hyperlink r:id="rId2608" ref="H732"/>
    <hyperlink r:id="rId2609" ref="I732"/>
    <hyperlink r:id="rId2610" ref="J732"/>
    <hyperlink r:id="rId2611" ref="D733"/>
    <hyperlink r:id="rId2612" ref="G733"/>
    <hyperlink r:id="rId2613" ref="H733"/>
    <hyperlink r:id="rId2614" ref="I733"/>
    <hyperlink r:id="rId2615" ref="J733"/>
    <hyperlink r:id="rId2616" ref="D734"/>
    <hyperlink r:id="rId2617" ref="G734"/>
    <hyperlink r:id="rId2618" ref="H734"/>
    <hyperlink r:id="rId2619" ref="I734"/>
    <hyperlink r:id="rId2620" ref="J734"/>
    <hyperlink r:id="rId2621" ref="D735"/>
    <hyperlink r:id="rId2622" ref="G735"/>
    <hyperlink r:id="rId2623" ref="H735"/>
    <hyperlink r:id="rId2624" ref="I735"/>
    <hyperlink r:id="rId2625" ref="J735"/>
    <hyperlink r:id="rId2626" ref="D736"/>
    <hyperlink r:id="rId2627" ref="G736"/>
    <hyperlink r:id="rId2628" ref="H736"/>
    <hyperlink r:id="rId2629" ref="I736"/>
    <hyperlink r:id="rId2630" ref="J736"/>
    <hyperlink r:id="rId2631" ref="D737"/>
    <hyperlink r:id="rId2632" ref="G737"/>
    <hyperlink r:id="rId2633" ref="H737"/>
    <hyperlink r:id="rId2634" ref="I737"/>
    <hyperlink r:id="rId2635" ref="J737"/>
    <hyperlink r:id="rId2636" ref="D738"/>
    <hyperlink r:id="rId2637" ref="G738"/>
    <hyperlink r:id="rId2638" ref="H738"/>
    <hyperlink r:id="rId2639" ref="I738"/>
    <hyperlink r:id="rId2640" ref="J738"/>
    <hyperlink r:id="rId2641" ref="D739"/>
    <hyperlink r:id="rId2642" ref="G739"/>
    <hyperlink r:id="rId2643" ref="H739"/>
    <hyperlink r:id="rId2644" ref="I739"/>
    <hyperlink r:id="rId2645" ref="J739"/>
    <hyperlink r:id="rId2646" ref="D740"/>
    <hyperlink r:id="rId2647" ref="G740"/>
    <hyperlink r:id="rId2648" ref="H740"/>
    <hyperlink r:id="rId2649" ref="I740"/>
    <hyperlink r:id="rId2650" ref="J740"/>
    <hyperlink r:id="rId2651" ref="D741"/>
    <hyperlink r:id="rId2652" ref="G741"/>
    <hyperlink r:id="rId2653" ref="H741"/>
    <hyperlink r:id="rId2654" ref="I741"/>
    <hyperlink r:id="rId2655" ref="J741"/>
    <hyperlink r:id="rId2656" ref="D742"/>
    <hyperlink r:id="rId2657" ref="G742"/>
    <hyperlink r:id="rId2658" ref="H742"/>
    <hyperlink r:id="rId2659" ref="I742"/>
    <hyperlink r:id="rId2660" ref="J742"/>
    <hyperlink r:id="rId2661" ref="D743"/>
    <hyperlink r:id="rId2662" ref="G743"/>
    <hyperlink r:id="rId2663" ref="H743"/>
    <hyperlink r:id="rId2664" ref="I743"/>
    <hyperlink r:id="rId2665" ref="J743"/>
    <hyperlink r:id="rId2666" ref="D744"/>
    <hyperlink r:id="rId2667" ref="G744"/>
    <hyperlink r:id="rId2668" ref="H744"/>
    <hyperlink r:id="rId2669" ref="I744"/>
    <hyperlink r:id="rId2670" ref="J744"/>
    <hyperlink r:id="rId2671" ref="D745"/>
    <hyperlink r:id="rId2672" ref="G745"/>
    <hyperlink r:id="rId2673" ref="H745"/>
    <hyperlink r:id="rId2674" ref="I745"/>
    <hyperlink r:id="rId2675" ref="J745"/>
    <hyperlink r:id="rId2676" ref="D746"/>
    <hyperlink r:id="rId2677" ref="G746"/>
    <hyperlink r:id="rId2678" ref="H746"/>
    <hyperlink r:id="rId2679" ref="I746"/>
    <hyperlink r:id="rId2680" ref="J746"/>
    <hyperlink r:id="rId2681" ref="D747"/>
    <hyperlink r:id="rId2682" ref="G747"/>
    <hyperlink r:id="rId2683" ref="H747"/>
    <hyperlink r:id="rId2684" ref="I747"/>
    <hyperlink r:id="rId2685" ref="J747"/>
    <hyperlink r:id="rId2686" ref="D748"/>
    <hyperlink r:id="rId2687" ref="G748"/>
    <hyperlink r:id="rId2688" ref="H748"/>
    <hyperlink r:id="rId2689" ref="I748"/>
    <hyperlink r:id="rId2690" ref="J748"/>
    <hyperlink r:id="rId2691" ref="D749"/>
    <hyperlink r:id="rId2692" ref="G749"/>
    <hyperlink r:id="rId2693" ref="H749"/>
    <hyperlink r:id="rId2694" ref="I749"/>
    <hyperlink r:id="rId2695" ref="J749"/>
    <hyperlink r:id="rId2696" ref="D750"/>
    <hyperlink r:id="rId2697" ref="G750"/>
    <hyperlink r:id="rId2698" ref="H750"/>
    <hyperlink r:id="rId2699" ref="I750"/>
    <hyperlink r:id="rId2700" ref="J750"/>
    <hyperlink r:id="rId2701" ref="D751"/>
    <hyperlink r:id="rId2702" ref="G751"/>
    <hyperlink r:id="rId2703" ref="H751"/>
    <hyperlink r:id="rId2704" ref="I751"/>
    <hyperlink r:id="rId2705" ref="J751"/>
    <hyperlink r:id="rId2706" ref="D752"/>
    <hyperlink r:id="rId2707" ref="G752"/>
    <hyperlink r:id="rId2708" ref="H752"/>
    <hyperlink r:id="rId2709" ref="I752"/>
    <hyperlink r:id="rId2710" ref="J752"/>
    <hyperlink r:id="rId2711" ref="D753"/>
    <hyperlink r:id="rId2712" ref="G753"/>
    <hyperlink r:id="rId2713" ref="I753"/>
    <hyperlink r:id="rId2714" ref="J753"/>
    <hyperlink r:id="rId2715" ref="D754"/>
    <hyperlink r:id="rId2716" ref="G754"/>
    <hyperlink r:id="rId2717" ref="I754"/>
    <hyperlink r:id="rId2718" ref="J754"/>
    <hyperlink r:id="rId2719" ref="D755"/>
    <hyperlink r:id="rId2720" ref="G755"/>
    <hyperlink r:id="rId2721" ref="I755"/>
    <hyperlink r:id="rId2722" ref="J755"/>
    <hyperlink r:id="rId2723" ref="D756"/>
    <hyperlink r:id="rId2724" ref="G756"/>
    <hyperlink r:id="rId2725" ref="I756"/>
    <hyperlink r:id="rId2726" ref="J756"/>
    <hyperlink r:id="rId2727" ref="D757"/>
    <hyperlink r:id="rId2728" ref="G757"/>
    <hyperlink r:id="rId2729" ref="I757"/>
    <hyperlink r:id="rId2730" ref="J757"/>
    <hyperlink r:id="rId2731" ref="D758"/>
    <hyperlink r:id="rId2732" ref="G758"/>
    <hyperlink r:id="rId2733" ref="I758"/>
    <hyperlink r:id="rId2734" ref="J758"/>
    <hyperlink r:id="rId2735" ref="D759"/>
    <hyperlink r:id="rId2736" ref="G759"/>
    <hyperlink r:id="rId2737" ref="I759"/>
    <hyperlink r:id="rId2738" ref="J759"/>
    <hyperlink r:id="rId2739" ref="D760"/>
    <hyperlink r:id="rId2740" ref="G760"/>
    <hyperlink r:id="rId2741" ref="I760"/>
    <hyperlink r:id="rId2742" ref="J760"/>
    <hyperlink r:id="rId2743" ref="D761"/>
    <hyperlink r:id="rId2744" ref="G761"/>
    <hyperlink r:id="rId2745" ref="I761"/>
    <hyperlink r:id="rId2746" ref="J761"/>
    <hyperlink r:id="rId2747" ref="D762"/>
    <hyperlink r:id="rId2748" ref="G762"/>
    <hyperlink r:id="rId2749" ref="I762"/>
    <hyperlink r:id="rId2750" ref="J762"/>
    <hyperlink r:id="rId2751" ref="D763"/>
    <hyperlink r:id="rId2752" ref="G763"/>
    <hyperlink r:id="rId2753" ref="I763"/>
    <hyperlink r:id="rId2754" ref="J763"/>
    <hyperlink r:id="rId2755" ref="D764"/>
    <hyperlink r:id="rId2756" ref="G764"/>
    <hyperlink r:id="rId2757" ref="I764"/>
    <hyperlink r:id="rId2758" ref="J764"/>
    <hyperlink r:id="rId2759" ref="D765"/>
    <hyperlink r:id="rId2760" ref="G765"/>
    <hyperlink r:id="rId2761" ref="I765"/>
    <hyperlink r:id="rId2762" ref="J765"/>
    <hyperlink r:id="rId2763" ref="D766"/>
    <hyperlink r:id="rId2764" ref="G766"/>
    <hyperlink r:id="rId2765" ref="I766"/>
    <hyperlink r:id="rId2766" ref="J766"/>
    <hyperlink r:id="rId2767" ref="D767"/>
    <hyperlink r:id="rId2768" ref="G767"/>
    <hyperlink r:id="rId2769" ref="I767"/>
    <hyperlink r:id="rId2770" ref="J767"/>
    <hyperlink r:id="rId2771" ref="D768"/>
    <hyperlink r:id="rId2772" ref="G768"/>
    <hyperlink r:id="rId2773" ref="I768"/>
    <hyperlink r:id="rId2774" ref="J768"/>
    <hyperlink r:id="rId2775" ref="D769"/>
    <hyperlink r:id="rId2776" ref="G769"/>
    <hyperlink r:id="rId2777" ref="I769"/>
    <hyperlink r:id="rId2778" ref="J769"/>
    <hyperlink r:id="rId2779" ref="D770"/>
    <hyperlink r:id="rId2780" ref="G770"/>
    <hyperlink r:id="rId2781" ref="I770"/>
    <hyperlink r:id="rId2782" ref="J770"/>
    <hyperlink r:id="rId2783" ref="D771"/>
    <hyperlink r:id="rId2784" ref="G771"/>
    <hyperlink r:id="rId2785" ref="I771"/>
    <hyperlink r:id="rId2786" ref="J771"/>
    <hyperlink r:id="rId2787" ref="D772"/>
    <hyperlink r:id="rId2788" ref="G772"/>
    <hyperlink r:id="rId2789" ref="I772"/>
    <hyperlink r:id="rId2790" ref="J772"/>
    <hyperlink r:id="rId2791" ref="D773"/>
    <hyperlink r:id="rId2792" ref="G773"/>
    <hyperlink r:id="rId2793" ref="I773"/>
    <hyperlink r:id="rId2794" ref="J773"/>
    <hyperlink r:id="rId2795" ref="D774"/>
    <hyperlink r:id="rId2796" ref="G774"/>
    <hyperlink r:id="rId2797" ref="I774"/>
    <hyperlink r:id="rId2798" ref="J774"/>
    <hyperlink r:id="rId2799" ref="D775"/>
    <hyperlink r:id="rId2800" ref="G775"/>
    <hyperlink r:id="rId2801" ref="I775"/>
    <hyperlink r:id="rId2802" ref="J775"/>
    <hyperlink r:id="rId2803" ref="D776"/>
    <hyperlink r:id="rId2804" ref="G776"/>
    <hyperlink r:id="rId2805" ref="I776"/>
    <hyperlink r:id="rId2806" ref="J776"/>
    <hyperlink r:id="rId2807" ref="D777"/>
    <hyperlink r:id="rId2808" ref="G777"/>
    <hyperlink r:id="rId2809" ref="I777"/>
    <hyperlink r:id="rId2810" ref="J777"/>
    <hyperlink r:id="rId2811" ref="D778"/>
    <hyperlink r:id="rId2812" ref="G778"/>
    <hyperlink r:id="rId2813" ref="I778"/>
    <hyperlink r:id="rId2814" ref="J778"/>
    <hyperlink r:id="rId2815" ref="D779"/>
    <hyperlink r:id="rId2816" ref="G779"/>
    <hyperlink r:id="rId2817" ref="I779"/>
    <hyperlink r:id="rId2818" ref="J779"/>
    <hyperlink r:id="rId2819" ref="D780"/>
    <hyperlink r:id="rId2820" ref="G780"/>
    <hyperlink r:id="rId2821" ref="I780"/>
    <hyperlink r:id="rId2822" ref="J780"/>
    <hyperlink r:id="rId2823" ref="D781"/>
    <hyperlink r:id="rId2824" ref="G781"/>
    <hyperlink r:id="rId2825" ref="I781"/>
    <hyperlink r:id="rId2826" ref="J781"/>
    <hyperlink r:id="rId2827" ref="D782"/>
    <hyperlink r:id="rId2828" ref="G782"/>
    <hyperlink r:id="rId2829" ref="I782"/>
    <hyperlink r:id="rId2830" ref="J782"/>
    <hyperlink r:id="rId2831" ref="D783"/>
    <hyperlink r:id="rId2832" ref="G783"/>
    <hyperlink r:id="rId2833" ref="I783"/>
    <hyperlink r:id="rId2834" ref="J783"/>
    <hyperlink r:id="rId2835" ref="D784"/>
    <hyperlink r:id="rId2836" ref="G784"/>
    <hyperlink r:id="rId2837" ref="I784"/>
    <hyperlink r:id="rId2838" ref="J784"/>
    <hyperlink r:id="rId2839" ref="D785"/>
    <hyperlink r:id="rId2840" ref="G785"/>
    <hyperlink r:id="rId2841" ref="I785"/>
    <hyperlink r:id="rId2842" ref="J785"/>
    <hyperlink r:id="rId2843" ref="D786"/>
    <hyperlink r:id="rId2844" ref="G786"/>
    <hyperlink r:id="rId2845" ref="I786"/>
    <hyperlink r:id="rId2846" ref="J786"/>
    <hyperlink r:id="rId2847" ref="D787"/>
    <hyperlink r:id="rId2848" ref="G787"/>
    <hyperlink r:id="rId2849" ref="I787"/>
    <hyperlink r:id="rId2850" ref="J787"/>
    <hyperlink r:id="rId2851" ref="D788"/>
    <hyperlink r:id="rId2852" ref="G788"/>
    <hyperlink r:id="rId2853" ref="I788"/>
    <hyperlink r:id="rId2854" ref="J788"/>
    <hyperlink r:id="rId2855" ref="D789"/>
    <hyperlink r:id="rId2856" ref="G789"/>
    <hyperlink r:id="rId2857" ref="I789"/>
    <hyperlink r:id="rId2858" ref="J789"/>
    <hyperlink r:id="rId2859" ref="D790"/>
    <hyperlink r:id="rId2860" ref="G790"/>
    <hyperlink r:id="rId2861" ref="I790"/>
    <hyperlink r:id="rId2862" ref="J790"/>
    <hyperlink r:id="rId2863" ref="D791"/>
    <hyperlink r:id="rId2864" ref="G791"/>
    <hyperlink r:id="rId2865" ref="I791"/>
    <hyperlink r:id="rId2866" ref="J791"/>
    <hyperlink r:id="rId2867" ref="D792"/>
    <hyperlink r:id="rId2868" ref="G792"/>
    <hyperlink r:id="rId2869" ref="I792"/>
    <hyperlink r:id="rId2870" ref="J792"/>
    <hyperlink r:id="rId2871" ref="D793"/>
    <hyperlink r:id="rId2872" ref="G793"/>
    <hyperlink r:id="rId2873" ref="I793"/>
    <hyperlink r:id="rId2874" ref="J793"/>
    <hyperlink r:id="rId2875" ref="D794"/>
    <hyperlink r:id="rId2876" ref="G794"/>
    <hyperlink r:id="rId2877" ref="I794"/>
    <hyperlink r:id="rId2878" ref="J794"/>
    <hyperlink r:id="rId2879" ref="D795"/>
    <hyperlink r:id="rId2880" ref="G795"/>
    <hyperlink r:id="rId2881" ref="I795"/>
    <hyperlink r:id="rId2882" ref="J795"/>
    <hyperlink r:id="rId2883" ref="D796"/>
    <hyperlink r:id="rId2884" ref="G796"/>
    <hyperlink r:id="rId2885" ref="I796"/>
    <hyperlink r:id="rId2886" ref="J796"/>
    <hyperlink r:id="rId2887" ref="D797"/>
    <hyperlink r:id="rId2888" ref="G797"/>
    <hyperlink r:id="rId2889" ref="I797"/>
    <hyperlink r:id="rId2890" ref="J797"/>
    <hyperlink r:id="rId2891" ref="D798"/>
    <hyperlink r:id="rId2892" ref="G798"/>
    <hyperlink r:id="rId2893" ref="I798"/>
    <hyperlink r:id="rId2894" ref="J798"/>
    <hyperlink r:id="rId2895" ref="D799"/>
    <hyperlink r:id="rId2896" ref="G799"/>
    <hyperlink r:id="rId2897" ref="I799"/>
    <hyperlink r:id="rId2898" ref="J799"/>
    <hyperlink r:id="rId2899" ref="D800"/>
    <hyperlink r:id="rId2900" ref="G800"/>
    <hyperlink r:id="rId2901" ref="I800"/>
    <hyperlink r:id="rId2902" ref="J800"/>
    <hyperlink r:id="rId2903" ref="D801"/>
    <hyperlink r:id="rId2904" ref="G801"/>
    <hyperlink r:id="rId2905" ref="I801"/>
    <hyperlink r:id="rId2906" ref="J801"/>
    <hyperlink r:id="rId2907" ref="D802"/>
    <hyperlink r:id="rId2908" ref="G802"/>
    <hyperlink r:id="rId2909" ref="I802"/>
    <hyperlink r:id="rId2910" ref="J802"/>
    <hyperlink r:id="rId2911" ref="D803"/>
    <hyperlink r:id="rId2912" ref="G803"/>
    <hyperlink r:id="rId2913" ref="I803"/>
    <hyperlink r:id="rId2914" ref="J803"/>
    <hyperlink r:id="rId2915" ref="D804"/>
    <hyperlink r:id="rId2916" ref="G804"/>
    <hyperlink r:id="rId2917" ref="I804"/>
    <hyperlink r:id="rId2918" ref="J804"/>
    <hyperlink r:id="rId2919" ref="D805"/>
    <hyperlink r:id="rId2920" ref="G805"/>
    <hyperlink r:id="rId2921" ref="I805"/>
    <hyperlink r:id="rId2922" ref="J805"/>
    <hyperlink r:id="rId2923" ref="D806"/>
    <hyperlink r:id="rId2924" ref="G806"/>
    <hyperlink r:id="rId2925" ref="I806"/>
    <hyperlink r:id="rId2926" ref="J806"/>
    <hyperlink r:id="rId2927" ref="D807"/>
    <hyperlink r:id="rId2928" ref="G807"/>
    <hyperlink r:id="rId2929" ref="I807"/>
    <hyperlink r:id="rId2930" ref="J807"/>
    <hyperlink r:id="rId2931" ref="D808"/>
    <hyperlink r:id="rId2932" ref="G808"/>
    <hyperlink r:id="rId2933" ref="I808"/>
    <hyperlink r:id="rId2934" ref="J808"/>
    <hyperlink r:id="rId2935" ref="D809"/>
    <hyperlink r:id="rId2936" ref="G809"/>
    <hyperlink r:id="rId2937" ref="I809"/>
    <hyperlink r:id="rId2938" ref="J809"/>
    <hyperlink r:id="rId2939" ref="D810"/>
    <hyperlink r:id="rId2940" ref="G810"/>
    <hyperlink r:id="rId2941" ref="I810"/>
    <hyperlink r:id="rId2942" ref="J810"/>
    <hyperlink r:id="rId2943" ref="D811"/>
    <hyperlink r:id="rId2944" ref="G811"/>
    <hyperlink r:id="rId2945" ref="I811"/>
    <hyperlink r:id="rId2946" ref="J811"/>
    <hyperlink r:id="rId2947" ref="D812"/>
    <hyperlink r:id="rId2948" ref="G812"/>
    <hyperlink r:id="rId2949" ref="I812"/>
    <hyperlink r:id="rId2950" ref="J812"/>
    <hyperlink r:id="rId2951" ref="D813"/>
    <hyperlink r:id="rId2952" ref="G813"/>
    <hyperlink r:id="rId2953" ref="I813"/>
    <hyperlink r:id="rId2954" ref="J813"/>
    <hyperlink r:id="rId2955" ref="D814"/>
    <hyperlink r:id="rId2956" ref="G814"/>
    <hyperlink r:id="rId2957" ref="I814"/>
    <hyperlink r:id="rId2958" ref="J814"/>
    <hyperlink r:id="rId2959" ref="D815"/>
    <hyperlink r:id="rId2960" ref="G815"/>
    <hyperlink r:id="rId2961" ref="I815"/>
    <hyperlink r:id="rId2962" ref="J815"/>
    <hyperlink r:id="rId2963" ref="D816"/>
    <hyperlink r:id="rId2964" ref="G816"/>
    <hyperlink r:id="rId2965" ref="I816"/>
    <hyperlink r:id="rId2966" ref="J816"/>
    <hyperlink r:id="rId2967" ref="D817"/>
    <hyperlink r:id="rId2968" ref="G817"/>
    <hyperlink r:id="rId2969" ref="I817"/>
    <hyperlink r:id="rId2970" ref="J817"/>
    <hyperlink r:id="rId2971" ref="D818"/>
    <hyperlink r:id="rId2972" ref="G818"/>
    <hyperlink r:id="rId2973" ref="I818"/>
    <hyperlink r:id="rId2974" ref="J818"/>
    <hyperlink r:id="rId2975" ref="D819"/>
    <hyperlink r:id="rId2976" ref="G819"/>
    <hyperlink r:id="rId2977" ref="I819"/>
    <hyperlink r:id="rId2978" ref="J819"/>
    <hyperlink r:id="rId2979" ref="D820"/>
    <hyperlink r:id="rId2980" ref="G820"/>
    <hyperlink r:id="rId2981" ref="I820"/>
    <hyperlink r:id="rId2982" ref="J820"/>
    <hyperlink r:id="rId2983" ref="D821"/>
    <hyperlink r:id="rId2984" ref="G821"/>
    <hyperlink r:id="rId2985" ref="I821"/>
    <hyperlink r:id="rId2986" ref="J821"/>
    <hyperlink r:id="rId2987" ref="D822"/>
    <hyperlink r:id="rId2988" ref="G822"/>
    <hyperlink r:id="rId2989" ref="I822"/>
    <hyperlink r:id="rId2990" ref="D823"/>
    <hyperlink r:id="rId2991" ref="G823"/>
    <hyperlink r:id="rId2992" ref="I823"/>
    <hyperlink r:id="rId2993" ref="J823"/>
    <hyperlink r:id="rId2994" ref="D824"/>
    <hyperlink r:id="rId2995" ref="G824"/>
    <hyperlink r:id="rId2996" ref="I824"/>
    <hyperlink r:id="rId2997" ref="J824"/>
    <hyperlink r:id="rId2998" ref="D825"/>
    <hyperlink r:id="rId2999" ref="G825"/>
    <hyperlink r:id="rId3000" ref="I825"/>
    <hyperlink r:id="rId3001" ref="J825"/>
    <hyperlink r:id="rId3002" ref="D826"/>
    <hyperlink r:id="rId3003" ref="G826"/>
    <hyperlink r:id="rId3004" ref="I826"/>
    <hyperlink r:id="rId3005" ref="J826"/>
    <hyperlink r:id="rId3006" ref="D827"/>
    <hyperlink r:id="rId3007" ref="G827"/>
    <hyperlink r:id="rId3008" ref="I827"/>
    <hyperlink r:id="rId3009" ref="J827"/>
    <hyperlink r:id="rId3010" ref="D828"/>
    <hyperlink r:id="rId3011" ref="G828"/>
    <hyperlink r:id="rId3012" ref="I828"/>
    <hyperlink r:id="rId3013" ref="J828"/>
    <hyperlink r:id="rId3014" ref="D829"/>
    <hyperlink r:id="rId3015" ref="G829"/>
    <hyperlink r:id="rId3016" ref="I829"/>
    <hyperlink r:id="rId3017" ref="J829"/>
    <hyperlink r:id="rId3018" ref="D830"/>
    <hyperlink r:id="rId3019" ref="G830"/>
    <hyperlink r:id="rId3020" ref="I830"/>
    <hyperlink r:id="rId3021" ref="J830"/>
    <hyperlink r:id="rId3022" ref="D831"/>
    <hyperlink r:id="rId3023" ref="G831"/>
    <hyperlink r:id="rId3024" ref="I831"/>
    <hyperlink r:id="rId3025" ref="J831"/>
    <hyperlink r:id="rId3026" ref="D832"/>
    <hyperlink r:id="rId3027" ref="G832"/>
    <hyperlink r:id="rId3028" ref="I832"/>
    <hyperlink r:id="rId3029" ref="J832"/>
    <hyperlink r:id="rId3030" ref="D833"/>
    <hyperlink r:id="rId3031" ref="G833"/>
    <hyperlink r:id="rId3032" ref="I833"/>
    <hyperlink r:id="rId3033" ref="J833"/>
    <hyperlink r:id="rId3034" ref="D834"/>
    <hyperlink r:id="rId3035" ref="G834"/>
    <hyperlink r:id="rId3036" ref="I834"/>
    <hyperlink r:id="rId3037" ref="J834"/>
    <hyperlink r:id="rId3038" ref="D835"/>
    <hyperlink r:id="rId3039" ref="G835"/>
    <hyperlink r:id="rId3040" ref="I835"/>
    <hyperlink r:id="rId3041" ref="J835"/>
    <hyperlink r:id="rId3042" ref="D836"/>
    <hyperlink r:id="rId3043" ref="G836"/>
    <hyperlink r:id="rId3044" ref="I836"/>
    <hyperlink r:id="rId3045" ref="J836"/>
    <hyperlink r:id="rId3046" ref="D837"/>
    <hyperlink r:id="rId3047" ref="G837"/>
    <hyperlink r:id="rId3048" ref="I837"/>
    <hyperlink r:id="rId3049" ref="J837"/>
    <hyperlink r:id="rId3050" ref="D838"/>
    <hyperlink r:id="rId3051" ref="G838"/>
    <hyperlink r:id="rId3052" ref="I838"/>
    <hyperlink r:id="rId3053" ref="J838"/>
    <hyperlink r:id="rId3054" ref="D839"/>
    <hyperlink r:id="rId3055" ref="G839"/>
    <hyperlink r:id="rId3056" ref="I839"/>
    <hyperlink r:id="rId3057" ref="J839"/>
    <hyperlink r:id="rId3058" ref="D840"/>
    <hyperlink r:id="rId3059" ref="G840"/>
    <hyperlink r:id="rId3060" ref="I840"/>
    <hyperlink r:id="rId3061" ref="J840"/>
    <hyperlink r:id="rId3062" ref="D841"/>
    <hyperlink r:id="rId3063" ref="G841"/>
    <hyperlink r:id="rId3064" ref="I841"/>
    <hyperlink r:id="rId3065" ref="J841"/>
    <hyperlink r:id="rId3066" ref="D842"/>
    <hyperlink r:id="rId3067" ref="G842"/>
    <hyperlink r:id="rId3068" ref="I842"/>
    <hyperlink r:id="rId3069" ref="J842"/>
    <hyperlink r:id="rId3070" ref="D843"/>
    <hyperlink r:id="rId3071" ref="G843"/>
    <hyperlink r:id="rId3072" ref="I843"/>
    <hyperlink r:id="rId3073" ref="J843"/>
    <hyperlink r:id="rId3074" ref="D844"/>
    <hyperlink r:id="rId3075" ref="G844"/>
    <hyperlink r:id="rId3076" ref="I844"/>
    <hyperlink r:id="rId3077" ref="J844"/>
    <hyperlink r:id="rId3078" ref="D845"/>
    <hyperlink r:id="rId3079" ref="G845"/>
    <hyperlink r:id="rId3080" ref="I845"/>
    <hyperlink r:id="rId3081" ref="J845"/>
    <hyperlink r:id="rId3082" ref="D846"/>
    <hyperlink r:id="rId3083" ref="G846"/>
    <hyperlink r:id="rId3084" ref="I846"/>
    <hyperlink r:id="rId3085" ref="J846"/>
    <hyperlink r:id="rId3086" ref="D847"/>
    <hyperlink r:id="rId3087" ref="G847"/>
    <hyperlink r:id="rId3088" ref="I847"/>
    <hyperlink r:id="rId3089" ref="J847"/>
    <hyperlink r:id="rId3090" ref="D848"/>
    <hyperlink r:id="rId3091" ref="G848"/>
    <hyperlink r:id="rId3092" ref="I848"/>
    <hyperlink r:id="rId3093" ref="J848"/>
    <hyperlink r:id="rId3094" ref="D849"/>
    <hyperlink r:id="rId3095" ref="G849"/>
    <hyperlink r:id="rId3096" ref="I849"/>
    <hyperlink r:id="rId3097" ref="J849"/>
    <hyperlink r:id="rId3098" ref="D850"/>
    <hyperlink r:id="rId3099" ref="G850"/>
    <hyperlink r:id="rId3100" ref="I850"/>
    <hyperlink r:id="rId3101" ref="J850"/>
    <hyperlink r:id="rId3102" ref="D851"/>
    <hyperlink r:id="rId3103" ref="G851"/>
    <hyperlink r:id="rId3104" ref="I851"/>
    <hyperlink r:id="rId3105" ref="J851"/>
    <hyperlink r:id="rId3106" ref="D852"/>
    <hyperlink r:id="rId3107" ref="G852"/>
    <hyperlink r:id="rId3108" ref="I852"/>
    <hyperlink r:id="rId3109" ref="J852"/>
    <hyperlink r:id="rId3110" ref="D853"/>
    <hyperlink r:id="rId3111" ref="G853"/>
    <hyperlink r:id="rId3112" ref="I853"/>
    <hyperlink r:id="rId3113" ref="J853"/>
    <hyperlink r:id="rId3114" ref="D854"/>
    <hyperlink r:id="rId3115" ref="G854"/>
    <hyperlink r:id="rId3116" ref="I854"/>
    <hyperlink r:id="rId3117" ref="J854"/>
    <hyperlink r:id="rId3118" ref="D855"/>
    <hyperlink r:id="rId3119" ref="G855"/>
    <hyperlink r:id="rId3120" ref="I855"/>
    <hyperlink r:id="rId3121" ref="J855"/>
    <hyperlink r:id="rId3122" ref="D856"/>
    <hyperlink r:id="rId3123" ref="G856"/>
    <hyperlink r:id="rId3124" ref="I856"/>
    <hyperlink r:id="rId3125" ref="J856"/>
    <hyperlink r:id="rId3126" ref="D857"/>
    <hyperlink r:id="rId3127" ref="G857"/>
    <hyperlink r:id="rId3128" ref="I857"/>
    <hyperlink r:id="rId3129" ref="J857"/>
    <hyperlink r:id="rId3130" ref="D858"/>
    <hyperlink r:id="rId3131" ref="G858"/>
    <hyperlink r:id="rId3132" ref="I858"/>
    <hyperlink r:id="rId3133" ref="J858"/>
    <hyperlink r:id="rId3134" ref="D859"/>
    <hyperlink r:id="rId3135" ref="G859"/>
    <hyperlink r:id="rId3136" ref="I859"/>
    <hyperlink r:id="rId3137" ref="J859"/>
    <hyperlink r:id="rId3138" ref="D860"/>
    <hyperlink r:id="rId3139" ref="G860"/>
    <hyperlink r:id="rId3140" ref="I860"/>
    <hyperlink r:id="rId3141" ref="J860"/>
    <hyperlink r:id="rId3142" ref="D861"/>
    <hyperlink r:id="rId3143" ref="G861"/>
    <hyperlink r:id="rId3144" ref="I861"/>
    <hyperlink r:id="rId3145" ref="J861"/>
    <hyperlink r:id="rId3146" ref="D862"/>
    <hyperlink r:id="rId3147" ref="G862"/>
    <hyperlink r:id="rId3148" ref="I862"/>
    <hyperlink r:id="rId3149" ref="J862"/>
    <hyperlink r:id="rId3150" ref="D863"/>
    <hyperlink r:id="rId3151" ref="G863"/>
    <hyperlink r:id="rId3152" ref="I863"/>
    <hyperlink r:id="rId3153" ref="J863"/>
    <hyperlink r:id="rId3154" ref="D864"/>
    <hyperlink r:id="rId3155" ref="G864"/>
    <hyperlink r:id="rId3156" ref="I864"/>
    <hyperlink r:id="rId3157" ref="D865"/>
    <hyperlink r:id="rId3158" ref="G865"/>
    <hyperlink r:id="rId3159" ref="I865"/>
    <hyperlink r:id="rId3160" ref="J865"/>
    <hyperlink r:id="rId3161" ref="D866"/>
    <hyperlink r:id="rId3162" ref="G866"/>
    <hyperlink r:id="rId3163" ref="I866"/>
    <hyperlink r:id="rId3164" ref="J866"/>
    <hyperlink r:id="rId3165" ref="D867"/>
    <hyperlink r:id="rId3166" ref="G867"/>
    <hyperlink r:id="rId3167" ref="I867"/>
    <hyperlink r:id="rId3168" ref="J867"/>
    <hyperlink r:id="rId3169" ref="D868"/>
    <hyperlink r:id="rId3170" ref="G868"/>
    <hyperlink r:id="rId3171" ref="I868"/>
    <hyperlink r:id="rId3172" ref="J868"/>
    <hyperlink r:id="rId3173" ref="D869"/>
    <hyperlink r:id="rId3174" ref="G869"/>
    <hyperlink r:id="rId3175" ref="I869"/>
    <hyperlink r:id="rId3176" ref="J869"/>
    <hyperlink r:id="rId3177" ref="D870"/>
    <hyperlink r:id="rId3178" ref="G870"/>
    <hyperlink r:id="rId3179" ref="I870"/>
    <hyperlink r:id="rId3180" ref="J870"/>
    <hyperlink r:id="rId3181" ref="D871"/>
    <hyperlink r:id="rId3182" ref="G871"/>
    <hyperlink r:id="rId3183" ref="I871"/>
    <hyperlink r:id="rId3184" ref="J871"/>
    <hyperlink r:id="rId3185" ref="D872"/>
    <hyperlink r:id="rId3186" ref="G872"/>
    <hyperlink r:id="rId3187" ref="I872"/>
    <hyperlink r:id="rId3188" ref="J872"/>
    <hyperlink r:id="rId3189" ref="D873"/>
    <hyperlink r:id="rId3190" ref="G873"/>
    <hyperlink r:id="rId3191" ref="I873"/>
    <hyperlink r:id="rId3192" ref="J873"/>
    <hyperlink r:id="rId3193" ref="D874"/>
    <hyperlink r:id="rId3194" ref="G874"/>
    <hyperlink r:id="rId3195" ref="I874"/>
    <hyperlink r:id="rId3196" ref="J874"/>
    <hyperlink r:id="rId3197" ref="D875"/>
    <hyperlink r:id="rId3198" ref="G875"/>
    <hyperlink r:id="rId3199" ref="I875"/>
    <hyperlink r:id="rId3200" ref="D876"/>
    <hyperlink r:id="rId3201" ref="G876"/>
    <hyperlink r:id="rId3202" ref="I876"/>
    <hyperlink r:id="rId3203" ref="J876"/>
    <hyperlink r:id="rId3204" ref="D877"/>
    <hyperlink r:id="rId3205" ref="G877"/>
    <hyperlink r:id="rId3206" ref="I877"/>
    <hyperlink r:id="rId3207" ref="J877"/>
    <hyperlink r:id="rId3208" ref="D878"/>
    <hyperlink r:id="rId3209" ref="G878"/>
    <hyperlink r:id="rId3210" ref="I878"/>
    <hyperlink r:id="rId3211" ref="J878"/>
    <hyperlink r:id="rId3212" ref="D879"/>
    <hyperlink r:id="rId3213" ref="G879"/>
    <hyperlink r:id="rId3214" ref="I879"/>
    <hyperlink r:id="rId3215" ref="J879"/>
    <hyperlink r:id="rId3216" ref="D880"/>
    <hyperlink r:id="rId3217" ref="G880"/>
    <hyperlink r:id="rId3218" ref="I880"/>
    <hyperlink r:id="rId3219" ref="J880"/>
    <hyperlink r:id="rId3220" ref="D881"/>
    <hyperlink r:id="rId3221" ref="G881"/>
    <hyperlink r:id="rId3222" ref="I881"/>
    <hyperlink r:id="rId3223" ref="J881"/>
    <hyperlink r:id="rId3224" ref="D882"/>
    <hyperlink r:id="rId3225" ref="G882"/>
    <hyperlink r:id="rId3226" ref="I882"/>
    <hyperlink r:id="rId3227" ref="J882"/>
    <hyperlink r:id="rId3228" ref="D883"/>
    <hyperlink r:id="rId3229" ref="G883"/>
    <hyperlink r:id="rId3230" ref="I883"/>
    <hyperlink r:id="rId3231" ref="J883"/>
    <hyperlink r:id="rId3232" ref="D884"/>
    <hyperlink r:id="rId3233" ref="G884"/>
    <hyperlink r:id="rId3234" ref="I884"/>
    <hyperlink r:id="rId3235" ref="J884"/>
    <hyperlink r:id="rId3236" ref="D885"/>
    <hyperlink r:id="rId3237" ref="G885"/>
    <hyperlink r:id="rId3238" ref="I885"/>
    <hyperlink r:id="rId3239" ref="J885"/>
    <hyperlink r:id="rId3240" ref="D886"/>
    <hyperlink r:id="rId3241" ref="G886"/>
    <hyperlink r:id="rId3242" ref="I886"/>
    <hyperlink r:id="rId3243" ref="J886"/>
    <hyperlink r:id="rId3244" ref="D887"/>
    <hyperlink r:id="rId3245" ref="G887"/>
    <hyperlink r:id="rId3246" ref="I887"/>
    <hyperlink r:id="rId3247" ref="J887"/>
    <hyperlink r:id="rId3248" ref="D888"/>
    <hyperlink r:id="rId3249" ref="G888"/>
    <hyperlink r:id="rId3250" ref="I888"/>
    <hyperlink r:id="rId3251" ref="J888"/>
    <hyperlink r:id="rId3252" ref="D889"/>
    <hyperlink r:id="rId3253" ref="G889"/>
    <hyperlink r:id="rId3254" ref="I889"/>
    <hyperlink r:id="rId3255" ref="J889"/>
    <hyperlink r:id="rId3256" ref="D890"/>
    <hyperlink r:id="rId3257" ref="G890"/>
    <hyperlink r:id="rId3258" ref="I890"/>
    <hyperlink r:id="rId3259" ref="D891"/>
    <hyperlink r:id="rId3260" ref="G891"/>
    <hyperlink r:id="rId3261" ref="I891"/>
    <hyperlink r:id="rId3262" ref="J891"/>
    <hyperlink r:id="rId3263" ref="D892"/>
    <hyperlink r:id="rId3264" ref="G892"/>
    <hyperlink r:id="rId3265" ref="I892"/>
    <hyperlink r:id="rId3266" ref="J892"/>
    <hyperlink r:id="rId3267" ref="D893"/>
    <hyperlink r:id="rId3268" ref="G893"/>
    <hyperlink r:id="rId3269" ref="I893"/>
    <hyperlink r:id="rId3270" ref="D894"/>
    <hyperlink r:id="rId3271" ref="G894"/>
    <hyperlink r:id="rId3272" ref="I894"/>
    <hyperlink r:id="rId3273" ref="J894"/>
    <hyperlink r:id="rId3274" ref="D895"/>
    <hyperlink r:id="rId3275" ref="G895"/>
    <hyperlink r:id="rId3276" ref="I895"/>
    <hyperlink r:id="rId3277" ref="J895"/>
    <hyperlink r:id="rId3278" ref="D896"/>
    <hyperlink r:id="rId3279" ref="G896"/>
    <hyperlink r:id="rId3280" ref="I896"/>
    <hyperlink r:id="rId3281" ref="J896"/>
    <hyperlink r:id="rId3282" ref="D897"/>
    <hyperlink r:id="rId3283" ref="G897"/>
    <hyperlink r:id="rId3284" ref="I897"/>
    <hyperlink r:id="rId3285" ref="J897"/>
    <hyperlink r:id="rId3286" ref="D898"/>
    <hyperlink r:id="rId3287" ref="G898"/>
    <hyperlink r:id="rId3288" ref="I898"/>
    <hyperlink r:id="rId3289" ref="J898"/>
    <hyperlink r:id="rId3290" ref="D899"/>
    <hyperlink r:id="rId3291" ref="G899"/>
    <hyperlink r:id="rId3292" ref="I899"/>
    <hyperlink r:id="rId3293" ref="J899"/>
    <hyperlink r:id="rId3294" ref="D900"/>
    <hyperlink r:id="rId3295" ref="G900"/>
    <hyperlink r:id="rId3296" ref="I900"/>
    <hyperlink r:id="rId3297" ref="J900"/>
    <hyperlink r:id="rId3298" ref="D901"/>
    <hyperlink r:id="rId3299" ref="G901"/>
    <hyperlink r:id="rId3300" ref="I901"/>
    <hyperlink r:id="rId3301" ref="D902"/>
    <hyperlink r:id="rId3302" ref="G902"/>
    <hyperlink r:id="rId3303" ref="I902"/>
    <hyperlink r:id="rId3304" ref="J902"/>
    <hyperlink r:id="rId3305" ref="D903"/>
    <hyperlink r:id="rId3306" ref="G903"/>
    <hyperlink r:id="rId3307" ref="I903"/>
    <hyperlink r:id="rId3308" ref="J903"/>
    <hyperlink r:id="rId3309" ref="D904"/>
    <hyperlink r:id="rId3310" ref="G904"/>
    <hyperlink r:id="rId3311" ref="I904"/>
    <hyperlink r:id="rId3312" ref="J904"/>
    <hyperlink r:id="rId3313" ref="D905"/>
    <hyperlink r:id="rId3314" ref="G905"/>
    <hyperlink r:id="rId3315" ref="I905"/>
    <hyperlink r:id="rId3316" ref="J905"/>
    <hyperlink r:id="rId3317" ref="D906"/>
    <hyperlink r:id="rId3318" ref="G906"/>
    <hyperlink r:id="rId3319" ref="I906"/>
    <hyperlink r:id="rId3320" ref="J906"/>
    <hyperlink r:id="rId3321" ref="D907"/>
    <hyperlink r:id="rId3322" ref="G907"/>
    <hyperlink r:id="rId3323" ref="I907"/>
    <hyperlink r:id="rId3324" ref="J907"/>
    <hyperlink r:id="rId3325" ref="D908"/>
    <hyperlink r:id="rId3326" ref="G908"/>
    <hyperlink r:id="rId3327" ref="I908"/>
    <hyperlink r:id="rId3328" ref="D909"/>
    <hyperlink r:id="rId3329" ref="G909"/>
    <hyperlink r:id="rId3330" ref="I909"/>
    <hyperlink r:id="rId3331" ref="J909"/>
    <hyperlink r:id="rId3332" ref="D910"/>
    <hyperlink r:id="rId3333" ref="G910"/>
    <hyperlink r:id="rId3334" ref="I910"/>
    <hyperlink r:id="rId3335" ref="J910"/>
    <hyperlink r:id="rId3336" ref="D911"/>
    <hyperlink r:id="rId3337" ref="G911"/>
    <hyperlink r:id="rId3338" ref="I911"/>
    <hyperlink r:id="rId3339" ref="J911"/>
    <hyperlink r:id="rId3340" ref="D912"/>
    <hyperlink r:id="rId3341" ref="G912"/>
    <hyperlink r:id="rId3342" ref="I912"/>
    <hyperlink r:id="rId3343" ref="J912"/>
    <hyperlink r:id="rId3344" ref="D913"/>
    <hyperlink r:id="rId3345" ref="G913"/>
    <hyperlink r:id="rId3346" ref="I913"/>
    <hyperlink r:id="rId3347" ref="J913"/>
    <hyperlink r:id="rId3348" ref="D914"/>
    <hyperlink r:id="rId3349" ref="G914"/>
    <hyperlink r:id="rId3350" ref="I914"/>
    <hyperlink r:id="rId3351" ref="J914"/>
    <hyperlink r:id="rId3352" ref="D915"/>
    <hyperlink r:id="rId3353" ref="G915"/>
    <hyperlink r:id="rId3354" ref="I915"/>
    <hyperlink r:id="rId3355" ref="J915"/>
    <hyperlink r:id="rId3356" ref="D916"/>
    <hyperlink r:id="rId3357" ref="G916"/>
    <hyperlink r:id="rId3358" ref="I916"/>
    <hyperlink r:id="rId3359" ref="J916"/>
    <hyperlink r:id="rId3360" ref="D917"/>
    <hyperlink r:id="rId3361" ref="G917"/>
    <hyperlink r:id="rId3362" ref="I917"/>
    <hyperlink r:id="rId3363" ref="J917"/>
    <hyperlink r:id="rId3364" ref="D918"/>
    <hyperlink r:id="rId3365" ref="G918"/>
    <hyperlink r:id="rId3366" ref="I918"/>
    <hyperlink r:id="rId3367" ref="J918"/>
    <hyperlink r:id="rId3368" ref="D919"/>
    <hyperlink r:id="rId3369" ref="G919"/>
    <hyperlink r:id="rId3370" ref="I919"/>
    <hyperlink r:id="rId3371" ref="J919"/>
    <hyperlink r:id="rId3372" ref="D920"/>
    <hyperlink r:id="rId3373" ref="G920"/>
    <hyperlink r:id="rId3374" ref="I920"/>
    <hyperlink r:id="rId3375" ref="J920"/>
    <hyperlink r:id="rId3376" ref="D921"/>
    <hyperlink r:id="rId3377" ref="G921"/>
    <hyperlink r:id="rId3378" ref="I921"/>
    <hyperlink r:id="rId3379" ref="J921"/>
    <hyperlink r:id="rId3380" ref="D922"/>
    <hyperlink r:id="rId3381" ref="G922"/>
    <hyperlink r:id="rId3382" ref="I922"/>
    <hyperlink r:id="rId3383" ref="J922"/>
    <hyperlink r:id="rId3384" ref="D923"/>
    <hyperlink r:id="rId3385" ref="G923"/>
    <hyperlink r:id="rId3386" ref="I923"/>
    <hyperlink r:id="rId3387" ref="J923"/>
    <hyperlink r:id="rId3388" ref="D924"/>
    <hyperlink r:id="rId3389" ref="G924"/>
    <hyperlink r:id="rId3390" ref="I924"/>
    <hyperlink r:id="rId3391" ref="J924"/>
    <hyperlink r:id="rId3392" ref="D925"/>
    <hyperlink r:id="rId3393" ref="G925"/>
    <hyperlink r:id="rId3394" ref="I925"/>
    <hyperlink r:id="rId3395" ref="J925"/>
    <hyperlink r:id="rId3396" ref="D926"/>
    <hyperlink r:id="rId3397" ref="G926"/>
    <hyperlink r:id="rId3398" ref="I926"/>
    <hyperlink r:id="rId3399" ref="D927"/>
    <hyperlink r:id="rId3400" ref="G927"/>
    <hyperlink r:id="rId3401" ref="I927"/>
    <hyperlink r:id="rId3402" ref="J927"/>
    <hyperlink r:id="rId3403" ref="D928"/>
    <hyperlink r:id="rId3404" ref="G928"/>
    <hyperlink r:id="rId3405" ref="I928"/>
    <hyperlink r:id="rId3406" ref="J928"/>
    <hyperlink r:id="rId3407" ref="D929"/>
    <hyperlink r:id="rId3408" ref="G929"/>
    <hyperlink r:id="rId3409" ref="I929"/>
    <hyperlink r:id="rId3410" ref="J929"/>
    <hyperlink r:id="rId3411" ref="D930"/>
    <hyperlink r:id="rId3412" ref="G930"/>
    <hyperlink r:id="rId3413" ref="I930"/>
    <hyperlink r:id="rId3414" ref="J930"/>
    <hyperlink r:id="rId3415" ref="D931"/>
    <hyperlink r:id="rId3416" ref="G931"/>
    <hyperlink r:id="rId3417" ref="I931"/>
    <hyperlink r:id="rId3418" ref="J931"/>
    <hyperlink r:id="rId3419" ref="D932"/>
    <hyperlink r:id="rId3420" ref="G932"/>
    <hyperlink r:id="rId3421" ref="I932"/>
    <hyperlink r:id="rId3422" ref="J932"/>
    <hyperlink r:id="rId3423" ref="D933"/>
    <hyperlink r:id="rId3424" ref="G933"/>
    <hyperlink r:id="rId3425" ref="I933"/>
    <hyperlink r:id="rId3426" ref="J933"/>
    <hyperlink r:id="rId3427" ref="D934"/>
    <hyperlink r:id="rId3428" ref="G934"/>
    <hyperlink r:id="rId3429" ref="I934"/>
    <hyperlink r:id="rId3430" ref="J934"/>
    <hyperlink r:id="rId3431" ref="D935"/>
    <hyperlink r:id="rId3432" ref="G935"/>
    <hyperlink r:id="rId3433" ref="I935"/>
    <hyperlink r:id="rId3434" ref="J935"/>
    <hyperlink r:id="rId3435" ref="D936"/>
    <hyperlink r:id="rId3436" ref="G936"/>
    <hyperlink r:id="rId3437" ref="I936"/>
    <hyperlink r:id="rId3438" ref="J936"/>
    <hyperlink r:id="rId3439" ref="D937"/>
    <hyperlink r:id="rId3440" ref="G937"/>
    <hyperlink r:id="rId3441" ref="I937"/>
    <hyperlink r:id="rId3442" ref="J937"/>
    <hyperlink r:id="rId3443" ref="D938"/>
    <hyperlink r:id="rId3444" ref="G938"/>
    <hyperlink r:id="rId3445" ref="I938"/>
    <hyperlink r:id="rId3446" ref="J938"/>
    <hyperlink r:id="rId3447" ref="D939"/>
    <hyperlink r:id="rId3448" ref="G939"/>
    <hyperlink r:id="rId3449" ref="I939"/>
    <hyperlink r:id="rId3450" ref="J939"/>
    <hyperlink r:id="rId3451" ref="D940"/>
    <hyperlink r:id="rId3452" ref="G940"/>
    <hyperlink r:id="rId3453" ref="I940"/>
    <hyperlink r:id="rId3454" ref="J940"/>
    <hyperlink r:id="rId3455" ref="D941"/>
    <hyperlink r:id="rId3456" ref="G941"/>
    <hyperlink r:id="rId3457" ref="I941"/>
    <hyperlink r:id="rId3458" ref="J941"/>
    <hyperlink r:id="rId3459" ref="D942"/>
    <hyperlink r:id="rId3460" ref="G942"/>
    <hyperlink r:id="rId3461" ref="I942"/>
    <hyperlink r:id="rId3462" ref="J942"/>
    <hyperlink r:id="rId3463" ref="D943"/>
    <hyperlink r:id="rId3464" ref="G943"/>
    <hyperlink r:id="rId3465" ref="I943"/>
    <hyperlink r:id="rId3466" ref="J943"/>
    <hyperlink r:id="rId3467" ref="D944"/>
    <hyperlink r:id="rId3468" ref="G944"/>
    <hyperlink r:id="rId3469" ref="I944"/>
    <hyperlink r:id="rId3470" ref="J944"/>
    <hyperlink r:id="rId3471" ref="D945"/>
    <hyperlink r:id="rId3472" ref="G945"/>
    <hyperlink r:id="rId3473" ref="I945"/>
    <hyperlink r:id="rId3474" ref="J945"/>
    <hyperlink r:id="rId3475" ref="D946"/>
    <hyperlink r:id="rId3476" ref="G946"/>
    <hyperlink r:id="rId3477" ref="I946"/>
    <hyperlink r:id="rId3478" ref="J946"/>
    <hyperlink r:id="rId3479" ref="D947"/>
    <hyperlink r:id="rId3480" ref="G947"/>
    <hyperlink r:id="rId3481" ref="I947"/>
    <hyperlink r:id="rId3482" ref="J947"/>
    <hyperlink r:id="rId3483" ref="D948"/>
    <hyperlink r:id="rId3484" ref="G948"/>
    <hyperlink r:id="rId3485" ref="I948"/>
    <hyperlink r:id="rId3486" ref="D949"/>
    <hyperlink r:id="rId3487" ref="G949"/>
    <hyperlink r:id="rId3488" ref="I949"/>
    <hyperlink r:id="rId3489" ref="J949"/>
    <hyperlink r:id="rId3490" ref="D950"/>
    <hyperlink r:id="rId3491" ref="G950"/>
    <hyperlink r:id="rId3492" ref="I950"/>
    <hyperlink r:id="rId3493" ref="J950"/>
    <hyperlink r:id="rId3494" ref="D951"/>
    <hyperlink r:id="rId3495" ref="G951"/>
    <hyperlink r:id="rId3496" ref="I951"/>
    <hyperlink r:id="rId3497" ref="J951"/>
    <hyperlink r:id="rId3498" ref="D952"/>
    <hyperlink r:id="rId3499" ref="G952"/>
    <hyperlink r:id="rId3500" ref="I952"/>
    <hyperlink r:id="rId3501" ref="J952"/>
    <hyperlink r:id="rId3502" ref="D953"/>
    <hyperlink r:id="rId3503" ref="G953"/>
    <hyperlink r:id="rId3504" ref="I953"/>
    <hyperlink r:id="rId3505" ref="J953"/>
    <hyperlink r:id="rId3506" ref="D954"/>
    <hyperlink r:id="rId3507" ref="G954"/>
    <hyperlink r:id="rId3508" ref="I954"/>
    <hyperlink r:id="rId3509" ref="J954"/>
    <hyperlink r:id="rId3510" ref="D955"/>
    <hyperlink r:id="rId3511" ref="G955"/>
    <hyperlink r:id="rId3512" ref="I955"/>
    <hyperlink r:id="rId3513" ref="J955"/>
    <hyperlink r:id="rId3514" ref="D956"/>
    <hyperlink r:id="rId3515" ref="G956"/>
    <hyperlink r:id="rId3516" ref="I956"/>
    <hyperlink r:id="rId3517" ref="J956"/>
    <hyperlink r:id="rId3518" ref="D957"/>
    <hyperlink r:id="rId3519" ref="G957"/>
    <hyperlink r:id="rId3520" ref="I957"/>
    <hyperlink r:id="rId3521" ref="J957"/>
    <hyperlink r:id="rId3522" ref="D958"/>
    <hyperlink r:id="rId3523" ref="G958"/>
    <hyperlink r:id="rId3524" ref="I958"/>
    <hyperlink r:id="rId3525" ref="J958"/>
    <hyperlink r:id="rId3526" ref="D959"/>
    <hyperlink r:id="rId3527" ref="G959"/>
    <hyperlink r:id="rId3528" ref="I959"/>
    <hyperlink r:id="rId3529" ref="D960"/>
    <hyperlink r:id="rId3530" ref="G960"/>
    <hyperlink r:id="rId3531" ref="I960"/>
    <hyperlink r:id="rId3532" ref="J960"/>
    <hyperlink r:id="rId3533" ref="D961"/>
    <hyperlink r:id="rId3534" ref="G961"/>
    <hyperlink r:id="rId3535" ref="I961"/>
    <hyperlink r:id="rId3536" ref="J961"/>
    <hyperlink r:id="rId3537" ref="D962"/>
    <hyperlink r:id="rId3538" ref="G962"/>
    <hyperlink r:id="rId3539" ref="I962"/>
    <hyperlink r:id="rId3540" ref="J962"/>
    <hyperlink r:id="rId3541" ref="D963"/>
    <hyperlink r:id="rId3542" ref="G963"/>
    <hyperlink r:id="rId3543" ref="I963"/>
    <hyperlink r:id="rId3544" ref="J963"/>
    <hyperlink r:id="rId3545" ref="D964"/>
    <hyperlink r:id="rId3546" ref="G964"/>
    <hyperlink r:id="rId3547" ref="I964"/>
    <hyperlink r:id="rId3548" ref="J964"/>
    <hyperlink r:id="rId3549" ref="D965"/>
    <hyperlink r:id="rId3550" ref="G965"/>
    <hyperlink r:id="rId3551" ref="I965"/>
    <hyperlink r:id="rId3552" ref="J965"/>
    <hyperlink r:id="rId3553" ref="D966"/>
    <hyperlink r:id="rId3554" ref="G966"/>
    <hyperlink r:id="rId3555" ref="I966"/>
    <hyperlink r:id="rId3556" ref="J966"/>
    <hyperlink r:id="rId3557" ref="D967"/>
    <hyperlink r:id="rId3558" ref="G967"/>
    <hyperlink r:id="rId3559" ref="I967"/>
    <hyperlink r:id="rId3560" ref="J967"/>
    <hyperlink r:id="rId3561" ref="D968"/>
    <hyperlink r:id="rId3562" ref="G968"/>
    <hyperlink r:id="rId3563" ref="I968"/>
    <hyperlink r:id="rId3564" ref="J968"/>
    <hyperlink r:id="rId3565" ref="D969"/>
    <hyperlink r:id="rId3566" ref="G969"/>
    <hyperlink r:id="rId3567" ref="I969"/>
    <hyperlink r:id="rId3568" ref="J969"/>
    <hyperlink r:id="rId3569" ref="D970"/>
    <hyperlink r:id="rId3570" ref="G970"/>
    <hyperlink r:id="rId3571" ref="I970"/>
    <hyperlink r:id="rId3572" ref="J970"/>
    <hyperlink r:id="rId3573" ref="D971"/>
    <hyperlink r:id="rId3574" ref="G971"/>
    <hyperlink r:id="rId3575" ref="I971"/>
    <hyperlink r:id="rId3576" ref="J971"/>
    <hyperlink r:id="rId3577" ref="D972"/>
    <hyperlink r:id="rId3578" ref="G972"/>
    <hyperlink r:id="rId3579" ref="I972"/>
    <hyperlink r:id="rId3580" ref="J972"/>
    <hyperlink r:id="rId3581" ref="D973"/>
    <hyperlink r:id="rId3582" ref="G973"/>
    <hyperlink r:id="rId3583" ref="I973"/>
    <hyperlink r:id="rId3584" ref="J973"/>
    <hyperlink r:id="rId3585" ref="D974"/>
    <hyperlink r:id="rId3586" ref="G974"/>
    <hyperlink r:id="rId3587" ref="I974"/>
    <hyperlink r:id="rId3588" ref="J974"/>
    <hyperlink r:id="rId3589" ref="D975"/>
    <hyperlink r:id="rId3590" ref="G975"/>
    <hyperlink r:id="rId3591" ref="I975"/>
    <hyperlink r:id="rId3592" ref="J975"/>
    <hyperlink r:id="rId3593" ref="D976"/>
    <hyperlink r:id="rId3594" ref="G976"/>
    <hyperlink r:id="rId3595" ref="I976"/>
    <hyperlink r:id="rId3596" ref="J976"/>
    <hyperlink r:id="rId3597" ref="D977"/>
    <hyperlink r:id="rId3598" ref="G977"/>
    <hyperlink r:id="rId3599" ref="I977"/>
    <hyperlink r:id="rId3600" ref="J977"/>
    <hyperlink r:id="rId3601" ref="D978"/>
    <hyperlink r:id="rId3602" ref="G978"/>
    <hyperlink r:id="rId3603" ref="I978"/>
    <hyperlink r:id="rId3604" ref="J978"/>
    <hyperlink r:id="rId3605" ref="D979"/>
    <hyperlink r:id="rId3606" ref="G979"/>
    <hyperlink r:id="rId3607" ref="I979"/>
    <hyperlink r:id="rId3608" ref="J979"/>
    <hyperlink r:id="rId3609" ref="D980"/>
    <hyperlink r:id="rId3610" ref="G980"/>
    <hyperlink r:id="rId3611" ref="I980"/>
    <hyperlink r:id="rId3612" ref="J980"/>
    <hyperlink r:id="rId3613" ref="D981"/>
    <hyperlink r:id="rId3614" ref="G981"/>
    <hyperlink r:id="rId3615" ref="I981"/>
    <hyperlink r:id="rId3616" ref="J981"/>
    <hyperlink r:id="rId3617" ref="D982"/>
    <hyperlink r:id="rId3618" ref="G982"/>
    <hyperlink r:id="rId3619" ref="I982"/>
    <hyperlink r:id="rId3620" ref="J982"/>
    <hyperlink r:id="rId3621" ref="D983"/>
    <hyperlink r:id="rId3622" ref="G983"/>
    <hyperlink r:id="rId3623" ref="I983"/>
    <hyperlink r:id="rId3624" ref="J983"/>
    <hyperlink r:id="rId3625" ref="D984"/>
    <hyperlink r:id="rId3626" ref="G984"/>
    <hyperlink r:id="rId3627" ref="I984"/>
    <hyperlink r:id="rId3628" ref="J984"/>
    <hyperlink r:id="rId3629" ref="D985"/>
    <hyperlink r:id="rId3630" ref="G985"/>
    <hyperlink r:id="rId3631" ref="I985"/>
    <hyperlink r:id="rId3632" ref="J985"/>
    <hyperlink r:id="rId3633" ref="D986"/>
    <hyperlink r:id="rId3634" ref="G986"/>
    <hyperlink r:id="rId3635" ref="I986"/>
    <hyperlink r:id="rId3636" ref="J986"/>
    <hyperlink r:id="rId3637" ref="D987"/>
    <hyperlink r:id="rId3638" ref="G987"/>
    <hyperlink r:id="rId3639" ref="I987"/>
    <hyperlink r:id="rId3640" ref="J987"/>
    <hyperlink r:id="rId3641" ref="D988"/>
    <hyperlink r:id="rId3642" ref="G988"/>
    <hyperlink r:id="rId3643" ref="I988"/>
    <hyperlink r:id="rId3644" ref="J988"/>
    <hyperlink r:id="rId3645" ref="D989"/>
    <hyperlink r:id="rId3646" ref="G989"/>
    <hyperlink r:id="rId3647" ref="I989"/>
    <hyperlink r:id="rId3648" ref="J989"/>
    <hyperlink r:id="rId3649" ref="D990"/>
    <hyperlink r:id="rId3650" ref="G990"/>
    <hyperlink r:id="rId3651" ref="I990"/>
    <hyperlink r:id="rId3652" ref="J990"/>
    <hyperlink r:id="rId3653" ref="D991"/>
    <hyperlink r:id="rId3654" ref="G991"/>
    <hyperlink r:id="rId3655" ref="I991"/>
    <hyperlink r:id="rId3656" ref="J991"/>
    <hyperlink r:id="rId3657" ref="D992"/>
    <hyperlink r:id="rId3658" ref="G992"/>
    <hyperlink r:id="rId3659" ref="I992"/>
    <hyperlink r:id="rId3660" ref="J992"/>
    <hyperlink r:id="rId3661" ref="D993"/>
    <hyperlink r:id="rId3662" ref="G993"/>
    <hyperlink r:id="rId3663" ref="I993"/>
    <hyperlink r:id="rId3664" ref="J993"/>
    <hyperlink r:id="rId3665" ref="D994"/>
    <hyperlink r:id="rId3666" ref="G994"/>
    <hyperlink r:id="rId3667" ref="I994"/>
    <hyperlink r:id="rId3668" ref="J994"/>
    <hyperlink r:id="rId3669" ref="D995"/>
    <hyperlink r:id="rId3670" ref="G995"/>
    <hyperlink r:id="rId3671" ref="I995"/>
    <hyperlink r:id="rId3672" ref="J995"/>
    <hyperlink r:id="rId3673" ref="D996"/>
    <hyperlink r:id="rId3674" ref="G996"/>
    <hyperlink r:id="rId3675" ref="I996"/>
    <hyperlink r:id="rId3676" ref="J996"/>
    <hyperlink r:id="rId3677" ref="D997"/>
    <hyperlink r:id="rId3678" ref="G997"/>
    <hyperlink r:id="rId3679" ref="I997"/>
    <hyperlink r:id="rId3680" ref="J997"/>
    <hyperlink r:id="rId3681" ref="D998"/>
    <hyperlink r:id="rId3682" ref="G998"/>
    <hyperlink r:id="rId3683" ref="I998"/>
    <hyperlink r:id="rId3684" ref="J998"/>
    <hyperlink r:id="rId3685" ref="D999"/>
    <hyperlink r:id="rId3686" ref="G999"/>
    <hyperlink r:id="rId3687" ref="I999"/>
    <hyperlink r:id="rId3688" ref="D1000"/>
    <hyperlink r:id="rId3689" ref="G1000"/>
    <hyperlink r:id="rId3690" ref="I1000"/>
    <hyperlink r:id="rId3691" ref="J1000"/>
    <hyperlink r:id="rId3692" ref="D1001"/>
    <hyperlink r:id="rId3693" ref="G1001"/>
    <hyperlink r:id="rId3694" ref="I1001"/>
    <hyperlink r:id="rId3695" ref="J1001"/>
    <hyperlink r:id="rId3696" ref="D1002"/>
    <hyperlink r:id="rId3697" ref="G1002"/>
    <hyperlink r:id="rId3698" ref="I1002"/>
    <hyperlink r:id="rId3699" ref="D1003"/>
    <hyperlink r:id="rId3700" ref="G1003"/>
    <hyperlink r:id="rId3701" ref="I1003"/>
    <hyperlink r:id="rId3702" ref="J1003"/>
    <hyperlink r:id="rId3703" ref="D1004"/>
    <hyperlink r:id="rId3704" ref="G1004"/>
    <hyperlink r:id="rId3705" ref="I1004"/>
    <hyperlink r:id="rId3706" ref="J1004"/>
    <hyperlink r:id="rId3707" ref="D1005"/>
    <hyperlink r:id="rId3708" ref="G1005"/>
    <hyperlink r:id="rId3709" ref="I1005"/>
    <hyperlink r:id="rId3710" ref="J1005"/>
    <hyperlink r:id="rId3711" ref="D1006"/>
    <hyperlink r:id="rId3712" ref="G1006"/>
    <hyperlink r:id="rId3713" ref="I1006"/>
    <hyperlink r:id="rId3714" ref="J1006"/>
    <hyperlink r:id="rId3715" ref="D1007"/>
    <hyperlink r:id="rId3716" ref="G1007"/>
    <hyperlink r:id="rId3717" ref="I1007"/>
    <hyperlink r:id="rId3718" ref="J1007"/>
    <hyperlink r:id="rId3719" ref="D1008"/>
    <hyperlink r:id="rId3720" ref="G1008"/>
    <hyperlink r:id="rId3721" ref="I1008"/>
    <hyperlink r:id="rId3722" ref="J1008"/>
    <hyperlink r:id="rId3723" ref="D1009"/>
    <hyperlink r:id="rId3724" ref="G1009"/>
    <hyperlink r:id="rId3725" ref="I1009"/>
    <hyperlink r:id="rId3726" ref="J1009"/>
    <hyperlink r:id="rId3727" ref="D1010"/>
    <hyperlink r:id="rId3728" ref="G1010"/>
    <hyperlink r:id="rId3729" ref="I1010"/>
    <hyperlink r:id="rId3730" ref="J1010"/>
    <hyperlink r:id="rId3731" ref="D1011"/>
    <hyperlink r:id="rId3732" ref="G1011"/>
    <hyperlink r:id="rId3733" ref="I1011"/>
    <hyperlink r:id="rId3734" ref="J1011"/>
    <hyperlink r:id="rId3735" ref="D1012"/>
    <hyperlink r:id="rId3736" ref="G1012"/>
    <hyperlink r:id="rId3737" ref="I1012"/>
    <hyperlink r:id="rId3738" ref="J1012"/>
    <hyperlink r:id="rId3739" ref="D1013"/>
    <hyperlink r:id="rId3740" ref="G1013"/>
    <hyperlink r:id="rId3741" ref="I1013"/>
    <hyperlink r:id="rId3742" ref="J1013"/>
    <hyperlink r:id="rId3743" ref="D1014"/>
    <hyperlink r:id="rId3744" ref="G1014"/>
    <hyperlink r:id="rId3745" ref="I1014"/>
    <hyperlink r:id="rId3746" ref="J1014"/>
    <hyperlink r:id="rId3747" ref="D1015"/>
    <hyperlink r:id="rId3748" ref="G1015"/>
    <hyperlink r:id="rId3749" ref="I1015"/>
    <hyperlink r:id="rId3750" ref="J1015"/>
    <hyperlink r:id="rId3751" ref="D1016"/>
    <hyperlink r:id="rId3752" ref="G1016"/>
    <hyperlink r:id="rId3753" ref="I1016"/>
    <hyperlink r:id="rId3754" ref="J1016"/>
    <hyperlink r:id="rId3755" ref="D1017"/>
    <hyperlink r:id="rId3756" ref="G1017"/>
    <hyperlink r:id="rId3757" ref="I1017"/>
    <hyperlink r:id="rId3758" ref="J1017"/>
    <hyperlink r:id="rId3759" ref="D1018"/>
    <hyperlink r:id="rId3760" ref="G1018"/>
    <hyperlink r:id="rId3761" ref="I1018"/>
    <hyperlink r:id="rId3762" ref="J1018"/>
    <hyperlink r:id="rId3763" ref="D1019"/>
    <hyperlink r:id="rId3764" ref="G1019"/>
    <hyperlink r:id="rId3765" ref="I1019"/>
    <hyperlink r:id="rId3766" ref="J1019"/>
    <hyperlink r:id="rId3767" ref="D1020"/>
    <hyperlink r:id="rId3768" ref="G1020"/>
    <hyperlink r:id="rId3769" ref="I1020"/>
    <hyperlink r:id="rId3770" ref="J1020"/>
    <hyperlink r:id="rId3771" ref="D1021"/>
    <hyperlink r:id="rId3772" ref="G1021"/>
    <hyperlink r:id="rId3773" ref="I1021"/>
    <hyperlink r:id="rId3774" ref="J1021"/>
    <hyperlink r:id="rId3775" ref="D1022"/>
    <hyperlink r:id="rId3776" ref="G1022"/>
    <hyperlink r:id="rId3777" ref="I1022"/>
    <hyperlink r:id="rId3778" ref="J1022"/>
    <hyperlink r:id="rId3779" ref="D1023"/>
    <hyperlink r:id="rId3780" ref="G1023"/>
    <hyperlink r:id="rId3781" ref="I1023"/>
    <hyperlink r:id="rId3782" ref="J1023"/>
    <hyperlink r:id="rId3783" ref="D1024"/>
    <hyperlink r:id="rId3784" ref="G1024"/>
    <hyperlink r:id="rId3785" ref="I1024"/>
    <hyperlink r:id="rId3786" ref="J1024"/>
    <hyperlink r:id="rId3787" ref="D1025"/>
    <hyperlink r:id="rId3788" ref="G1025"/>
    <hyperlink r:id="rId3789" ref="I1025"/>
    <hyperlink r:id="rId3790" ref="J1025"/>
    <hyperlink r:id="rId3791" ref="D1026"/>
    <hyperlink r:id="rId3792" ref="G1026"/>
    <hyperlink r:id="rId3793" ref="I1026"/>
    <hyperlink r:id="rId3794" ref="J1026"/>
    <hyperlink r:id="rId3795" ref="D1027"/>
    <hyperlink r:id="rId3796" ref="G1027"/>
    <hyperlink r:id="rId3797" ref="I1027"/>
    <hyperlink r:id="rId3798" ref="J1027"/>
    <hyperlink r:id="rId3799" ref="D1028"/>
    <hyperlink r:id="rId3800" ref="G1028"/>
    <hyperlink r:id="rId3801" ref="I1028"/>
    <hyperlink r:id="rId3802" ref="J1028"/>
    <hyperlink r:id="rId3803" ref="D1029"/>
    <hyperlink r:id="rId3804" ref="G1029"/>
    <hyperlink r:id="rId3805" ref="I1029"/>
    <hyperlink r:id="rId3806" ref="J1029"/>
    <hyperlink r:id="rId3807" ref="D1030"/>
    <hyperlink r:id="rId3808" ref="G1030"/>
    <hyperlink r:id="rId3809" ref="I1030"/>
    <hyperlink r:id="rId3810" ref="J1030"/>
    <hyperlink r:id="rId3811" ref="D1031"/>
    <hyperlink r:id="rId3812" ref="G1031"/>
    <hyperlink r:id="rId3813" ref="I1031"/>
    <hyperlink r:id="rId3814" ref="J1031"/>
    <hyperlink r:id="rId3815" ref="D1032"/>
    <hyperlink r:id="rId3816" ref="G1032"/>
    <hyperlink r:id="rId3817" ref="I1032"/>
    <hyperlink r:id="rId3818" ref="J1032"/>
    <hyperlink r:id="rId3819" ref="D1033"/>
    <hyperlink r:id="rId3820" ref="G1033"/>
    <hyperlink r:id="rId3821" ref="I1033"/>
    <hyperlink r:id="rId3822" ref="J1033"/>
    <hyperlink r:id="rId3823" ref="D1034"/>
    <hyperlink r:id="rId3824" ref="G1034"/>
    <hyperlink r:id="rId3825" ref="I1034"/>
    <hyperlink r:id="rId3826" ref="J1034"/>
    <hyperlink r:id="rId3827" ref="D1035"/>
    <hyperlink r:id="rId3828" ref="G1035"/>
    <hyperlink r:id="rId3829" ref="I1035"/>
    <hyperlink r:id="rId3830" ref="J1035"/>
    <hyperlink r:id="rId3831" ref="D1036"/>
    <hyperlink r:id="rId3832" ref="G1036"/>
    <hyperlink r:id="rId3833" ref="I1036"/>
    <hyperlink r:id="rId3834" ref="J1036"/>
    <hyperlink r:id="rId3835" ref="D1037"/>
    <hyperlink r:id="rId3836" ref="G1037"/>
    <hyperlink r:id="rId3837" ref="I1037"/>
    <hyperlink r:id="rId3838" ref="J1037"/>
    <hyperlink r:id="rId3839" ref="D1038"/>
    <hyperlink r:id="rId3840" ref="G1038"/>
    <hyperlink r:id="rId3841" ref="I1038"/>
    <hyperlink r:id="rId3842" ref="J1038"/>
    <hyperlink r:id="rId3843" ref="D1039"/>
    <hyperlink r:id="rId3844" ref="G1039"/>
    <hyperlink r:id="rId3845" ref="I1039"/>
    <hyperlink r:id="rId3846" ref="J1039"/>
    <hyperlink r:id="rId3847" ref="D1040"/>
    <hyperlink r:id="rId3848" ref="G1040"/>
    <hyperlink r:id="rId3849" ref="I1040"/>
    <hyperlink r:id="rId3850" ref="J1040"/>
    <hyperlink r:id="rId3851" ref="D1041"/>
    <hyperlink r:id="rId3852" ref="G1041"/>
    <hyperlink r:id="rId3853" ref="I1041"/>
    <hyperlink r:id="rId3854" ref="J1041"/>
    <hyperlink r:id="rId3855" ref="D1042"/>
    <hyperlink r:id="rId3856" ref="G1042"/>
    <hyperlink r:id="rId3857" ref="I1042"/>
    <hyperlink r:id="rId3858" ref="J1042"/>
    <hyperlink r:id="rId3859" ref="D1043"/>
    <hyperlink r:id="rId3860" ref="G1043"/>
    <hyperlink r:id="rId3861" ref="I1043"/>
    <hyperlink r:id="rId3862" ref="J1043"/>
    <hyperlink r:id="rId3863" ref="D1044"/>
    <hyperlink r:id="rId3864" ref="G1044"/>
    <hyperlink r:id="rId3865" ref="I1044"/>
    <hyperlink r:id="rId3866" ref="J1044"/>
    <hyperlink r:id="rId3867" ref="D1045"/>
    <hyperlink r:id="rId3868" ref="G1045"/>
    <hyperlink r:id="rId3869" ref="I1045"/>
    <hyperlink r:id="rId3870" ref="J1045"/>
    <hyperlink r:id="rId3871" ref="D1046"/>
    <hyperlink r:id="rId3872" ref="G1046"/>
    <hyperlink r:id="rId3873" ref="I1046"/>
    <hyperlink r:id="rId3874" ref="J1046"/>
    <hyperlink r:id="rId3875" ref="D1047"/>
    <hyperlink r:id="rId3876" ref="G1047"/>
    <hyperlink r:id="rId3877" ref="I1047"/>
    <hyperlink r:id="rId3878" ref="J1047"/>
    <hyperlink r:id="rId3879" ref="D1048"/>
    <hyperlink r:id="rId3880" ref="G1048"/>
    <hyperlink r:id="rId3881" ref="I1048"/>
    <hyperlink r:id="rId3882" ref="J1048"/>
    <hyperlink r:id="rId3883" ref="D1049"/>
    <hyperlink r:id="rId3884" ref="G1049"/>
    <hyperlink r:id="rId3885" ref="I1049"/>
    <hyperlink r:id="rId3886" ref="J1049"/>
    <hyperlink r:id="rId3887" ref="D1050"/>
    <hyperlink r:id="rId3888" ref="G1050"/>
    <hyperlink r:id="rId3889" ref="I1050"/>
    <hyperlink r:id="rId3890" ref="J1050"/>
    <hyperlink r:id="rId3891" ref="D1051"/>
    <hyperlink r:id="rId3892" ref="G1051"/>
    <hyperlink r:id="rId3893" ref="I1051"/>
    <hyperlink r:id="rId3894" ref="D1052"/>
    <hyperlink r:id="rId3895" ref="G1052"/>
    <hyperlink r:id="rId3896" ref="I1052"/>
    <hyperlink r:id="rId3897" ref="D1053"/>
    <hyperlink r:id="rId3898" ref="G1053"/>
    <hyperlink r:id="rId3899" ref="I1053"/>
    <hyperlink r:id="rId3900" ref="J1053"/>
    <hyperlink r:id="rId3901" ref="D1054"/>
    <hyperlink r:id="rId3902" ref="G1054"/>
    <hyperlink r:id="rId3903" ref="I1054"/>
    <hyperlink r:id="rId3904" ref="J1054"/>
    <hyperlink r:id="rId3905" ref="D1055"/>
    <hyperlink r:id="rId3906" ref="G1055"/>
    <hyperlink r:id="rId3907" ref="I1055"/>
    <hyperlink r:id="rId3908" ref="J1055"/>
    <hyperlink r:id="rId3909" ref="D1056"/>
    <hyperlink r:id="rId3910" ref="G1056"/>
    <hyperlink r:id="rId3911" ref="I1056"/>
    <hyperlink r:id="rId3912" ref="J1056"/>
    <hyperlink r:id="rId3913" ref="D1057"/>
    <hyperlink r:id="rId3914" ref="G1057"/>
    <hyperlink r:id="rId3915" ref="I1057"/>
    <hyperlink r:id="rId3916" ref="J1057"/>
    <hyperlink r:id="rId3917" ref="D1058"/>
    <hyperlink r:id="rId3918" ref="G1058"/>
    <hyperlink r:id="rId3919" ref="I1058"/>
    <hyperlink r:id="rId3920" ref="J1058"/>
    <hyperlink r:id="rId3921" ref="D1059"/>
    <hyperlink r:id="rId3922" ref="G1059"/>
    <hyperlink r:id="rId3923" ref="I1059"/>
    <hyperlink r:id="rId3924" ref="J1059"/>
    <hyperlink r:id="rId3925" ref="D1060"/>
    <hyperlink r:id="rId3926" ref="G1060"/>
    <hyperlink r:id="rId3927" ref="I1060"/>
    <hyperlink r:id="rId3928" ref="J1060"/>
    <hyperlink r:id="rId3929" ref="D1061"/>
    <hyperlink r:id="rId3930" ref="G1061"/>
    <hyperlink r:id="rId3931" ref="I1061"/>
    <hyperlink r:id="rId3932" ref="J1061"/>
    <hyperlink r:id="rId3933" ref="D1062"/>
    <hyperlink r:id="rId3934" ref="G1062"/>
    <hyperlink r:id="rId3935" ref="I1062"/>
    <hyperlink r:id="rId3936" ref="J1062"/>
    <hyperlink r:id="rId3937" ref="D1063"/>
    <hyperlink r:id="rId3938" ref="G1063"/>
    <hyperlink r:id="rId3939" ref="I1063"/>
    <hyperlink r:id="rId3940" ref="J1063"/>
    <hyperlink r:id="rId3941" ref="D1064"/>
    <hyperlink r:id="rId3942" ref="G1064"/>
    <hyperlink r:id="rId3943" ref="I1064"/>
    <hyperlink r:id="rId3944" ref="D1065"/>
    <hyperlink r:id="rId3945" ref="G1065"/>
    <hyperlink r:id="rId3946" ref="I1065"/>
    <hyperlink r:id="rId3947" ref="J1065"/>
    <hyperlink r:id="rId3948" ref="D1066"/>
    <hyperlink r:id="rId3949" ref="G1066"/>
    <hyperlink r:id="rId3950" ref="I1066"/>
    <hyperlink r:id="rId3951" ref="J1066"/>
    <hyperlink r:id="rId3952" ref="D1067"/>
    <hyperlink r:id="rId3953" ref="G1067"/>
    <hyperlink r:id="rId3954" ref="I1067"/>
    <hyperlink r:id="rId3955" ref="J1067"/>
    <hyperlink r:id="rId3956" ref="D1068"/>
    <hyperlink r:id="rId3957" ref="G1068"/>
    <hyperlink r:id="rId3958" ref="I1068"/>
    <hyperlink r:id="rId3959" ref="J1068"/>
    <hyperlink r:id="rId3960" ref="D1069"/>
    <hyperlink r:id="rId3961" ref="G1069"/>
    <hyperlink r:id="rId3962" ref="I1069"/>
    <hyperlink r:id="rId3963" ref="J1069"/>
    <hyperlink r:id="rId3964" ref="D1070"/>
    <hyperlink r:id="rId3965" ref="G1070"/>
    <hyperlink r:id="rId3966" ref="I1070"/>
    <hyperlink r:id="rId3967" ref="J1070"/>
    <hyperlink r:id="rId3968" ref="D1071"/>
    <hyperlink r:id="rId3969" ref="G1071"/>
    <hyperlink r:id="rId3970" ref="I1071"/>
    <hyperlink r:id="rId3971" ref="J1071"/>
    <hyperlink r:id="rId3972" ref="D1072"/>
    <hyperlink r:id="rId3973" ref="G1072"/>
    <hyperlink r:id="rId3974" ref="I1072"/>
    <hyperlink r:id="rId3975" ref="J1072"/>
    <hyperlink r:id="rId3976" ref="D1073"/>
    <hyperlink r:id="rId3977" ref="G1073"/>
    <hyperlink r:id="rId3978" ref="I1073"/>
    <hyperlink r:id="rId3979" ref="J1073"/>
    <hyperlink r:id="rId3980" ref="D1074"/>
    <hyperlink r:id="rId3981" ref="G1074"/>
    <hyperlink r:id="rId3982" ref="I1074"/>
    <hyperlink r:id="rId3983" ref="J1074"/>
    <hyperlink r:id="rId3984" ref="D1075"/>
    <hyperlink r:id="rId3985" ref="G1075"/>
    <hyperlink r:id="rId3986" ref="I1075"/>
    <hyperlink r:id="rId3987" ref="J1075"/>
    <hyperlink r:id="rId3988" ref="D1076"/>
    <hyperlink r:id="rId3989" ref="G1076"/>
    <hyperlink r:id="rId3990" ref="I1076"/>
    <hyperlink r:id="rId3991" ref="J1076"/>
    <hyperlink r:id="rId3992" ref="D1077"/>
    <hyperlink r:id="rId3993" ref="G1077"/>
    <hyperlink r:id="rId3994" ref="I1077"/>
    <hyperlink r:id="rId3995" ref="J1077"/>
    <hyperlink r:id="rId3996" ref="D1078"/>
    <hyperlink r:id="rId3997" ref="G1078"/>
    <hyperlink r:id="rId3998" ref="I1078"/>
    <hyperlink r:id="rId3999" ref="J1078"/>
    <hyperlink r:id="rId4000" ref="D1079"/>
    <hyperlink r:id="rId4001" ref="G1079"/>
    <hyperlink r:id="rId4002" ref="I1079"/>
    <hyperlink r:id="rId4003" ref="J1079"/>
    <hyperlink r:id="rId4004" ref="D1080"/>
    <hyperlink r:id="rId4005" ref="G1080"/>
    <hyperlink r:id="rId4006" ref="I1080"/>
    <hyperlink r:id="rId4007" ref="J1080"/>
    <hyperlink r:id="rId4008" ref="D1081"/>
    <hyperlink r:id="rId4009" ref="G1081"/>
    <hyperlink r:id="rId4010" ref="I1081"/>
    <hyperlink r:id="rId4011" ref="J1081"/>
    <hyperlink r:id="rId4012" ref="D1082"/>
    <hyperlink r:id="rId4013" ref="G1082"/>
    <hyperlink r:id="rId4014" ref="I1082"/>
    <hyperlink r:id="rId4015" ref="J1082"/>
    <hyperlink r:id="rId4016" ref="D1083"/>
    <hyperlink r:id="rId4017" ref="G1083"/>
    <hyperlink r:id="rId4018" ref="I1083"/>
    <hyperlink r:id="rId4019" ref="J1083"/>
    <hyperlink r:id="rId4020" ref="D1084"/>
    <hyperlink r:id="rId4021" ref="G1084"/>
    <hyperlink r:id="rId4022" ref="I1084"/>
    <hyperlink r:id="rId4023" ref="J1084"/>
    <hyperlink r:id="rId4024" ref="D1085"/>
    <hyperlink r:id="rId4025" ref="G1085"/>
    <hyperlink r:id="rId4026" ref="I1085"/>
    <hyperlink r:id="rId4027" ref="J1085"/>
    <hyperlink r:id="rId4028" ref="D1086"/>
    <hyperlink r:id="rId4029" ref="G1086"/>
    <hyperlink r:id="rId4030" ref="I1086"/>
    <hyperlink r:id="rId4031" ref="J1086"/>
    <hyperlink r:id="rId4032" ref="D1087"/>
    <hyperlink r:id="rId4033" ref="G1087"/>
    <hyperlink r:id="rId4034" ref="I1087"/>
    <hyperlink r:id="rId4035" ref="J1087"/>
    <hyperlink r:id="rId4036" ref="D1088"/>
    <hyperlink r:id="rId4037" ref="G1088"/>
    <hyperlink r:id="rId4038" ref="I1088"/>
    <hyperlink r:id="rId4039" ref="J1088"/>
    <hyperlink r:id="rId4040" ref="D1089"/>
    <hyperlink r:id="rId4041" ref="G1089"/>
    <hyperlink r:id="rId4042" ref="I1089"/>
    <hyperlink r:id="rId4043" ref="J1089"/>
    <hyperlink r:id="rId4044" ref="D1090"/>
    <hyperlink r:id="rId4045" ref="G1090"/>
    <hyperlink r:id="rId4046" ref="I1090"/>
    <hyperlink r:id="rId4047" ref="D1091"/>
    <hyperlink r:id="rId4048" ref="G1091"/>
    <hyperlink r:id="rId4049" ref="I1091"/>
    <hyperlink r:id="rId4050" ref="D1092"/>
    <hyperlink r:id="rId4051" ref="G1092"/>
    <hyperlink r:id="rId4052" ref="I1092"/>
    <hyperlink r:id="rId4053" ref="J1092"/>
    <hyperlink r:id="rId4054" ref="D1093"/>
    <hyperlink r:id="rId4055" ref="G1093"/>
    <hyperlink r:id="rId4056" ref="I1093"/>
    <hyperlink r:id="rId4057" ref="J1093"/>
    <hyperlink r:id="rId4058" ref="D1094"/>
    <hyperlink r:id="rId4059" ref="G1094"/>
    <hyperlink r:id="rId4060" ref="I1094"/>
    <hyperlink r:id="rId4061" ref="J1094"/>
    <hyperlink r:id="rId4062" ref="D1095"/>
    <hyperlink r:id="rId4063" ref="G1095"/>
    <hyperlink r:id="rId4064" ref="I1095"/>
    <hyperlink r:id="rId4065" ref="J1095"/>
    <hyperlink r:id="rId4066" ref="D1096"/>
    <hyperlink r:id="rId4067" ref="G1096"/>
    <hyperlink r:id="rId4068" ref="I1096"/>
    <hyperlink r:id="rId4069" ref="J1096"/>
    <hyperlink r:id="rId4070" ref="D1097"/>
    <hyperlink r:id="rId4071" ref="G1097"/>
    <hyperlink r:id="rId4072" ref="I1097"/>
    <hyperlink r:id="rId4073" ref="J1097"/>
    <hyperlink r:id="rId4074" ref="D1098"/>
    <hyperlink r:id="rId4075" ref="G1098"/>
    <hyperlink r:id="rId4076" ref="I1098"/>
    <hyperlink r:id="rId4077" ref="J1098"/>
    <hyperlink r:id="rId4078" ref="D1099"/>
    <hyperlink r:id="rId4079" ref="G1099"/>
    <hyperlink r:id="rId4080" ref="I1099"/>
    <hyperlink r:id="rId4081" ref="J1099"/>
    <hyperlink r:id="rId4082" ref="D1100"/>
    <hyperlink r:id="rId4083" ref="G1100"/>
    <hyperlink r:id="rId4084" ref="I1100"/>
    <hyperlink r:id="rId4085" ref="J1100"/>
    <hyperlink r:id="rId4086" ref="D1101"/>
    <hyperlink r:id="rId4087" ref="G1101"/>
    <hyperlink r:id="rId4088" ref="I1101"/>
    <hyperlink r:id="rId4089" ref="D1102"/>
    <hyperlink r:id="rId4090" ref="G1102"/>
    <hyperlink r:id="rId4091" ref="I1102"/>
    <hyperlink r:id="rId4092" ref="J1102"/>
    <hyperlink r:id="rId4093" ref="D1103"/>
    <hyperlink r:id="rId4094" ref="G1103"/>
    <hyperlink r:id="rId4095" ref="I1103"/>
    <hyperlink r:id="rId4096" ref="J1103"/>
    <hyperlink r:id="rId4097" ref="D1104"/>
    <hyperlink r:id="rId4098" ref="G1104"/>
    <hyperlink r:id="rId4099" ref="I1104"/>
    <hyperlink r:id="rId4100" ref="J1104"/>
    <hyperlink r:id="rId4101" ref="D1105"/>
    <hyperlink r:id="rId4102" ref="G1105"/>
    <hyperlink r:id="rId4103" ref="I1105"/>
    <hyperlink r:id="rId4104" ref="J1105"/>
    <hyperlink r:id="rId4105" ref="D1106"/>
    <hyperlink r:id="rId4106" ref="G1106"/>
    <hyperlink r:id="rId4107" ref="I1106"/>
    <hyperlink r:id="rId4108" ref="J1106"/>
    <hyperlink r:id="rId4109" ref="D1107"/>
    <hyperlink r:id="rId4110" ref="G1107"/>
    <hyperlink r:id="rId4111" ref="I1107"/>
    <hyperlink r:id="rId4112" ref="J1107"/>
    <hyperlink r:id="rId4113" ref="D1108"/>
    <hyperlink r:id="rId4114" ref="G1108"/>
    <hyperlink r:id="rId4115" ref="I1108"/>
    <hyperlink r:id="rId4116" ref="J1108"/>
    <hyperlink r:id="rId4117" ref="D1109"/>
    <hyperlink r:id="rId4118" ref="G1109"/>
    <hyperlink r:id="rId4119" ref="I1109"/>
    <hyperlink r:id="rId4120" ref="J1109"/>
    <hyperlink r:id="rId4121" ref="D1110"/>
    <hyperlink r:id="rId4122" ref="G1110"/>
    <hyperlink r:id="rId4123" ref="I1110"/>
    <hyperlink r:id="rId4124" ref="J1110"/>
    <hyperlink r:id="rId4125" ref="D1111"/>
    <hyperlink r:id="rId4126" ref="G1111"/>
    <hyperlink r:id="rId4127" ref="I1111"/>
    <hyperlink r:id="rId4128" ref="J1111"/>
    <hyperlink r:id="rId4129" ref="D1112"/>
    <hyperlink r:id="rId4130" ref="G1112"/>
    <hyperlink r:id="rId4131" ref="I1112"/>
    <hyperlink r:id="rId4132" ref="J1112"/>
    <hyperlink r:id="rId4133" ref="D1113"/>
    <hyperlink r:id="rId4134" ref="G1113"/>
    <hyperlink r:id="rId4135" ref="I1113"/>
    <hyperlink r:id="rId4136" ref="J1113"/>
    <hyperlink r:id="rId4137" ref="D1114"/>
    <hyperlink r:id="rId4138" ref="G1114"/>
    <hyperlink r:id="rId4139" ref="I1114"/>
    <hyperlink r:id="rId4140" ref="J1114"/>
    <hyperlink r:id="rId4141" ref="D1115"/>
    <hyperlink r:id="rId4142" ref="G1115"/>
    <hyperlink r:id="rId4143" ref="I1115"/>
    <hyperlink r:id="rId4144" ref="J1115"/>
    <hyperlink r:id="rId4145" ref="D1116"/>
    <hyperlink r:id="rId4146" ref="G1116"/>
    <hyperlink r:id="rId4147" ref="I1116"/>
    <hyperlink r:id="rId4148" ref="J1116"/>
    <hyperlink r:id="rId4149" ref="D1117"/>
    <hyperlink r:id="rId4150" ref="G1117"/>
    <hyperlink r:id="rId4151" ref="I1117"/>
    <hyperlink r:id="rId4152" ref="J1117"/>
    <hyperlink r:id="rId4153" ref="D1118"/>
    <hyperlink r:id="rId4154" ref="G1118"/>
    <hyperlink r:id="rId4155" ref="I1118"/>
    <hyperlink r:id="rId4156" ref="J1118"/>
    <hyperlink r:id="rId4157" ref="D1119"/>
    <hyperlink r:id="rId4158" ref="G1119"/>
    <hyperlink r:id="rId4159" ref="I1119"/>
    <hyperlink r:id="rId4160" ref="J1119"/>
    <hyperlink r:id="rId4161" ref="D1120"/>
    <hyperlink r:id="rId4162" ref="G1120"/>
    <hyperlink r:id="rId4163" ref="I1120"/>
    <hyperlink r:id="rId4164" ref="J1120"/>
    <hyperlink r:id="rId4165" ref="D1121"/>
    <hyperlink r:id="rId4166" ref="G1121"/>
    <hyperlink r:id="rId4167" ref="I1121"/>
    <hyperlink r:id="rId4168" ref="J1121"/>
    <hyperlink r:id="rId4169" ref="D1122"/>
    <hyperlink r:id="rId4170" ref="G1122"/>
    <hyperlink r:id="rId4171" ref="I1122"/>
    <hyperlink r:id="rId4172" ref="J1122"/>
    <hyperlink r:id="rId4173" ref="D1123"/>
    <hyperlink r:id="rId4174" ref="G1123"/>
    <hyperlink r:id="rId4175" ref="I1123"/>
    <hyperlink r:id="rId4176" ref="J1123"/>
    <hyperlink r:id="rId4177" ref="D1124"/>
    <hyperlink r:id="rId4178" ref="G1124"/>
    <hyperlink r:id="rId4179" ref="I1124"/>
    <hyperlink r:id="rId4180" ref="J1124"/>
    <hyperlink r:id="rId4181" ref="D1125"/>
    <hyperlink r:id="rId4182" ref="G1125"/>
    <hyperlink r:id="rId4183" ref="I1125"/>
    <hyperlink r:id="rId4184" ref="J1125"/>
    <hyperlink r:id="rId4185" ref="D1126"/>
    <hyperlink r:id="rId4186" ref="G1126"/>
    <hyperlink r:id="rId4187" ref="I1126"/>
    <hyperlink r:id="rId4188" ref="J1126"/>
    <hyperlink r:id="rId4189" ref="D1127"/>
    <hyperlink r:id="rId4190" ref="G1127"/>
    <hyperlink r:id="rId4191" ref="I1127"/>
    <hyperlink r:id="rId4192" ref="J1127"/>
    <hyperlink r:id="rId4193" ref="D1128"/>
    <hyperlink r:id="rId4194" ref="G1128"/>
    <hyperlink r:id="rId4195" ref="I1128"/>
    <hyperlink r:id="rId4196" ref="J1128"/>
    <hyperlink r:id="rId4197" ref="D1129"/>
    <hyperlink r:id="rId4198" ref="G1129"/>
    <hyperlink r:id="rId4199" ref="I1129"/>
    <hyperlink r:id="rId4200" ref="J1129"/>
    <hyperlink r:id="rId4201" ref="D1130"/>
    <hyperlink r:id="rId4202" ref="G1130"/>
    <hyperlink r:id="rId4203" ref="I1130"/>
    <hyperlink r:id="rId4204" ref="J1130"/>
    <hyperlink r:id="rId4205" ref="D1131"/>
    <hyperlink r:id="rId4206" ref="G1131"/>
    <hyperlink r:id="rId4207" ref="I1131"/>
    <hyperlink r:id="rId4208" ref="J1131"/>
    <hyperlink r:id="rId4209" ref="D1132"/>
    <hyperlink r:id="rId4210" ref="G1132"/>
    <hyperlink r:id="rId4211" ref="I1132"/>
    <hyperlink r:id="rId4212" ref="J1132"/>
    <hyperlink r:id="rId4213" ref="D1133"/>
    <hyperlink r:id="rId4214" ref="G1133"/>
    <hyperlink r:id="rId4215" ref="I1133"/>
    <hyperlink r:id="rId4216" ref="J1133"/>
    <hyperlink r:id="rId4217" ref="D1134"/>
    <hyperlink r:id="rId4218" ref="G1134"/>
    <hyperlink r:id="rId4219" ref="I1134"/>
    <hyperlink r:id="rId4220" ref="D1135"/>
    <hyperlink r:id="rId4221" ref="G1135"/>
    <hyperlink r:id="rId4222" ref="I1135"/>
    <hyperlink r:id="rId4223" ref="J1135"/>
    <hyperlink r:id="rId4224" ref="D1136"/>
    <hyperlink r:id="rId4225" ref="G1136"/>
    <hyperlink r:id="rId4226" ref="I1136"/>
    <hyperlink r:id="rId4227" ref="J1136"/>
    <hyperlink r:id="rId4228" ref="D1137"/>
    <hyperlink r:id="rId4229" ref="G1137"/>
    <hyperlink r:id="rId4230" ref="I1137"/>
    <hyperlink r:id="rId4231" ref="J1137"/>
    <hyperlink r:id="rId4232" ref="D1138"/>
    <hyperlink r:id="rId4233" ref="G1138"/>
    <hyperlink r:id="rId4234" ref="I1138"/>
    <hyperlink r:id="rId4235" ref="J1138"/>
    <hyperlink r:id="rId4236" ref="D1139"/>
    <hyperlink r:id="rId4237" ref="G1139"/>
    <hyperlink r:id="rId4238" ref="I1139"/>
    <hyperlink r:id="rId4239" ref="J1139"/>
    <hyperlink r:id="rId4240" ref="D1140"/>
    <hyperlink r:id="rId4241" ref="G1140"/>
    <hyperlink r:id="rId4242" ref="I1140"/>
    <hyperlink r:id="rId4243" ref="J1140"/>
    <hyperlink r:id="rId4244" ref="D1141"/>
    <hyperlink r:id="rId4245" ref="G1141"/>
    <hyperlink r:id="rId4246" ref="I1141"/>
    <hyperlink r:id="rId4247" ref="J1141"/>
    <hyperlink r:id="rId4248" ref="D1142"/>
    <hyperlink r:id="rId4249" ref="G1142"/>
    <hyperlink r:id="rId4250" ref="I1142"/>
    <hyperlink r:id="rId4251" ref="J1142"/>
    <hyperlink r:id="rId4252" ref="D1143"/>
    <hyperlink r:id="rId4253" ref="G1143"/>
    <hyperlink r:id="rId4254" ref="I1143"/>
    <hyperlink r:id="rId4255" ref="J1143"/>
    <hyperlink r:id="rId4256" ref="D1144"/>
    <hyperlink r:id="rId4257" ref="G1144"/>
    <hyperlink r:id="rId4258" ref="I1144"/>
    <hyperlink r:id="rId4259" ref="J1144"/>
    <hyperlink r:id="rId4260" ref="D1145"/>
    <hyperlink r:id="rId4261" ref="G1145"/>
    <hyperlink r:id="rId4262" ref="I1145"/>
    <hyperlink r:id="rId4263" ref="J1145"/>
    <hyperlink r:id="rId4264" ref="D1146"/>
    <hyperlink r:id="rId4265" ref="G1146"/>
    <hyperlink r:id="rId4266" ref="I1146"/>
    <hyperlink r:id="rId4267" ref="J1146"/>
    <hyperlink r:id="rId4268" ref="D1147"/>
    <hyperlink r:id="rId4269" ref="G1147"/>
    <hyperlink r:id="rId4270" ref="I1147"/>
    <hyperlink r:id="rId4271" ref="J1147"/>
    <hyperlink r:id="rId4272" ref="D1148"/>
    <hyperlink r:id="rId4273" ref="G1148"/>
    <hyperlink r:id="rId4274" ref="I1148"/>
    <hyperlink r:id="rId4275" ref="J1148"/>
    <hyperlink r:id="rId4276" ref="D1149"/>
    <hyperlink r:id="rId4277" ref="G1149"/>
    <hyperlink r:id="rId4278" ref="I1149"/>
    <hyperlink r:id="rId4279" ref="J1149"/>
    <hyperlink r:id="rId4280" ref="D1150"/>
    <hyperlink r:id="rId4281" ref="G1150"/>
    <hyperlink r:id="rId4282" ref="I1150"/>
    <hyperlink r:id="rId4283" ref="J1150"/>
    <hyperlink r:id="rId4284" ref="D1151"/>
    <hyperlink r:id="rId4285" ref="G1151"/>
    <hyperlink r:id="rId4286" ref="I1151"/>
    <hyperlink r:id="rId4287" ref="J1151"/>
    <hyperlink r:id="rId4288" ref="D1152"/>
    <hyperlink r:id="rId4289" ref="G1152"/>
    <hyperlink r:id="rId4290" ref="I1152"/>
    <hyperlink r:id="rId4291" ref="J1152"/>
    <hyperlink r:id="rId4292" ref="D1153"/>
    <hyperlink r:id="rId4293" ref="G1153"/>
    <hyperlink r:id="rId4294" ref="I1153"/>
    <hyperlink r:id="rId4295" ref="J1153"/>
    <hyperlink r:id="rId4296" ref="D1154"/>
    <hyperlink r:id="rId4297" ref="G1154"/>
    <hyperlink r:id="rId4298" ref="I1154"/>
    <hyperlink r:id="rId4299" ref="D1155"/>
    <hyperlink r:id="rId4300" ref="G1155"/>
    <hyperlink r:id="rId4301" ref="I1155"/>
    <hyperlink r:id="rId4302" ref="D1156"/>
    <hyperlink r:id="rId4303" ref="G1156"/>
    <hyperlink r:id="rId4304" ref="I1156"/>
    <hyperlink r:id="rId4305" ref="J1156"/>
    <hyperlink r:id="rId4306" ref="D1157"/>
    <hyperlink r:id="rId4307" ref="G1157"/>
    <hyperlink r:id="rId4308" ref="I1157"/>
    <hyperlink r:id="rId4309" ref="J1157"/>
    <hyperlink r:id="rId4310" ref="D1158"/>
    <hyperlink r:id="rId4311" ref="G1158"/>
    <hyperlink r:id="rId4312" ref="I1158"/>
    <hyperlink r:id="rId4313" ref="J1158"/>
    <hyperlink r:id="rId4314" ref="D1159"/>
    <hyperlink r:id="rId4315" ref="G1159"/>
    <hyperlink r:id="rId4316" ref="I1159"/>
    <hyperlink r:id="rId4317" ref="J1159"/>
    <hyperlink r:id="rId4318" ref="D1160"/>
    <hyperlink r:id="rId4319" ref="G1160"/>
    <hyperlink r:id="rId4320" ref="I1160"/>
    <hyperlink r:id="rId4321" ref="J1160"/>
    <hyperlink r:id="rId4322" ref="D1161"/>
    <hyperlink r:id="rId4323" ref="G1161"/>
    <hyperlink r:id="rId4324" ref="I1161"/>
    <hyperlink r:id="rId4325" ref="J1161"/>
    <hyperlink r:id="rId4326" ref="D1162"/>
    <hyperlink r:id="rId4327" ref="G1162"/>
    <hyperlink r:id="rId4328" ref="I1162"/>
    <hyperlink r:id="rId4329" ref="J1162"/>
    <hyperlink r:id="rId4330" ref="D1163"/>
    <hyperlink r:id="rId4331" ref="G1163"/>
    <hyperlink r:id="rId4332" ref="I1163"/>
    <hyperlink r:id="rId4333" ref="J1163"/>
    <hyperlink r:id="rId4334" ref="D1164"/>
    <hyperlink r:id="rId4335" ref="G1164"/>
    <hyperlink r:id="rId4336" ref="I1164"/>
    <hyperlink r:id="rId4337" ref="J1164"/>
    <hyperlink r:id="rId4338" ref="D1165"/>
    <hyperlink r:id="rId4339" ref="G1165"/>
    <hyperlink r:id="rId4340" ref="I1165"/>
    <hyperlink r:id="rId4341" ref="J1165"/>
    <hyperlink r:id="rId4342" ref="D1166"/>
    <hyperlink r:id="rId4343" ref="G1166"/>
    <hyperlink r:id="rId4344" ref="I1166"/>
    <hyperlink r:id="rId4345" ref="J1166"/>
    <hyperlink r:id="rId4346" ref="D1167"/>
    <hyperlink r:id="rId4347" ref="G1167"/>
    <hyperlink r:id="rId4348" ref="I1167"/>
    <hyperlink r:id="rId4349" ref="D1168"/>
    <hyperlink r:id="rId4350" ref="G1168"/>
    <hyperlink r:id="rId4351" ref="I1168"/>
    <hyperlink r:id="rId4352" ref="J1168"/>
    <hyperlink r:id="rId4353" ref="D1169"/>
    <hyperlink r:id="rId4354" ref="G1169"/>
    <hyperlink r:id="rId4355" ref="I1169"/>
    <hyperlink r:id="rId4356" ref="D1170"/>
    <hyperlink r:id="rId4357" ref="G1170"/>
    <hyperlink r:id="rId4358" ref="I1170"/>
    <hyperlink r:id="rId4359" ref="D1171"/>
    <hyperlink r:id="rId4360" ref="G1171"/>
    <hyperlink r:id="rId4361" ref="I1171"/>
    <hyperlink r:id="rId4362" ref="J1171"/>
    <hyperlink r:id="rId4363" ref="D1172"/>
    <hyperlink r:id="rId4364" ref="G1172"/>
    <hyperlink r:id="rId4365" ref="I1172"/>
    <hyperlink r:id="rId4366" ref="J1172"/>
    <hyperlink r:id="rId4367" ref="D1173"/>
    <hyperlink r:id="rId4368" ref="G1173"/>
    <hyperlink r:id="rId4369" ref="I1173"/>
    <hyperlink r:id="rId4370" ref="D1174"/>
    <hyperlink r:id="rId4371" ref="G1174"/>
    <hyperlink r:id="rId4372" ref="I1174"/>
    <hyperlink r:id="rId4373" ref="J1174"/>
    <hyperlink r:id="rId4374" ref="D1175"/>
    <hyperlink r:id="rId4375" ref="G1175"/>
    <hyperlink r:id="rId4376" ref="I1175"/>
    <hyperlink r:id="rId4377" ref="J1175"/>
    <hyperlink r:id="rId4378" ref="D1176"/>
    <hyperlink r:id="rId4379" ref="G1176"/>
    <hyperlink r:id="rId4380" ref="I1176"/>
    <hyperlink r:id="rId4381" ref="J1176"/>
    <hyperlink r:id="rId4382" ref="D1177"/>
    <hyperlink r:id="rId4383" ref="G1177"/>
    <hyperlink r:id="rId4384" ref="I1177"/>
    <hyperlink r:id="rId4385" ref="J1177"/>
    <hyperlink r:id="rId4386" ref="D1178"/>
    <hyperlink r:id="rId4387" ref="G1178"/>
    <hyperlink r:id="rId4388" ref="I1178"/>
    <hyperlink r:id="rId4389" ref="J1178"/>
    <hyperlink r:id="rId4390" ref="D1179"/>
    <hyperlink r:id="rId4391" ref="G1179"/>
    <hyperlink r:id="rId4392" ref="I1179"/>
    <hyperlink r:id="rId4393" ref="J1179"/>
    <hyperlink r:id="rId4394" ref="D1180"/>
    <hyperlink r:id="rId4395" ref="G1180"/>
    <hyperlink r:id="rId4396" ref="I1180"/>
    <hyperlink r:id="rId4397" ref="J1180"/>
    <hyperlink r:id="rId4398" ref="D1181"/>
    <hyperlink r:id="rId4399" ref="G1181"/>
    <hyperlink r:id="rId4400" ref="I1181"/>
    <hyperlink r:id="rId4401" ref="J1181"/>
    <hyperlink r:id="rId4402" ref="D1182"/>
    <hyperlink r:id="rId4403" ref="G1182"/>
    <hyperlink r:id="rId4404" ref="I1182"/>
    <hyperlink r:id="rId4405" ref="J1182"/>
    <hyperlink r:id="rId4406" ref="D1183"/>
    <hyperlink r:id="rId4407" ref="G1183"/>
    <hyperlink r:id="rId4408" ref="I1183"/>
    <hyperlink r:id="rId4409" ref="J1183"/>
    <hyperlink r:id="rId4410" ref="D1184"/>
    <hyperlink r:id="rId4411" ref="G1184"/>
    <hyperlink r:id="rId4412" ref="I1184"/>
    <hyperlink r:id="rId4413" ref="J1184"/>
    <hyperlink r:id="rId4414" ref="D1185"/>
    <hyperlink r:id="rId4415" ref="G1185"/>
    <hyperlink r:id="rId4416" ref="I1185"/>
    <hyperlink r:id="rId4417" ref="J1185"/>
    <hyperlink r:id="rId4418" ref="D1186"/>
    <hyperlink r:id="rId4419" ref="G1186"/>
    <hyperlink r:id="rId4420" ref="I1186"/>
    <hyperlink r:id="rId4421" ref="J1186"/>
    <hyperlink r:id="rId4422" ref="D1187"/>
    <hyperlink r:id="rId4423" ref="G1187"/>
    <hyperlink r:id="rId4424" ref="I1187"/>
    <hyperlink r:id="rId4425" ref="J1187"/>
    <hyperlink r:id="rId4426" ref="D1188"/>
    <hyperlink r:id="rId4427" ref="G1188"/>
    <hyperlink r:id="rId4428" ref="I1188"/>
    <hyperlink r:id="rId4429" ref="D1189"/>
    <hyperlink r:id="rId4430" ref="G1189"/>
    <hyperlink r:id="rId4431" ref="I1189"/>
    <hyperlink r:id="rId4432" ref="J1189"/>
    <hyperlink r:id="rId4433" ref="D1190"/>
    <hyperlink r:id="rId4434" ref="G1190"/>
    <hyperlink r:id="rId4435" ref="I1190"/>
    <hyperlink r:id="rId4436" ref="J1190"/>
    <hyperlink r:id="rId4437" ref="D1191"/>
    <hyperlink r:id="rId4438" ref="G1191"/>
    <hyperlink r:id="rId4439" ref="I1191"/>
    <hyperlink r:id="rId4440" ref="J1191"/>
    <hyperlink r:id="rId4441" ref="D1192"/>
    <hyperlink r:id="rId4442" ref="G1192"/>
    <hyperlink r:id="rId4443" ref="I1192"/>
    <hyperlink r:id="rId4444" ref="J1192"/>
    <hyperlink r:id="rId4445" ref="D1193"/>
    <hyperlink r:id="rId4446" ref="G1193"/>
    <hyperlink r:id="rId4447" ref="I1193"/>
    <hyperlink r:id="rId4448" ref="J1193"/>
    <hyperlink r:id="rId4449" ref="D1194"/>
    <hyperlink r:id="rId4450" ref="G1194"/>
    <hyperlink r:id="rId4451" ref="I1194"/>
    <hyperlink r:id="rId4452" ref="J1194"/>
    <hyperlink r:id="rId4453" ref="D1195"/>
    <hyperlink r:id="rId4454" ref="G1195"/>
    <hyperlink r:id="rId4455" ref="I1195"/>
    <hyperlink r:id="rId4456" ref="J1195"/>
    <hyperlink r:id="rId4457" ref="D1196"/>
    <hyperlink r:id="rId4458" ref="G1196"/>
    <hyperlink r:id="rId4459" ref="I1196"/>
    <hyperlink r:id="rId4460" ref="J1196"/>
    <hyperlink r:id="rId4461" ref="D1197"/>
    <hyperlink r:id="rId4462" ref="G1197"/>
    <hyperlink r:id="rId4463" ref="I1197"/>
    <hyperlink r:id="rId4464" ref="J1197"/>
    <hyperlink r:id="rId4465" ref="D1198"/>
    <hyperlink r:id="rId4466" ref="G1198"/>
    <hyperlink r:id="rId4467" ref="I1198"/>
    <hyperlink r:id="rId4468" ref="J1198"/>
    <hyperlink r:id="rId4469" ref="D1199"/>
    <hyperlink r:id="rId4470" ref="G1199"/>
    <hyperlink r:id="rId4471" ref="I1199"/>
    <hyperlink r:id="rId4472" ref="J1199"/>
    <hyperlink r:id="rId4473" ref="D1200"/>
    <hyperlink r:id="rId4474" ref="G1200"/>
    <hyperlink r:id="rId4475" ref="I1200"/>
    <hyperlink r:id="rId4476" ref="J1200"/>
    <hyperlink r:id="rId4477" ref="D1201"/>
    <hyperlink r:id="rId4478" ref="G1201"/>
    <hyperlink r:id="rId4479" ref="I1201"/>
    <hyperlink r:id="rId4480" ref="J1201"/>
    <hyperlink r:id="rId4481" ref="D1202"/>
    <hyperlink r:id="rId4482" ref="G1202"/>
    <hyperlink r:id="rId4483" ref="I1202"/>
    <hyperlink r:id="rId4484" ref="J1202"/>
    <hyperlink r:id="rId4485" ref="D1203"/>
    <hyperlink r:id="rId4486" ref="G1203"/>
    <hyperlink r:id="rId4487" ref="I1203"/>
    <hyperlink r:id="rId4488" ref="J1203"/>
    <hyperlink r:id="rId4489" ref="D1204"/>
    <hyperlink r:id="rId4490" ref="G1204"/>
    <hyperlink r:id="rId4491" ref="I1204"/>
    <hyperlink r:id="rId4492" ref="J1204"/>
    <hyperlink r:id="rId4493" ref="D1205"/>
    <hyperlink r:id="rId4494" ref="G1205"/>
    <hyperlink r:id="rId4495" ref="I1205"/>
    <hyperlink r:id="rId4496" ref="J1205"/>
    <hyperlink r:id="rId4497" ref="D1206"/>
    <hyperlink r:id="rId4498" ref="G1206"/>
    <hyperlink r:id="rId4499" ref="I1206"/>
    <hyperlink r:id="rId4500" ref="J1206"/>
    <hyperlink r:id="rId4501" ref="D1207"/>
    <hyperlink r:id="rId4502" ref="G1207"/>
    <hyperlink r:id="rId4503" ref="I1207"/>
    <hyperlink r:id="rId4504" ref="J1207"/>
    <hyperlink r:id="rId4505" ref="D1208"/>
    <hyperlink r:id="rId4506" ref="G1208"/>
    <hyperlink r:id="rId4507" ref="I1208"/>
    <hyperlink r:id="rId4508" ref="J1208"/>
    <hyperlink r:id="rId4509" ref="D1209"/>
    <hyperlink r:id="rId4510" ref="G1209"/>
    <hyperlink r:id="rId4511" ref="I1209"/>
    <hyperlink r:id="rId4512" ref="D1210"/>
    <hyperlink r:id="rId4513" ref="G1210"/>
    <hyperlink r:id="rId4514" ref="I1210"/>
    <hyperlink r:id="rId4515" ref="J1210"/>
    <hyperlink r:id="rId4516" ref="D1211"/>
    <hyperlink r:id="rId4517" ref="G1211"/>
    <hyperlink r:id="rId4518" ref="I1211"/>
    <hyperlink r:id="rId4519" ref="J1211"/>
    <hyperlink r:id="rId4520" ref="D1212"/>
    <hyperlink r:id="rId4521" ref="G1212"/>
    <hyperlink r:id="rId4522" ref="I1212"/>
    <hyperlink r:id="rId4523" ref="J1212"/>
    <hyperlink r:id="rId4524" ref="D1213"/>
    <hyperlink r:id="rId4525" ref="G1213"/>
    <hyperlink r:id="rId4526" ref="I1213"/>
    <hyperlink r:id="rId4527" ref="J1213"/>
    <hyperlink r:id="rId4528" ref="D1214"/>
    <hyperlink r:id="rId4529" ref="G1214"/>
    <hyperlink r:id="rId4530" ref="I1214"/>
    <hyperlink r:id="rId4531" ref="J1214"/>
    <hyperlink r:id="rId4532" ref="D1215"/>
    <hyperlink r:id="rId4533" ref="G1215"/>
    <hyperlink r:id="rId4534" ref="I1215"/>
    <hyperlink r:id="rId4535" ref="J1215"/>
    <hyperlink r:id="rId4536" ref="D1216"/>
    <hyperlink r:id="rId4537" ref="G1216"/>
    <hyperlink r:id="rId4538" ref="I1216"/>
    <hyperlink r:id="rId4539" ref="J1216"/>
    <hyperlink r:id="rId4540" ref="D1217"/>
    <hyperlink r:id="rId4541" ref="G1217"/>
    <hyperlink r:id="rId4542" ref="I1217"/>
    <hyperlink r:id="rId4543" ref="J1217"/>
    <hyperlink r:id="rId4544" ref="D1218"/>
    <hyperlink r:id="rId4545" ref="G1218"/>
    <hyperlink r:id="rId4546" ref="I1218"/>
    <hyperlink r:id="rId4547" ref="J1218"/>
    <hyperlink r:id="rId4548" ref="D1219"/>
    <hyperlink r:id="rId4549" ref="G1219"/>
    <hyperlink r:id="rId4550" ref="I1219"/>
    <hyperlink r:id="rId4551" ref="J1219"/>
    <hyperlink r:id="rId4552" ref="D1220"/>
    <hyperlink r:id="rId4553" ref="G1220"/>
    <hyperlink r:id="rId4554" ref="I1220"/>
    <hyperlink r:id="rId4555" ref="D1221"/>
    <hyperlink r:id="rId4556" ref="G1221"/>
    <hyperlink r:id="rId4557" ref="I1221"/>
    <hyperlink r:id="rId4558" ref="J1221"/>
    <hyperlink r:id="rId4559" ref="D1222"/>
    <hyperlink r:id="rId4560" ref="G1222"/>
    <hyperlink r:id="rId4561" ref="I1222"/>
    <hyperlink r:id="rId4562" ref="J1222"/>
    <hyperlink r:id="rId4563" ref="D1223"/>
    <hyperlink r:id="rId4564" ref="G1223"/>
    <hyperlink r:id="rId4565" ref="I1223"/>
    <hyperlink r:id="rId4566" ref="J1223"/>
    <hyperlink r:id="rId4567" ref="D1224"/>
    <hyperlink r:id="rId4568" ref="G1224"/>
    <hyperlink r:id="rId4569" ref="I1224"/>
    <hyperlink r:id="rId4570" ref="J1224"/>
    <hyperlink r:id="rId4571" ref="D1225"/>
    <hyperlink r:id="rId4572" ref="G1225"/>
    <hyperlink r:id="rId4573" ref="I1225"/>
    <hyperlink r:id="rId4574" ref="J1225"/>
    <hyperlink r:id="rId4575" ref="D1226"/>
    <hyperlink r:id="rId4576" ref="G1226"/>
    <hyperlink r:id="rId4577" ref="I1226"/>
    <hyperlink r:id="rId4578" ref="J1226"/>
    <hyperlink r:id="rId4579" ref="D1227"/>
    <hyperlink r:id="rId4580" ref="G1227"/>
    <hyperlink r:id="rId4581" ref="I1227"/>
    <hyperlink r:id="rId4582" ref="J1227"/>
    <hyperlink r:id="rId4583" ref="D1228"/>
    <hyperlink r:id="rId4584" ref="G1228"/>
    <hyperlink r:id="rId4585" ref="I1228"/>
    <hyperlink r:id="rId4586" ref="J1228"/>
    <hyperlink r:id="rId4587" ref="D1229"/>
    <hyperlink r:id="rId4588" ref="G1229"/>
    <hyperlink r:id="rId4589" ref="I1229"/>
    <hyperlink r:id="rId4590" ref="J1229"/>
    <hyperlink r:id="rId4591" ref="D1230"/>
    <hyperlink r:id="rId4592" ref="G1230"/>
    <hyperlink r:id="rId4593" ref="I1230"/>
    <hyperlink r:id="rId4594" ref="J1230"/>
    <hyperlink r:id="rId4595" ref="D1231"/>
    <hyperlink r:id="rId4596" ref="G1231"/>
    <hyperlink r:id="rId4597" ref="I1231"/>
    <hyperlink r:id="rId4598" ref="J1231"/>
    <hyperlink r:id="rId4599" ref="D1232"/>
    <hyperlink r:id="rId4600" ref="G1232"/>
    <hyperlink r:id="rId4601" ref="I1232"/>
    <hyperlink r:id="rId4602" ref="J1232"/>
    <hyperlink r:id="rId4603" ref="D1233"/>
    <hyperlink r:id="rId4604" ref="G1233"/>
    <hyperlink r:id="rId4605" ref="I1233"/>
    <hyperlink r:id="rId4606" ref="J1233"/>
    <hyperlink r:id="rId4607" ref="D1234"/>
    <hyperlink r:id="rId4608" ref="G1234"/>
    <hyperlink r:id="rId4609" ref="I1234"/>
    <hyperlink r:id="rId4610" ref="J1234"/>
    <hyperlink r:id="rId4611" ref="D1235"/>
    <hyperlink r:id="rId4612" ref="G1235"/>
    <hyperlink r:id="rId4613" ref="I1235"/>
    <hyperlink r:id="rId4614" ref="J1235"/>
    <hyperlink r:id="rId4615" ref="D1236"/>
    <hyperlink r:id="rId4616" ref="G1236"/>
    <hyperlink r:id="rId4617" ref="I1236"/>
    <hyperlink r:id="rId4618" ref="J1236"/>
    <hyperlink r:id="rId4619" ref="D1237"/>
    <hyperlink r:id="rId4620" ref="G1237"/>
    <hyperlink r:id="rId4621" ref="I1237"/>
    <hyperlink r:id="rId4622" ref="J1237"/>
    <hyperlink r:id="rId4623" ref="D1238"/>
    <hyperlink r:id="rId4624" ref="G1238"/>
    <hyperlink r:id="rId4625" ref="I1238"/>
    <hyperlink r:id="rId4626" ref="J1238"/>
    <hyperlink r:id="rId4627" ref="D1239"/>
    <hyperlink r:id="rId4628" ref="G1239"/>
    <hyperlink r:id="rId4629" ref="I1239"/>
    <hyperlink r:id="rId4630" ref="J1239"/>
    <hyperlink r:id="rId4631" ref="D1240"/>
    <hyperlink r:id="rId4632" ref="G1240"/>
    <hyperlink r:id="rId4633" ref="I1240"/>
    <hyperlink r:id="rId4634" ref="J1240"/>
    <hyperlink r:id="rId4635" ref="D1241"/>
    <hyperlink r:id="rId4636" ref="G1241"/>
    <hyperlink r:id="rId4637" ref="I1241"/>
    <hyperlink r:id="rId4638" ref="J1241"/>
    <hyperlink r:id="rId4639" ref="D1242"/>
    <hyperlink r:id="rId4640" ref="G1242"/>
    <hyperlink r:id="rId4641" ref="I1242"/>
    <hyperlink r:id="rId4642" ref="J1242"/>
    <hyperlink r:id="rId4643" ref="D1243"/>
    <hyperlink r:id="rId4644" ref="G1243"/>
    <hyperlink r:id="rId4645" ref="I1243"/>
    <hyperlink r:id="rId4646" ref="J1243"/>
    <hyperlink r:id="rId4647" ref="D1244"/>
    <hyperlink r:id="rId4648" ref="G1244"/>
    <hyperlink r:id="rId4649" ref="I1244"/>
    <hyperlink r:id="rId4650" ref="J1244"/>
    <hyperlink r:id="rId4651" ref="D1245"/>
    <hyperlink r:id="rId4652" ref="G1245"/>
    <hyperlink r:id="rId4653" ref="I1245"/>
    <hyperlink r:id="rId4654" ref="J1245"/>
    <hyperlink r:id="rId4655" ref="D1246"/>
    <hyperlink r:id="rId4656" ref="G1246"/>
    <hyperlink r:id="rId4657" ref="I1246"/>
    <hyperlink r:id="rId4658" ref="J1246"/>
    <hyperlink r:id="rId4659" ref="D1247"/>
    <hyperlink r:id="rId4660" ref="G1247"/>
    <hyperlink r:id="rId4661" ref="I1247"/>
    <hyperlink r:id="rId4662" ref="J1247"/>
    <hyperlink r:id="rId4663" ref="D1248"/>
    <hyperlink r:id="rId4664" ref="G1248"/>
    <hyperlink r:id="rId4665" ref="I1248"/>
    <hyperlink r:id="rId4666" ref="J1248"/>
    <hyperlink r:id="rId4667" ref="D1249"/>
    <hyperlink r:id="rId4668" ref="G1249"/>
    <hyperlink r:id="rId4669" ref="I1249"/>
    <hyperlink r:id="rId4670" ref="J1249"/>
    <hyperlink r:id="rId4671" ref="D1250"/>
    <hyperlink r:id="rId4672" ref="G1250"/>
    <hyperlink r:id="rId4673" ref="I1250"/>
    <hyperlink r:id="rId4674" ref="J1250"/>
    <hyperlink r:id="rId4675" ref="D1251"/>
    <hyperlink r:id="rId4676" ref="G1251"/>
    <hyperlink r:id="rId4677" ref="I1251"/>
    <hyperlink r:id="rId4678" ref="J1251"/>
    <hyperlink r:id="rId4679" ref="D1252"/>
    <hyperlink r:id="rId4680" ref="G1252"/>
    <hyperlink r:id="rId4681" ref="I1252"/>
    <hyperlink r:id="rId4682" ref="J1252"/>
    <hyperlink r:id="rId4683" ref="D1253"/>
    <hyperlink r:id="rId4684" ref="G1253"/>
    <hyperlink r:id="rId4685" ref="I1253"/>
    <hyperlink r:id="rId4686" ref="J1253"/>
    <hyperlink r:id="rId4687" ref="D1254"/>
    <hyperlink r:id="rId4688" ref="G1254"/>
    <hyperlink r:id="rId4689" ref="I1254"/>
    <hyperlink r:id="rId4690" ref="J1254"/>
    <hyperlink r:id="rId4691" ref="D1255"/>
    <hyperlink r:id="rId4692" ref="G1255"/>
    <hyperlink r:id="rId4693" ref="I1255"/>
    <hyperlink r:id="rId4694" ref="J1255"/>
    <hyperlink r:id="rId4695" ref="D1256"/>
    <hyperlink r:id="rId4696" ref="G1256"/>
    <hyperlink r:id="rId4697" ref="I1256"/>
    <hyperlink r:id="rId4698" ref="J1256"/>
    <hyperlink r:id="rId4699" ref="D1257"/>
    <hyperlink r:id="rId4700" ref="G1257"/>
    <hyperlink r:id="rId4701" ref="I1257"/>
    <hyperlink r:id="rId4702" ref="J1257"/>
    <hyperlink r:id="rId4703" ref="D1258"/>
    <hyperlink r:id="rId4704" ref="G1258"/>
    <hyperlink r:id="rId4705" ref="I1258"/>
    <hyperlink r:id="rId4706" ref="J1258"/>
    <hyperlink r:id="rId4707" ref="D1259"/>
    <hyperlink r:id="rId4708" ref="G1259"/>
    <hyperlink r:id="rId4709" ref="I1259"/>
    <hyperlink r:id="rId4710" ref="J1259"/>
    <hyperlink r:id="rId4711" ref="D1260"/>
    <hyperlink r:id="rId4712" ref="G1260"/>
    <hyperlink r:id="rId4713" ref="I1260"/>
    <hyperlink r:id="rId4714" ref="J1260"/>
    <hyperlink r:id="rId4715" ref="D1261"/>
    <hyperlink r:id="rId4716" ref="G1261"/>
    <hyperlink r:id="rId4717" ref="I1261"/>
    <hyperlink r:id="rId4718" ref="J1261"/>
    <hyperlink r:id="rId4719" ref="D1262"/>
    <hyperlink r:id="rId4720" ref="G1262"/>
    <hyperlink r:id="rId4721" ref="I1262"/>
    <hyperlink r:id="rId4722" ref="J1262"/>
    <hyperlink r:id="rId4723" ref="D1263"/>
    <hyperlink r:id="rId4724" ref="G1263"/>
    <hyperlink r:id="rId4725" ref="I1263"/>
    <hyperlink r:id="rId4726" ref="J1263"/>
    <hyperlink r:id="rId4727" ref="D1264"/>
    <hyperlink r:id="rId4728" ref="G1264"/>
    <hyperlink r:id="rId4729" ref="I1264"/>
    <hyperlink r:id="rId4730" ref="D1265"/>
    <hyperlink r:id="rId4731" ref="G1265"/>
    <hyperlink r:id="rId4732" ref="I1265"/>
    <hyperlink r:id="rId4733" ref="J1265"/>
    <hyperlink r:id="rId4734" ref="D1266"/>
    <hyperlink r:id="rId4735" ref="G1266"/>
    <hyperlink r:id="rId4736" ref="I1266"/>
    <hyperlink r:id="rId4737" ref="J1266"/>
    <hyperlink r:id="rId4738" ref="D1267"/>
    <hyperlink r:id="rId4739" ref="G1267"/>
    <hyperlink r:id="rId4740" ref="I1267"/>
    <hyperlink r:id="rId4741" ref="J1267"/>
    <hyperlink r:id="rId4742" ref="D1268"/>
    <hyperlink r:id="rId4743" ref="G1268"/>
    <hyperlink r:id="rId4744" ref="I1268"/>
    <hyperlink r:id="rId4745" ref="J1268"/>
    <hyperlink r:id="rId4746" ref="D1269"/>
    <hyperlink r:id="rId4747" ref="G1269"/>
    <hyperlink r:id="rId4748" ref="I1269"/>
    <hyperlink r:id="rId4749" ref="D1270"/>
    <hyperlink r:id="rId4750" ref="G1270"/>
    <hyperlink r:id="rId4751" ref="I1270"/>
    <hyperlink r:id="rId4752" ref="J1270"/>
    <hyperlink r:id="rId4753" ref="D1271"/>
    <hyperlink r:id="rId4754" ref="G1271"/>
    <hyperlink r:id="rId4755" ref="I1271"/>
    <hyperlink r:id="rId4756" ref="J1271"/>
    <hyperlink r:id="rId4757" ref="D1272"/>
    <hyperlink r:id="rId4758" ref="G1272"/>
    <hyperlink r:id="rId4759" ref="I1272"/>
    <hyperlink r:id="rId4760" ref="J1272"/>
    <hyperlink r:id="rId4761" ref="D1273"/>
    <hyperlink r:id="rId4762" ref="G1273"/>
    <hyperlink r:id="rId4763" ref="I1273"/>
    <hyperlink r:id="rId4764" ref="J1273"/>
    <hyperlink r:id="rId4765" ref="D1274"/>
    <hyperlink r:id="rId4766" ref="G1274"/>
    <hyperlink r:id="rId4767" ref="I1274"/>
    <hyperlink r:id="rId4768" ref="J1274"/>
    <hyperlink r:id="rId4769" ref="D1275"/>
    <hyperlink r:id="rId4770" ref="G1275"/>
    <hyperlink r:id="rId4771" ref="I1275"/>
    <hyperlink r:id="rId4772" ref="J1275"/>
    <hyperlink r:id="rId4773" ref="D1276"/>
    <hyperlink r:id="rId4774" ref="G1276"/>
    <hyperlink r:id="rId4775" ref="I1276"/>
    <hyperlink r:id="rId4776" ref="J1276"/>
    <hyperlink r:id="rId4777" ref="D1277"/>
    <hyperlink r:id="rId4778" ref="G1277"/>
    <hyperlink r:id="rId4779" ref="I1277"/>
    <hyperlink r:id="rId4780" ref="J1277"/>
    <hyperlink r:id="rId4781" ref="D1278"/>
    <hyperlink r:id="rId4782" ref="G1278"/>
    <hyperlink r:id="rId4783" ref="I1278"/>
    <hyperlink r:id="rId4784" ref="J1278"/>
    <hyperlink r:id="rId4785" ref="D1279"/>
    <hyperlink r:id="rId4786" ref="G1279"/>
    <hyperlink r:id="rId4787" ref="I1279"/>
    <hyperlink r:id="rId4788" ref="J1279"/>
    <hyperlink r:id="rId4789" ref="D1280"/>
    <hyperlink r:id="rId4790" ref="G1280"/>
    <hyperlink r:id="rId4791" ref="I1280"/>
    <hyperlink r:id="rId4792" ref="J1280"/>
    <hyperlink r:id="rId4793" ref="D1281"/>
    <hyperlink r:id="rId4794" ref="G1281"/>
    <hyperlink r:id="rId4795" ref="I1281"/>
    <hyperlink r:id="rId4796" ref="J1281"/>
    <hyperlink r:id="rId4797" ref="D1282"/>
    <hyperlink r:id="rId4798" ref="G1282"/>
    <hyperlink r:id="rId4799" ref="I1282"/>
    <hyperlink r:id="rId4800" ref="J1282"/>
    <hyperlink r:id="rId4801" ref="D1283"/>
    <hyperlink r:id="rId4802" ref="G1283"/>
    <hyperlink r:id="rId4803" ref="I1283"/>
    <hyperlink r:id="rId4804" ref="J1283"/>
    <hyperlink r:id="rId4805" ref="D1284"/>
    <hyperlink r:id="rId4806" ref="G1284"/>
    <hyperlink r:id="rId4807" ref="I1284"/>
    <hyperlink r:id="rId4808" ref="J1284"/>
    <hyperlink r:id="rId4809" ref="D1285"/>
    <hyperlink r:id="rId4810" ref="G1285"/>
    <hyperlink r:id="rId4811" ref="I1285"/>
    <hyperlink r:id="rId4812" ref="J1285"/>
    <hyperlink r:id="rId4813" ref="D1286"/>
    <hyperlink r:id="rId4814" ref="G1286"/>
    <hyperlink r:id="rId4815" ref="I1286"/>
    <hyperlink r:id="rId4816" ref="D1287"/>
    <hyperlink r:id="rId4817" ref="G1287"/>
    <hyperlink r:id="rId4818" ref="I1287"/>
    <hyperlink r:id="rId4819" ref="J1287"/>
    <hyperlink r:id="rId4820" ref="D1288"/>
    <hyperlink r:id="rId4821" ref="G1288"/>
    <hyperlink r:id="rId4822" ref="I1288"/>
    <hyperlink r:id="rId4823" ref="J1288"/>
    <hyperlink r:id="rId4824" ref="D1289"/>
    <hyperlink r:id="rId4825" ref="G1289"/>
    <hyperlink r:id="rId4826" ref="I1289"/>
    <hyperlink r:id="rId4827" ref="J1289"/>
    <hyperlink r:id="rId4828" ref="D1290"/>
    <hyperlink r:id="rId4829" ref="G1290"/>
    <hyperlink r:id="rId4830" ref="I1290"/>
    <hyperlink r:id="rId4831" ref="J1290"/>
    <hyperlink r:id="rId4832" ref="D1291"/>
    <hyperlink r:id="rId4833" ref="G1291"/>
    <hyperlink r:id="rId4834" ref="I1291"/>
    <hyperlink r:id="rId4835" ref="J1291"/>
    <hyperlink r:id="rId4836" ref="D1292"/>
    <hyperlink r:id="rId4837" ref="G1292"/>
    <hyperlink r:id="rId4838" ref="I1292"/>
    <hyperlink r:id="rId4839" ref="J1292"/>
    <hyperlink r:id="rId4840" ref="D1293"/>
    <hyperlink r:id="rId4841" ref="G1293"/>
    <hyperlink r:id="rId4842" ref="I1293"/>
    <hyperlink r:id="rId4843" ref="J1293"/>
    <hyperlink r:id="rId4844" ref="D1294"/>
    <hyperlink r:id="rId4845" ref="G1294"/>
    <hyperlink r:id="rId4846" ref="I1294"/>
    <hyperlink r:id="rId4847" ref="J1294"/>
    <hyperlink r:id="rId4848" ref="D1295"/>
    <hyperlink r:id="rId4849" ref="G1295"/>
    <hyperlink r:id="rId4850" ref="I1295"/>
    <hyperlink r:id="rId4851" ref="J1295"/>
    <hyperlink r:id="rId4852" ref="D1296"/>
    <hyperlink r:id="rId4853" ref="G1296"/>
    <hyperlink r:id="rId4854" ref="I1296"/>
    <hyperlink r:id="rId4855" ref="J1296"/>
    <hyperlink r:id="rId4856" ref="D1297"/>
    <hyperlink r:id="rId4857" ref="G1297"/>
    <hyperlink r:id="rId4858" ref="I1297"/>
    <hyperlink r:id="rId4859" ref="J1297"/>
    <hyperlink r:id="rId4860" ref="D1298"/>
    <hyperlink r:id="rId4861" ref="G1298"/>
    <hyperlink r:id="rId4862" ref="I1298"/>
    <hyperlink r:id="rId4863" ref="J1298"/>
    <hyperlink r:id="rId4864" ref="D1299"/>
    <hyperlink r:id="rId4865" ref="G1299"/>
    <hyperlink r:id="rId4866" ref="I1299"/>
    <hyperlink r:id="rId4867" ref="J1299"/>
    <hyperlink r:id="rId4868" ref="D1300"/>
    <hyperlink r:id="rId4869" ref="G1300"/>
    <hyperlink r:id="rId4870" ref="I1300"/>
    <hyperlink r:id="rId4871" ref="J1300"/>
    <hyperlink r:id="rId4872" ref="D1301"/>
    <hyperlink r:id="rId4873" ref="G1301"/>
    <hyperlink r:id="rId4874" ref="I1301"/>
    <hyperlink r:id="rId4875" ref="J1301"/>
    <hyperlink r:id="rId4876" ref="D1302"/>
    <hyperlink r:id="rId4877" ref="G1302"/>
    <hyperlink r:id="rId4878" ref="I1302"/>
    <hyperlink r:id="rId4879" ref="J1302"/>
    <hyperlink r:id="rId4880" ref="D1303"/>
    <hyperlink r:id="rId4881" ref="G1303"/>
    <hyperlink r:id="rId4882" ref="I1303"/>
    <hyperlink r:id="rId4883" ref="J1303"/>
    <hyperlink r:id="rId4884" ref="D1304"/>
    <hyperlink r:id="rId4885" ref="G1304"/>
    <hyperlink r:id="rId4886" ref="I1304"/>
    <hyperlink r:id="rId4887" ref="J1304"/>
    <hyperlink r:id="rId4888" ref="D1305"/>
    <hyperlink r:id="rId4889" ref="G1305"/>
    <hyperlink r:id="rId4890" ref="I1305"/>
    <hyperlink r:id="rId4891" ref="J1305"/>
    <hyperlink r:id="rId4892" ref="D1306"/>
    <hyperlink r:id="rId4893" ref="G1306"/>
    <hyperlink r:id="rId4894" ref="I1306"/>
    <hyperlink r:id="rId4895" ref="J1306"/>
    <hyperlink r:id="rId4896" ref="D1307"/>
    <hyperlink r:id="rId4897" ref="G1307"/>
    <hyperlink r:id="rId4898" ref="I1307"/>
    <hyperlink r:id="rId4899" ref="J1307"/>
    <hyperlink r:id="rId4900" ref="D1308"/>
    <hyperlink r:id="rId4901" ref="G1308"/>
    <hyperlink r:id="rId4902" ref="I1308"/>
    <hyperlink r:id="rId4903" ref="J1308"/>
    <hyperlink r:id="rId4904" ref="D1309"/>
    <hyperlink r:id="rId4905" ref="G1309"/>
    <hyperlink r:id="rId4906" ref="I1309"/>
    <hyperlink r:id="rId4907" ref="J1309"/>
    <hyperlink r:id="rId4908" ref="D1310"/>
    <hyperlink r:id="rId4909" ref="G1310"/>
    <hyperlink r:id="rId4910" ref="I1310"/>
    <hyperlink r:id="rId4911" ref="D1311"/>
    <hyperlink r:id="rId4912" ref="G1311"/>
    <hyperlink r:id="rId4913" ref="I1311"/>
    <hyperlink r:id="rId4914" ref="J1311"/>
    <hyperlink r:id="rId4915" ref="D1312"/>
    <hyperlink r:id="rId4916" ref="G1312"/>
    <hyperlink r:id="rId4917" ref="I1312"/>
    <hyperlink r:id="rId4918" ref="J1312"/>
    <hyperlink r:id="rId4919" ref="D1313"/>
    <hyperlink r:id="rId4920" ref="G1313"/>
    <hyperlink r:id="rId4921" ref="I1313"/>
    <hyperlink r:id="rId4922" ref="J1313"/>
    <hyperlink r:id="rId4923" ref="D1314"/>
    <hyperlink r:id="rId4924" ref="G1314"/>
    <hyperlink r:id="rId4925" ref="I1314"/>
    <hyperlink r:id="rId4926" ref="J1314"/>
    <hyperlink r:id="rId4927" ref="D1315"/>
    <hyperlink r:id="rId4928" ref="G1315"/>
    <hyperlink r:id="rId4929" ref="I1315"/>
    <hyperlink r:id="rId4930" ref="J1315"/>
    <hyperlink r:id="rId4931" ref="D1316"/>
    <hyperlink r:id="rId4932" ref="G1316"/>
    <hyperlink r:id="rId4933" ref="I1316"/>
    <hyperlink r:id="rId4934" ref="J1316"/>
    <hyperlink r:id="rId4935" ref="D1317"/>
    <hyperlink r:id="rId4936" ref="G1317"/>
    <hyperlink r:id="rId4937" ref="I1317"/>
    <hyperlink r:id="rId4938" ref="J1317"/>
    <hyperlink r:id="rId4939" ref="D1318"/>
    <hyperlink r:id="rId4940" ref="G1318"/>
    <hyperlink r:id="rId4941" ref="I1318"/>
    <hyperlink r:id="rId4942" ref="J1318"/>
    <hyperlink r:id="rId4943" ref="D1319"/>
    <hyperlink r:id="rId4944" ref="G1319"/>
    <hyperlink r:id="rId4945" ref="I1319"/>
    <hyperlink r:id="rId4946" ref="J1319"/>
    <hyperlink r:id="rId4947" ref="D1320"/>
    <hyperlink r:id="rId4948" ref="G1320"/>
    <hyperlink r:id="rId4949" ref="I1320"/>
    <hyperlink r:id="rId4950" ref="J1320"/>
    <hyperlink r:id="rId4951" ref="D1321"/>
    <hyperlink r:id="rId4952" ref="G1321"/>
    <hyperlink r:id="rId4953" ref="I1321"/>
    <hyperlink r:id="rId4954" ref="J1321"/>
    <hyperlink r:id="rId4955" ref="D1322"/>
    <hyperlink r:id="rId4956" ref="G1322"/>
    <hyperlink r:id="rId4957" ref="I1322"/>
    <hyperlink r:id="rId4958" ref="J1322"/>
    <hyperlink r:id="rId4959" ref="D1323"/>
    <hyperlink r:id="rId4960" ref="G1323"/>
    <hyperlink r:id="rId4961" ref="I1323"/>
    <hyperlink r:id="rId4962" ref="J1323"/>
    <hyperlink r:id="rId4963" ref="D1324"/>
    <hyperlink r:id="rId4964" ref="G1324"/>
    <hyperlink r:id="rId4965" ref="I1324"/>
    <hyperlink r:id="rId4966" ref="J1324"/>
    <hyperlink r:id="rId4967" ref="D1325"/>
    <hyperlink r:id="rId4968" ref="G1325"/>
    <hyperlink r:id="rId4969" ref="I1325"/>
    <hyperlink r:id="rId4970" ref="J1325"/>
    <hyperlink r:id="rId4971" ref="D1326"/>
    <hyperlink r:id="rId4972" ref="G1326"/>
    <hyperlink r:id="rId4973" ref="I1326"/>
    <hyperlink r:id="rId4974" ref="J1326"/>
    <hyperlink r:id="rId4975" ref="D1327"/>
    <hyperlink r:id="rId4976" ref="G1327"/>
    <hyperlink r:id="rId4977" ref="I1327"/>
    <hyperlink r:id="rId4978" ref="D1328"/>
    <hyperlink r:id="rId4979" ref="G1328"/>
    <hyperlink r:id="rId4980" ref="I1328"/>
    <hyperlink r:id="rId4981" ref="J1328"/>
    <hyperlink r:id="rId4982" ref="D1329"/>
    <hyperlink r:id="rId4983" ref="G1329"/>
    <hyperlink r:id="rId4984" ref="I1329"/>
    <hyperlink r:id="rId4985" ref="J1329"/>
    <hyperlink r:id="rId4986" ref="D1330"/>
    <hyperlink r:id="rId4987" ref="G1330"/>
    <hyperlink r:id="rId4988" ref="I1330"/>
    <hyperlink r:id="rId4989" ref="J1330"/>
    <hyperlink r:id="rId4990" ref="D1331"/>
    <hyperlink r:id="rId4991" ref="G1331"/>
    <hyperlink r:id="rId4992" ref="I1331"/>
    <hyperlink r:id="rId4993" ref="J1331"/>
    <hyperlink r:id="rId4994" ref="D1332"/>
    <hyperlink r:id="rId4995" ref="G1332"/>
    <hyperlink r:id="rId4996" ref="I1332"/>
    <hyperlink r:id="rId4997" ref="J1332"/>
    <hyperlink r:id="rId4998" ref="D1333"/>
    <hyperlink r:id="rId4999" ref="G1333"/>
    <hyperlink r:id="rId5000" ref="I1333"/>
    <hyperlink r:id="rId5001" ref="J1333"/>
    <hyperlink r:id="rId5002" ref="D1334"/>
    <hyperlink r:id="rId5003" ref="G1334"/>
    <hyperlink r:id="rId5004" ref="I1334"/>
    <hyperlink r:id="rId5005" ref="J1334"/>
    <hyperlink r:id="rId5006" ref="D1335"/>
    <hyperlink r:id="rId5007" ref="G1335"/>
    <hyperlink r:id="rId5008" ref="I1335"/>
    <hyperlink r:id="rId5009" ref="J1335"/>
    <hyperlink r:id="rId5010" ref="D1336"/>
    <hyperlink r:id="rId5011" ref="G1336"/>
    <hyperlink r:id="rId5012" ref="I1336"/>
    <hyperlink r:id="rId5013" ref="J1336"/>
    <hyperlink r:id="rId5014" ref="D1337"/>
    <hyperlink r:id="rId5015" ref="G1337"/>
    <hyperlink r:id="rId5016" ref="I1337"/>
    <hyperlink r:id="rId5017" ref="J1337"/>
    <hyperlink r:id="rId5018" ref="D1338"/>
    <hyperlink r:id="rId5019" ref="G1338"/>
    <hyperlink r:id="rId5020" ref="I1338"/>
    <hyperlink r:id="rId5021" ref="J1338"/>
    <hyperlink r:id="rId5022" ref="D1339"/>
    <hyperlink r:id="rId5023" ref="G1339"/>
    <hyperlink r:id="rId5024" ref="I1339"/>
    <hyperlink r:id="rId5025" ref="J1339"/>
    <hyperlink r:id="rId5026" ref="D1340"/>
    <hyperlink r:id="rId5027" ref="G1340"/>
    <hyperlink r:id="rId5028" ref="I1340"/>
    <hyperlink r:id="rId5029" ref="J1340"/>
    <hyperlink r:id="rId5030" ref="D1341"/>
    <hyperlink r:id="rId5031" ref="G1341"/>
    <hyperlink r:id="rId5032" ref="I1341"/>
    <hyperlink r:id="rId5033" ref="J1341"/>
    <hyperlink r:id="rId5034" ref="D1342"/>
    <hyperlink r:id="rId5035" ref="G1342"/>
    <hyperlink r:id="rId5036" ref="I1342"/>
    <hyperlink r:id="rId5037" ref="J1342"/>
    <hyperlink r:id="rId5038" ref="D1343"/>
    <hyperlink r:id="rId5039" ref="G1343"/>
    <hyperlink r:id="rId5040" ref="I1343"/>
    <hyperlink r:id="rId5041" ref="J1343"/>
    <hyperlink r:id="rId5042" ref="D1344"/>
    <hyperlink r:id="rId5043" ref="G1344"/>
    <hyperlink r:id="rId5044" ref="I1344"/>
    <hyperlink r:id="rId5045" ref="J1344"/>
    <hyperlink r:id="rId5046" ref="D1345"/>
    <hyperlink r:id="rId5047" ref="G1345"/>
    <hyperlink r:id="rId5048" ref="I1345"/>
    <hyperlink r:id="rId5049" ref="J1345"/>
    <hyperlink r:id="rId5050" ref="D1346"/>
    <hyperlink r:id="rId5051" ref="G1346"/>
    <hyperlink r:id="rId5052" ref="I1346"/>
    <hyperlink r:id="rId5053" ref="J1346"/>
    <hyperlink r:id="rId5054" ref="D1347"/>
    <hyperlink r:id="rId5055" ref="G1347"/>
    <hyperlink r:id="rId5056" ref="I1347"/>
    <hyperlink r:id="rId5057" ref="J1347"/>
    <hyperlink r:id="rId5058" ref="D1348"/>
    <hyperlink r:id="rId5059" ref="G1348"/>
    <hyperlink r:id="rId5060" ref="I1348"/>
    <hyperlink r:id="rId5061" ref="J1348"/>
    <hyperlink r:id="rId5062" ref="D1349"/>
    <hyperlink r:id="rId5063" ref="G1349"/>
    <hyperlink r:id="rId5064" ref="I1349"/>
    <hyperlink r:id="rId5065" ref="J1349"/>
    <hyperlink r:id="rId5066" ref="D1350"/>
    <hyperlink r:id="rId5067" ref="G1350"/>
    <hyperlink r:id="rId5068" ref="I1350"/>
    <hyperlink r:id="rId5069" ref="J1350"/>
    <hyperlink r:id="rId5070" ref="D1351"/>
    <hyperlink r:id="rId5071" ref="G1351"/>
    <hyperlink r:id="rId5072" ref="I1351"/>
    <hyperlink r:id="rId5073" ref="J1351"/>
    <hyperlink r:id="rId5074" ref="D1352"/>
    <hyperlink r:id="rId5075" ref="G1352"/>
    <hyperlink r:id="rId5076" ref="I1352"/>
    <hyperlink r:id="rId5077" ref="J1352"/>
    <hyperlink r:id="rId5078" ref="D1353"/>
    <hyperlink r:id="rId5079" ref="G1353"/>
    <hyperlink r:id="rId5080" ref="I1353"/>
    <hyperlink r:id="rId5081" ref="J1353"/>
    <hyperlink r:id="rId5082" ref="D1354"/>
    <hyperlink r:id="rId5083" ref="G1354"/>
    <hyperlink r:id="rId5084" ref="I1354"/>
    <hyperlink r:id="rId5085" ref="J1354"/>
    <hyperlink r:id="rId5086" ref="D1355"/>
    <hyperlink r:id="rId5087" ref="G1355"/>
    <hyperlink r:id="rId5088" ref="I1355"/>
    <hyperlink r:id="rId5089" ref="J1355"/>
    <hyperlink r:id="rId5090" ref="D1356"/>
    <hyperlink r:id="rId5091" ref="G1356"/>
    <hyperlink r:id="rId5092" ref="I1356"/>
    <hyperlink r:id="rId5093" ref="J1356"/>
    <hyperlink r:id="rId5094" ref="D1357"/>
    <hyperlink r:id="rId5095" ref="G1357"/>
    <hyperlink r:id="rId5096" ref="I1357"/>
    <hyperlink r:id="rId5097" ref="J1357"/>
    <hyperlink r:id="rId5098" ref="D1358"/>
    <hyperlink r:id="rId5099" ref="G1358"/>
    <hyperlink r:id="rId5100" ref="I1358"/>
    <hyperlink r:id="rId5101" ref="J1358"/>
    <hyperlink r:id="rId5102" ref="D1359"/>
    <hyperlink r:id="rId5103" ref="G1359"/>
    <hyperlink r:id="rId5104" ref="I1359"/>
    <hyperlink r:id="rId5105" ref="J1359"/>
    <hyperlink r:id="rId5106" ref="D1360"/>
    <hyperlink r:id="rId5107" ref="G1360"/>
    <hyperlink r:id="rId5108" ref="I1360"/>
    <hyperlink r:id="rId5109" ref="J1360"/>
    <hyperlink r:id="rId5110" ref="D1361"/>
    <hyperlink r:id="rId5111" ref="G1361"/>
    <hyperlink r:id="rId5112" ref="I1361"/>
    <hyperlink r:id="rId5113" ref="J1361"/>
    <hyperlink r:id="rId5114" ref="D1362"/>
    <hyperlink r:id="rId5115" ref="G1362"/>
    <hyperlink r:id="rId5116" ref="I1362"/>
    <hyperlink r:id="rId5117" ref="J1362"/>
    <hyperlink r:id="rId5118" ref="D1363"/>
    <hyperlink r:id="rId5119" ref="G1363"/>
    <hyperlink r:id="rId5120" ref="I1363"/>
    <hyperlink r:id="rId5121" ref="J1363"/>
    <hyperlink r:id="rId5122" ref="D1364"/>
    <hyperlink r:id="rId5123" ref="G1364"/>
    <hyperlink r:id="rId5124" ref="I1364"/>
    <hyperlink r:id="rId5125" ref="J1364"/>
    <hyperlink r:id="rId5126" ref="D1365"/>
    <hyperlink r:id="rId5127" ref="G1365"/>
    <hyperlink r:id="rId5128" ref="I1365"/>
    <hyperlink r:id="rId5129" ref="J1365"/>
    <hyperlink r:id="rId5130" ref="D1366"/>
    <hyperlink r:id="rId5131" ref="G1366"/>
    <hyperlink r:id="rId5132" ref="I1366"/>
    <hyperlink r:id="rId5133" ref="J1366"/>
    <hyperlink r:id="rId5134" ref="D1367"/>
    <hyperlink r:id="rId5135" ref="G1367"/>
    <hyperlink r:id="rId5136" ref="I1367"/>
    <hyperlink r:id="rId5137" ref="J1367"/>
    <hyperlink r:id="rId5138" ref="D1368"/>
    <hyperlink r:id="rId5139" ref="G1368"/>
    <hyperlink r:id="rId5140" ref="I1368"/>
    <hyperlink r:id="rId5141" ref="D1369"/>
    <hyperlink r:id="rId5142" ref="G1369"/>
    <hyperlink r:id="rId5143" ref="I1369"/>
    <hyperlink r:id="rId5144" ref="J1369"/>
    <hyperlink r:id="rId5145" ref="D1370"/>
    <hyperlink r:id="rId5146" ref="G1370"/>
    <hyperlink r:id="rId5147" ref="I1370"/>
    <hyperlink r:id="rId5148" ref="J1370"/>
    <hyperlink r:id="rId5149" ref="D1371"/>
    <hyperlink r:id="rId5150" ref="G1371"/>
    <hyperlink r:id="rId5151" ref="I1371"/>
    <hyperlink r:id="rId5152" ref="D1372"/>
    <hyperlink r:id="rId5153" ref="G1372"/>
    <hyperlink r:id="rId5154" ref="I1372"/>
    <hyperlink r:id="rId5155" ref="J1372"/>
    <hyperlink r:id="rId5156" ref="D1373"/>
    <hyperlink r:id="rId5157" ref="G1373"/>
    <hyperlink r:id="rId5158" ref="I1373"/>
    <hyperlink r:id="rId5159" ref="J1373"/>
    <hyperlink r:id="rId5160" ref="D1374"/>
    <hyperlink r:id="rId5161" ref="G1374"/>
    <hyperlink r:id="rId5162" ref="I1374"/>
    <hyperlink r:id="rId5163" ref="J1374"/>
    <hyperlink r:id="rId5164" ref="D1375"/>
    <hyperlink r:id="rId5165" ref="G1375"/>
    <hyperlink r:id="rId5166" ref="I1375"/>
    <hyperlink r:id="rId5167" ref="J1375"/>
    <hyperlink r:id="rId5168" ref="D1376"/>
    <hyperlink r:id="rId5169" ref="G1376"/>
    <hyperlink r:id="rId5170" ref="I1376"/>
    <hyperlink r:id="rId5171" ref="J1376"/>
    <hyperlink r:id="rId5172" ref="D1377"/>
    <hyperlink r:id="rId5173" ref="G1377"/>
    <hyperlink r:id="rId5174" ref="I1377"/>
    <hyperlink r:id="rId5175" ref="J1377"/>
    <hyperlink r:id="rId5176" ref="D1378"/>
    <hyperlink r:id="rId5177" ref="G1378"/>
    <hyperlink r:id="rId5178" ref="I1378"/>
    <hyperlink r:id="rId5179" ref="J1378"/>
    <hyperlink r:id="rId5180" ref="D1379"/>
    <hyperlink r:id="rId5181" ref="G1379"/>
    <hyperlink r:id="rId5182" ref="I1379"/>
    <hyperlink r:id="rId5183" ref="J1379"/>
    <hyperlink r:id="rId5184" ref="D1380"/>
    <hyperlink r:id="rId5185" ref="G1380"/>
    <hyperlink r:id="rId5186" ref="I1380"/>
    <hyperlink r:id="rId5187" ref="J1380"/>
    <hyperlink r:id="rId5188" ref="D1381"/>
    <hyperlink r:id="rId5189" ref="G1381"/>
    <hyperlink r:id="rId5190" ref="I1381"/>
    <hyperlink r:id="rId5191" ref="J1381"/>
    <hyperlink r:id="rId5192" ref="D1382"/>
    <hyperlink r:id="rId5193" ref="G1382"/>
    <hyperlink r:id="rId5194" ref="I1382"/>
    <hyperlink r:id="rId5195" ref="J1382"/>
    <hyperlink r:id="rId5196" ref="D1383"/>
    <hyperlink r:id="rId5197" ref="G1383"/>
    <hyperlink r:id="rId5198" ref="I1383"/>
    <hyperlink r:id="rId5199" ref="J1383"/>
    <hyperlink r:id="rId5200" ref="D1384"/>
    <hyperlink r:id="rId5201" ref="G1384"/>
    <hyperlink r:id="rId5202" ref="I1384"/>
    <hyperlink r:id="rId5203" ref="J1384"/>
    <hyperlink r:id="rId5204" ref="D1385"/>
    <hyperlink r:id="rId5205" ref="G1385"/>
    <hyperlink r:id="rId5206" ref="I1385"/>
    <hyperlink r:id="rId5207" ref="D1386"/>
    <hyperlink r:id="rId5208" ref="G1386"/>
    <hyperlink r:id="rId5209" ref="I1386"/>
    <hyperlink r:id="rId5210" ref="J1386"/>
    <hyperlink r:id="rId5211" ref="D1387"/>
    <hyperlink r:id="rId5212" ref="G1387"/>
    <hyperlink r:id="rId5213" ref="I1387"/>
    <hyperlink r:id="rId5214" ref="J1387"/>
    <hyperlink r:id="rId5215" ref="D1388"/>
    <hyperlink r:id="rId5216" ref="G1388"/>
    <hyperlink r:id="rId5217" ref="I1388"/>
    <hyperlink r:id="rId5218" ref="J1388"/>
    <hyperlink r:id="rId5219" ref="D1389"/>
    <hyperlink r:id="rId5220" ref="G1389"/>
    <hyperlink r:id="rId5221" ref="I1389"/>
    <hyperlink r:id="rId5222" ref="J1389"/>
    <hyperlink r:id="rId5223" ref="D1390"/>
    <hyperlink r:id="rId5224" ref="G1390"/>
    <hyperlink r:id="rId5225" ref="I1390"/>
    <hyperlink r:id="rId5226" ref="J1390"/>
    <hyperlink r:id="rId5227" ref="D1391"/>
    <hyperlink r:id="rId5228" ref="G1391"/>
    <hyperlink r:id="rId5229" ref="I1391"/>
    <hyperlink r:id="rId5230" ref="J1391"/>
    <hyperlink r:id="rId5231" ref="D1392"/>
    <hyperlink r:id="rId5232" ref="G1392"/>
    <hyperlink r:id="rId5233" ref="I1392"/>
    <hyperlink r:id="rId5234" ref="J1392"/>
    <hyperlink r:id="rId5235" ref="D1393"/>
    <hyperlink r:id="rId5236" ref="G1393"/>
    <hyperlink r:id="rId5237" ref="I1393"/>
    <hyperlink r:id="rId5238" ref="J1393"/>
    <hyperlink r:id="rId5239" ref="D1394"/>
    <hyperlink r:id="rId5240" ref="G1394"/>
    <hyperlink r:id="rId5241" ref="I1394"/>
    <hyperlink r:id="rId5242" ref="J1394"/>
    <hyperlink r:id="rId5243" ref="D1395"/>
    <hyperlink r:id="rId5244" ref="G1395"/>
    <hyperlink r:id="rId5245" ref="I1395"/>
    <hyperlink r:id="rId5246" ref="J1395"/>
    <hyperlink r:id="rId5247" ref="D1396"/>
    <hyperlink r:id="rId5248" ref="G1396"/>
    <hyperlink r:id="rId5249" ref="I1396"/>
    <hyperlink r:id="rId5250" ref="J1396"/>
    <hyperlink r:id="rId5251" ref="D1397"/>
    <hyperlink r:id="rId5252" ref="G1397"/>
    <hyperlink r:id="rId5253" ref="I1397"/>
    <hyperlink r:id="rId5254" ref="J1397"/>
    <hyperlink r:id="rId5255" ref="D1398"/>
    <hyperlink r:id="rId5256" ref="G1398"/>
    <hyperlink r:id="rId5257" ref="I1398"/>
    <hyperlink r:id="rId5258" ref="J1398"/>
    <hyperlink r:id="rId5259" ref="D1399"/>
    <hyperlink r:id="rId5260" ref="G1399"/>
    <hyperlink r:id="rId5261" ref="I1399"/>
    <hyperlink r:id="rId5262" ref="J1399"/>
    <hyperlink r:id="rId5263" ref="D1400"/>
    <hyperlink r:id="rId5264" ref="G1400"/>
    <hyperlink r:id="rId5265" ref="I1400"/>
    <hyperlink r:id="rId5266" ref="J1400"/>
    <hyperlink r:id="rId5267" ref="D1401"/>
    <hyperlink r:id="rId5268" ref="G1401"/>
    <hyperlink r:id="rId5269" ref="I1401"/>
    <hyperlink r:id="rId5270" ref="J1401"/>
    <hyperlink r:id="rId5271" ref="D1402"/>
    <hyperlink r:id="rId5272" ref="G1402"/>
    <hyperlink r:id="rId5273" ref="I1402"/>
    <hyperlink r:id="rId5274" ref="J1402"/>
    <hyperlink r:id="rId5275" ref="D1403"/>
    <hyperlink r:id="rId5276" ref="G1403"/>
    <hyperlink r:id="rId5277" ref="I1403"/>
    <hyperlink r:id="rId5278" ref="J1403"/>
    <hyperlink r:id="rId5279" ref="D1404"/>
    <hyperlink r:id="rId5280" ref="G1404"/>
    <hyperlink r:id="rId5281" ref="I1404"/>
    <hyperlink r:id="rId5282" ref="J1404"/>
    <hyperlink r:id="rId5283" ref="D1405"/>
    <hyperlink r:id="rId5284" ref="G1405"/>
    <hyperlink r:id="rId5285" ref="I1405"/>
    <hyperlink r:id="rId5286" ref="J1405"/>
    <hyperlink r:id="rId5287" ref="D1406"/>
    <hyperlink r:id="rId5288" ref="G1406"/>
    <hyperlink r:id="rId5289" ref="I1406"/>
    <hyperlink r:id="rId5290" ref="J1406"/>
    <hyperlink r:id="rId5291" ref="D1407"/>
    <hyperlink r:id="rId5292" ref="G1407"/>
    <hyperlink r:id="rId5293" ref="I1407"/>
    <hyperlink r:id="rId5294" ref="J1407"/>
    <hyperlink r:id="rId5295" ref="D1408"/>
    <hyperlink r:id="rId5296" ref="G1408"/>
    <hyperlink r:id="rId5297" ref="I1408"/>
    <hyperlink r:id="rId5298" ref="D1409"/>
    <hyperlink r:id="rId5299" ref="G1409"/>
    <hyperlink r:id="rId5300" ref="I1409"/>
    <hyperlink r:id="rId5301" ref="J1409"/>
    <hyperlink r:id="rId5302" ref="D1410"/>
    <hyperlink r:id="rId5303" ref="G1410"/>
    <hyperlink r:id="rId5304" ref="I1410"/>
    <hyperlink r:id="rId5305" ref="J1410"/>
    <hyperlink r:id="rId5306" ref="D1411"/>
    <hyperlink r:id="rId5307" ref="G1411"/>
    <hyperlink r:id="rId5308" ref="I1411"/>
    <hyperlink r:id="rId5309" ref="J1411"/>
    <hyperlink r:id="rId5310" ref="D1412"/>
    <hyperlink r:id="rId5311" ref="G1412"/>
    <hyperlink r:id="rId5312" ref="I1412"/>
    <hyperlink r:id="rId5313" ref="J1412"/>
    <hyperlink r:id="rId5314" ref="D1413"/>
    <hyperlink r:id="rId5315" ref="G1413"/>
    <hyperlink r:id="rId5316" ref="I1413"/>
    <hyperlink r:id="rId5317" ref="J1413"/>
    <hyperlink r:id="rId5318" ref="D1414"/>
    <hyperlink r:id="rId5319" ref="G1414"/>
    <hyperlink r:id="rId5320" ref="I1414"/>
    <hyperlink r:id="rId5321" ref="J1414"/>
    <hyperlink r:id="rId5322" ref="D1415"/>
    <hyperlink r:id="rId5323" ref="G1415"/>
    <hyperlink r:id="rId5324" ref="I1415"/>
    <hyperlink r:id="rId5325" ref="J1415"/>
    <hyperlink r:id="rId5326" ref="D1416"/>
    <hyperlink r:id="rId5327" ref="G1416"/>
    <hyperlink r:id="rId5328" ref="I1416"/>
    <hyperlink r:id="rId5329" ref="J1416"/>
    <hyperlink r:id="rId5330" ref="D1417"/>
    <hyperlink r:id="rId5331" ref="G1417"/>
    <hyperlink r:id="rId5332" ref="I1417"/>
    <hyperlink r:id="rId5333" ref="J1417"/>
    <hyperlink r:id="rId5334" ref="D1418"/>
    <hyperlink r:id="rId5335" ref="G1418"/>
    <hyperlink r:id="rId5336" ref="I1418"/>
    <hyperlink r:id="rId5337" ref="J1418"/>
    <hyperlink r:id="rId5338" ref="D1419"/>
    <hyperlink r:id="rId5339" ref="G1419"/>
    <hyperlink r:id="rId5340" ref="I1419"/>
    <hyperlink r:id="rId5341" ref="J1419"/>
    <hyperlink r:id="rId5342" ref="D1420"/>
    <hyperlink r:id="rId5343" ref="G1420"/>
    <hyperlink r:id="rId5344" ref="I1420"/>
    <hyperlink r:id="rId5345" ref="J1420"/>
    <hyperlink r:id="rId5346" ref="D1421"/>
    <hyperlink r:id="rId5347" ref="G1421"/>
    <hyperlink r:id="rId5348" ref="I1421"/>
    <hyperlink r:id="rId5349" ref="D1422"/>
    <hyperlink r:id="rId5350" ref="G1422"/>
    <hyperlink r:id="rId5351" ref="I1422"/>
    <hyperlink r:id="rId5352" ref="J1422"/>
    <hyperlink r:id="rId5353" ref="D1423"/>
    <hyperlink r:id="rId5354" ref="G1423"/>
    <hyperlink r:id="rId5355" ref="I1423"/>
    <hyperlink r:id="rId5356" ref="J1423"/>
    <hyperlink r:id="rId5357" ref="D1424"/>
    <hyperlink r:id="rId5358" ref="G1424"/>
    <hyperlink r:id="rId5359" ref="I1424"/>
    <hyperlink r:id="rId5360" ref="J1424"/>
    <hyperlink r:id="rId5361" ref="D1425"/>
    <hyperlink r:id="rId5362" ref="G1425"/>
    <hyperlink r:id="rId5363" ref="I1425"/>
    <hyperlink r:id="rId5364" ref="J1425"/>
    <hyperlink r:id="rId5365" ref="D1426"/>
    <hyperlink r:id="rId5366" ref="G1426"/>
    <hyperlink r:id="rId5367" ref="I1426"/>
    <hyperlink r:id="rId5368" ref="J1426"/>
    <hyperlink r:id="rId5369" ref="D1427"/>
    <hyperlink r:id="rId5370" ref="G1427"/>
    <hyperlink r:id="rId5371" ref="I1427"/>
    <hyperlink r:id="rId5372" ref="J1427"/>
    <hyperlink r:id="rId5373" ref="D1428"/>
    <hyperlink r:id="rId5374" ref="G1428"/>
    <hyperlink r:id="rId5375" ref="I1428"/>
    <hyperlink r:id="rId5376" ref="J1428"/>
    <hyperlink r:id="rId5377" ref="D1429"/>
    <hyperlink r:id="rId5378" ref="G1429"/>
    <hyperlink r:id="rId5379" ref="I1429"/>
    <hyperlink r:id="rId5380" ref="J1429"/>
    <hyperlink r:id="rId5381" ref="D1430"/>
    <hyperlink r:id="rId5382" ref="G1430"/>
    <hyperlink r:id="rId5383" ref="I1430"/>
    <hyperlink r:id="rId5384" ref="J1430"/>
    <hyperlink r:id="rId5385" ref="D1431"/>
    <hyperlink r:id="rId5386" ref="G1431"/>
    <hyperlink r:id="rId5387" ref="I1431"/>
    <hyperlink r:id="rId5388" ref="D1432"/>
    <hyperlink r:id="rId5389" ref="G1432"/>
    <hyperlink r:id="rId5390" ref="I1432"/>
    <hyperlink r:id="rId5391" ref="J1432"/>
    <hyperlink r:id="rId5392" ref="D1433"/>
    <hyperlink r:id="rId5393" ref="G1433"/>
    <hyperlink r:id="rId5394" ref="I1433"/>
    <hyperlink r:id="rId5395" ref="J1433"/>
    <hyperlink r:id="rId5396" ref="D1434"/>
    <hyperlink r:id="rId5397" ref="G1434"/>
    <hyperlink r:id="rId5398" ref="I1434"/>
    <hyperlink r:id="rId5399" ref="J1434"/>
    <hyperlink r:id="rId5400" ref="D1435"/>
    <hyperlink r:id="rId5401" ref="G1435"/>
    <hyperlink r:id="rId5402" ref="I1435"/>
    <hyperlink r:id="rId5403" ref="J1435"/>
    <hyperlink r:id="rId5404" ref="D1436"/>
    <hyperlink r:id="rId5405" ref="G1436"/>
    <hyperlink r:id="rId5406" ref="I1436"/>
    <hyperlink r:id="rId5407" ref="J1436"/>
    <hyperlink r:id="rId5408" ref="D1437"/>
    <hyperlink r:id="rId5409" ref="G1437"/>
    <hyperlink r:id="rId5410" ref="I1437"/>
    <hyperlink r:id="rId5411" ref="J1437"/>
    <hyperlink r:id="rId5412" ref="D1438"/>
    <hyperlink r:id="rId5413" ref="G1438"/>
    <hyperlink r:id="rId5414" ref="I1438"/>
    <hyperlink r:id="rId5415" ref="J1438"/>
    <hyperlink r:id="rId5416" ref="D1439"/>
    <hyperlink r:id="rId5417" ref="G1439"/>
    <hyperlink r:id="rId5418" ref="I1439"/>
    <hyperlink r:id="rId5419" ref="J1439"/>
    <hyperlink r:id="rId5420" ref="D1440"/>
    <hyperlink r:id="rId5421" ref="G1440"/>
    <hyperlink r:id="rId5422" ref="I1440"/>
    <hyperlink r:id="rId5423" ref="J1440"/>
    <hyperlink r:id="rId5424" ref="D1441"/>
    <hyperlink r:id="rId5425" ref="G1441"/>
    <hyperlink r:id="rId5426" ref="I1441"/>
    <hyperlink r:id="rId5427" ref="D1442"/>
    <hyperlink r:id="rId5428" ref="G1442"/>
    <hyperlink r:id="rId5429" ref="I1442"/>
    <hyperlink r:id="rId5430" ref="J1442"/>
    <hyperlink r:id="rId5431" ref="D1443"/>
    <hyperlink r:id="rId5432" ref="G1443"/>
    <hyperlink r:id="rId5433" ref="I1443"/>
    <hyperlink r:id="rId5434" ref="J1443"/>
    <hyperlink r:id="rId5435" ref="D1444"/>
    <hyperlink r:id="rId5436" ref="G1444"/>
    <hyperlink r:id="rId5437" ref="I1444"/>
    <hyperlink r:id="rId5438" ref="J1444"/>
    <hyperlink r:id="rId5439" ref="D1445"/>
    <hyperlink r:id="rId5440" ref="G1445"/>
    <hyperlink r:id="rId5441" ref="I1445"/>
    <hyperlink r:id="rId5442" ref="J1445"/>
    <hyperlink r:id="rId5443" ref="D1446"/>
    <hyperlink r:id="rId5444" ref="G1446"/>
    <hyperlink r:id="rId5445" ref="I1446"/>
    <hyperlink r:id="rId5446" ref="J1446"/>
    <hyperlink r:id="rId5447" ref="D1447"/>
    <hyperlink r:id="rId5448" ref="G1447"/>
    <hyperlink r:id="rId5449" ref="I1447"/>
    <hyperlink r:id="rId5450" ref="J1447"/>
    <hyperlink r:id="rId5451" ref="D1448"/>
    <hyperlink r:id="rId5452" ref="G1448"/>
    <hyperlink r:id="rId5453" ref="I1448"/>
    <hyperlink r:id="rId5454" ref="D1449"/>
    <hyperlink r:id="rId5455" ref="G1449"/>
    <hyperlink r:id="rId5456" ref="I1449"/>
    <hyperlink r:id="rId5457" ref="D1450"/>
    <hyperlink r:id="rId5458" ref="G1450"/>
    <hyperlink r:id="rId5459" ref="I1450"/>
    <hyperlink r:id="rId5460" ref="J1450"/>
    <hyperlink r:id="rId5461" ref="D1451"/>
    <hyperlink r:id="rId5462" ref="G1451"/>
    <hyperlink r:id="rId5463" ref="I1451"/>
    <hyperlink r:id="rId5464" ref="J1451"/>
    <hyperlink r:id="rId5465" ref="D1452"/>
    <hyperlink r:id="rId5466" ref="G1452"/>
    <hyperlink r:id="rId5467" ref="I1452"/>
    <hyperlink r:id="rId5468" ref="J1452"/>
    <hyperlink r:id="rId5469" ref="D1453"/>
    <hyperlink r:id="rId5470" ref="G1453"/>
    <hyperlink r:id="rId5471" ref="I1453"/>
    <hyperlink r:id="rId5472" ref="J1453"/>
    <hyperlink r:id="rId5473" ref="D1454"/>
    <hyperlink r:id="rId5474" ref="G1454"/>
    <hyperlink r:id="rId5475" ref="I1454"/>
    <hyperlink r:id="rId5476" ref="J1454"/>
    <hyperlink r:id="rId5477" ref="D1455"/>
    <hyperlink r:id="rId5478" ref="G1455"/>
    <hyperlink r:id="rId5479" ref="I1455"/>
    <hyperlink r:id="rId5480" ref="J1455"/>
    <hyperlink r:id="rId5481" ref="D1456"/>
    <hyperlink r:id="rId5482" ref="G1456"/>
    <hyperlink r:id="rId5483" ref="I1456"/>
    <hyperlink r:id="rId5484" ref="J1456"/>
    <hyperlink r:id="rId5485" ref="D1457"/>
    <hyperlink r:id="rId5486" ref="G1457"/>
    <hyperlink r:id="rId5487" ref="I1457"/>
    <hyperlink r:id="rId5488" ref="J1457"/>
    <hyperlink r:id="rId5489" ref="D1458"/>
    <hyperlink r:id="rId5490" ref="G1458"/>
    <hyperlink r:id="rId5491" ref="I1458"/>
    <hyperlink r:id="rId5492" ref="J1458"/>
    <hyperlink r:id="rId5493" ref="D1459"/>
    <hyperlink r:id="rId5494" ref="G1459"/>
    <hyperlink r:id="rId5495" ref="I1459"/>
    <hyperlink r:id="rId5496" ref="J1459"/>
    <hyperlink r:id="rId5497" ref="D1460"/>
    <hyperlink r:id="rId5498" ref="G1460"/>
    <hyperlink r:id="rId5499" ref="I1460"/>
    <hyperlink r:id="rId5500" ref="J1460"/>
    <hyperlink r:id="rId5501" ref="D1461"/>
    <hyperlink r:id="rId5502" ref="G1461"/>
    <hyperlink r:id="rId5503" ref="I1461"/>
    <hyperlink r:id="rId5504" ref="J1461"/>
    <hyperlink r:id="rId5505" ref="D1462"/>
    <hyperlink r:id="rId5506" ref="G1462"/>
    <hyperlink r:id="rId5507" ref="I1462"/>
    <hyperlink r:id="rId5508" ref="J1462"/>
    <hyperlink r:id="rId5509" ref="D1463"/>
    <hyperlink r:id="rId5510" ref="G1463"/>
    <hyperlink r:id="rId5511" ref="I1463"/>
    <hyperlink r:id="rId5512" ref="J1463"/>
    <hyperlink r:id="rId5513" ref="D1464"/>
    <hyperlink r:id="rId5514" ref="G1464"/>
    <hyperlink r:id="rId5515" ref="I1464"/>
    <hyperlink r:id="rId5516" ref="D1465"/>
    <hyperlink r:id="rId5517" ref="G1465"/>
    <hyperlink r:id="rId5518" ref="I1465"/>
    <hyperlink r:id="rId5519" ref="J1465"/>
    <hyperlink r:id="rId5520" ref="D1466"/>
    <hyperlink r:id="rId5521" ref="G1466"/>
    <hyperlink r:id="rId5522" ref="I1466"/>
    <hyperlink r:id="rId5523" ref="J1466"/>
    <hyperlink r:id="rId5524" ref="D1467"/>
    <hyperlink r:id="rId5525" ref="G1467"/>
    <hyperlink r:id="rId5526" ref="I1467"/>
    <hyperlink r:id="rId5527" ref="J1467"/>
    <hyperlink r:id="rId5528" ref="D1468"/>
    <hyperlink r:id="rId5529" ref="G1468"/>
    <hyperlink r:id="rId5530" ref="I1468"/>
    <hyperlink r:id="rId5531" ref="J1468"/>
    <hyperlink r:id="rId5532" ref="D1469"/>
    <hyperlink r:id="rId5533" ref="G1469"/>
    <hyperlink r:id="rId5534" ref="I1469"/>
    <hyperlink r:id="rId5535" ref="J1469"/>
    <hyperlink r:id="rId5536" ref="D1470"/>
    <hyperlink r:id="rId5537" ref="G1470"/>
    <hyperlink r:id="rId5538" ref="I1470"/>
    <hyperlink r:id="rId5539" ref="J1470"/>
    <hyperlink r:id="rId5540" ref="D1471"/>
    <hyperlink r:id="rId5541" ref="G1471"/>
    <hyperlink r:id="rId5542" ref="I1471"/>
    <hyperlink r:id="rId5543" ref="J1471"/>
    <hyperlink r:id="rId5544" ref="D1472"/>
    <hyperlink r:id="rId5545" ref="G1472"/>
    <hyperlink r:id="rId5546" ref="J1472"/>
    <hyperlink r:id="rId5547" ref="D1473"/>
    <hyperlink r:id="rId5548" ref="G1473"/>
    <hyperlink r:id="rId5549" ref="J1473"/>
    <hyperlink r:id="rId5550" ref="D1474"/>
    <hyperlink r:id="rId5551" ref="G1474"/>
    <hyperlink r:id="rId5552" ref="J1474"/>
    <hyperlink r:id="rId5553" ref="D1475"/>
    <hyperlink r:id="rId5554" ref="G1475"/>
    <hyperlink r:id="rId5555" ref="J1475"/>
    <hyperlink r:id="rId5556" ref="D1476"/>
    <hyperlink r:id="rId5557" ref="G1476"/>
    <hyperlink r:id="rId5558" ref="J1476"/>
    <hyperlink r:id="rId5559" ref="D1477"/>
    <hyperlink r:id="rId5560" ref="G1477"/>
    <hyperlink r:id="rId5561" ref="J1477"/>
    <hyperlink r:id="rId5562" ref="D1478"/>
    <hyperlink r:id="rId5563" ref="G1478"/>
    <hyperlink r:id="rId5564" ref="J1478"/>
    <hyperlink r:id="rId5565" ref="D1479"/>
    <hyperlink r:id="rId5566" ref="G1479"/>
    <hyperlink r:id="rId5567" ref="J1479"/>
    <hyperlink r:id="rId5568" ref="D1480"/>
    <hyperlink r:id="rId5569" ref="G1480"/>
    <hyperlink r:id="rId5570" ref="J1480"/>
    <hyperlink r:id="rId5571" ref="D1481"/>
    <hyperlink r:id="rId5572" ref="G1481"/>
    <hyperlink r:id="rId5573" ref="J1481"/>
    <hyperlink r:id="rId5574" ref="D1482"/>
    <hyperlink r:id="rId5575" ref="G1482"/>
    <hyperlink r:id="rId5576" ref="J1482"/>
    <hyperlink r:id="rId5577" ref="D1483"/>
    <hyperlink r:id="rId5578" ref="G1483"/>
    <hyperlink r:id="rId5579" ref="D1484"/>
    <hyperlink r:id="rId5580" ref="G1484"/>
    <hyperlink r:id="rId5581" ref="J1484"/>
    <hyperlink r:id="rId5582" ref="D1485"/>
    <hyperlink r:id="rId5583" ref="G1485"/>
    <hyperlink r:id="rId5584" ref="J1485"/>
    <hyperlink r:id="rId5585" ref="D1486"/>
    <hyperlink r:id="rId5586" ref="G1486"/>
    <hyperlink r:id="rId5587" ref="J1486"/>
    <hyperlink r:id="rId5588" ref="D1487"/>
    <hyperlink r:id="rId5589" ref="G1487"/>
    <hyperlink r:id="rId5590" ref="J1487"/>
    <hyperlink r:id="rId5591" ref="D1488"/>
    <hyperlink r:id="rId5592" ref="G1488"/>
    <hyperlink r:id="rId5593" ref="J1488"/>
    <hyperlink r:id="rId5594" ref="D1489"/>
    <hyperlink r:id="rId5595" ref="G1489"/>
    <hyperlink r:id="rId5596" ref="J1489"/>
    <hyperlink r:id="rId5597" ref="D1490"/>
    <hyperlink r:id="rId5598" ref="G1490"/>
    <hyperlink r:id="rId5599" ref="J1490"/>
    <hyperlink r:id="rId5600" ref="D1491"/>
    <hyperlink r:id="rId5601" ref="G1491"/>
    <hyperlink r:id="rId5602" ref="J1491"/>
    <hyperlink r:id="rId5603" ref="D1492"/>
    <hyperlink r:id="rId5604" ref="G1492"/>
    <hyperlink r:id="rId5605" ref="J1492"/>
    <hyperlink r:id="rId5606" ref="D1493"/>
    <hyperlink r:id="rId5607" ref="G1493"/>
    <hyperlink r:id="rId5608" ref="J1493"/>
    <hyperlink r:id="rId5609" ref="D1494"/>
    <hyperlink r:id="rId5610" ref="G1494"/>
    <hyperlink r:id="rId5611" ref="J1494"/>
    <hyperlink r:id="rId5612" ref="D1495"/>
    <hyperlink r:id="rId5613" ref="G1495"/>
    <hyperlink r:id="rId5614" ref="J1495"/>
    <hyperlink r:id="rId5615" ref="D1496"/>
    <hyperlink r:id="rId5616" ref="G1496"/>
    <hyperlink r:id="rId5617" ref="J1496"/>
    <hyperlink r:id="rId5618" ref="D1497"/>
    <hyperlink r:id="rId5619" ref="G1497"/>
    <hyperlink r:id="rId5620" ref="J1497"/>
    <hyperlink r:id="rId5621" ref="D1498"/>
    <hyperlink r:id="rId5622" ref="G1498"/>
    <hyperlink r:id="rId5623" ref="J1498"/>
    <hyperlink r:id="rId5624" ref="D1499"/>
    <hyperlink r:id="rId5625" ref="G1499"/>
    <hyperlink r:id="rId5626" ref="J1499"/>
    <hyperlink r:id="rId5627" ref="D1500"/>
    <hyperlink r:id="rId5628" ref="G1500"/>
    <hyperlink r:id="rId5629" ref="J1500"/>
    <hyperlink r:id="rId5630" ref="D1501"/>
    <hyperlink r:id="rId5631" ref="G1501"/>
    <hyperlink r:id="rId5632" ref="J1501"/>
    <hyperlink r:id="rId5633" ref="D1502"/>
    <hyperlink r:id="rId5634" ref="G1502"/>
    <hyperlink r:id="rId5635" ref="J1502"/>
    <hyperlink r:id="rId5636" ref="D1503"/>
    <hyperlink r:id="rId5637" ref="G1503"/>
    <hyperlink r:id="rId5638" ref="J1503"/>
    <hyperlink r:id="rId5639" ref="D1504"/>
    <hyperlink r:id="rId5640" ref="G1504"/>
    <hyperlink r:id="rId5641" ref="J1504"/>
    <hyperlink r:id="rId5642" ref="D1505"/>
    <hyperlink r:id="rId5643" ref="G1505"/>
    <hyperlink r:id="rId5644" ref="D1506"/>
    <hyperlink r:id="rId5645" ref="G1506"/>
    <hyperlink r:id="rId5646" ref="J1506"/>
    <hyperlink r:id="rId5647" ref="D1507"/>
    <hyperlink r:id="rId5648" ref="G1507"/>
    <hyperlink r:id="rId5649" ref="J1507"/>
    <hyperlink r:id="rId5650" ref="D1508"/>
    <hyperlink r:id="rId5651" ref="G1508"/>
    <hyperlink r:id="rId5652" ref="J1508"/>
    <hyperlink r:id="rId5653" ref="D1509"/>
    <hyperlink r:id="rId5654" ref="G1509"/>
    <hyperlink r:id="rId5655" ref="J1509"/>
    <hyperlink r:id="rId5656" ref="D1510"/>
    <hyperlink r:id="rId5657" ref="G1510"/>
    <hyperlink r:id="rId5658" ref="J1510"/>
    <hyperlink r:id="rId5659" ref="D1511"/>
    <hyperlink r:id="rId5660" ref="G1511"/>
    <hyperlink r:id="rId5661" ref="J1511"/>
    <hyperlink r:id="rId5662" ref="D1512"/>
    <hyperlink r:id="rId5663" ref="G1512"/>
    <hyperlink r:id="rId5664" ref="J1512"/>
    <hyperlink r:id="rId5665" ref="D1513"/>
    <hyperlink r:id="rId5666" ref="G1513"/>
    <hyperlink r:id="rId5667" ref="J1513"/>
    <hyperlink r:id="rId5668" ref="D1514"/>
    <hyperlink r:id="rId5669" ref="G1514"/>
    <hyperlink r:id="rId5670" ref="D1515"/>
    <hyperlink r:id="rId5671" ref="G1515"/>
    <hyperlink r:id="rId5672" ref="J1515"/>
    <hyperlink r:id="rId5673" ref="D1516"/>
    <hyperlink r:id="rId5674" ref="G1516"/>
    <hyperlink r:id="rId5675" ref="J1516"/>
    <hyperlink r:id="rId5676" ref="D1517"/>
    <hyperlink r:id="rId5677" ref="G1517"/>
    <hyperlink r:id="rId5678" ref="J1517"/>
    <hyperlink r:id="rId5679" ref="D1518"/>
    <hyperlink r:id="rId5680" ref="G1518"/>
    <hyperlink r:id="rId5681" ref="J1518"/>
    <hyperlink r:id="rId5682" ref="D1519"/>
    <hyperlink r:id="rId5683" ref="G1519"/>
    <hyperlink r:id="rId5684" ref="J1519"/>
    <hyperlink r:id="rId5685" ref="D1520"/>
    <hyperlink r:id="rId5686" ref="G1520"/>
    <hyperlink r:id="rId5687" ref="I1520"/>
    <hyperlink r:id="rId5688" ref="J1520"/>
    <hyperlink r:id="rId5689" ref="D1521"/>
    <hyperlink r:id="rId5690" ref="G1521"/>
    <hyperlink r:id="rId5691" ref="I1521"/>
    <hyperlink r:id="rId5692" ref="D1522"/>
    <hyperlink r:id="rId5693" ref="G1522"/>
    <hyperlink r:id="rId5694" ref="I1522"/>
    <hyperlink r:id="rId5695" ref="J1522"/>
    <hyperlink r:id="rId5696" ref="D1523"/>
    <hyperlink r:id="rId5697" ref="G1523"/>
    <hyperlink r:id="rId5698" ref="I1523"/>
    <hyperlink r:id="rId5699" ref="J1523"/>
    <hyperlink r:id="rId5700" ref="D1524"/>
    <hyperlink r:id="rId5701" ref="G1524"/>
    <hyperlink r:id="rId5702" ref="I1524"/>
    <hyperlink r:id="rId5703" ref="J1524"/>
    <hyperlink r:id="rId5704" ref="D1525"/>
    <hyperlink r:id="rId5705" ref="G1525"/>
    <hyperlink r:id="rId5706" ref="I1525"/>
    <hyperlink r:id="rId5707" ref="J1525"/>
    <hyperlink r:id="rId5708" ref="D1526"/>
    <hyperlink r:id="rId5709" ref="G1526"/>
    <hyperlink r:id="rId5710" ref="I1526"/>
    <hyperlink r:id="rId5711" ref="J1526"/>
    <hyperlink r:id="rId5712" ref="D1527"/>
    <hyperlink r:id="rId5713" ref="G1527"/>
    <hyperlink r:id="rId5714" ref="I1527"/>
    <hyperlink r:id="rId5715" ref="J1527"/>
    <hyperlink r:id="rId5716" ref="D1528"/>
    <hyperlink r:id="rId5717" ref="G1528"/>
    <hyperlink r:id="rId5718" ref="I1528"/>
    <hyperlink r:id="rId5719" ref="J1528"/>
    <hyperlink r:id="rId5720" ref="D1529"/>
    <hyperlink r:id="rId5721" ref="G1529"/>
    <hyperlink r:id="rId5722" ref="I1529"/>
    <hyperlink r:id="rId5723" ref="J1529"/>
    <hyperlink r:id="rId5724" ref="D1530"/>
    <hyperlink r:id="rId5725" ref="G1530"/>
    <hyperlink r:id="rId5726" ref="I1530"/>
    <hyperlink r:id="rId5727" ref="J1530"/>
    <hyperlink r:id="rId5728" ref="D1531"/>
    <hyperlink r:id="rId5729" ref="G1531"/>
    <hyperlink r:id="rId5730" ref="I1531"/>
    <hyperlink r:id="rId5731" ref="J1531"/>
    <hyperlink r:id="rId5732" ref="D1532"/>
    <hyperlink r:id="rId5733" ref="G1532"/>
    <hyperlink r:id="rId5734" ref="I1532"/>
    <hyperlink r:id="rId5735" ref="J1532"/>
    <hyperlink r:id="rId5736" ref="D1533"/>
    <hyperlink r:id="rId5737" ref="G1533"/>
    <hyperlink r:id="rId5738" ref="I1533"/>
    <hyperlink r:id="rId5739" ref="J1533"/>
    <hyperlink r:id="rId5740" ref="D1534"/>
    <hyperlink r:id="rId5741" ref="G1534"/>
    <hyperlink r:id="rId5742" ref="I1534"/>
    <hyperlink r:id="rId5743" ref="J1534"/>
    <hyperlink r:id="rId5744" ref="D1535"/>
    <hyperlink r:id="rId5745" ref="G1535"/>
    <hyperlink r:id="rId5746" ref="I1535"/>
    <hyperlink r:id="rId5747" ref="J1535"/>
    <hyperlink r:id="rId5748" ref="D1536"/>
    <hyperlink r:id="rId5749" ref="G1536"/>
    <hyperlink r:id="rId5750" ref="I1536"/>
    <hyperlink r:id="rId5751" ref="J1536"/>
    <hyperlink r:id="rId5752" ref="D1537"/>
    <hyperlink r:id="rId5753" ref="G1537"/>
    <hyperlink r:id="rId5754" ref="I1537"/>
    <hyperlink r:id="rId5755" ref="J1537"/>
    <hyperlink r:id="rId5756" ref="D1538"/>
    <hyperlink r:id="rId5757" ref="G1538"/>
    <hyperlink r:id="rId5758" ref="I1538"/>
    <hyperlink r:id="rId5759" ref="J1538"/>
    <hyperlink r:id="rId5760" ref="D1539"/>
    <hyperlink r:id="rId5761" ref="G1539"/>
    <hyperlink r:id="rId5762" ref="I1539"/>
    <hyperlink r:id="rId5763" ref="J1539"/>
    <hyperlink r:id="rId5764" ref="D1540"/>
    <hyperlink r:id="rId5765" ref="G1540"/>
    <hyperlink r:id="rId5766" ref="I1540"/>
    <hyperlink r:id="rId5767" ref="D1541"/>
    <hyperlink r:id="rId5768" ref="G1541"/>
    <hyperlink r:id="rId5769" ref="I1541"/>
    <hyperlink r:id="rId5770" ref="J1541"/>
    <hyperlink r:id="rId5771" ref="D1542"/>
    <hyperlink r:id="rId5772" ref="G1542"/>
    <hyperlink r:id="rId5773" ref="I1542"/>
    <hyperlink r:id="rId5774" ref="J1542"/>
    <hyperlink r:id="rId5775" ref="D1543"/>
    <hyperlink r:id="rId5776" ref="G1543"/>
    <hyperlink r:id="rId5777" ref="I1543"/>
    <hyperlink r:id="rId5778" ref="J1543"/>
    <hyperlink r:id="rId5779" ref="D1544"/>
    <hyperlink r:id="rId5780" ref="G1544"/>
    <hyperlink r:id="rId5781" ref="I1544"/>
    <hyperlink r:id="rId5782" ref="J1544"/>
    <hyperlink r:id="rId5783" ref="D1545"/>
    <hyperlink r:id="rId5784" ref="G1545"/>
    <hyperlink r:id="rId5785" ref="I1545"/>
    <hyperlink r:id="rId5786" ref="J1545"/>
    <hyperlink r:id="rId5787" ref="D1546"/>
    <hyperlink r:id="rId5788" ref="G1546"/>
    <hyperlink r:id="rId5789" ref="I1546"/>
    <hyperlink r:id="rId5790" ref="J1546"/>
    <hyperlink r:id="rId5791" ref="D1547"/>
    <hyperlink r:id="rId5792" ref="G1547"/>
    <hyperlink r:id="rId5793" ref="I1547"/>
    <hyperlink r:id="rId5794" ref="J1547"/>
    <hyperlink r:id="rId5795" ref="D1548"/>
    <hyperlink r:id="rId5796" ref="G1548"/>
    <hyperlink r:id="rId5797" ref="I1548"/>
    <hyperlink r:id="rId5798" ref="J1548"/>
    <hyperlink r:id="rId5799" ref="D1549"/>
    <hyperlink r:id="rId5800" ref="G1549"/>
    <hyperlink r:id="rId5801" ref="I1549"/>
    <hyperlink r:id="rId5802" ref="J1549"/>
    <hyperlink r:id="rId5803" ref="D1550"/>
    <hyperlink r:id="rId5804" ref="G1550"/>
    <hyperlink r:id="rId5805" ref="I1550"/>
    <hyperlink r:id="rId5806" ref="J1550"/>
    <hyperlink r:id="rId5807" ref="D1551"/>
    <hyperlink r:id="rId5808" ref="G1551"/>
    <hyperlink r:id="rId5809" ref="I1551"/>
    <hyperlink r:id="rId5810" ref="J1551"/>
    <hyperlink r:id="rId5811" ref="D1552"/>
    <hyperlink r:id="rId5812" ref="G1552"/>
    <hyperlink r:id="rId5813" ref="I1552"/>
    <hyperlink r:id="rId5814" ref="J1552"/>
    <hyperlink r:id="rId5815" ref="D1553"/>
    <hyperlink r:id="rId5816" ref="G1553"/>
    <hyperlink r:id="rId5817" ref="I1553"/>
    <hyperlink r:id="rId5818" ref="J1553"/>
    <hyperlink r:id="rId5819" ref="D1554"/>
    <hyperlink r:id="rId5820" ref="G1554"/>
    <hyperlink r:id="rId5821" ref="I1554"/>
    <hyperlink r:id="rId5822" ref="J1554"/>
    <hyperlink r:id="rId5823" ref="D1555"/>
    <hyperlink r:id="rId5824" ref="G1555"/>
    <hyperlink r:id="rId5825" ref="I1555"/>
    <hyperlink r:id="rId5826" ref="J1555"/>
    <hyperlink r:id="rId5827" ref="D1556"/>
    <hyperlink r:id="rId5828" ref="G1556"/>
    <hyperlink r:id="rId5829" ref="I1556"/>
    <hyperlink r:id="rId5830" ref="J1556"/>
    <hyperlink r:id="rId5831" ref="D1557"/>
    <hyperlink r:id="rId5832" ref="G1557"/>
    <hyperlink r:id="rId5833" ref="I1557"/>
    <hyperlink r:id="rId5834" ref="J1557"/>
    <hyperlink r:id="rId5835" ref="D1558"/>
    <hyperlink r:id="rId5836" ref="G1558"/>
    <hyperlink r:id="rId5837" ref="I1558"/>
    <hyperlink r:id="rId5838" ref="J1558"/>
    <hyperlink r:id="rId5839" ref="D1559"/>
    <hyperlink r:id="rId5840" ref="G1559"/>
    <hyperlink r:id="rId5841" ref="I1559"/>
    <hyperlink r:id="rId5842" ref="J1559"/>
    <hyperlink r:id="rId5843" ref="D1560"/>
    <hyperlink r:id="rId5844" ref="G1560"/>
    <hyperlink r:id="rId5845" ref="I1560"/>
    <hyperlink r:id="rId5846" ref="J1560"/>
    <hyperlink r:id="rId5847" ref="D1561"/>
    <hyperlink r:id="rId5848" ref="G1561"/>
    <hyperlink r:id="rId5849" ref="I1561"/>
    <hyperlink r:id="rId5850" ref="J1561"/>
    <hyperlink r:id="rId5851" ref="D1562"/>
    <hyperlink r:id="rId5852" ref="G1562"/>
    <hyperlink r:id="rId5853" ref="I1562"/>
    <hyperlink r:id="rId5854" ref="J1562"/>
    <hyperlink r:id="rId5855" ref="D1563"/>
    <hyperlink r:id="rId5856" ref="G1563"/>
    <hyperlink r:id="rId5857" ref="I1563"/>
    <hyperlink r:id="rId5858" ref="J1563"/>
    <hyperlink r:id="rId5859" ref="D1564"/>
    <hyperlink r:id="rId5860" ref="G1564"/>
    <hyperlink r:id="rId5861" ref="I1564"/>
    <hyperlink r:id="rId5862" ref="J1564"/>
    <hyperlink r:id="rId5863" ref="D1565"/>
    <hyperlink r:id="rId5864" ref="G1565"/>
    <hyperlink r:id="rId5865" ref="I1565"/>
    <hyperlink r:id="rId5866" ref="J1565"/>
    <hyperlink r:id="rId5867" ref="D1566"/>
    <hyperlink r:id="rId5868" ref="G1566"/>
    <hyperlink r:id="rId5869" ref="I1566"/>
    <hyperlink r:id="rId5870" ref="J1566"/>
    <hyperlink r:id="rId5871" ref="D1567"/>
    <hyperlink r:id="rId5872" ref="G1567"/>
    <hyperlink r:id="rId5873" ref="I1567"/>
    <hyperlink r:id="rId5874" ref="J1567"/>
    <hyperlink r:id="rId5875" ref="D1568"/>
    <hyperlink r:id="rId5876" ref="G1568"/>
    <hyperlink r:id="rId5877" ref="I1568"/>
    <hyperlink r:id="rId5878" ref="J1568"/>
    <hyperlink r:id="rId5879" ref="D1569"/>
    <hyperlink r:id="rId5880" ref="G1569"/>
    <hyperlink r:id="rId5881" ref="I1569"/>
    <hyperlink r:id="rId5882" ref="J1569"/>
    <hyperlink r:id="rId5883" ref="D1570"/>
    <hyperlink r:id="rId5884" ref="G1570"/>
    <hyperlink r:id="rId5885" ref="I1570"/>
    <hyperlink r:id="rId5886" ref="J1570"/>
    <hyperlink r:id="rId5887" ref="D1571"/>
    <hyperlink r:id="rId5888" ref="G1571"/>
    <hyperlink r:id="rId5889" ref="I1571"/>
    <hyperlink r:id="rId5890" ref="J1571"/>
    <hyperlink r:id="rId5891" ref="D1572"/>
    <hyperlink r:id="rId5892" ref="G1572"/>
    <hyperlink r:id="rId5893" ref="I1572"/>
    <hyperlink r:id="rId5894" ref="J1572"/>
    <hyperlink r:id="rId5895" ref="D1573"/>
    <hyperlink r:id="rId5896" ref="G1573"/>
    <hyperlink r:id="rId5897" ref="I1573"/>
    <hyperlink r:id="rId5898" ref="J1573"/>
    <hyperlink r:id="rId5899" ref="D1574"/>
    <hyperlink r:id="rId5900" ref="G1574"/>
    <hyperlink r:id="rId5901" ref="I1574"/>
    <hyperlink r:id="rId5902" ref="J1574"/>
    <hyperlink r:id="rId5903" ref="D1575"/>
    <hyperlink r:id="rId5904" ref="G1575"/>
    <hyperlink r:id="rId5905" ref="I1575"/>
    <hyperlink r:id="rId5906" ref="J1575"/>
    <hyperlink r:id="rId5907" ref="D1576"/>
    <hyperlink r:id="rId5908" ref="G1576"/>
    <hyperlink r:id="rId5909" ref="I1576"/>
    <hyperlink r:id="rId5910" ref="J1576"/>
    <hyperlink r:id="rId5911" ref="D1577"/>
    <hyperlink r:id="rId5912" ref="G1577"/>
    <hyperlink r:id="rId5913" ref="I1577"/>
    <hyperlink r:id="rId5914" ref="J1577"/>
    <hyperlink r:id="rId5915" ref="D1578"/>
    <hyperlink r:id="rId5916" ref="G1578"/>
    <hyperlink r:id="rId5917" ref="I1578"/>
    <hyperlink r:id="rId5918" ref="J1578"/>
    <hyperlink r:id="rId5919" ref="D1579"/>
    <hyperlink r:id="rId5920" ref="G1579"/>
    <hyperlink r:id="rId5921" ref="I1579"/>
    <hyperlink r:id="rId5922" ref="J1579"/>
    <hyperlink r:id="rId5923" ref="D1580"/>
    <hyperlink r:id="rId5924" ref="G1580"/>
    <hyperlink r:id="rId5925" ref="I1580"/>
    <hyperlink r:id="rId5926" ref="J1580"/>
    <hyperlink r:id="rId5927" ref="D1581"/>
    <hyperlink r:id="rId5928" ref="G1581"/>
    <hyperlink r:id="rId5929" ref="I1581"/>
    <hyperlink r:id="rId5930" ref="J1581"/>
    <hyperlink r:id="rId5931" ref="D1582"/>
    <hyperlink r:id="rId5932" ref="G1582"/>
    <hyperlink r:id="rId5933" ref="I1582"/>
    <hyperlink r:id="rId5934" ref="J1582"/>
    <hyperlink r:id="rId5935" ref="D1583"/>
    <hyperlink r:id="rId5936" ref="G1583"/>
    <hyperlink r:id="rId5937" ref="I1583"/>
    <hyperlink r:id="rId5938" ref="J1583"/>
    <hyperlink r:id="rId5939" ref="D1584"/>
    <hyperlink r:id="rId5940" ref="G1584"/>
    <hyperlink r:id="rId5941" ref="I1584"/>
    <hyperlink r:id="rId5942" ref="J1584"/>
    <hyperlink r:id="rId5943" ref="D1585"/>
    <hyperlink r:id="rId5944" ref="G1585"/>
    <hyperlink r:id="rId5945" ref="I1585"/>
    <hyperlink r:id="rId5946" ref="D1586"/>
    <hyperlink r:id="rId5947" ref="G1586"/>
    <hyperlink r:id="rId5948" ref="I1586"/>
    <hyperlink r:id="rId5949" ref="J1586"/>
    <hyperlink r:id="rId5950" ref="D1587"/>
    <hyperlink r:id="rId5951" ref="G1587"/>
    <hyperlink r:id="rId5952" ref="I1587"/>
    <hyperlink r:id="rId5953" ref="J1587"/>
    <hyperlink r:id="rId5954" ref="D1588"/>
    <hyperlink r:id="rId5955" ref="G1588"/>
    <hyperlink r:id="rId5956" ref="I1588"/>
    <hyperlink r:id="rId5957" ref="J1588"/>
    <hyperlink r:id="rId5958" ref="D1589"/>
    <hyperlink r:id="rId5959" ref="G1589"/>
    <hyperlink r:id="rId5960" ref="I1589"/>
    <hyperlink r:id="rId5961" ref="J1589"/>
    <hyperlink r:id="rId5962" ref="D1590"/>
    <hyperlink r:id="rId5963" ref="G1590"/>
    <hyperlink r:id="rId5964" ref="I1590"/>
    <hyperlink r:id="rId5965" ref="J1590"/>
    <hyperlink r:id="rId5966" ref="D1591"/>
    <hyperlink r:id="rId5967" ref="G1591"/>
    <hyperlink r:id="rId5968" ref="I1591"/>
    <hyperlink r:id="rId5969" ref="J1591"/>
    <hyperlink r:id="rId5970" ref="D1592"/>
    <hyperlink r:id="rId5971" ref="G1592"/>
    <hyperlink r:id="rId5972" ref="I1592"/>
    <hyperlink r:id="rId5973" ref="J1592"/>
    <hyperlink r:id="rId5974" ref="D1593"/>
    <hyperlink r:id="rId5975" ref="G1593"/>
    <hyperlink r:id="rId5976" ref="I1593"/>
    <hyperlink r:id="rId5977" ref="J1593"/>
    <hyperlink r:id="rId5978" ref="D1594"/>
    <hyperlink r:id="rId5979" ref="G1594"/>
    <hyperlink r:id="rId5980" ref="I1594"/>
    <hyperlink r:id="rId5981" ref="J1594"/>
    <hyperlink r:id="rId5982" ref="D1595"/>
    <hyperlink r:id="rId5983" ref="G1595"/>
    <hyperlink r:id="rId5984" ref="I1595"/>
    <hyperlink r:id="rId5985" ref="J1595"/>
    <hyperlink r:id="rId5986" ref="D1596"/>
    <hyperlink r:id="rId5987" ref="G1596"/>
    <hyperlink r:id="rId5988" ref="I1596"/>
    <hyperlink r:id="rId5989" ref="J1596"/>
    <hyperlink r:id="rId5990" ref="D1597"/>
    <hyperlink r:id="rId5991" ref="G1597"/>
    <hyperlink r:id="rId5992" ref="I1597"/>
    <hyperlink r:id="rId5993" ref="J1597"/>
    <hyperlink r:id="rId5994" ref="D1598"/>
    <hyperlink r:id="rId5995" ref="G1598"/>
    <hyperlink r:id="rId5996" ref="I1598"/>
    <hyperlink r:id="rId5997" ref="J1598"/>
    <hyperlink r:id="rId5998" ref="D1599"/>
    <hyperlink r:id="rId5999" ref="G1599"/>
    <hyperlink r:id="rId6000" ref="I1599"/>
    <hyperlink r:id="rId6001" ref="J1599"/>
    <hyperlink r:id="rId6002" ref="D1600"/>
    <hyperlink r:id="rId6003" ref="G1600"/>
    <hyperlink r:id="rId6004" ref="I1600"/>
    <hyperlink r:id="rId6005" ref="J1600"/>
    <hyperlink r:id="rId6006" ref="D1601"/>
    <hyperlink r:id="rId6007" ref="G1601"/>
    <hyperlink r:id="rId6008" ref="I1601"/>
    <hyperlink r:id="rId6009" ref="J1601"/>
    <hyperlink r:id="rId6010" ref="D1602"/>
    <hyperlink r:id="rId6011" ref="G1602"/>
    <hyperlink r:id="rId6012" ref="I1602"/>
    <hyperlink r:id="rId6013" ref="J1602"/>
    <hyperlink r:id="rId6014" ref="D1603"/>
    <hyperlink r:id="rId6015" ref="G1603"/>
    <hyperlink r:id="rId6016" ref="I1603"/>
    <hyperlink r:id="rId6017" ref="J1603"/>
    <hyperlink r:id="rId6018" ref="D1604"/>
    <hyperlink r:id="rId6019" ref="G1604"/>
    <hyperlink r:id="rId6020" ref="I1604"/>
    <hyperlink r:id="rId6021" ref="J1604"/>
    <hyperlink r:id="rId6022" ref="D1605"/>
    <hyperlink r:id="rId6023" ref="G1605"/>
    <hyperlink r:id="rId6024" ref="I1605"/>
    <hyperlink r:id="rId6025" ref="J1605"/>
    <hyperlink r:id="rId6026" ref="D1606"/>
    <hyperlink r:id="rId6027" ref="G1606"/>
    <hyperlink r:id="rId6028" ref="I1606"/>
    <hyperlink r:id="rId6029" ref="J1606"/>
    <hyperlink r:id="rId6030" ref="D1607"/>
    <hyperlink r:id="rId6031" ref="G1607"/>
    <hyperlink r:id="rId6032" ref="I1607"/>
    <hyperlink r:id="rId6033" ref="J1607"/>
    <hyperlink r:id="rId6034" ref="D1608"/>
    <hyperlink r:id="rId6035" ref="G1608"/>
    <hyperlink r:id="rId6036" ref="I1608"/>
    <hyperlink r:id="rId6037" ref="J1608"/>
    <hyperlink r:id="rId6038" ref="D1609"/>
    <hyperlink r:id="rId6039" ref="G1609"/>
    <hyperlink r:id="rId6040" ref="I1609"/>
    <hyperlink r:id="rId6041" ref="J1609"/>
    <hyperlink r:id="rId6042" ref="D1610"/>
    <hyperlink r:id="rId6043" ref="G1610"/>
    <hyperlink r:id="rId6044" ref="I1610"/>
    <hyperlink r:id="rId6045" ref="J1610"/>
    <hyperlink r:id="rId6046" ref="D1611"/>
    <hyperlink r:id="rId6047" ref="G1611"/>
    <hyperlink r:id="rId6048" ref="I1611"/>
    <hyperlink r:id="rId6049" ref="J1611"/>
    <hyperlink r:id="rId6050" ref="D1612"/>
    <hyperlink r:id="rId6051" ref="G1612"/>
    <hyperlink r:id="rId6052" ref="I1612"/>
    <hyperlink r:id="rId6053" ref="J1612"/>
    <hyperlink r:id="rId6054" ref="D1613"/>
    <hyperlink r:id="rId6055" ref="G1613"/>
    <hyperlink r:id="rId6056" ref="I1613"/>
    <hyperlink r:id="rId6057" ref="J1613"/>
    <hyperlink r:id="rId6058" ref="D1614"/>
    <hyperlink r:id="rId6059" ref="G1614"/>
    <hyperlink r:id="rId6060" ref="I1614"/>
    <hyperlink r:id="rId6061" ref="J1614"/>
    <hyperlink r:id="rId6062" ref="D1615"/>
    <hyperlink r:id="rId6063" ref="G1615"/>
    <hyperlink r:id="rId6064" ref="I1615"/>
    <hyperlink r:id="rId6065" ref="J1615"/>
    <hyperlink r:id="rId6066" ref="D1616"/>
    <hyperlink r:id="rId6067" ref="G1616"/>
    <hyperlink r:id="rId6068" ref="I1616"/>
    <hyperlink r:id="rId6069" ref="J1616"/>
    <hyperlink r:id="rId6070" ref="D1617"/>
    <hyperlink r:id="rId6071" ref="G1617"/>
    <hyperlink r:id="rId6072" ref="I1617"/>
    <hyperlink r:id="rId6073" ref="J1617"/>
    <hyperlink r:id="rId6074" ref="D1618"/>
    <hyperlink r:id="rId6075" ref="G1618"/>
    <hyperlink r:id="rId6076" ref="I1618"/>
    <hyperlink r:id="rId6077" ref="J1618"/>
    <hyperlink r:id="rId6078" ref="D1619"/>
    <hyperlink r:id="rId6079" ref="G1619"/>
    <hyperlink r:id="rId6080" ref="I1619"/>
    <hyperlink r:id="rId6081" ref="J1619"/>
    <hyperlink r:id="rId6082" ref="D1620"/>
    <hyperlink r:id="rId6083" ref="G1620"/>
    <hyperlink r:id="rId6084" ref="I1620"/>
    <hyperlink r:id="rId6085" ref="J1620"/>
    <hyperlink r:id="rId6086" ref="D1621"/>
    <hyperlink r:id="rId6087" ref="G1621"/>
    <hyperlink r:id="rId6088" ref="I1621"/>
    <hyperlink r:id="rId6089" ref="J1621"/>
    <hyperlink r:id="rId6090" ref="D1622"/>
    <hyperlink r:id="rId6091" ref="G1622"/>
    <hyperlink r:id="rId6092" ref="I1622"/>
    <hyperlink r:id="rId6093" ref="J1622"/>
    <hyperlink r:id="rId6094" ref="D1623"/>
    <hyperlink r:id="rId6095" ref="G1623"/>
    <hyperlink r:id="rId6096" ref="I1623"/>
    <hyperlink r:id="rId6097" ref="J1623"/>
    <hyperlink r:id="rId6098" ref="D1624"/>
    <hyperlink r:id="rId6099" ref="G1624"/>
    <hyperlink r:id="rId6100" ref="I1624"/>
    <hyperlink r:id="rId6101" ref="J1624"/>
    <hyperlink r:id="rId6102" ref="D1625"/>
    <hyperlink r:id="rId6103" ref="G1625"/>
    <hyperlink r:id="rId6104" ref="I1625"/>
    <hyperlink r:id="rId6105" ref="J1625"/>
    <hyperlink r:id="rId6106" ref="D1626"/>
    <hyperlink r:id="rId6107" ref="G1626"/>
    <hyperlink r:id="rId6108" ref="I1626"/>
    <hyperlink r:id="rId6109" ref="J1626"/>
    <hyperlink r:id="rId6110" ref="D1627"/>
    <hyperlink r:id="rId6111" ref="G1627"/>
    <hyperlink r:id="rId6112" ref="I1627"/>
    <hyperlink r:id="rId6113" ref="J1627"/>
    <hyperlink r:id="rId6114" ref="D1628"/>
    <hyperlink r:id="rId6115" ref="G1628"/>
    <hyperlink r:id="rId6116" ref="I1628"/>
    <hyperlink r:id="rId6117" ref="J1628"/>
    <hyperlink r:id="rId6118" ref="D1629"/>
    <hyperlink r:id="rId6119" ref="G1629"/>
    <hyperlink r:id="rId6120" ref="I1629"/>
    <hyperlink r:id="rId6121" ref="J1629"/>
    <hyperlink r:id="rId6122" ref="D1630"/>
    <hyperlink r:id="rId6123" ref="G1630"/>
    <hyperlink r:id="rId6124" ref="I1630"/>
    <hyperlink r:id="rId6125" ref="J1630"/>
    <hyperlink r:id="rId6126" ref="D1631"/>
    <hyperlink r:id="rId6127" ref="G1631"/>
    <hyperlink r:id="rId6128" ref="I1631"/>
    <hyperlink r:id="rId6129" ref="J1631"/>
    <hyperlink r:id="rId6130" ref="D1632"/>
    <hyperlink r:id="rId6131" ref="G1632"/>
    <hyperlink r:id="rId6132" ref="I1632"/>
    <hyperlink r:id="rId6133" ref="J1632"/>
    <hyperlink r:id="rId6134" ref="D1633"/>
    <hyperlink r:id="rId6135" ref="G1633"/>
    <hyperlink r:id="rId6136" ref="I1633"/>
    <hyperlink r:id="rId6137" ref="J1633"/>
    <hyperlink r:id="rId6138" ref="D1634"/>
    <hyperlink r:id="rId6139" ref="G1634"/>
    <hyperlink r:id="rId6140" ref="I1634"/>
    <hyperlink r:id="rId6141" ref="J1634"/>
    <hyperlink r:id="rId6142" ref="D1635"/>
    <hyperlink r:id="rId6143" ref="G1635"/>
    <hyperlink r:id="rId6144" ref="I1635"/>
    <hyperlink r:id="rId6145" ref="J1635"/>
    <hyperlink r:id="rId6146" ref="D1636"/>
    <hyperlink r:id="rId6147" ref="G1636"/>
    <hyperlink r:id="rId6148" ref="I1636"/>
    <hyperlink r:id="rId6149" ref="J1636"/>
    <hyperlink r:id="rId6150" ref="D1637"/>
    <hyperlink r:id="rId6151" ref="G1637"/>
    <hyperlink r:id="rId6152" ref="I1637"/>
    <hyperlink r:id="rId6153" ref="J1637"/>
    <hyperlink r:id="rId6154" ref="D1638"/>
    <hyperlink r:id="rId6155" ref="G1638"/>
    <hyperlink r:id="rId6156" ref="I1638"/>
    <hyperlink r:id="rId6157" ref="J1638"/>
    <hyperlink r:id="rId6158" ref="D1639"/>
    <hyperlink r:id="rId6159" ref="G1639"/>
    <hyperlink r:id="rId6160" ref="I1639"/>
    <hyperlink r:id="rId6161" ref="J1639"/>
    <hyperlink r:id="rId6162" ref="D1640"/>
    <hyperlink r:id="rId6163" ref="G1640"/>
    <hyperlink r:id="rId6164" ref="I1640"/>
    <hyperlink r:id="rId6165" ref="J1640"/>
    <hyperlink r:id="rId6166" ref="D1641"/>
    <hyperlink r:id="rId6167" ref="G1641"/>
    <hyperlink r:id="rId6168" ref="I1641"/>
    <hyperlink r:id="rId6169" ref="J1641"/>
    <hyperlink r:id="rId6170" ref="D1642"/>
    <hyperlink r:id="rId6171" ref="G1642"/>
    <hyperlink r:id="rId6172" ref="I1642"/>
    <hyperlink r:id="rId6173" ref="J1642"/>
    <hyperlink r:id="rId6174" ref="D1643"/>
    <hyperlink r:id="rId6175" ref="G1643"/>
    <hyperlink r:id="rId6176" ref="I1643"/>
    <hyperlink r:id="rId6177" ref="J1643"/>
    <hyperlink r:id="rId6178" ref="D1644"/>
    <hyperlink r:id="rId6179" ref="G1644"/>
    <hyperlink r:id="rId6180" ref="I1644"/>
    <hyperlink r:id="rId6181" ref="J1644"/>
    <hyperlink r:id="rId6182" ref="D1645"/>
    <hyperlink r:id="rId6183" ref="G1645"/>
    <hyperlink r:id="rId6184" ref="I1645"/>
    <hyperlink r:id="rId6185" ref="J1645"/>
    <hyperlink r:id="rId6186" ref="D1646"/>
    <hyperlink r:id="rId6187" ref="G1646"/>
    <hyperlink r:id="rId6188" ref="I1646"/>
    <hyperlink r:id="rId6189" ref="D1647"/>
    <hyperlink r:id="rId6190" ref="G1647"/>
    <hyperlink r:id="rId6191" ref="I1647"/>
    <hyperlink r:id="rId6192" ref="J1647"/>
    <hyperlink r:id="rId6193" ref="D1648"/>
    <hyperlink r:id="rId6194" ref="G1648"/>
    <hyperlink r:id="rId6195" ref="I1648"/>
    <hyperlink r:id="rId6196" ref="J1648"/>
    <hyperlink r:id="rId6197" ref="D1649"/>
    <hyperlink r:id="rId6198" ref="G1649"/>
    <hyperlink r:id="rId6199" ref="I1649"/>
    <hyperlink r:id="rId6200" ref="J1649"/>
    <hyperlink r:id="rId6201" ref="D1650"/>
    <hyperlink r:id="rId6202" ref="G1650"/>
    <hyperlink r:id="rId6203" ref="I1650"/>
    <hyperlink r:id="rId6204" ref="J1650"/>
    <hyperlink r:id="rId6205" ref="D1651"/>
    <hyperlink r:id="rId6206" ref="G1651"/>
    <hyperlink r:id="rId6207" ref="I1651"/>
    <hyperlink r:id="rId6208" ref="J1651"/>
    <hyperlink r:id="rId6209" ref="D1652"/>
    <hyperlink r:id="rId6210" ref="G1652"/>
    <hyperlink r:id="rId6211" ref="I1652"/>
    <hyperlink r:id="rId6212" ref="J1652"/>
    <hyperlink r:id="rId6213" ref="D1653"/>
    <hyperlink r:id="rId6214" ref="G1653"/>
    <hyperlink r:id="rId6215" ref="I1653"/>
    <hyperlink r:id="rId6216" ref="J1653"/>
    <hyperlink r:id="rId6217" ref="D1654"/>
    <hyperlink r:id="rId6218" ref="G1654"/>
    <hyperlink r:id="rId6219" ref="I1654"/>
    <hyperlink r:id="rId6220" ref="J1654"/>
    <hyperlink r:id="rId6221" ref="D1655"/>
    <hyperlink r:id="rId6222" ref="G1655"/>
    <hyperlink r:id="rId6223" ref="I1655"/>
    <hyperlink r:id="rId6224" ref="J1655"/>
    <hyperlink r:id="rId6225" ref="D1656"/>
    <hyperlink r:id="rId6226" ref="G1656"/>
    <hyperlink r:id="rId6227" ref="I1656"/>
    <hyperlink r:id="rId6228" ref="J1656"/>
    <hyperlink r:id="rId6229" ref="D1657"/>
    <hyperlink r:id="rId6230" ref="G1657"/>
    <hyperlink r:id="rId6231" ref="I1657"/>
    <hyperlink r:id="rId6232" ref="J1657"/>
    <hyperlink r:id="rId6233" ref="D1658"/>
    <hyperlink r:id="rId6234" ref="G1658"/>
    <hyperlink r:id="rId6235" ref="I1658"/>
    <hyperlink r:id="rId6236" ref="J1658"/>
    <hyperlink r:id="rId6237" ref="D1659"/>
    <hyperlink r:id="rId6238" ref="G1659"/>
    <hyperlink r:id="rId6239" ref="I1659"/>
    <hyperlink r:id="rId6240" ref="J1659"/>
    <hyperlink r:id="rId6241" ref="D1660"/>
    <hyperlink r:id="rId6242" ref="G1660"/>
    <hyperlink r:id="rId6243" ref="I1660"/>
    <hyperlink r:id="rId6244" ref="J1660"/>
    <hyperlink r:id="rId6245" ref="D1661"/>
    <hyperlink r:id="rId6246" ref="G1661"/>
    <hyperlink r:id="rId6247" ref="I1661"/>
    <hyperlink r:id="rId6248" ref="J1661"/>
    <hyperlink r:id="rId6249" ref="D1662"/>
    <hyperlink r:id="rId6250" ref="G1662"/>
    <hyperlink r:id="rId6251" ref="I1662"/>
    <hyperlink r:id="rId6252" ref="J1662"/>
    <hyperlink r:id="rId6253" ref="D1663"/>
    <hyperlink r:id="rId6254" ref="G1663"/>
    <hyperlink r:id="rId6255" ref="I1663"/>
    <hyperlink r:id="rId6256" ref="J1663"/>
    <hyperlink r:id="rId6257" ref="D1664"/>
    <hyperlink r:id="rId6258" ref="G1664"/>
    <hyperlink r:id="rId6259" ref="I1664"/>
    <hyperlink r:id="rId6260" ref="J1664"/>
    <hyperlink r:id="rId6261" ref="D1665"/>
    <hyperlink r:id="rId6262" ref="G1665"/>
    <hyperlink r:id="rId6263" ref="I1665"/>
    <hyperlink r:id="rId6264" ref="J1665"/>
    <hyperlink r:id="rId6265" ref="D1666"/>
    <hyperlink r:id="rId6266" ref="G1666"/>
    <hyperlink r:id="rId6267" ref="I1666"/>
    <hyperlink r:id="rId6268" ref="J1666"/>
    <hyperlink r:id="rId6269" ref="D1667"/>
    <hyperlink r:id="rId6270" ref="G1667"/>
    <hyperlink r:id="rId6271" ref="I1667"/>
    <hyperlink r:id="rId6272" ref="D1668"/>
    <hyperlink r:id="rId6273" ref="G1668"/>
    <hyperlink r:id="rId6274" ref="I1668"/>
    <hyperlink r:id="rId6275" ref="J1668"/>
    <hyperlink r:id="rId6276" ref="D1669"/>
    <hyperlink r:id="rId6277" ref="G1669"/>
    <hyperlink r:id="rId6278" ref="I1669"/>
    <hyperlink r:id="rId6279" ref="D1670"/>
    <hyperlink r:id="rId6280" ref="G1670"/>
    <hyperlink r:id="rId6281" ref="I1670"/>
    <hyperlink r:id="rId6282" ref="J1670"/>
    <hyperlink r:id="rId6283" ref="D1671"/>
    <hyperlink r:id="rId6284" ref="G1671"/>
    <hyperlink r:id="rId6285" ref="I1671"/>
    <hyperlink r:id="rId6286" ref="D1672"/>
    <hyperlink r:id="rId6287" ref="G1672"/>
    <hyperlink r:id="rId6288" ref="I1672"/>
    <hyperlink r:id="rId6289" ref="J1672"/>
    <hyperlink r:id="rId6290" ref="D1673"/>
    <hyperlink r:id="rId6291" ref="G1673"/>
    <hyperlink r:id="rId6292" ref="I1673"/>
    <hyperlink r:id="rId6293" ref="J1673"/>
    <hyperlink r:id="rId6294" ref="D1674"/>
    <hyperlink r:id="rId6295" ref="G1674"/>
    <hyperlink r:id="rId6296" ref="I1674"/>
    <hyperlink r:id="rId6297" ref="J1674"/>
    <hyperlink r:id="rId6298" ref="D1675"/>
    <hyperlink r:id="rId6299" ref="G1675"/>
    <hyperlink r:id="rId6300" ref="I1675"/>
    <hyperlink r:id="rId6301" ref="J1675"/>
    <hyperlink r:id="rId6302" ref="D1676"/>
    <hyperlink r:id="rId6303" ref="G1676"/>
    <hyperlink r:id="rId6304" ref="I1676"/>
    <hyperlink r:id="rId6305" ref="J1676"/>
    <hyperlink r:id="rId6306" ref="D1677"/>
    <hyperlink r:id="rId6307" ref="G1677"/>
    <hyperlink r:id="rId6308" ref="I1677"/>
    <hyperlink r:id="rId6309" ref="J1677"/>
    <hyperlink r:id="rId6310" ref="D1678"/>
    <hyperlink r:id="rId6311" ref="G1678"/>
    <hyperlink r:id="rId6312" ref="I1678"/>
    <hyperlink r:id="rId6313" ref="J1678"/>
    <hyperlink r:id="rId6314" ref="D1679"/>
    <hyperlink r:id="rId6315" ref="G1679"/>
    <hyperlink r:id="rId6316" ref="I1679"/>
    <hyperlink r:id="rId6317" ref="J1679"/>
    <hyperlink r:id="rId6318" ref="D1680"/>
    <hyperlink r:id="rId6319" ref="G1680"/>
    <hyperlink r:id="rId6320" ref="I1680"/>
    <hyperlink r:id="rId6321" ref="J1680"/>
    <hyperlink r:id="rId6322" ref="D1681"/>
    <hyperlink r:id="rId6323" ref="G1681"/>
    <hyperlink r:id="rId6324" ref="I1681"/>
    <hyperlink r:id="rId6325" ref="J1681"/>
    <hyperlink r:id="rId6326" ref="D1682"/>
    <hyperlink r:id="rId6327" ref="G1682"/>
    <hyperlink r:id="rId6328" ref="I1682"/>
    <hyperlink r:id="rId6329" ref="J1682"/>
    <hyperlink r:id="rId6330" ref="D1683"/>
    <hyperlink r:id="rId6331" ref="G1683"/>
    <hyperlink r:id="rId6332" ref="I1683"/>
    <hyperlink r:id="rId6333" ref="J1683"/>
    <hyperlink r:id="rId6334" ref="D1684"/>
    <hyperlink r:id="rId6335" ref="G1684"/>
    <hyperlink r:id="rId6336" ref="I1684"/>
    <hyperlink r:id="rId6337" ref="J1684"/>
    <hyperlink r:id="rId6338" ref="D1685"/>
    <hyperlink r:id="rId6339" ref="G1685"/>
    <hyperlink r:id="rId6340" ref="I1685"/>
    <hyperlink r:id="rId6341" ref="J1685"/>
    <hyperlink r:id="rId6342" ref="D1686"/>
    <hyperlink r:id="rId6343" ref="G1686"/>
    <hyperlink r:id="rId6344" ref="I1686"/>
    <hyperlink r:id="rId6345" ref="J1686"/>
    <hyperlink r:id="rId6346" ref="D1687"/>
    <hyperlink r:id="rId6347" ref="G1687"/>
    <hyperlink r:id="rId6348" ref="I1687"/>
    <hyperlink r:id="rId6349" ref="J1687"/>
    <hyperlink r:id="rId6350" ref="D1688"/>
    <hyperlink r:id="rId6351" ref="G1688"/>
    <hyperlink r:id="rId6352" ref="I1688"/>
    <hyperlink r:id="rId6353" ref="J1688"/>
    <hyperlink r:id="rId6354" ref="D1689"/>
    <hyperlink r:id="rId6355" ref="G1689"/>
    <hyperlink r:id="rId6356" ref="I1689"/>
    <hyperlink r:id="rId6357" ref="J1689"/>
    <hyperlink r:id="rId6358" ref="D1690"/>
    <hyperlink r:id="rId6359" ref="G1690"/>
    <hyperlink r:id="rId6360" ref="I1690"/>
    <hyperlink r:id="rId6361" ref="J1690"/>
    <hyperlink r:id="rId6362" ref="D1691"/>
    <hyperlink r:id="rId6363" ref="G1691"/>
    <hyperlink r:id="rId6364" ref="I1691"/>
    <hyperlink r:id="rId6365" ref="J1691"/>
    <hyperlink r:id="rId6366" ref="D1692"/>
    <hyperlink r:id="rId6367" ref="G1692"/>
    <hyperlink r:id="rId6368" ref="I1692"/>
    <hyperlink r:id="rId6369" ref="J1692"/>
    <hyperlink r:id="rId6370" ref="D1693"/>
    <hyperlink r:id="rId6371" ref="G1693"/>
    <hyperlink r:id="rId6372" ref="I1693"/>
    <hyperlink r:id="rId6373" ref="J1693"/>
    <hyperlink r:id="rId6374" ref="D1694"/>
    <hyperlink r:id="rId6375" ref="G1694"/>
    <hyperlink r:id="rId6376" ref="I1694"/>
    <hyperlink r:id="rId6377" ref="J1694"/>
    <hyperlink r:id="rId6378" ref="D1695"/>
    <hyperlink r:id="rId6379" ref="G1695"/>
    <hyperlink r:id="rId6380" ref="I1695"/>
    <hyperlink r:id="rId6381" ref="J1695"/>
    <hyperlink r:id="rId6382" ref="D1696"/>
    <hyperlink r:id="rId6383" ref="G1696"/>
    <hyperlink r:id="rId6384" ref="I1696"/>
    <hyperlink r:id="rId6385" ref="J1696"/>
    <hyperlink r:id="rId6386" ref="D1697"/>
    <hyperlink r:id="rId6387" ref="G1697"/>
    <hyperlink r:id="rId6388" ref="I1697"/>
    <hyperlink r:id="rId6389" ref="J1697"/>
    <hyperlink r:id="rId6390" ref="D1698"/>
    <hyperlink r:id="rId6391" ref="G1698"/>
    <hyperlink r:id="rId6392" ref="I1698"/>
    <hyperlink r:id="rId6393" ref="J1698"/>
    <hyperlink r:id="rId6394" ref="D1699"/>
    <hyperlink r:id="rId6395" ref="G1699"/>
    <hyperlink r:id="rId6396" ref="I1699"/>
    <hyperlink r:id="rId6397" ref="J1699"/>
    <hyperlink r:id="rId6398" ref="D1700"/>
    <hyperlink r:id="rId6399" ref="G1700"/>
    <hyperlink r:id="rId6400" ref="I1700"/>
    <hyperlink r:id="rId6401" ref="J1700"/>
    <hyperlink r:id="rId6402" ref="D1701"/>
    <hyperlink r:id="rId6403" ref="G1701"/>
    <hyperlink r:id="rId6404" ref="I1701"/>
    <hyperlink r:id="rId6405" ref="J1701"/>
    <hyperlink r:id="rId6406" ref="D1702"/>
    <hyperlink r:id="rId6407" ref="G1702"/>
    <hyperlink r:id="rId6408" ref="I1702"/>
    <hyperlink r:id="rId6409" ref="J1702"/>
    <hyperlink r:id="rId6410" ref="D1703"/>
    <hyperlink r:id="rId6411" ref="G1703"/>
    <hyperlink r:id="rId6412" ref="I1703"/>
    <hyperlink r:id="rId6413" ref="D1704"/>
    <hyperlink r:id="rId6414" ref="G1704"/>
    <hyperlink r:id="rId6415" ref="I1704"/>
    <hyperlink r:id="rId6416" ref="J1704"/>
    <hyperlink r:id="rId6417" ref="D1705"/>
    <hyperlink r:id="rId6418" ref="G1705"/>
    <hyperlink r:id="rId6419" ref="I1705"/>
    <hyperlink r:id="rId6420" ref="J1705"/>
    <hyperlink r:id="rId6421" ref="D1706"/>
    <hyperlink r:id="rId6422" ref="G1706"/>
    <hyperlink r:id="rId6423" ref="I1706"/>
    <hyperlink r:id="rId6424" ref="J1706"/>
    <hyperlink r:id="rId6425" ref="D1707"/>
    <hyperlink r:id="rId6426" ref="G1707"/>
    <hyperlink r:id="rId6427" ref="I1707"/>
    <hyperlink r:id="rId6428" ref="J1707"/>
    <hyperlink r:id="rId6429" ref="D1708"/>
    <hyperlink r:id="rId6430" ref="G1708"/>
    <hyperlink r:id="rId6431" ref="I1708"/>
    <hyperlink r:id="rId6432" ref="J1708"/>
    <hyperlink r:id="rId6433" ref="D1709"/>
    <hyperlink r:id="rId6434" ref="G1709"/>
    <hyperlink r:id="rId6435" ref="I1709"/>
    <hyperlink r:id="rId6436" ref="J1709"/>
    <hyperlink r:id="rId6437" ref="D1710"/>
    <hyperlink r:id="rId6438" ref="G1710"/>
    <hyperlink r:id="rId6439" ref="I1710"/>
    <hyperlink r:id="rId6440" ref="J1710"/>
    <hyperlink r:id="rId6441" ref="D1711"/>
    <hyperlink r:id="rId6442" ref="G1711"/>
    <hyperlink r:id="rId6443" ref="I1711"/>
    <hyperlink r:id="rId6444" ref="J1711"/>
    <hyperlink r:id="rId6445" ref="D1712"/>
    <hyperlink r:id="rId6446" ref="G1712"/>
    <hyperlink r:id="rId6447" ref="I1712"/>
    <hyperlink r:id="rId6448" ref="J1712"/>
    <hyperlink r:id="rId6449" ref="D1713"/>
    <hyperlink r:id="rId6450" ref="G1713"/>
    <hyperlink r:id="rId6451" ref="I1713"/>
    <hyperlink r:id="rId6452" ref="J1713"/>
    <hyperlink r:id="rId6453" ref="D1714"/>
    <hyperlink r:id="rId6454" ref="G1714"/>
    <hyperlink r:id="rId6455" ref="I1714"/>
    <hyperlink r:id="rId6456" ref="J1714"/>
    <hyperlink r:id="rId6457" ref="D1715"/>
    <hyperlink r:id="rId6458" ref="G1715"/>
    <hyperlink r:id="rId6459" ref="I1715"/>
    <hyperlink r:id="rId6460" ref="J1715"/>
    <hyperlink r:id="rId6461" ref="D1716"/>
    <hyperlink r:id="rId6462" ref="G1716"/>
    <hyperlink r:id="rId6463" ref="I1716"/>
    <hyperlink r:id="rId6464" ref="J1716"/>
    <hyperlink r:id="rId6465" ref="D1717"/>
    <hyperlink r:id="rId6466" ref="G1717"/>
    <hyperlink r:id="rId6467" ref="I1717"/>
    <hyperlink r:id="rId6468" ref="J1717"/>
    <hyperlink r:id="rId6469" ref="D1718"/>
    <hyperlink r:id="rId6470" ref="G1718"/>
    <hyperlink r:id="rId6471" ref="I1718"/>
    <hyperlink r:id="rId6472" ref="J1718"/>
    <hyperlink r:id="rId6473" ref="D1719"/>
    <hyperlink r:id="rId6474" ref="G1719"/>
    <hyperlink r:id="rId6475" ref="I1719"/>
    <hyperlink r:id="rId6476" ref="J1719"/>
    <hyperlink r:id="rId6477" ref="D1720"/>
    <hyperlink r:id="rId6478" ref="G1720"/>
    <hyperlink r:id="rId6479" ref="I1720"/>
    <hyperlink r:id="rId6480" ref="J1720"/>
    <hyperlink r:id="rId6481" ref="D1721"/>
    <hyperlink r:id="rId6482" ref="G1721"/>
    <hyperlink r:id="rId6483" ref="I1721"/>
    <hyperlink r:id="rId6484" ref="J1721"/>
    <hyperlink r:id="rId6485" ref="D1722"/>
    <hyperlink r:id="rId6486" ref="G1722"/>
    <hyperlink r:id="rId6487" ref="I1722"/>
    <hyperlink r:id="rId6488" ref="J1722"/>
    <hyperlink r:id="rId6489" ref="D1723"/>
    <hyperlink r:id="rId6490" ref="G1723"/>
    <hyperlink r:id="rId6491" ref="I1723"/>
    <hyperlink r:id="rId6492" ref="J1723"/>
    <hyperlink r:id="rId6493" ref="D1724"/>
    <hyperlink r:id="rId6494" ref="G1724"/>
    <hyperlink r:id="rId6495" ref="I1724"/>
    <hyperlink r:id="rId6496" ref="J1724"/>
    <hyperlink r:id="rId6497" ref="D1725"/>
    <hyperlink r:id="rId6498" ref="G1725"/>
    <hyperlink r:id="rId6499" ref="I1725"/>
    <hyperlink r:id="rId6500" ref="D1726"/>
    <hyperlink r:id="rId6501" ref="G1726"/>
    <hyperlink r:id="rId6502" ref="I1726"/>
    <hyperlink r:id="rId6503" ref="J1726"/>
    <hyperlink r:id="rId6504" ref="D1727"/>
    <hyperlink r:id="rId6505" ref="G1727"/>
    <hyperlink r:id="rId6506" ref="I1727"/>
    <hyperlink r:id="rId6507" ref="J1727"/>
    <hyperlink r:id="rId6508" ref="D1728"/>
    <hyperlink r:id="rId6509" ref="G1728"/>
    <hyperlink r:id="rId6510" ref="I1728"/>
    <hyperlink r:id="rId6511" ref="J1728"/>
    <hyperlink r:id="rId6512" ref="D1729"/>
    <hyperlink r:id="rId6513" ref="G1729"/>
    <hyperlink r:id="rId6514" ref="I1729"/>
    <hyperlink r:id="rId6515" ref="J1729"/>
    <hyperlink r:id="rId6516" ref="D1730"/>
    <hyperlink r:id="rId6517" ref="G1730"/>
    <hyperlink r:id="rId6518" ref="I1730"/>
    <hyperlink r:id="rId6519" ref="J1730"/>
    <hyperlink r:id="rId6520" ref="D1731"/>
    <hyperlink r:id="rId6521" ref="G1731"/>
    <hyperlink r:id="rId6522" ref="I1731"/>
    <hyperlink r:id="rId6523" ref="D1732"/>
    <hyperlink r:id="rId6524" ref="G1732"/>
    <hyperlink r:id="rId6525" ref="I1732"/>
    <hyperlink r:id="rId6526" ref="J1732"/>
    <hyperlink r:id="rId6527" ref="D1733"/>
    <hyperlink r:id="rId6528" ref="G1733"/>
    <hyperlink r:id="rId6529" ref="I1733"/>
    <hyperlink r:id="rId6530" ref="J1733"/>
    <hyperlink r:id="rId6531" ref="D1734"/>
    <hyperlink r:id="rId6532" ref="G1734"/>
    <hyperlink r:id="rId6533" ref="I1734"/>
    <hyperlink r:id="rId6534" ref="J1734"/>
    <hyperlink r:id="rId6535" ref="D1735"/>
    <hyperlink r:id="rId6536" ref="G1735"/>
    <hyperlink r:id="rId6537" ref="I1735"/>
    <hyperlink r:id="rId6538" ref="J1735"/>
    <hyperlink r:id="rId6539" ref="D1736"/>
    <hyperlink r:id="rId6540" ref="G1736"/>
    <hyperlink r:id="rId6541" ref="I1736"/>
    <hyperlink r:id="rId6542" ref="J1736"/>
    <hyperlink r:id="rId6543" ref="D1737"/>
    <hyperlink r:id="rId6544" ref="G1737"/>
    <hyperlink r:id="rId6545" ref="I1737"/>
    <hyperlink r:id="rId6546" ref="J1737"/>
    <hyperlink r:id="rId6547" ref="D1738"/>
    <hyperlink r:id="rId6548" ref="G1738"/>
    <hyperlink r:id="rId6549" ref="I1738"/>
    <hyperlink r:id="rId6550" ref="J1738"/>
    <hyperlink r:id="rId6551" ref="D1739"/>
    <hyperlink r:id="rId6552" ref="G1739"/>
    <hyperlink r:id="rId6553" ref="I1739"/>
    <hyperlink r:id="rId6554" ref="J1739"/>
    <hyperlink r:id="rId6555" ref="D1740"/>
    <hyperlink r:id="rId6556" ref="G1740"/>
    <hyperlink r:id="rId6557" ref="I1740"/>
    <hyperlink r:id="rId6558" ref="J1740"/>
    <hyperlink r:id="rId6559" ref="D1741"/>
    <hyperlink r:id="rId6560" ref="G1741"/>
    <hyperlink r:id="rId6561" ref="I1741"/>
    <hyperlink r:id="rId6562" ref="J1741"/>
    <hyperlink r:id="rId6563" ref="D1742"/>
    <hyperlink r:id="rId6564" ref="G1742"/>
    <hyperlink r:id="rId6565" ref="I1742"/>
    <hyperlink r:id="rId6566" ref="J1742"/>
    <hyperlink r:id="rId6567" ref="D1743"/>
    <hyperlink r:id="rId6568" ref="G1743"/>
    <hyperlink r:id="rId6569" ref="I1743"/>
    <hyperlink r:id="rId6570" ref="J1743"/>
    <hyperlink r:id="rId6571" ref="D1744"/>
    <hyperlink r:id="rId6572" ref="G1744"/>
    <hyperlink r:id="rId6573" ref="I1744"/>
    <hyperlink r:id="rId6574" ref="J1744"/>
    <hyperlink r:id="rId6575" ref="D1745"/>
    <hyperlink r:id="rId6576" ref="G1745"/>
    <hyperlink r:id="rId6577" ref="I1745"/>
    <hyperlink r:id="rId6578" ref="J1745"/>
    <hyperlink r:id="rId6579" ref="D1746"/>
    <hyperlink r:id="rId6580" ref="G1746"/>
    <hyperlink r:id="rId6581" ref="I1746"/>
    <hyperlink r:id="rId6582" ref="J1746"/>
    <hyperlink r:id="rId6583" ref="D1747"/>
    <hyperlink r:id="rId6584" ref="G1747"/>
    <hyperlink r:id="rId6585" ref="I1747"/>
    <hyperlink r:id="rId6586" ref="J1747"/>
    <hyperlink r:id="rId6587" ref="D1748"/>
    <hyperlink r:id="rId6588" ref="G1748"/>
    <hyperlink r:id="rId6589" ref="I1748"/>
    <hyperlink r:id="rId6590" ref="J1748"/>
    <hyperlink r:id="rId6591" ref="D1749"/>
    <hyperlink r:id="rId6592" ref="G1749"/>
    <hyperlink r:id="rId6593" ref="I1749"/>
    <hyperlink r:id="rId6594" ref="J1749"/>
    <hyperlink r:id="rId6595" ref="D1750"/>
    <hyperlink r:id="rId6596" ref="G1750"/>
    <hyperlink r:id="rId6597" ref="I1750"/>
    <hyperlink r:id="rId6598" ref="J1750"/>
    <hyperlink r:id="rId6599" ref="D1751"/>
    <hyperlink r:id="rId6600" ref="G1751"/>
    <hyperlink r:id="rId6601" ref="I1751"/>
    <hyperlink r:id="rId6602" ref="J1751"/>
    <hyperlink r:id="rId6603" ref="D1752"/>
    <hyperlink r:id="rId6604" ref="G1752"/>
    <hyperlink r:id="rId6605" ref="I1752"/>
    <hyperlink r:id="rId6606" ref="J1752"/>
    <hyperlink r:id="rId6607" ref="D1753"/>
    <hyperlink r:id="rId6608" ref="G1753"/>
    <hyperlink r:id="rId6609" ref="I1753"/>
    <hyperlink r:id="rId6610" ref="J1753"/>
    <hyperlink r:id="rId6611" ref="D1754"/>
    <hyperlink r:id="rId6612" ref="G1754"/>
    <hyperlink r:id="rId6613" ref="I1754"/>
    <hyperlink r:id="rId6614" ref="J1754"/>
    <hyperlink r:id="rId6615" ref="D1755"/>
    <hyperlink r:id="rId6616" ref="G1755"/>
    <hyperlink r:id="rId6617" ref="I1755"/>
    <hyperlink r:id="rId6618" ref="J1755"/>
    <hyperlink r:id="rId6619" ref="D1756"/>
    <hyperlink r:id="rId6620" ref="G1756"/>
    <hyperlink r:id="rId6621" ref="I1756"/>
    <hyperlink r:id="rId6622" ref="J1756"/>
    <hyperlink r:id="rId6623" ref="D1757"/>
    <hyperlink r:id="rId6624" ref="G1757"/>
    <hyperlink r:id="rId6625" ref="I1757"/>
    <hyperlink r:id="rId6626" ref="J1757"/>
    <hyperlink r:id="rId6627" ref="D1758"/>
    <hyperlink r:id="rId6628" ref="G1758"/>
    <hyperlink r:id="rId6629" ref="I1758"/>
    <hyperlink r:id="rId6630" ref="J1758"/>
    <hyperlink r:id="rId6631" ref="D1759"/>
    <hyperlink r:id="rId6632" ref="G1759"/>
    <hyperlink r:id="rId6633" ref="I1759"/>
    <hyperlink r:id="rId6634" ref="J1759"/>
    <hyperlink r:id="rId6635" ref="D1760"/>
    <hyperlink r:id="rId6636" ref="G1760"/>
    <hyperlink r:id="rId6637" ref="I1760"/>
    <hyperlink r:id="rId6638" ref="J1760"/>
    <hyperlink r:id="rId6639" ref="D1761"/>
    <hyperlink r:id="rId6640" ref="G1761"/>
    <hyperlink r:id="rId6641" ref="I1761"/>
    <hyperlink r:id="rId6642" ref="J1761"/>
    <hyperlink r:id="rId6643" ref="D1762"/>
    <hyperlink r:id="rId6644" ref="G1762"/>
    <hyperlink r:id="rId6645" ref="I1762"/>
    <hyperlink r:id="rId6646" ref="J1762"/>
    <hyperlink r:id="rId6647" ref="D1763"/>
    <hyperlink r:id="rId6648" ref="G1763"/>
    <hyperlink r:id="rId6649" ref="I1763"/>
    <hyperlink r:id="rId6650" ref="J1763"/>
    <hyperlink r:id="rId6651" ref="D1764"/>
    <hyperlink r:id="rId6652" ref="G1764"/>
    <hyperlink r:id="rId6653" ref="I1764"/>
    <hyperlink r:id="rId6654" ref="J1764"/>
    <hyperlink r:id="rId6655" ref="D1765"/>
    <hyperlink r:id="rId6656" ref="G1765"/>
    <hyperlink r:id="rId6657" ref="I1765"/>
    <hyperlink r:id="rId6658" ref="J1765"/>
    <hyperlink r:id="rId6659" ref="D1766"/>
    <hyperlink r:id="rId6660" ref="G1766"/>
    <hyperlink r:id="rId6661" ref="I1766"/>
    <hyperlink r:id="rId6662" ref="J1766"/>
    <hyperlink r:id="rId6663" ref="D1767"/>
    <hyperlink r:id="rId6664" ref="G1767"/>
    <hyperlink r:id="rId6665" ref="I1767"/>
    <hyperlink r:id="rId6666" ref="J1767"/>
    <hyperlink r:id="rId6667" ref="D1768"/>
    <hyperlink r:id="rId6668" ref="G1768"/>
    <hyperlink r:id="rId6669" ref="I1768"/>
    <hyperlink r:id="rId6670" ref="J1768"/>
    <hyperlink r:id="rId6671" ref="D1769"/>
    <hyperlink r:id="rId6672" ref="G1769"/>
    <hyperlink r:id="rId6673" ref="I1769"/>
    <hyperlink r:id="rId6674" ref="J1769"/>
    <hyperlink r:id="rId6675" ref="D1770"/>
    <hyperlink r:id="rId6676" ref="G1770"/>
    <hyperlink r:id="rId6677" ref="I1770"/>
    <hyperlink r:id="rId6678" ref="J1770"/>
    <hyperlink r:id="rId6679" ref="D1771"/>
    <hyperlink r:id="rId6680" ref="G1771"/>
    <hyperlink r:id="rId6681" ref="I1771"/>
    <hyperlink r:id="rId6682" ref="J1771"/>
    <hyperlink r:id="rId6683" ref="D1772"/>
    <hyperlink r:id="rId6684" ref="G1772"/>
    <hyperlink r:id="rId6685" ref="I1772"/>
    <hyperlink r:id="rId6686" ref="J1772"/>
    <hyperlink r:id="rId6687" ref="D1773"/>
    <hyperlink r:id="rId6688" ref="G1773"/>
    <hyperlink r:id="rId6689" ref="I1773"/>
    <hyperlink r:id="rId6690" ref="J1773"/>
    <hyperlink r:id="rId6691" ref="D1774"/>
    <hyperlink r:id="rId6692" ref="G1774"/>
    <hyperlink r:id="rId6693" ref="I1774"/>
    <hyperlink r:id="rId6694" ref="J1774"/>
    <hyperlink r:id="rId6695" ref="D1775"/>
    <hyperlink r:id="rId6696" ref="G1775"/>
    <hyperlink r:id="rId6697" ref="I1775"/>
    <hyperlink r:id="rId6698" ref="J1775"/>
    <hyperlink r:id="rId6699" ref="D1776"/>
    <hyperlink r:id="rId6700" ref="G1776"/>
    <hyperlink r:id="rId6701" ref="I1776"/>
    <hyperlink r:id="rId6702" ref="J1776"/>
    <hyperlink r:id="rId6703" ref="D1777"/>
    <hyperlink r:id="rId6704" ref="G1777"/>
    <hyperlink r:id="rId6705" ref="I1777"/>
    <hyperlink r:id="rId6706" ref="J1777"/>
    <hyperlink r:id="rId6707" ref="D1778"/>
    <hyperlink r:id="rId6708" ref="G1778"/>
    <hyperlink r:id="rId6709" ref="I1778"/>
    <hyperlink r:id="rId6710" ref="J1778"/>
    <hyperlink r:id="rId6711" ref="D1779"/>
    <hyperlink r:id="rId6712" ref="G1779"/>
    <hyperlink r:id="rId6713" ref="I1779"/>
    <hyperlink r:id="rId6714" ref="J1779"/>
    <hyperlink r:id="rId6715" ref="D1780"/>
    <hyperlink r:id="rId6716" ref="G1780"/>
    <hyperlink r:id="rId6717" ref="I1780"/>
    <hyperlink r:id="rId6718" ref="J1780"/>
    <hyperlink r:id="rId6719" ref="D1781"/>
    <hyperlink r:id="rId6720" ref="G1781"/>
    <hyperlink r:id="rId6721" ref="I1781"/>
    <hyperlink r:id="rId6722" ref="J1781"/>
    <hyperlink r:id="rId6723" ref="D1782"/>
    <hyperlink r:id="rId6724" ref="G1782"/>
    <hyperlink r:id="rId6725" ref="I1782"/>
    <hyperlink r:id="rId6726" ref="J1782"/>
    <hyperlink r:id="rId6727" ref="D1783"/>
    <hyperlink r:id="rId6728" ref="G1783"/>
    <hyperlink r:id="rId6729" ref="I1783"/>
    <hyperlink r:id="rId6730" ref="D1784"/>
    <hyperlink r:id="rId6731" ref="G1784"/>
    <hyperlink r:id="rId6732" ref="I1784"/>
    <hyperlink r:id="rId6733" ref="J1784"/>
    <hyperlink r:id="rId6734" ref="D1785"/>
    <hyperlink r:id="rId6735" ref="G1785"/>
    <hyperlink r:id="rId6736" ref="I1785"/>
    <hyperlink r:id="rId6737" ref="J1785"/>
    <hyperlink r:id="rId6738" ref="D1786"/>
    <hyperlink r:id="rId6739" ref="G1786"/>
    <hyperlink r:id="rId6740" ref="I1786"/>
    <hyperlink r:id="rId6741" ref="J1786"/>
    <hyperlink r:id="rId6742" ref="D1787"/>
    <hyperlink r:id="rId6743" ref="G1787"/>
    <hyperlink r:id="rId6744" ref="I1787"/>
    <hyperlink r:id="rId6745" ref="J1787"/>
    <hyperlink r:id="rId6746" ref="D1788"/>
    <hyperlink r:id="rId6747" ref="G1788"/>
    <hyperlink r:id="rId6748" ref="I1788"/>
    <hyperlink r:id="rId6749" ref="J1788"/>
    <hyperlink r:id="rId6750" ref="D1789"/>
    <hyperlink r:id="rId6751" ref="G1789"/>
    <hyperlink r:id="rId6752" ref="I1789"/>
    <hyperlink r:id="rId6753" ref="J1789"/>
    <hyperlink r:id="rId6754" ref="D1790"/>
    <hyperlink r:id="rId6755" ref="G1790"/>
    <hyperlink r:id="rId6756" ref="I1790"/>
    <hyperlink r:id="rId6757" ref="J1790"/>
    <hyperlink r:id="rId6758" ref="D1791"/>
    <hyperlink r:id="rId6759" ref="G1791"/>
    <hyperlink r:id="rId6760" ref="I1791"/>
    <hyperlink r:id="rId6761" ref="J1791"/>
    <hyperlink r:id="rId6762" ref="D1792"/>
    <hyperlink r:id="rId6763" ref="G1792"/>
    <hyperlink r:id="rId6764" ref="I1792"/>
    <hyperlink r:id="rId6765" ref="J1792"/>
    <hyperlink r:id="rId6766" ref="D1793"/>
    <hyperlink r:id="rId6767" ref="G1793"/>
    <hyperlink r:id="rId6768" ref="I1793"/>
    <hyperlink r:id="rId6769" ref="J1793"/>
    <hyperlink r:id="rId6770" ref="D1794"/>
    <hyperlink r:id="rId6771" ref="G1794"/>
    <hyperlink r:id="rId6772" ref="I1794"/>
    <hyperlink r:id="rId6773" ref="J1794"/>
    <hyperlink r:id="rId6774" ref="D1795"/>
    <hyperlink r:id="rId6775" ref="G1795"/>
    <hyperlink r:id="rId6776" ref="I1795"/>
    <hyperlink r:id="rId6777" ref="J1795"/>
    <hyperlink r:id="rId6778" ref="D1796"/>
    <hyperlink r:id="rId6779" ref="G1796"/>
    <hyperlink r:id="rId6780" ref="I1796"/>
    <hyperlink r:id="rId6781" ref="J1796"/>
    <hyperlink r:id="rId6782" ref="D1797"/>
    <hyperlink r:id="rId6783" ref="G1797"/>
    <hyperlink r:id="rId6784" ref="I1797"/>
    <hyperlink r:id="rId6785" ref="J1797"/>
    <hyperlink r:id="rId6786" ref="D1798"/>
    <hyperlink r:id="rId6787" ref="G1798"/>
    <hyperlink r:id="rId6788" ref="I1798"/>
    <hyperlink r:id="rId6789" ref="J1798"/>
    <hyperlink r:id="rId6790" ref="D1799"/>
    <hyperlink r:id="rId6791" ref="G1799"/>
    <hyperlink r:id="rId6792" ref="I1799"/>
    <hyperlink r:id="rId6793" ref="J1799"/>
    <hyperlink r:id="rId6794" ref="D1800"/>
    <hyperlink r:id="rId6795" ref="G1800"/>
    <hyperlink r:id="rId6796" ref="I1800"/>
    <hyperlink r:id="rId6797" ref="J1800"/>
    <hyperlink r:id="rId6798" ref="D1801"/>
    <hyperlink r:id="rId6799" ref="G1801"/>
    <hyperlink r:id="rId6800" ref="I1801"/>
    <hyperlink r:id="rId6801" ref="J1801"/>
    <hyperlink r:id="rId6802" ref="D1802"/>
    <hyperlink r:id="rId6803" ref="G1802"/>
    <hyperlink r:id="rId6804" ref="I1802"/>
    <hyperlink r:id="rId6805" ref="J1802"/>
    <hyperlink r:id="rId6806" ref="D1803"/>
    <hyperlink r:id="rId6807" ref="G1803"/>
    <hyperlink r:id="rId6808" ref="I1803"/>
    <hyperlink r:id="rId6809" ref="J1803"/>
    <hyperlink r:id="rId6810" ref="D1804"/>
    <hyperlink r:id="rId6811" ref="G1804"/>
    <hyperlink r:id="rId6812" ref="I1804"/>
    <hyperlink r:id="rId6813" ref="J1804"/>
    <hyperlink r:id="rId6814" ref="D1805"/>
    <hyperlink r:id="rId6815" ref="G1805"/>
    <hyperlink r:id="rId6816" ref="I1805"/>
    <hyperlink r:id="rId6817" ref="J1805"/>
    <hyperlink r:id="rId6818" ref="D1806"/>
    <hyperlink r:id="rId6819" ref="G1806"/>
    <hyperlink r:id="rId6820" ref="J1806"/>
    <hyperlink r:id="rId6821" ref="D1807"/>
    <hyperlink r:id="rId6822" ref="G1807"/>
    <hyperlink r:id="rId6823" ref="I1807"/>
    <hyperlink r:id="rId6824" ref="J1807"/>
    <hyperlink r:id="rId6825" ref="D1808"/>
    <hyperlink r:id="rId6826" ref="G1808"/>
    <hyperlink r:id="rId6827" ref="J1808"/>
    <hyperlink r:id="rId6828" ref="D1809"/>
    <hyperlink r:id="rId6829" ref="G1809"/>
    <hyperlink r:id="rId6830" ref="I1809"/>
    <hyperlink r:id="rId6831" ref="J1809"/>
    <hyperlink r:id="rId6832" ref="D1810"/>
    <hyperlink r:id="rId6833" ref="G1810"/>
    <hyperlink r:id="rId6834" ref="J1810"/>
    <hyperlink r:id="rId6835" ref="D1811"/>
    <hyperlink r:id="rId6836" ref="G1811"/>
    <hyperlink r:id="rId6837" ref="J1811"/>
    <hyperlink r:id="rId6838" ref="D1812"/>
    <hyperlink r:id="rId6839" ref="G1812"/>
    <hyperlink r:id="rId6840" ref="J1812"/>
    <hyperlink r:id="rId6841" ref="D1813"/>
    <hyperlink r:id="rId6842" ref="G1813"/>
    <hyperlink r:id="rId6843" ref="I1813"/>
    <hyperlink r:id="rId6844" ref="J1813"/>
    <hyperlink r:id="rId6845" ref="D1814"/>
    <hyperlink r:id="rId6846" ref="G1814"/>
    <hyperlink r:id="rId6847" ref="J1814"/>
    <hyperlink r:id="rId6848" ref="D1815"/>
    <hyperlink r:id="rId6849" ref="G1815"/>
    <hyperlink r:id="rId6850" ref="J1815"/>
    <hyperlink r:id="rId6851" ref="D1816"/>
    <hyperlink r:id="rId6852" ref="G1816"/>
    <hyperlink r:id="rId6853" ref="J1816"/>
    <hyperlink r:id="rId6854" ref="D1817"/>
    <hyperlink r:id="rId6855" ref="G1817"/>
    <hyperlink r:id="rId6856" ref="J1817"/>
    <hyperlink r:id="rId6857" ref="D1818"/>
    <hyperlink r:id="rId6858" ref="G1818"/>
    <hyperlink r:id="rId6859" ref="J1818"/>
    <hyperlink r:id="rId6860" ref="D1819"/>
    <hyperlink r:id="rId6861" ref="G1819"/>
    <hyperlink r:id="rId6862" ref="J1819"/>
    <hyperlink r:id="rId6863" ref="D1820"/>
    <hyperlink r:id="rId6864" ref="G1820"/>
    <hyperlink r:id="rId6865" ref="J1820"/>
    <hyperlink r:id="rId6866" ref="D1821"/>
    <hyperlink r:id="rId6867" ref="G1821"/>
    <hyperlink r:id="rId6868" ref="J1821"/>
    <hyperlink r:id="rId6869" ref="D1822"/>
    <hyperlink r:id="rId6870" ref="G1822"/>
    <hyperlink r:id="rId6871" ref="J1822"/>
    <hyperlink r:id="rId6872" ref="D1823"/>
    <hyperlink r:id="rId6873" ref="G1823"/>
    <hyperlink r:id="rId6874" ref="J1823"/>
    <hyperlink r:id="rId6875" ref="D1824"/>
    <hyperlink r:id="rId6876" ref="G1824"/>
    <hyperlink r:id="rId6877" ref="J1824"/>
    <hyperlink r:id="rId6878" ref="D1825"/>
    <hyperlink r:id="rId6879" ref="G1825"/>
    <hyperlink r:id="rId6880" ref="J1825"/>
    <hyperlink r:id="rId6881" ref="D1826"/>
    <hyperlink r:id="rId6882" ref="G1826"/>
    <hyperlink r:id="rId6883" ref="J1826"/>
    <hyperlink r:id="rId6884" ref="D1827"/>
    <hyperlink r:id="rId6885" ref="G1827"/>
    <hyperlink r:id="rId6886" ref="J1827"/>
    <hyperlink r:id="rId6887" ref="D1828"/>
    <hyperlink r:id="rId6888" ref="G1828"/>
    <hyperlink r:id="rId6889" ref="J1828"/>
    <hyperlink r:id="rId6890" ref="D1829"/>
    <hyperlink r:id="rId6891" ref="G1829"/>
    <hyperlink r:id="rId6892" ref="J1829"/>
    <hyperlink r:id="rId6893" ref="D1830"/>
    <hyperlink r:id="rId6894" ref="G1830"/>
    <hyperlink r:id="rId6895" ref="J1830"/>
    <hyperlink r:id="rId6896" ref="D1831"/>
    <hyperlink r:id="rId6897" ref="G1831"/>
    <hyperlink r:id="rId6898" ref="J1831"/>
    <hyperlink r:id="rId6899" ref="D1832"/>
    <hyperlink r:id="rId6900" ref="G1832"/>
    <hyperlink r:id="rId6901" ref="D1833"/>
    <hyperlink r:id="rId6902" ref="G1833"/>
    <hyperlink r:id="rId6903" ref="J1833"/>
    <hyperlink r:id="rId6904" ref="D1834"/>
    <hyperlink r:id="rId6905" ref="G1834"/>
    <hyperlink r:id="rId6906" ref="J1834"/>
    <hyperlink r:id="rId6907" ref="D1835"/>
    <hyperlink r:id="rId6908" ref="G1835"/>
    <hyperlink r:id="rId6909" ref="J1835"/>
    <hyperlink r:id="rId6910" ref="D1836"/>
    <hyperlink r:id="rId6911" ref="G1836"/>
    <hyperlink r:id="rId6912" ref="J1836"/>
    <hyperlink r:id="rId6913" ref="D1837"/>
    <hyperlink r:id="rId6914" ref="G1837"/>
    <hyperlink r:id="rId6915" ref="J1837"/>
    <hyperlink r:id="rId6916" ref="D1838"/>
    <hyperlink r:id="rId6917" ref="G1838"/>
    <hyperlink r:id="rId6918" ref="J1838"/>
    <hyperlink r:id="rId6919" ref="D1839"/>
    <hyperlink r:id="rId6920" ref="G1839"/>
    <hyperlink r:id="rId6921" ref="J1839"/>
    <hyperlink r:id="rId6922" ref="D1840"/>
    <hyperlink r:id="rId6923" ref="G1840"/>
    <hyperlink r:id="rId6924" ref="J1840"/>
    <hyperlink r:id="rId6925" ref="D1841"/>
    <hyperlink r:id="rId6926" ref="G1841"/>
    <hyperlink r:id="rId6927" ref="J1841"/>
    <hyperlink r:id="rId6928" ref="D1842"/>
    <hyperlink r:id="rId6929" ref="G1842"/>
    <hyperlink r:id="rId6930" ref="J1842"/>
    <hyperlink r:id="rId6931" ref="D1843"/>
    <hyperlink r:id="rId6932" ref="G1843"/>
    <hyperlink r:id="rId6933" ref="J1843"/>
    <hyperlink r:id="rId6934" ref="D1844"/>
    <hyperlink r:id="rId6935" ref="G1844"/>
    <hyperlink r:id="rId6936" ref="J1844"/>
    <hyperlink r:id="rId6937" ref="D1845"/>
    <hyperlink r:id="rId6938" ref="G1845"/>
    <hyperlink r:id="rId6939" ref="J1845"/>
    <hyperlink r:id="rId6940" ref="D1846"/>
    <hyperlink r:id="rId6941" ref="G1846"/>
    <hyperlink r:id="rId6942" ref="J1846"/>
    <hyperlink r:id="rId6943" ref="D1847"/>
    <hyperlink r:id="rId6944" ref="G1847"/>
    <hyperlink r:id="rId6945" ref="J1847"/>
    <hyperlink r:id="rId6946" ref="D1848"/>
    <hyperlink r:id="rId6947" ref="G1848"/>
    <hyperlink r:id="rId6948" ref="J1848"/>
    <hyperlink r:id="rId6949" ref="D1849"/>
    <hyperlink r:id="rId6950" ref="G1849"/>
    <hyperlink r:id="rId6951" ref="J1849"/>
    <hyperlink r:id="rId6952" ref="D1850"/>
    <hyperlink r:id="rId6953" ref="G1850"/>
    <hyperlink r:id="rId6954" ref="D1851"/>
    <hyperlink r:id="rId6955" ref="G1851"/>
    <hyperlink r:id="rId6956" ref="J1851"/>
    <hyperlink r:id="rId6957" ref="D1852"/>
    <hyperlink r:id="rId6958" ref="G1852"/>
    <hyperlink r:id="rId6959" ref="J1852"/>
    <hyperlink r:id="rId6960" ref="D1853"/>
    <hyperlink r:id="rId6961" ref="G1853"/>
    <hyperlink r:id="rId6962" ref="J1853"/>
    <hyperlink r:id="rId6963" ref="D1854"/>
    <hyperlink r:id="rId6964" ref="G1854"/>
    <hyperlink r:id="rId6965" ref="J1854"/>
    <hyperlink r:id="rId6966" ref="D1855"/>
    <hyperlink r:id="rId6967" ref="G1855"/>
    <hyperlink r:id="rId6968" ref="J1855"/>
    <hyperlink r:id="rId6969" ref="D1856"/>
    <hyperlink r:id="rId6970" ref="G1856"/>
    <hyperlink r:id="rId6971" ref="J1856"/>
    <hyperlink r:id="rId6972" ref="D1857"/>
    <hyperlink r:id="rId6973" ref="G1857"/>
    <hyperlink r:id="rId6974" ref="J1857"/>
    <hyperlink r:id="rId6975" ref="D1858"/>
    <hyperlink r:id="rId6976" ref="G1858"/>
    <hyperlink r:id="rId6977" ref="J1858"/>
    <hyperlink r:id="rId6978" ref="D1859"/>
    <hyperlink r:id="rId6979" ref="G1859"/>
    <hyperlink r:id="rId6980" ref="J1859"/>
    <hyperlink r:id="rId6981" ref="D1860"/>
    <hyperlink r:id="rId6982" ref="G1860"/>
    <hyperlink r:id="rId6983" ref="J1860"/>
    <hyperlink r:id="rId6984" ref="D1861"/>
    <hyperlink r:id="rId6985" ref="G1861"/>
    <hyperlink r:id="rId6986" ref="J1861"/>
    <hyperlink r:id="rId6987" ref="D1862"/>
    <hyperlink r:id="rId6988" ref="G1862"/>
    <hyperlink r:id="rId6989" ref="D1863"/>
    <hyperlink r:id="rId6990" ref="G1863"/>
    <hyperlink r:id="rId6991" ref="J1863"/>
    <hyperlink r:id="rId6992" ref="D1864"/>
    <hyperlink r:id="rId6993" ref="G1864"/>
    <hyperlink r:id="rId6994" ref="J1864"/>
    <hyperlink r:id="rId6995" ref="D1865"/>
    <hyperlink r:id="rId6996" ref="G1865"/>
    <hyperlink r:id="rId6997" ref="J1865"/>
    <hyperlink r:id="rId6998" ref="D1866"/>
    <hyperlink r:id="rId6999" ref="G1866"/>
    <hyperlink r:id="rId7000" ref="J1866"/>
    <hyperlink r:id="rId7001" ref="D1867"/>
    <hyperlink r:id="rId7002" ref="G1867"/>
    <hyperlink r:id="rId7003" ref="J1867"/>
    <hyperlink r:id="rId7004" ref="D1868"/>
    <hyperlink r:id="rId7005" ref="G1868"/>
    <hyperlink r:id="rId7006" ref="J1868"/>
    <hyperlink r:id="rId7007" ref="D1869"/>
    <hyperlink r:id="rId7008" ref="G1869"/>
    <hyperlink r:id="rId7009" ref="J1869"/>
    <hyperlink r:id="rId7010" ref="D1870"/>
    <hyperlink r:id="rId7011" ref="G1870"/>
    <hyperlink r:id="rId7012" ref="J1870"/>
    <hyperlink r:id="rId7013" ref="D1871"/>
    <hyperlink r:id="rId7014" ref="G1871"/>
    <hyperlink r:id="rId7015" ref="J1871"/>
    <hyperlink r:id="rId7016" ref="D1872"/>
    <hyperlink r:id="rId7017" ref="G1872"/>
    <hyperlink r:id="rId7018" ref="J1872"/>
    <hyperlink r:id="rId7019" ref="D1873"/>
    <hyperlink r:id="rId7020" ref="G1873"/>
    <hyperlink r:id="rId7021" ref="J1873"/>
    <hyperlink r:id="rId7022" ref="D1874"/>
    <hyperlink r:id="rId7023" ref="G1874"/>
    <hyperlink r:id="rId7024" ref="J1874"/>
    <hyperlink r:id="rId7025" ref="D1875"/>
    <hyperlink r:id="rId7026" ref="G1875"/>
    <hyperlink r:id="rId7027" ref="J1875"/>
    <hyperlink r:id="rId7028" ref="D1876"/>
    <hyperlink r:id="rId7029" ref="G1876"/>
    <hyperlink r:id="rId7030" ref="J1876"/>
    <hyperlink r:id="rId7031" ref="D1877"/>
    <hyperlink r:id="rId7032" ref="G1877"/>
    <hyperlink r:id="rId7033" ref="J1877"/>
    <hyperlink r:id="rId7034" ref="D1878"/>
    <hyperlink r:id="rId7035" ref="G1878"/>
    <hyperlink r:id="rId7036" ref="J1878"/>
    <hyperlink r:id="rId7037" ref="D1879"/>
    <hyperlink r:id="rId7038" ref="G1879"/>
    <hyperlink r:id="rId7039" ref="J1879"/>
    <hyperlink r:id="rId7040" ref="D1880"/>
    <hyperlink r:id="rId7041" ref="G1880"/>
    <hyperlink r:id="rId7042" ref="J1880"/>
    <hyperlink r:id="rId7043" ref="D1881"/>
    <hyperlink r:id="rId7044" ref="G1881"/>
    <hyperlink r:id="rId7045" ref="J1881"/>
    <hyperlink r:id="rId7046" ref="D1882"/>
    <hyperlink r:id="rId7047" ref="G1882"/>
    <hyperlink r:id="rId7048" ref="J1882"/>
    <hyperlink r:id="rId7049" ref="D1883"/>
    <hyperlink r:id="rId7050" ref="G1883"/>
    <hyperlink r:id="rId7051" ref="D1884"/>
    <hyperlink r:id="rId7052" ref="G1884"/>
    <hyperlink r:id="rId7053" ref="J1884"/>
    <hyperlink r:id="rId7054" ref="D1885"/>
    <hyperlink r:id="rId7055" ref="G1885"/>
    <hyperlink r:id="rId7056" ref="J1885"/>
    <hyperlink r:id="rId7057" ref="D1886"/>
    <hyperlink r:id="rId7058" ref="G1886"/>
    <hyperlink r:id="rId7059" ref="J1886"/>
    <hyperlink r:id="rId7060" ref="D1887"/>
    <hyperlink r:id="rId7061" ref="G1887"/>
    <hyperlink r:id="rId7062" ref="J1887"/>
    <hyperlink r:id="rId7063" ref="D1888"/>
    <hyperlink r:id="rId7064" ref="G1888"/>
    <hyperlink r:id="rId7065" ref="J1888"/>
    <hyperlink r:id="rId7066" ref="D1889"/>
    <hyperlink r:id="rId7067" ref="G1889"/>
    <hyperlink r:id="rId7068" ref="J1889"/>
    <hyperlink r:id="rId7069" ref="D1890"/>
    <hyperlink r:id="rId7070" ref="G1890"/>
    <hyperlink r:id="rId7071" ref="J1890"/>
    <hyperlink r:id="rId7072" ref="D1891"/>
    <hyperlink r:id="rId7073" ref="G1891"/>
    <hyperlink r:id="rId7074" ref="J1891"/>
    <hyperlink r:id="rId7075" ref="D1892"/>
    <hyperlink r:id="rId7076" ref="G1892"/>
    <hyperlink r:id="rId7077" ref="D1893"/>
    <hyperlink r:id="rId7078" ref="G1893"/>
    <hyperlink r:id="rId7079" ref="J1893"/>
    <hyperlink r:id="rId7080" ref="D1894"/>
    <hyperlink r:id="rId7081" ref="G1894"/>
    <hyperlink r:id="rId7082" ref="J1894"/>
    <hyperlink r:id="rId7083" ref="D1895"/>
    <hyperlink r:id="rId7084" ref="G1895"/>
    <hyperlink r:id="rId7085" ref="J1895"/>
    <hyperlink r:id="rId7086" ref="D1896"/>
    <hyperlink r:id="rId7087" ref="G1896"/>
    <hyperlink r:id="rId7088" ref="J1896"/>
    <hyperlink r:id="rId7089" ref="D1897"/>
    <hyperlink r:id="rId7090" ref="G1897"/>
    <hyperlink r:id="rId7091" ref="J1897"/>
    <hyperlink r:id="rId7092" ref="D1898"/>
    <hyperlink r:id="rId7093" ref="G1898"/>
    <hyperlink r:id="rId7094" ref="J1898"/>
    <hyperlink r:id="rId7095" ref="D1899"/>
    <hyperlink r:id="rId7096" ref="G1899"/>
    <hyperlink r:id="rId7097" ref="D1900"/>
    <hyperlink r:id="rId7098" ref="G1900"/>
    <hyperlink r:id="rId7099" ref="J1900"/>
    <hyperlink r:id="rId7100" ref="D1901"/>
    <hyperlink r:id="rId7101" ref="G1901"/>
    <hyperlink r:id="rId7102" ref="J1901"/>
    <hyperlink r:id="rId7103" ref="D1902"/>
    <hyperlink r:id="rId7104" ref="G1902"/>
    <hyperlink r:id="rId7105" ref="J1902"/>
    <hyperlink r:id="rId7106" ref="D1903"/>
    <hyperlink r:id="rId7107" ref="G1903"/>
    <hyperlink r:id="rId7108" ref="J1903"/>
    <hyperlink r:id="rId7109" ref="D1904"/>
    <hyperlink r:id="rId7110" ref="G1904"/>
    <hyperlink r:id="rId7111" ref="J1904"/>
    <hyperlink r:id="rId7112" ref="D1905"/>
    <hyperlink r:id="rId7113" ref="G1905"/>
    <hyperlink r:id="rId7114" ref="J1905"/>
    <hyperlink r:id="rId7115" ref="D1906"/>
    <hyperlink r:id="rId7116" ref="G1906"/>
    <hyperlink r:id="rId7117" ref="J1906"/>
    <hyperlink r:id="rId7118" ref="D1907"/>
    <hyperlink r:id="rId7119" ref="G1907"/>
    <hyperlink r:id="rId7120" ref="J1907"/>
    <hyperlink r:id="rId7121" ref="D1908"/>
    <hyperlink r:id="rId7122" ref="G1908"/>
    <hyperlink r:id="rId7123" ref="J1908"/>
    <hyperlink r:id="rId7124" ref="D1909"/>
    <hyperlink r:id="rId7125" ref="G1909"/>
    <hyperlink r:id="rId7126" ref="J1909"/>
    <hyperlink r:id="rId7127" ref="D1910"/>
    <hyperlink r:id="rId7128" ref="G1910"/>
    <hyperlink r:id="rId7129" ref="J1910"/>
    <hyperlink r:id="rId7130" ref="D1911"/>
    <hyperlink r:id="rId7131" ref="G1911"/>
    <hyperlink r:id="rId7132" ref="J1911"/>
    <hyperlink r:id="rId7133" ref="D1912"/>
    <hyperlink r:id="rId7134" ref="G1912"/>
    <hyperlink r:id="rId7135" ref="J1912"/>
    <hyperlink r:id="rId7136" ref="D1913"/>
    <hyperlink r:id="rId7137" ref="G1913"/>
    <hyperlink r:id="rId7138" ref="J1913"/>
    <hyperlink r:id="rId7139" ref="D1914"/>
    <hyperlink r:id="rId7140" ref="G1914"/>
    <hyperlink r:id="rId7141" ref="J1914"/>
    <hyperlink r:id="rId7142" ref="D1915"/>
    <hyperlink r:id="rId7143" ref="G1915"/>
    <hyperlink r:id="rId7144" ref="J1915"/>
    <hyperlink r:id="rId7145" ref="D1916"/>
    <hyperlink r:id="rId7146" ref="G1916"/>
    <hyperlink r:id="rId7147" ref="J1916"/>
    <hyperlink r:id="rId7148" ref="D1917"/>
    <hyperlink r:id="rId7149" ref="G1917"/>
    <hyperlink r:id="rId7150" ref="J1917"/>
    <hyperlink r:id="rId7151" ref="D1918"/>
    <hyperlink r:id="rId7152" ref="G1918"/>
    <hyperlink r:id="rId7153" ref="J1918"/>
    <hyperlink r:id="rId7154" ref="D1919"/>
    <hyperlink r:id="rId7155" ref="G1919"/>
    <hyperlink r:id="rId7156" ref="J1919"/>
    <hyperlink r:id="rId7157" ref="D1920"/>
    <hyperlink r:id="rId7158" ref="G1920"/>
    <hyperlink r:id="rId7159" ref="J1920"/>
    <hyperlink r:id="rId7160" ref="D1921"/>
    <hyperlink r:id="rId7161" ref="G1921"/>
    <hyperlink r:id="rId7162" ref="J1921"/>
    <hyperlink r:id="rId7163" ref="D1922"/>
    <hyperlink r:id="rId7164" ref="G1922"/>
    <hyperlink r:id="rId7165" ref="J1922"/>
    <hyperlink r:id="rId7166" ref="D1923"/>
    <hyperlink r:id="rId7167" ref="G1923"/>
    <hyperlink r:id="rId7168" ref="J1923"/>
    <hyperlink r:id="rId7169" ref="D1924"/>
    <hyperlink r:id="rId7170" ref="G1924"/>
    <hyperlink r:id="rId7171" ref="J1924"/>
    <hyperlink r:id="rId7172" ref="D1925"/>
    <hyperlink r:id="rId7173" ref="G1925"/>
    <hyperlink r:id="rId7174" ref="J1925"/>
    <hyperlink r:id="rId7175" ref="D1926"/>
    <hyperlink r:id="rId7176" ref="G1926"/>
    <hyperlink r:id="rId7177" ref="J1926"/>
    <hyperlink r:id="rId7178" ref="D1927"/>
    <hyperlink r:id="rId7179" ref="G1927"/>
    <hyperlink r:id="rId7180" ref="J1927"/>
    <hyperlink r:id="rId7181" ref="D1928"/>
    <hyperlink r:id="rId7182" ref="G1928"/>
    <hyperlink r:id="rId7183" ref="J1928"/>
    <hyperlink r:id="rId7184" ref="D1929"/>
    <hyperlink r:id="rId7185" ref="G1929"/>
    <hyperlink r:id="rId7186" ref="J1929"/>
    <hyperlink r:id="rId7187" ref="D1930"/>
    <hyperlink r:id="rId7188" ref="G1930"/>
    <hyperlink r:id="rId7189" ref="J1930"/>
    <hyperlink r:id="rId7190" ref="D1931"/>
    <hyperlink r:id="rId7191" ref="G1931"/>
    <hyperlink r:id="rId7192" ref="J1931"/>
    <hyperlink r:id="rId7193" ref="D1932"/>
    <hyperlink r:id="rId7194" ref="G1932"/>
    <hyperlink r:id="rId7195" ref="J1932"/>
    <hyperlink r:id="rId7196" ref="D1933"/>
    <hyperlink r:id="rId7197" ref="G1933"/>
    <hyperlink r:id="rId7198" ref="J1933"/>
    <hyperlink r:id="rId7199" ref="D1934"/>
    <hyperlink r:id="rId7200" ref="G1934"/>
    <hyperlink r:id="rId7201" ref="J1934"/>
    <hyperlink r:id="rId7202" ref="D1935"/>
    <hyperlink r:id="rId7203" ref="G1935"/>
    <hyperlink r:id="rId7204" ref="J1935"/>
    <hyperlink r:id="rId7205" ref="D1936"/>
    <hyperlink r:id="rId7206" ref="G1936"/>
    <hyperlink r:id="rId7207" ref="J1936"/>
    <hyperlink r:id="rId7208" ref="D1937"/>
    <hyperlink r:id="rId7209" ref="G1937"/>
    <hyperlink r:id="rId7210" ref="J1937"/>
    <hyperlink r:id="rId7211" ref="D1938"/>
    <hyperlink r:id="rId7212" ref="G1938"/>
    <hyperlink r:id="rId7213" ref="J1938"/>
    <hyperlink r:id="rId7214" ref="D1939"/>
    <hyperlink r:id="rId7215" ref="G1939"/>
    <hyperlink r:id="rId7216" ref="J1939"/>
    <hyperlink r:id="rId7217" ref="D1940"/>
    <hyperlink r:id="rId7218" ref="G1940"/>
    <hyperlink r:id="rId7219" ref="J1940"/>
    <hyperlink r:id="rId7220" ref="D1941"/>
    <hyperlink r:id="rId7221" ref="G1941"/>
    <hyperlink r:id="rId7222" ref="J1941"/>
    <hyperlink r:id="rId7223" ref="D1942"/>
    <hyperlink r:id="rId7224" ref="G1942"/>
    <hyperlink r:id="rId7225" ref="J1942"/>
    <hyperlink r:id="rId7226" ref="D1943"/>
    <hyperlink r:id="rId7227" ref="G1943"/>
    <hyperlink r:id="rId7228" ref="J1943"/>
    <hyperlink r:id="rId7229" ref="D1944"/>
    <hyperlink r:id="rId7230" ref="G1944"/>
    <hyperlink r:id="rId7231" ref="J1944"/>
    <hyperlink r:id="rId7232" ref="D1945"/>
    <hyperlink r:id="rId7233" ref="G1945"/>
    <hyperlink r:id="rId7234" ref="J1945"/>
    <hyperlink r:id="rId7235" ref="D1946"/>
    <hyperlink r:id="rId7236" ref="G1946"/>
    <hyperlink r:id="rId7237" ref="J1946"/>
    <hyperlink r:id="rId7238" ref="D1947"/>
    <hyperlink r:id="rId7239" ref="G1947"/>
    <hyperlink r:id="rId7240" ref="J1947"/>
    <hyperlink r:id="rId7241" ref="D1948"/>
    <hyperlink r:id="rId7242" ref="G1948"/>
    <hyperlink r:id="rId7243" ref="J1948"/>
    <hyperlink r:id="rId7244" ref="D1949"/>
    <hyperlink r:id="rId7245" ref="G1949"/>
    <hyperlink r:id="rId7246" ref="D1950"/>
    <hyperlink r:id="rId7247" ref="G1950"/>
    <hyperlink r:id="rId7248" ref="J1950"/>
    <hyperlink r:id="rId7249" ref="D1951"/>
    <hyperlink r:id="rId7250" ref="G1951"/>
    <hyperlink r:id="rId7251" ref="J1951"/>
    <hyperlink r:id="rId7252" ref="D1952"/>
    <hyperlink r:id="rId7253" ref="G1952"/>
    <hyperlink r:id="rId7254" ref="D1953"/>
    <hyperlink r:id="rId7255" ref="G1953"/>
    <hyperlink r:id="rId7256" ref="J1953"/>
    <hyperlink r:id="rId7257" ref="D1954"/>
    <hyperlink r:id="rId7258" ref="G1954"/>
    <hyperlink r:id="rId7259" ref="J1954"/>
    <hyperlink r:id="rId7260" ref="D1955"/>
    <hyperlink r:id="rId7261" ref="G1955"/>
    <hyperlink r:id="rId7262" ref="J1955"/>
    <hyperlink r:id="rId7263" ref="D1956"/>
    <hyperlink r:id="rId7264" ref="G1956"/>
    <hyperlink r:id="rId7265" ref="J1956"/>
    <hyperlink r:id="rId7266" ref="D1957"/>
    <hyperlink r:id="rId7267" ref="G1957"/>
    <hyperlink r:id="rId7268" ref="J1957"/>
    <hyperlink r:id="rId7269" ref="D1958"/>
    <hyperlink r:id="rId7270" ref="G1958"/>
    <hyperlink r:id="rId7271" ref="J1958"/>
    <hyperlink r:id="rId7272" ref="D1959"/>
    <hyperlink r:id="rId7273" ref="G1959"/>
    <hyperlink r:id="rId7274" ref="J1959"/>
    <hyperlink r:id="rId7275" ref="D1960"/>
    <hyperlink r:id="rId7276" ref="G1960"/>
    <hyperlink r:id="rId7277" ref="J1960"/>
    <hyperlink r:id="rId7278" ref="D1961"/>
    <hyperlink r:id="rId7279" ref="G1961"/>
    <hyperlink r:id="rId7280" ref="J1961"/>
    <hyperlink r:id="rId7281" ref="D1962"/>
    <hyperlink r:id="rId7282" ref="G1962"/>
    <hyperlink r:id="rId7283" ref="J1962"/>
    <hyperlink r:id="rId7284" ref="D1963"/>
    <hyperlink r:id="rId7285" ref="G1963"/>
    <hyperlink r:id="rId7286" ref="J1963"/>
    <hyperlink r:id="rId7287" ref="D1964"/>
    <hyperlink r:id="rId7288" ref="G1964"/>
    <hyperlink r:id="rId7289" ref="J1964"/>
    <hyperlink r:id="rId7290" ref="D1965"/>
    <hyperlink r:id="rId7291" ref="G1965"/>
    <hyperlink r:id="rId7292" ref="J1965"/>
    <hyperlink r:id="rId7293" ref="D1966"/>
    <hyperlink r:id="rId7294" ref="G1966"/>
    <hyperlink r:id="rId7295" ref="D1967"/>
    <hyperlink r:id="rId7296" ref="G1967"/>
    <hyperlink r:id="rId7297" ref="J1967"/>
    <hyperlink r:id="rId7298" ref="D1968"/>
    <hyperlink r:id="rId7299" ref="G1968"/>
    <hyperlink r:id="rId7300" ref="J1968"/>
    <hyperlink r:id="rId7301" ref="D1969"/>
    <hyperlink r:id="rId7302" ref="G1969"/>
    <hyperlink r:id="rId7303" ref="J1969"/>
    <hyperlink r:id="rId7304" ref="D1970"/>
    <hyperlink r:id="rId7305" ref="G1970"/>
    <hyperlink r:id="rId7306" ref="J1970"/>
    <hyperlink r:id="rId7307" ref="D1971"/>
    <hyperlink r:id="rId7308" ref="G1971"/>
    <hyperlink r:id="rId7309" ref="J1971"/>
    <hyperlink r:id="rId7310" ref="D1972"/>
    <hyperlink r:id="rId7311" ref="G1972"/>
    <hyperlink r:id="rId7312" ref="D1973"/>
    <hyperlink r:id="rId7313" ref="G1973"/>
    <hyperlink r:id="rId7314" ref="J1973"/>
    <hyperlink r:id="rId7315" ref="D1974"/>
    <hyperlink r:id="rId7316" ref="G1974"/>
    <hyperlink r:id="rId7317" ref="J1974"/>
    <hyperlink r:id="rId7318" ref="D1975"/>
    <hyperlink r:id="rId7319" ref="G1975"/>
    <hyperlink r:id="rId7320" ref="J1975"/>
    <hyperlink r:id="rId7321" ref="D1976"/>
    <hyperlink r:id="rId7322" ref="G1976"/>
    <hyperlink r:id="rId7323" ref="J1976"/>
    <hyperlink r:id="rId7324" ref="D1977"/>
    <hyperlink r:id="rId7325" ref="G1977"/>
    <hyperlink r:id="rId7326" ref="J1977"/>
    <hyperlink r:id="rId7327" ref="D1978"/>
    <hyperlink r:id="rId7328" ref="G1978"/>
    <hyperlink r:id="rId7329" ref="J1978"/>
    <hyperlink r:id="rId7330" ref="D1979"/>
    <hyperlink r:id="rId7331" ref="G1979"/>
    <hyperlink r:id="rId7332" ref="J1979"/>
    <hyperlink r:id="rId7333" ref="D1980"/>
    <hyperlink r:id="rId7334" ref="G1980"/>
    <hyperlink r:id="rId7335" ref="D1981"/>
    <hyperlink r:id="rId7336" ref="G1981"/>
    <hyperlink r:id="rId7337" ref="J1981"/>
    <hyperlink r:id="rId7338" ref="D1982"/>
    <hyperlink r:id="rId7339" ref="G1982"/>
    <hyperlink r:id="rId7340" ref="J1982"/>
    <hyperlink r:id="rId7341" ref="D1983"/>
    <hyperlink r:id="rId7342" ref="G1983"/>
    <hyperlink r:id="rId7343" ref="J1983"/>
    <hyperlink r:id="rId7344" ref="D1984"/>
    <hyperlink r:id="rId7345" ref="G1984"/>
    <hyperlink r:id="rId7346" ref="J1984"/>
    <hyperlink r:id="rId7347" ref="D1985"/>
    <hyperlink r:id="rId7348" ref="G1985"/>
    <hyperlink r:id="rId7349" ref="J1985"/>
    <hyperlink r:id="rId7350" ref="D1986"/>
    <hyperlink r:id="rId7351" ref="G1986"/>
    <hyperlink r:id="rId7352" ref="J1986"/>
    <hyperlink r:id="rId7353" ref="D1987"/>
    <hyperlink r:id="rId7354" ref="G1987"/>
    <hyperlink r:id="rId7355" ref="J1987"/>
    <hyperlink r:id="rId7356" ref="D1988"/>
    <hyperlink r:id="rId7357" ref="G1988"/>
    <hyperlink r:id="rId7358" ref="J1988"/>
    <hyperlink r:id="rId7359" ref="D1989"/>
    <hyperlink r:id="rId7360" ref="G1989"/>
    <hyperlink r:id="rId7361" ref="J1989"/>
    <hyperlink r:id="rId7362" ref="D1990"/>
    <hyperlink r:id="rId7363" ref="G1990"/>
    <hyperlink r:id="rId7364" ref="J1990"/>
    <hyperlink r:id="rId7365" ref="D1991"/>
    <hyperlink r:id="rId7366" ref="G1991"/>
    <hyperlink r:id="rId7367" ref="J1991"/>
    <hyperlink r:id="rId7368" ref="D1992"/>
    <hyperlink r:id="rId7369" ref="G1992"/>
    <hyperlink r:id="rId7370" ref="J1992"/>
    <hyperlink r:id="rId7371" ref="D1993"/>
    <hyperlink r:id="rId7372" ref="G1993"/>
    <hyperlink r:id="rId7373" ref="J1993"/>
    <hyperlink r:id="rId7374" ref="D1994"/>
    <hyperlink r:id="rId7375" ref="G1994"/>
    <hyperlink r:id="rId7376" ref="J1994"/>
    <hyperlink r:id="rId7377" ref="D1995"/>
    <hyperlink r:id="rId7378" ref="G1995"/>
    <hyperlink r:id="rId7379" ref="J1995"/>
    <hyperlink r:id="rId7380" ref="D1996"/>
    <hyperlink r:id="rId7381" ref="G1996"/>
    <hyperlink r:id="rId7382" ref="D1997"/>
    <hyperlink r:id="rId7383" ref="G1997"/>
    <hyperlink r:id="rId7384" ref="J1997"/>
    <hyperlink r:id="rId7385" ref="D1998"/>
    <hyperlink r:id="rId7386" ref="G1998"/>
    <hyperlink r:id="rId7387" ref="J1998"/>
    <hyperlink r:id="rId7388" ref="D1999"/>
    <hyperlink r:id="rId7389" ref="G1999"/>
    <hyperlink r:id="rId7390" ref="D2000"/>
    <hyperlink r:id="rId7391" ref="G2000"/>
    <hyperlink r:id="rId7392" ref="J2000"/>
    <hyperlink r:id="rId7393" ref="D2001"/>
    <hyperlink r:id="rId7394" ref="G2001"/>
    <hyperlink r:id="rId7395" ref="J2001"/>
    <hyperlink r:id="rId7396" ref="D2002"/>
    <hyperlink r:id="rId7397" ref="G2002"/>
    <hyperlink r:id="rId7398" ref="J2002"/>
    <hyperlink r:id="rId7399" ref="D2003"/>
    <hyperlink r:id="rId7400" ref="G2003"/>
    <hyperlink r:id="rId7401" ref="J2003"/>
    <hyperlink r:id="rId7402" ref="D2004"/>
    <hyperlink r:id="rId7403" ref="G2004"/>
    <hyperlink r:id="rId7404" ref="J2004"/>
    <hyperlink r:id="rId7405" ref="D2005"/>
    <hyperlink r:id="rId7406" ref="G2005"/>
    <hyperlink r:id="rId7407" ref="J2005"/>
    <hyperlink r:id="rId7408" ref="D2006"/>
    <hyperlink r:id="rId7409" ref="G2006"/>
    <hyperlink r:id="rId7410" ref="J2006"/>
    <hyperlink r:id="rId7411" ref="D2007"/>
    <hyperlink r:id="rId7412" ref="G2007"/>
    <hyperlink r:id="rId7413" ref="J2007"/>
    <hyperlink r:id="rId7414" ref="D2008"/>
    <hyperlink r:id="rId7415" ref="G2008"/>
    <hyperlink r:id="rId7416" ref="J2008"/>
    <hyperlink r:id="rId7417" ref="D2009"/>
    <hyperlink r:id="rId7418" ref="G2009"/>
    <hyperlink r:id="rId7419" ref="J2009"/>
    <hyperlink r:id="rId7420" ref="D2010"/>
    <hyperlink r:id="rId7421" ref="G2010"/>
    <hyperlink r:id="rId7422" ref="J2010"/>
    <hyperlink r:id="rId7423" ref="D2011"/>
    <hyperlink r:id="rId7424" ref="G2011"/>
    <hyperlink r:id="rId7425" ref="J2011"/>
    <hyperlink r:id="rId7426" ref="D2012"/>
    <hyperlink r:id="rId7427" ref="G2012"/>
    <hyperlink r:id="rId7428" ref="J2012"/>
    <hyperlink r:id="rId7429" ref="D2013"/>
    <hyperlink r:id="rId7430" ref="G2013"/>
    <hyperlink r:id="rId7431" ref="D2014"/>
    <hyperlink r:id="rId7432" ref="G2014"/>
    <hyperlink r:id="rId7433" ref="D2015"/>
    <hyperlink r:id="rId7434" ref="G2015"/>
    <hyperlink r:id="rId7435" ref="D2016"/>
    <hyperlink r:id="rId7436" ref="G2016"/>
    <hyperlink r:id="rId7437" ref="D2017"/>
    <hyperlink r:id="rId7438" ref="G2017"/>
    <hyperlink r:id="rId7439" ref="D2018"/>
    <hyperlink r:id="rId7440" ref="G2018"/>
    <hyperlink r:id="rId7441" ref="D2019"/>
    <hyperlink r:id="rId7442" ref="G2019"/>
    <hyperlink r:id="rId7443" ref="D2020"/>
    <hyperlink r:id="rId7444" ref="G2020"/>
    <hyperlink r:id="rId7445" ref="D2021"/>
    <hyperlink r:id="rId7446" ref="G2021"/>
    <hyperlink r:id="rId7447" ref="D2022"/>
    <hyperlink r:id="rId7448" ref="G2022"/>
    <hyperlink r:id="rId7449" ref="D2023"/>
    <hyperlink r:id="rId7450" ref="G2023"/>
    <hyperlink r:id="rId7451" ref="D2024"/>
    <hyperlink r:id="rId7452" ref="G2024"/>
    <hyperlink r:id="rId7453" ref="D2025"/>
    <hyperlink r:id="rId7454" ref="G2025"/>
    <hyperlink r:id="rId7455" ref="D2026"/>
    <hyperlink r:id="rId7456" ref="G2026"/>
    <hyperlink r:id="rId7457" ref="D2027"/>
    <hyperlink r:id="rId7458" ref="G2027"/>
    <hyperlink r:id="rId7459" ref="D2028"/>
    <hyperlink r:id="rId7460" ref="G2028"/>
    <hyperlink r:id="rId7461" ref="D2029"/>
    <hyperlink r:id="rId7462" ref="G2029"/>
    <hyperlink r:id="rId7463" ref="D2030"/>
    <hyperlink r:id="rId7464" ref="G2030"/>
    <hyperlink r:id="rId7465" ref="D2031"/>
    <hyperlink r:id="rId7466" ref="G2031"/>
    <hyperlink r:id="rId7467" ref="D2032"/>
    <hyperlink r:id="rId7468" ref="G2032"/>
    <hyperlink r:id="rId7469" ref="D2033"/>
    <hyperlink r:id="rId7470" ref="G2033"/>
    <hyperlink r:id="rId7471" ref="D2034"/>
    <hyperlink r:id="rId7472" ref="G2034"/>
    <hyperlink r:id="rId7473" ref="D2035"/>
    <hyperlink r:id="rId7474" ref="G2035"/>
    <hyperlink r:id="rId7475" ref="D2036"/>
    <hyperlink r:id="rId7476" ref="G2036"/>
    <hyperlink r:id="rId7477" ref="D2037"/>
    <hyperlink r:id="rId7478" ref="G2037"/>
    <hyperlink r:id="rId7479" ref="D2038"/>
    <hyperlink r:id="rId7480" ref="G2038"/>
    <hyperlink r:id="rId7481" ref="D2039"/>
    <hyperlink r:id="rId7482" ref="G2039"/>
    <hyperlink r:id="rId7483" ref="D2040"/>
    <hyperlink r:id="rId7484" ref="G2040"/>
    <hyperlink r:id="rId7485" ref="D2041"/>
    <hyperlink r:id="rId7486" ref="G2041"/>
    <hyperlink r:id="rId7487" ref="D2042"/>
    <hyperlink r:id="rId7488" ref="G2042"/>
    <hyperlink r:id="rId7489" ref="D2043"/>
    <hyperlink r:id="rId7490" ref="G2043"/>
    <hyperlink r:id="rId7491" ref="D2044"/>
    <hyperlink r:id="rId7492" ref="G2044"/>
    <hyperlink r:id="rId7493" ref="D2045"/>
    <hyperlink r:id="rId7494" ref="G2045"/>
    <hyperlink r:id="rId7495" ref="D2046"/>
    <hyperlink r:id="rId7496" ref="G2046"/>
    <hyperlink r:id="rId7497" ref="D2047"/>
    <hyperlink r:id="rId7498" ref="G2047"/>
    <hyperlink r:id="rId7499" ref="D2048"/>
    <hyperlink r:id="rId7500" ref="G2048"/>
    <hyperlink r:id="rId7501" ref="D2049"/>
    <hyperlink r:id="rId7502" ref="G2049"/>
    <hyperlink r:id="rId7503" ref="D2050"/>
    <hyperlink r:id="rId7504" ref="G2050"/>
    <hyperlink r:id="rId7505" ref="D2051"/>
    <hyperlink r:id="rId7506" ref="G2051"/>
    <hyperlink r:id="rId7507" ref="D2052"/>
    <hyperlink r:id="rId7508" ref="G2052"/>
    <hyperlink r:id="rId7509" ref="D2053"/>
    <hyperlink r:id="rId7510" ref="G2053"/>
    <hyperlink r:id="rId7511" ref="D2054"/>
    <hyperlink r:id="rId7512" ref="G2054"/>
    <hyperlink r:id="rId7513" ref="D2055"/>
    <hyperlink r:id="rId7514" ref="G2055"/>
    <hyperlink r:id="rId7515" ref="D2056"/>
    <hyperlink r:id="rId7516" ref="G2056"/>
    <hyperlink r:id="rId7517" ref="D2057"/>
    <hyperlink r:id="rId7518" ref="G2057"/>
    <hyperlink r:id="rId7519" ref="D2058"/>
    <hyperlink r:id="rId7520" ref="G2058"/>
    <hyperlink r:id="rId7521" ref="D2059"/>
    <hyperlink r:id="rId7522" ref="G2059"/>
    <hyperlink r:id="rId7523" ref="D2060"/>
    <hyperlink r:id="rId7524" ref="G2060"/>
    <hyperlink r:id="rId7525" ref="D2061"/>
    <hyperlink r:id="rId7526" ref="G2061"/>
    <hyperlink r:id="rId7527" ref="D2062"/>
    <hyperlink r:id="rId7528" ref="G2062"/>
    <hyperlink r:id="rId7529" ref="D2063"/>
    <hyperlink r:id="rId7530" ref="G2063"/>
    <hyperlink r:id="rId7531" ref="D2064"/>
    <hyperlink r:id="rId7532" ref="G2064"/>
    <hyperlink r:id="rId7533" ref="D2065"/>
    <hyperlink r:id="rId7534" ref="G2065"/>
    <hyperlink r:id="rId7535" ref="D2066"/>
    <hyperlink r:id="rId7536" ref="G2066"/>
    <hyperlink r:id="rId7537" ref="D2067"/>
    <hyperlink r:id="rId7538" ref="G2067"/>
    <hyperlink r:id="rId7539" ref="D2068"/>
    <hyperlink r:id="rId7540" ref="G2068"/>
    <hyperlink r:id="rId7541" ref="D2069"/>
    <hyperlink r:id="rId7542" ref="G2069"/>
    <hyperlink r:id="rId7543" ref="D2070"/>
    <hyperlink r:id="rId7544" ref="G2070"/>
    <hyperlink r:id="rId7545" ref="D2071"/>
    <hyperlink r:id="rId7546" ref="G2071"/>
    <hyperlink r:id="rId7547" ref="D2072"/>
    <hyperlink r:id="rId7548" ref="G2072"/>
    <hyperlink r:id="rId7549" ref="D2073"/>
    <hyperlink r:id="rId7550" ref="G2073"/>
    <hyperlink r:id="rId7551" ref="D2074"/>
    <hyperlink r:id="rId7552" ref="G2074"/>
    <hyperlink r:id="rId7553" ref="D2075"/>
    <hyperlink r:id="rId7554" ref="G2075"/>
    <hyperlink r:id="rId7555" ref="D2076"/>
    <hyperlink r:id="rId7556" ref="G2076"/>
    <hyperlink r:id="rId7557" ref="D2077"/>
    <hyperlink r:id="rId7558" ref="G2077"/>
    <hyperlink r:id="rId7559" ref="D2078"/>
    <hyperlink r:id="rId7560" ref="G2078"/>
    <hyperlink r:id="rId7561" ref="D2079"/>
    <hyperlink r:id="rId7562" ref="G2079"/>
    <hyperlink r:id="rId7563" ref="D2080"/>
    <hyperlink r:id="rId7564" ref="G2080"/>
    <hyperlink r:id="rId7565" ref="D2081"/>
    <hyperlink r:id="rId7566" ref="G2081"/>
    <hyperlink r:id="rId7567" ref="D2082"/>
    <hyperlink r:id="rId7568" ref="G2082"/>
    <hyperlink r:id="rId7569" ref="D2083"/>
    <hyperlink r:id="rId7570" ref="G2083"/>
    <hyperlink r:id="rId7571" ref="D2084"/>
    <hyperlink r:id="rId7572" ref="G2084"/>
    <hyperlink r:id="rId7573" ref="D2085"/>
    <hyperlink r:id="rId7574" ref="G2085"/>
    <hyperlink r:id="rId7575" ref="D2086"/>
    <hyperlink r:id="rId7576" ref="G2086"/>
    <hyperlink r:id="rId7577" ref="D2087"/>
    <hyperlink r:id="rId7578" ref="G2087"/>
    <hyperlink r:id="rId7579" ref="D2088"/>
    <hyperlink r:id="rId7580" ref="G2088"/>
    <hyperlink r:id="rId7581" ref="D2089"/>
    <hyperlink r:id="rId7582" ref="G2089"/>
    <hyperlink r:id="rId7583" ref="D2090"/>
    <hyperlink r:id="rId7584" ref="G2090"/>
    <hyperlink r:id="rId7585" ref="D2091"/>
    <hyperlink r:id="rId7586" ref="G2091"/>
    <hyperlink r:id="rId7587" ref="D2092"/>
    <hyperlink r:id="rId7588" ref="G2092"/>
    <hyperlink r:id="rId7589" ref="D2093"/>
    <hyperlink r:id="rId7590" ref="G2093"/>
    <hyperlink r:id="rId7591" ref="D2094"/>
    <hyperlink r:id="rId7592" ref="G2094"/>
    <hyperlink r:id="rId7593" ref="D2095"/>
    <hyperlink r:id="rId7594" ref="G2095"/>
    <hyperlink r:id="rId7595" ref="D2096"/>
    <hyperlink r:id="rId7596" ref="G2096"/>
    <hyperlink r:id="rId7597" ref="D2097"/>
    <hyperlink r:id="rId7598" ref="G2097"/>
    <hyperlink r:id="rId7599" ref="D2098"/>
    <hyperlink r:id="rId7600" ref="G2098"/>
    <hyperlink r:id="rId7601" ref="D2099"/>
    <hyperlink r:id="rId7602" ref="G2099"/>
    <hyperlink r:id="rId7603" ref="D2100"/>
    <hyperlink r:id="rId7604" ref="G2100"/>
    <hyperlink r:id="rId7605" ref="D2101"/>
    <hyperlink r:id="rId7606" ref="G2101"/>
    <hyperlink r:id="rId7607" ref="D2102"/>
    <hyperlink r:id="rId7608" ref="G2102"/>
    <hyperlink r:id="rId7609" ref="D2103"/>
    <hyperlink r:id="rId7610" ref="G2103"/>
    <hyperlink r:id="rId7611" ref="D2104"/>
    <hyperlink r:id="rId7612" ref="G2104"/>
    <hyperlink r:id="rId7613" ref="D2105"/>
    <hyperlink r:id="rId7614" ref="G2105"/>
    <hyperlink r:id="rId7615" ref="D2106"/>
    <hyperlink r:id="rId7616" ref="G2106"/>
    <hyperlink r:id="rId7617" ref="D2107"/>
    <hyperlink r:id="rId7618" ref="G2107"/>
    <hyperlink r:id="rId7619" ref="D2108"/>
    <hyperlink r:id="rId7620" ref="G2108"/>
    <hyperlink r:id="rId7621" ref="D2109"/>
    <hyperlink r:id="rId7622" ref="G2109"/>
    <hyperlink r:id="rId7623" ref="D2110"/>
    <hyperlink r:id="rId7624" ref="G2110"/>
    <hyperlink r:id="rId7625" ref="D2111"/>
    <hyperlink r:id="rId7626" ref="G2111"/>
    <hyperlink r:id="rId7627" ref="D2112"/>
    <hyperlink r:id="rId7628" ref="G2112"/>
    <hyperlink r:id="rId7629" ref="D2113"/>
    <hyperlink r:id="rId7630" ref="G2113"/>
    <hyperlink r:id="rId7631" ref="D2114"/>
    <hyperlink r:id="rId7632" ref="G2114"/>
    <hyperlink r:id="rId7633" ref="D2115"/>
    <hyperlink r:id="rId7634" ref="G2115"/>
    <hyperlink r:id="rId7635" ref="D2116"/>
    <hyperlink r:id="rId7636" ref="G2116"/>
    <hyperlink r:id="rId7637" ref="D2117"/>
    <hyperlink r:id="rId7638" ref="G2117"/>
    <hyperlink r:id="rId7639" ref="D2118"/>
    <hyperlink r:id="rId7640" ref="G2118"/>
    <hyperlink r:id="rId7641" ref="D2119"/>
    <hyperlink r:id="rId7642" ref="G2119"/>
    <hyperlink r:id="rId7643" ref="D2120"/>
    <hyperlink r:id="rId7644" ref="G2120"/>
    <hyperlink r:id="rId7645" ref="D2121"/>
    <hyperlink r:id="rId7646" ref="G2121"/>
    <hyperlink r:id="rId7647" ref="D2122"/>
    <hyperlink r:id="rId7648" ref="G2122"/>
    <hyperlink r:id="rId7649" ref="D2123"/>
    <hyperlink r:id="rId7650" ref="G2123"/>
    <hyperlink r:id="rId7651" ref="D2124"/>
    <hyperlink r:id="rId7652" ref="G2124"/>
    <hyperlink r:id="rId7653" ref="D2125"/>
    <hyperlink r:id="rId7654" ref="G2125"/>
    <hyperlink r:id="rId7655" ref="D2126"/>
    <hyperlink r:id="rId7656" ref="G2126"/>
    <hyperlink r:id="rId7657" ref="D2127"/>
    <hyperlink r:id="rId7658" ref="G2127"/>
    <hyperlink r:id="rId7659" ref="D2128"/>
    <hyperlink r:id="rId7660" ref="G2128"/>
    <hyperlink r:id="rId7661" ref="D2129"/>
    <hyperlink r:id="rId7662" ref="G2129"/>
    <hyperlink r:id="rId7663" ref="D2130"/>
    <hyperlink r:id="rId7664" ref="G2130"/>
    <hyperlink r:id="rId7665" ref="D2131"/>
    <hyperlink r:id="rId7666" ref="G2131"/>
    <hyperlink r:id="rId7667" ref="D2132"/>
    <hyperlink r:id="rId7668" ref="G2132"/>
    <hyperlink r:id="rId7669" ref="D2133"/>
    <hyperlink r:id="rId7670" ref="G2133"/>
    <hyperlink r:id="rId7671" ref="D2134"/>
    <hyperlink r:id="rId7672" ref="G2134"/>
    <hyperlink r:id="rId7673" ref="D2135"/>
    <hyperlink r:id="rId7674" ref="G2135"/>
    <hyperlink r:id="rId7675" ref="D2136"/>
    <hyperlink r:id="rId7676" ref="G2136"/>
    <hyperlink r:id="rId7677" ref="D2137"/>
    <hyperlink r:id="rId7678" ref="G2137"/>
    <hyperlink r:id="rId7679" ref="D2138"/>
    <hyperlink r:id="rId7680" ref="G2138"/>
    <hyperlink r:id="rId7681" ref="D2139"/>
    <hyperlink r:id="rId7682" ref="G2139"/>
    <hyperlink r:id="rId7683" ref="D2140"/>
    <hyperlink r:id="rId7684" ref="G2140"/>
    <hyperlink r:id="rId7685" ref="D2141"/>
    <hyperlink r:id="rId7686" ref="G2141"/>
    <hyperlink r:id="rId7687" ref="D2142"/>
    <hyperlink r:id="rId7688" ref="G2142"/>
    <hyperlink r:id="rId7689" ref="D2143"/>
    <hyperlink r:id="rId7690" ref="G2143"/>
    <hyperlink r:id="rId7691" ref="D2144"/>
    <hyperlink r:id="rId7692" ref="G2144"/>
    <hyperlink r:id="rId7693" ref="D2145"/>
    <hyperlink r:id="rId7694" ref="G2145"/>
    <hyperlink r:id="rId7695" ref="D2146"/>
    <hyperlink r:id="rId7696" ref="G2146"/>
    <hyperlink r:id="rId7697" ref="D2147"/>
    <hyperlink r:id="rId7698" ref="G2147"/>
    <hyperlink r:id="rId7699" ref="D2148"/>
    <hyperlink r:id="rId7700" ref="G2148"/>
    <hyperlink r:id="rId7701" ref="D2149"/>
    <hyperlink r:id="rId7702" ref="G2149"/>
    <hyperlink r:id="rId7703" ref="D2150"/>
    <hyperlink r:id="rId7704" ref="G2150"/>
    <hyperlink r:id="rId7705" ref="D2151"/>
    <hyperlink r:id="rId7706" ref="G2151"/>
    <hyperlink r:id="rId7707" ref="D2152"/>
    <hyperlink r:id="rId7708" ref="G2152"/>
    <hyperlink r:id="rId7709" ref="D2153"/>
    <hyperlink r:id="rId7710" ref="G2153"/>
    <hyperlink r:id="rId7711" ref="D2154"/>
    <hyperlink r:id="rId7712" ref="G2154"/>
    <hyperlink r:id="rId7713" ref="D2155"/>
    <hyperlink r:id="rId7714" ref="G2155"/>
    <hyperlink r:id="rId7715" ref="D2156"/>
    <hyperlink r:id="rId7716" ref="G2156"/>
    <hyperlink r:id="rId7717" ref="D2157"/>
    <hyperlink r:id="rId7718" ref="G2157"/>
    <hyperlink r:id="rId7719" ref="D2158"/>
    <hyperlink r:id="rId7720" ref="G2158"/>
    <hyperlink r:id="rId7721" ref="D2159"/>
    <hyperlink r:id="rId7722" ref="G2159"/>
    <hyperlink r:id="rId7723" ref="D2160"/>
    <hyperlink r:id="rId7724" ref="G2160"/>
    <hyperlink r:id="rId7725" ref="D2161"/>
    <hyperlink r:id="rId7726" ref="G2161"/>
    <hyperlink r:id="rId7727" ref="D2162"/>
    <hyperlink r:id="rId7728" ref="G2162"/>
    <hyperlink r:id="rId7729" ref="D2163"/>
    <hyperlink r:id="rId7730" ref="G2163"/>
    <hyperlink r:id="rId7731" ref="D2164"/>
    <hyperlink r:id="rId7732" ref="G2164"/>
    <hyperlink r:id="rId7733" ref="D2165"/>
    <hyperlink r:id="rId7734" ref="G2165"/>
    <hyperlink r:id="rId7735" ref="D2166"/>
    <hyperlink r:id="rId7736" ref="G2166"/>
    <hyperlink r:id="rId7737" ref="D2167"/>
    <hyperlink r:id="rId7738" ref="G2167"/>
    <hyperlink r:id="rId7739" ref="D2168"/>
    <hyperlink r:id="rId7740" ref="G2168"/>
    <hyperlink r:id="rId7741" ref="D2169"/>
    <hyperlink r:id="rId7742" ref="G2169"/>
    <hyperlink r:id="rId7743" ref="D2170"/>
    <hyperlink r:id="rId7744" ref="G2170"/>
    <hyperlink r:id="rId7745" ref="D2171"/>
    <hyperlink r:id="rId7746" ref="G2171"/>
    <hyperlink r:id="rId7747" ref="D2172"/>
    <hyperlink r:id="rId7748" ref="G2172"/>
    <hyperlink r:id="rId7749" ref="D2173"/>
    <hyperlink r:id="rId7750" ref="G2173"/>
    <hyperlink r:id="rId7751" ref="D2174"/>
    <hyperlink r:id="rId7752" ref="G2174"/>
    <hyperlink r:id="rId7753" ref="D2175"/>
    <hyperlink r:id="rId7754" ref="G2175"/>
    <hyperlink r:id="rId7755" ref="D2176"/>
    <hyperlink r:id="rId7756" ref="G2176"/>
    <hyperlink r:id="rId7757" ref="D2177"/>
    <hyperlink r:id="rId7758" ref="G2177"/>
    <hyperlink r:id="rId7759" ref="D2178"/>
    <hyperlink r:id="rId7760" ref="G2178"/>
    <hyperlink r:id="rId7761" ref="D2179"/>
    <hyperlink r:id="rId7762" ref="G2179"/>
    <hyperlink r:id="rId7763" ref="D2180"/>
    <hyperlink r:id="rId7764" ref="G2180"/>
    <hyperlink r:id="rId7765" ref="H2180"/>
    <hyperlink r:id="rId7766" ref="J2180"/>
    <hyperlink r:id="rId7767" ref="D2181"/>
    <hyperlink r:id="rId7768" ref="G2181"/>
    <hyperlink r:id="rId7769" ref="H2181"/>
    <hyperlink r:id="rId7770" ref="J2181"/>
    <hyperlink r:id="rId7771" ref="D2182"/>
    <hyperlink r:id="rId7772" ref="G2182"/>
    <hyperlink r:id="rId7773" ref="H2182"/>
    <hyperlink r:id="rId7774" ref="J2182"/>
    <hyperlink r:id="rId7775" ref="D2183"/>
    <hyperlink r:id="rId7776" ref="G2183"/>
    <hyperlink r:id="rId7777" ref="H2183"/>
    <hyperlink r:id="rId7778" ref="D2184"/>
    <hyperlink r:id="rId7779" ref="G2184"/>
    <hyperlink r:id="rId7780" ref="H2184"/>
    <hyperlink r:id="rId7781" ref="J2184"/>
    <hyperlink r:id="rId7782" ref="D2185"/>
    <hyperlink r:id="rId7783" ref="G2185"/>
    <hyperlink r:id="rId7784" ref="H2185"/>
    <hyperlink r:id="rId7785" ref="J2185"/>
    <hyperlink r:id="rId7786" ref="D2186"/>
    <hyperlink r:id="rId7787" ref="G2186"/>
    <hyperlink r:id="rId7788" ref="J2186"/>
    <hyperlink r:id="rId7789" ref="D2187"/>
    <hyperlink r:id="rId7790" ref="G2187"/>
    <hyperlink r:id="rId7791" ref="H2187"/>
    <hyperlink r:id="rId7792" ref="J2187"/>
    <hyperlink r:id="rId7793" ref="D2188"/>
    <hyperlink r:id="rId7794" ref="G2188"/>
    <hyperlink r:id="rId7795" ref="H2188"/>
    <hyperlink r:id="rId7796" ref="J2188"/>
    <hyperlink r:id="rId7797" ref="D2189"/>
    <hyperlink r:id="rId7798" ref="G2189"/>
    <hyperlink r:id="rId7799" ref="H2189"/>
    <hyperlink r:id="rId7800" ref="J2189"/>
    <hyperlink r:id="rId7801" ref="D2190"/>
    <hyperlink r:id="rId7802" ref="G2190"/>
    <hyperlink r:id="rId7803" ref="J2190"/>
    <hyperlink r:id="rId7804" ref="D2191"/>
    <hyperlink r:id="rId7805" ref="G2191"/>
    <hyperlink r:id="rId7806" ref="H2191"/>
    <hyperlink r:id="rId7807" ref="J2191"/>
    <hyperlink r:id="rId7808" ref="D2192"/>
    <hyperlink r:id="rId7809" ref="G2192"/>
    <hyperlink r:id="rId7810" ref="J2192"/>
    <hyperlink r:id="rId7811" ref="D2193"/>
    <hyperlink r:id="rId7812" ref="G2193"/>
    <hyperlink r:id="rId7813" ref="H2193"/>
    <hyperlink r:id="rId7814" ref="J2193"/>
    <hyperlink r:id="rId7815" ref="D2194"/>
    <hyperlink r:id="rId7816" ref="G2194"/>
    <hyperlink r:id="rId7817" ref="J2194"/>
    <hyperlink r:id="rId7818" ref="D2195"/>
    <hyperlink r:id="rId7819" ref="G2195"/>
    <hyperlink r:id="rId7820" ref="H2195"/>
    <hyperlink r:id="rId7821" ref="J2195"/>
    <hyperlink r:id="rId7822" ref="D2196"/>
    <hyperlink r:id="rId7823" ref="G2196"/>
    <hyperlink r:id="rId7824" ref="H2196"/>
    <hyperlink r:id="rId7825" ref="J2196"/>
    <hyperlink r:id="rId7826" ref="D2197"/>
    <hyperlink r:id="rId7827" ref="G2197"/>
    <hyperlink r:id="rId7828" ref="J2197"/>
    <hyperlink r:id="rId7829" ref="D2198"/>
    <hyperlink r:id="rId7830" ref="G2198"/>
    <hyperlink r:id="rId7831" ref="J2198"/>
    <hyperlink r:id="rId7832" ref="D2199"/>
    <hyperlink r:id="rId7833" ref="G2199"/>
    <hyperlink r:id="rId7834" ref="H2199"/>
    <hyperlink r:id="rId7835" ref="J2199"/>
    <hyperlink r:id="rId7836" ref="D2200"/>
    <hyperlink r:id="rId7837" ref="G2200"/>
    <hyperlink r:id="rId7838" ref="H2200"/>
    <hyperlink r:id="rId7839" ref="J2200"/>
    <hyperlink r:id="rId7840" ref="D2201"/>
    <hyperlink r:id="rId7841" ref="G2201"/>
    <hyperlink r:id="rId7842" ref="H2201"/>
    <hyperlink r:id="rId7843" ref="J2201"/>
    <hyperlink r:id="rId7844" ref="D2202"/>
    <hyperlink r:id="rId7845" ref="G2202"/>
    <hyperlink r:id="rId7846" ref="H2202"/>
    <hyperlink r:id="rId7847" ref="J2202"/>
    <hyperlink r:id="rId7848" ref="D2203"/>
    <hyperlink r:id="rId7849" ref="G2203"/>
    <hyperlink r:id="rId7850" ref="H2203"/>
    <hyperlink r:id="rId7851" ref="J2203"/>
    <hyperlink r:id="rId7852" ref="D2204"/>
    <hyperlink r:id="rId7853" ref="G2204"/>
    <hyperlink r:id="rId7854" ref="J2204"/>
    <hyperlink r:id="rId7855" ref="D2205"/>
    <hyperlink r:id="rId7856" ref="G2205"/>
    <hyperlink r:id="rId7857" ref="H2205"/>
    <hyperlink r:id="rId7858" ref="J2205"/>
    <hyperlink r:id="rId7859" ref="D2206"/>
    <hyperlink r:id="rId7860" ref="G2206"/>
    <hyperlink r:id="rId7861" ref="H2206"/>
    <hyperlink r:id="rId7862" ref="J2206"/>
    <hyperlink r:id="rId7863" ref="D2207"/>
    <hyperlink r:id="rId7864" ref="G2207"/>
    <hyperlink r:id="rId7865" ref="H2207"/>
    <hyperlink r:id="rId7866" ref="J2207"/>
    <hyperlink r:id="rId7867" ref="D2208"/>
    <hyperlink r:id="rId7868" ref="G2208"/>
    <hyperlink r:id="rId7869" ref="H2208"/>
    <hyperlink r:id="rId7870" ref="J2208"/>
    <hyperlink r:id="rId7871" ref="D2209"/>
    <hyperlink r:id="rId7872" ref="G2209"/>
    <hyperlink r:id="rId7873" ref="H2209"/>
    <hyperlink r:id="rId7874" ref="J2209"/>
    <hyperlink r:id="rId7875" ref="D2210"/>
    <hyperlink r:id="rId7876" ref="G2210"/>
    <hyperlink r:id="rId7877" ref="H2210"/>
    <hyperlink r:id="rId7878" ref="J2210"/>
    <hyperlink r:id="rId7879" ref="D2211"/>
    <hyperlink r:id="rId7880" ref="G2211"/>
    <hyperlink r:id="rId7881" ref="H2211"/>
    <hyperlink r:id="rId7882" ref="J2211"/>
    <hyperlink r:id="rId7883" ref="D2212"/>
    <hyperlink r:id="rId7884" ref="G2212"/>
    <hyperlink r:id="rId7885" ref="H2212"/>
    <hyperlink r:id="rId7886" ref="D2213"/>
    <hyperlink r:id="rId7887" ref="G2213"/>
    <hyperlink r:id="rId7888" ref="H2213"/>
    <hyperlink r:id="rId7889" ref="J2213"/>
    <hyperlink r:id="rId7890" ref="D2214"/>
    <hyperlink r:id="rId7891" ref="G2214"/>
    <hyperlink r:id="rId7892" ref="H2214"/>
    <hyperlink r:id="rId7893" ref="J2214"/>
    <hyperlink r:id="rId7894" ref="D2215"/>
    <hyperlink r:id="rId7895" ref="G2215"/>
    <hyperlink r:id="rId7896" ref="H2215"/>
    <hyperlink r:id="rId7897" ref="J2215"/>
    <hyperlink r:id="rId7898" ref="D2216"/>
    <hyperlink r:id="rId7899" ref="G2216"/>
    <hyperlink r:id="rId7900" ref="H2216"/>
    <hyperlink r:id="rId7901" ref="D2217"/>
    <hyperlink r:id="rId7902" ref="G2217"/>
    <hyperlink r:id="rId7903" ref="H2217"/>
    <hyperlink r:id="rId7904" ref="J2217"/>
    <hyperlink r:id="rId7905" ref="D2218"/>
    <hyperlink r:id="rId7906" ref="G2218"/>
    <hyperlink r:id="rId7907" ref="H2218"/>
    <hyperlink r:id="rId7908" ref="J2218"/>
    <hyperlink r:id="rId7909" ref="D2219"/>
    <hyperlink r:id="rId7910" ref="G2219"/>
    <hyperlink r:id="rId7911" ref="H2219"/>
    <hyperlink r:id="rId7912" ref="J2219"/>
    <hyperlink r:id="rId7913" ref="D2220"/>
    <hyperlink r:id="rId7914" ref="G2220"/>
    <hyperlink r:id="rId7915" ref="H2220"/>
    <hyperlink r:id="rId7916" ref="J2220"/>
    <hyperlink r:id="rId7917" ref="D2221"/>
    <hyperlink r:id="rId7918" ref="G2221"/>
    <hyperlink r:id="rId7919" ref="H2221"/>
    <hyperlink r:id="rId7920" ref="J2221"/>
    <hyperlink r:id="rId7921" ref="D2222"/>
    <hyperlink r:id="rId7922" ref="G2222"/>
    <hyperlink r:id="rId7923" ref="H2222"/>
    <hyperlink r:id="rId7924" ref="J2222"/>
    <hyperlink r:id="rId7925" ref="D2223"/>
    <hyperlink r:id="rId7926" ref="G2223"/>
    <hyperlink r:id="rId7927" ref="H2223"/>
    <hyperlink r:id="rId7928" ref="D2224"/>
    <hyperlink r:id="rId7929" ref="G2224"/>
    <hyperlink r:id="rId7930" ref="J2224"/>
    <hyperlink r:id="rId7931" ref="D2225"/>
    <hyperlink r:id="rId7932" ref="G2225"/>
    <hyperlink r:id="rId7933" ref="H2225"/>
    <hyperlink r:id="rId7934" ref="J2225"/>
    <hyperlink r:id="rId7935" ref="D2226"/>
    <hyperlink r:id="rId7936" ref="G2226"/>
    <hyperlink r:id="rId7937" ref="H2226"/>
    <hyperlink r:id="rId7938" ref="J2226"/>
    <hyperlink r:id="rId7939" ref="D2227"/>
    <hyperlink r:id="rId7940" ref="G2227"/>
    <hyperlink r:id="rId7941" ref="H2227"/>
    <hyperlink r:id="rId7942" ref="J2227"/>
    <hyperlink r:id="rId7943" ref="D2228"/>
    <hyperlink r:id="rId7944" ref="G2228"/>
    <hyperlink r:id="rId7945" ref="H2228"/>
    <hyperlink r:id="rId7946" ref="J2228"/>
    <hyperlink r:id="rId7947" ref="D2229"/>
    <hyperlink r:id="rId7948" ref="G2229"/>
    <hyperlink r:id="rId7949" ref="H2229"/>
    <hyperlink r:id="rId7950" ref="J2229"/>
    <hyperlink r:id="rId7951" ref="D2230"/>
    <hyperlink r:id="rId7952" ref="G2230"/>
    <hyperlink r:id="rId7953" ref="H2230"/>
    <hyperlink r:id="rId7954" ref="J2230"/>
    <hyperlink r:id="rId7955" ref="D2231"/>
    <hyperlink r:id="rId7956" ref="G2231"/>
    <hyperlink r:id="rId7957" ref="H2231"/>
    <hyperlink r:id="rId7958" ref="J2231"/>
    <hyperlink r:id="rId7959" ref="D2232"/>
    <hyperlink r:id="rId7960" ref="G2232"/>
    <hyperlink r:id="rId7961" ref="J2232"/>
    <hyperlink r:id="rId7962" ref="D2233"/>
    <hyperlink r:id="rId7963" ref="G2233"/>
    <hyperlink r:id="rId7964" ref="H2233"/>
    <hyperlink r:id="rId7965" ref="J2233"/>
    <hyperlink r:id="rId7966" ref="D2234"/>
    <hyperlink r:id="rId7967" ref="G2234"/>
    <hyperlink r:id="rId7968" ref="H2234"/>
    <hyperlink r:id="rId7969" ref="J2234"/>
    <hyperlink r:id="rId7970" ref="D2235"/>
    <hyperlink r:id="rId7971" ref="G2235"/>
    <hyperlink r:id="rId7972" ref="H2235"/>
    <hyperlink r:id="rId7973" ref="J2235"/>
    <hyperlink r:id="rId7974" ref="D2236"/>
    <hyperlink r:id="rId7975" ref="G2236"/>
    <hyperlink r:id="rId7976" ref="H2236"/>
    <hyperlink r:id="rId7977" ref="J2236"/>
    <hyperlink r:id="rId7978" ref="D2237"/>
    <hyperlink r:id="rId7979" ref="G2237"/>
    <hyperlink r:id="rId7980" ref="H2237"/>
    <hyperlink r:id="rId7981" ref="J2237"/>
    <hyperlink r:id="rId7982" ref="D2238"/>
    <hyperlink r:id="rId7983" ref="G2238"/>
    <hyperlink r:id="rId7984" ref="H2238"/>
    <hyperlink r:id="rId7985" ref="J2238"/>
    <hyperlink r:id="rId7986" ref="D2239"/>
    <hyperlink r:id="rId7987" ref="G2239"/>
    <hyperlink r:id="rId7988" ref="H2239"/>
    <hyperlink r:id="rId7989" ref="J2239"/>
    <hyperlink r:id="rId7990" ref="D2240"/>
    <hyperlink r:id="rId7991" ref="G2240"/>
    <hyperlink r:id="rId7992" ref="H2240"/>
    <hyperlink r:id="rId7993" ref="J2240"/>
    <hyperlink r:id="rId7994" ref="D2241"/>
    <hyperlink r:id="rId7995" ref="G2241"/>
    <hyperlink r:id="rId7996" ref="H2241"/>
    <hyperlink r:id="rId7997" ref="J2241"/>
    <hyperlink r:id="rId7998" ref="D2242"/>
    <hyperlink r:id="rId7999" ref="G2242"/>
    <hyperlink r:id="rId8000" ref="H2242"/>
    <hyperlink r:id="rId8001" ref="J2242"/>
    <hyperlink r:id="rId8002" ref="D2243"/>
    <hyperlink r:id="rId8003" ref="G2243"/>
    <hyperlink r:id="rId8004" ref="H2243"/>
    <hyperlink r:id="rId8005" ref="J2243"/>
    <hyperlink r:id="rId8006" ref="D2244"/>
    <hyperlink r:id="rId8007" ref="G2244"/>
    <hyperlink r:id="rId8008" ref="H2244"/>
    <hyperlink r:id="rId8009" ref="J2244"/>
    <hyperlink r:id="rId8010" ref="D2245"/>
    <hyperlink r:id="rId8011" ref="G2245"/>
    <hyperlink r:id="rId8012" ref="J2245"/>
    <hyperlink r:id="rId8013" ref="D2246"/>
    <hyperlink r:id="rId8014" ref="G2246"/>
    <hyperlink r:id="rId8015" ref="H2246"/>
    <hyperlink r:id="rId8016" ref="J2246"/>
    <hyperlink r:id="rId8017" ref="D2247"/>
    <hyperlink r:id="rId8018" ref="G2247"/>
    <hyperlink r:id="rId8019" ref="H2247"/>
    <hyperlink r:id="rId8020" ref="J2247"/>
    <hyperlink r:id="rId8021" ref="D2248"/>
    <hyperlink r:id="rId8022" ref="G2248"/>
    <hyperlink r:id="rId8023" ref="H2248"/>
    <hyperlink r:id="rId8024" ref="J2248"/>
    <hyperlink r:id="rId8025" ref="D2249"/>
    <hyperlink r:id="rId8026" ref="G2249"/>
    <hyperlink r:id="rId8027" ref="H2249"/>
    <hyperlink r:id="rId8028" ref="J2249"/>
    <hyperlink r:id="rId8029" ref="D2250"/>
    <hyperlink r:id="rId8030" ref="G2250"/>
    <hyperlink r:id="rId8031" ref="H2250"/>
    <hyperlink r:id="rId8032" ref="J2250"/>
    <hyperlink r:id="rId8033" ref="D2251"/>
    <hyperlink r:id="rId8034" ref="G2251"/>
    <hyperlink r:id="rId8035" ref="H2251"/>
    <hyperlink r:id="rId8036" ref="J2251"/>
    <hyperlink r:id="rId8037" ref="D2252"/>
    <hyperlink r:id="rId8038" ref="G2252"/>
    <hyperlink r:id="rId8039" ref="H2252"/>
    <hyperlink r:id="rId8040" ref="J2252"/>
    <hyperlink r:id="rId8041" ref="D2253"/>
    <hyperlink r:id="rId8042" ref="G2253"/>
    <hyperlink r:id="rId8043" ref="H2253"/>
    <hyperlink r:id="rId8044" ref="J2253"/>
    <hyperlink r:id="rId8045" ref="D2254"/>
    <hyperlink r:id="rId8046" ref="G2254"/>
    <hyperlink r:id="rId8047" ref="H2254"/>
    <hyperlink r:id="rId8048" ref="J2254"/>
    <hyperlink r:id="rId8049" ref="D2255"/>
    <hyperlink r:id="rId8050" ref="G2255"/>
    <hyperlink r:id="rId8051" ref="H2255"/>
    <hyperlink r:id="rId8052" ref="J2255"/>
    <hyperlink r:id="rId8053" ref="D2256"/>
    <hyperlink r:id="rId8054" ref="G2256"/>
    <hyperlink r:id="rId8055" ref="H2256"/>
    <hyperlink r:id="rId8056" ref="J2256"/>
    <hyperlink r:id="rId8057" ref="D2257"/>
    <hyperlink r:id="rId8058" ref="G2257"/>
    <hyperlink r:id="rId8059" ref="H2257"/>
    <hyperlink r:id="rId8060" ref="J2257"/>
    <hyperlink r:id="rId8061" ref="D2258"/>
    <hyperlink r:id="rId8062" ref="G2258"/>
    <hyperlink r:id="rId8063" ref="H2258"/>
    <hyperlink r:id="rId8064" ref="J2258"/>
    <hyperlink r:id="rId8065" ref="D2259"/>
    <hyperlink r:id="rId8066" ref="G2259"/>
    <hyperlink r:id="rId8067" ref="H2259"/>
    <hyperlink r:id="rId8068" ref="J2259"/>
    <hyperlink r:id="rId8069" ref="D2260"/>
    <hyperlink r:id="rId8070" ref="G2260"/>
    <hyperlink r:id="rId8071" ref="H2260"/>
    <hyperlink r:id="rId8072" ref="J2260"/>
    <hyperlink r:id="rId8073" ref="D2261"/>
    <hyperlink r:id="rId8074" ref="G2261"/>
    <hyperlink r:id="rId8075" ref="H2261"/>
    <hyperlink r:id="rId8076" ref="J2261"/>
    <hyperlink r:id="rId8077" ref="D2262"/>
    <hyperlink r:id="rId8078" ref="G2262"/>
    <hyperlink r:id="rId8079" ref="H2262"/>
    <hyperlink r:id="rId8080" ref="J2262"/>
    <hyperlink r:id="rId8081" ref="D2263"/>
    <hyperlink r:id="rId8082" ref="G2263"/>
    <hyperlink r:id="rId8083" ref="H2263"/>
    <hyperlink r:id="rId8084" ref="J2263"/>
    <hyperlink r:id="rId8085" ref="D2264"/>
    <hyperlink r:id="rId8086" ref="G2264"/>
    <hyperlink r:id="rId8087" ref="D2265"/>
    <hyperlink r:id="rId8088" ref="G2265"/>
    <hyperlink r:id="rId8089" ref="H2265"/>
    <hyperlink r:id="rId8090" ref="J2265"/>
    <hyperlink r:id="rId8091" ref="D2266"/>
    <hyperlink r:id="rId8092" ref="G2266"/>
    <hyperlink r:id="rId8093" ref="D2267"/>
    <hyperlink r:id="rId8094" ref="G2267"/>
    <hyperlink r:id="rId8095" ref="H2267"/>
    <hyperlink r:id="rId8096" ref="J2267"/>
    <hyperlink r:id="rId8097" ref="D2268"/>
    <hyperlink r:id="rId8098" ref="G2268"/>
    <hyperlink r:id="rId8099" ref="H2268"/>
    <hyperlink r:id="rId8100" ref="D2269"/>
    <hyperlink r:id="rId8101" ref="G2269"/>
    <hyperlink r:id="rId8102" ref="H2269"/>
    <hyperlink r:id="rId8103" ref="J2269"/>
    <hyperlink r:id="rId8104" ref="D2270"/>
    <hyperlink r:id="rId8105" ref="G2270"/>
    <hyperlink r:id="rId8106" ref="H2270"/>
    <hyperlink r:id="rId8107" ref="D2271"/>
    <hyperlink r:id="rId8108" ref="G2271"/>
    <hyperlink r:id="rId8109" ref="H2271"/>
    <hyperlink r:id="rId8110" ref="J2271"/>
    <hyperlink r:id="rId8111" ref="D2272"/>
    <hyperlink r:id="rId8112" ref="G2272"/>
    <hyperlink r:id="rId8113" ref="H2272"/>
    <hyperlink r:id="rId8114" ref="J2272"/>
    <hyperlink r:id="rId8115" ref="D2273"/>
    <hyperlink r:id="rId8116" ref="G2273"/>
    <hyperlink r:id="rId8117" ref="H2273"/>
    <hyperlink r:id="rId8118" ref="J2273"/>
    <hyperlink r:id="rId8119" ref="D2274"/>
    <hyperlink r:id="rId8120" ref="G2274"/>
    <hyperlink r:id="rId8121" ref="H2274"/>
    <hyperlink r:id="rId8122" ref="J2274"/>
    <hyperlink r:id="rId8123" ref="D2275"/>
    <hyperlink r:id="rId8124" ref="G2275"/>
    <hyperlink r:id="rId8125" ref="H2275"/>
    <hyperlink r:id="rId8126" ref="J2275"/>
    <hyperlink r:id="rId8127" ref="D2276"/>
    <hyperlink r:id="rId8128" ref="G2276"/>
    <hyperlink r:id="rId8129" ref="H2276"/>
    <hyperlink r:id="rId8130" ref="J2276"/>
    <hyperlink r:id="rId8131" ref="D2277"/>
    <hyperlink r:id="rId8132" ref="G2277"/>
    <hyperlink r:id="rId8133" ref="J2277"/>
    <hyperlink r:id="rId8134" ref="D2278"/>
    <hyperlink r:id="rId8135" ref="G2278"/>
    <hyperlink r:id="rId8136" ref="H2278"/>
    <hyperlink r:id="rId8137" ref="J2278"/>
    <hyperlink r:id="rId8138" ref="D2279"/>
    <hyperlink r:id="rId8139" ref="G2279"/>
    <hyperlink r:id="rId8140" ref="H2279"/>
    <hyperlink r:id="rId8141" ref="J2279"/>
    <hyperlink r:id="rId8142" ref="D2280"/>
    <hyperlink r:id="rId8143" ref="G2280"/>
    <hyperlink r:id="rId8144" ref="H2280"/>
    <hyperlink r:id="rId8145" ref="J2280"/>
    <hyperlink r:id="rId8146" ref="D2281"/>
    <hyperlink r:id="rId8147" ref="G2281"/>
    <hyperlink r:id="rId8148" ref="H2281"/>
    <hyperlink r:id="rId8149" ref="J2281"/>
    <hyperlink r:id="rId8150" ref="D2282"/>
    <hyperlink r:id="rId8151" ref="G2282"/>
    <hyperlink r:id="rId8152" ref="H2282"/>
    <hyperlink r:id="rId8153" ref="D2283"/>
    <hyperlink r:id="rId8154" ref="G2283"/>
    <hyperlink r:id="rId8155" ref="D2284"/>
    <hyperlink r:id="rId8156" ref="G2284"/>
    <hyperlink r:id="rId8157" ref="H2284"/>
    <hyperlink r:id="rId8158" ref="J2284"/>
    <hyperlink r:id="rId8159" ref="D2285"/>
    <hyperlink r:id="rId8160" ref="G2285"/>
    <hyperlink r:id="rId8161" ref="H2285"/>
    <hyperlink r:id="rId8162" ref="J2285"/>
    <hyperlink r:id="rId8163" ref="D2286"/>
    <hyperlink r:id="rId8164" ref="G2286"/>
    <hyperlink r:id="rId8165" ref="H2286"/>
    <hyperlink r:id="rId8166" ref="J2286"/>
    <hyperlink r:id="rId8167" ref="D2287"/>
    <hyperlink r:id="rId8168" ref="G2287"/>
    <hyperlink r:id="rId8169" ref="H2287"/>
    <hyperlink r:id="rId8170" ref="J2287"/>
    <hyperlink r:id="rId8171" ref="D2288"/>
    <hyperlink r:id="rId8172" ref="G2288"/>
    <hyperlink r:id="rId8173" ref="H2288"/>
    <hyperlink r:id="rId8174" ref="J2288"/>
    <hyperlink r:id="rId8175" ref="D2289"/>
    <hyperlink r:id="rId8176" ref="G2289"/>
    <hyperlink r:id="rId8177" ref="H2289"/>
    <hyperlink r:id="rId8178" ref="J2289"/>
    <hyperlink r:id="rId8179" ref="D2290"/>
    <hyperlink r:id="rId8180" ref="G2290"/>
    <hyperlink r:id="rId8181" ref="J2290"/>
    <hyperlink r:id="rId8182" ref="D2291"/>
    <hyperlink r:id="rId8183" ref="G2291"/>
    <hyperlink r:id="rId8184" ref="H2291"/>
    <hyperlink r:id="rId8185" ref="J2291"/>
    <hyperlink r:id="rId8186" ref="D2292"/>
    <hyperlink r:id="rId8187" ref="G2292"/>
    <hyperlink r:id="rId8188" ref="J2292"/>
    <hyperlink r:id="rId8189" ref="D2293"/>
    <hyperlink r:id="rId8190" ref="G2293"/>
    <hyperlink r:id="rId8191" ref="H2293"/>
    <hyperlink r:id="rId8192" ref="J2293"/>
    <hyperlink r:id="rId8193" ref="D2294"/>
    <hyperlink r:id="rId8194" ref="G2294"/>
    <hyperlink r:id="rId8195" ref="H2294"/>
    <hyperlink r:id="rId8196" ref="J2294"/>
    <hyperlink r:id="rId8197" ref="D2295"/>
    <hyperlink r:id="rId8198" ref="G2295"/>
    <hyperlink r:id="rId8199" ref="H2295"/>
    <hyperlink r:id="rId8200" ref="J2295"/>
    <hyperlink r:id="rId8201" ref="D2296"/>
    <hyperlink r:id="rId8202" ref="G2296"/>
    <hyperlink r:id="rId8203" ref="H2296"/>
    <hyperlink r:id="rId8204" ref="J2296"/>
    <hyperlink r:id="rId8205" ref="D2297"/>
    <hyperlink r:id="rId8206" ref="G2297"/>
    <hyperlink r:id="rId8207" ref="H2297"/>
    <hyperlink r:id="rId8208" ref="J2297"/>
    <hyperlink r:id="rId8209" ref="D2298"/>
    <hyperlink r:id="rId8210" ref="G2298"/>
    <hyperlink r:id="rId8211" ref="H2298"/>
    <hyperlink r:id="rId8212" ref="J2298"/>
    <hyperlink r:id="rId8213" ref="D2299"/>
    <hyperlink r:id="rId8214" ref="G2299"/>
    <hyperlink r:id="rId8215" ref="J2299"/>
    <hyperlink r:id="rId8216" ref="D2300"/>
    <hyperlink r:id="rId8217" ref="G2300"/>
    <hyperlink r:id="rId8218" ref="H2300"/>
    <hyperlink r:id="rId8219" ref="D2301"/>
    <hyperlink r:id="rId8220" ref="G2301"/>
    <hyperlink r:id="rId8221" ref="H2301"/>
    <hyperlink r:id="rId8222" ref="J2301"/>
    <hyperlink r:id="rId8223" ref="D2302"/>
    <hyperlink r:id="rId8224" ref="G2302"/>
    <hyperlink r:id="rId8225" ref="H2302"/>
    <hyperlink r:id="rId8226" ref="J2302"/>
    <hyperlink r:id="rId8227" ref="D2303"/>
    <hyperlink r:id="rId8228" ref="G2303"/>
    <hyperlink r:id="rId8229" ref="H2303"/>
    <hyperlink r:id="rId8230" ref="J2303"/>
    <hyperlink r:id="rId8231" ref="D2304"/>
    <hyperlink r:id="rId8232" ref="G2304"/>
    <hyperlink r:id="rId8233" ref="H2304"/>
    <hyperlink r:id="rId8234" ref="J2304"/>
    <hyperlink r:id="rId8235" ref="D2305"/>
    <hyperlink r:id="rId8236" ref="G2305"/>
    <hyperlink r:id="rId8237" ref="H2305"/>
    <hyperlink r:id="rId8238" ref="J2305"/>
    <hyperlink r:id="rId8239" ref="D2306"/>
    <hyperlink r:id="rId8240" ref="G2306"/>
    <hyperlink r:id="rId8241" ref="H2306"/>
    <hyperlink r:id="rId8242" ref="J2306"/>
    <hyperlink r:id="rId8243" ref="D2307"/>
    <hyperlink r:id="rId8244" ref="G2307"/>
    <hyperlink r:id="rId8245" ref="H2307"/>
    <hyperlink r:id="rId8246" ref="J2307"/>
    <hyperlink r:id="rId8247" ref="D2308"/>
    <hyperlink r:id="rId8248" ref="G2308"/>
    <hyperlink r:id="rId8249" ref="H2308"/>
    <hyperlink r:id="rId8250" ref="J2308"/>
    <hyperlink r:id="rId8251" ref="D2309"/>
    <hyperlink r:id="rId8252" ref="G2309"/>
    <hyperlink r:id="rId8253" ref="H2309"/>
    <hyperlink r:id="rId8254" ref="J2309"/>
    <hyperlink r:id="rId8255" ref="D2310"/>
    <hyperlink r:id="rId8256" ref="G2310"/>
    <hyperlink r:id="rId8257" ref="H2310"/>
    <hyperlink r:id="rId8258" ref="J2310"/>
    <hyperlink r:id="rId8259" ref="D2311"/>
    <hyperlink r:id="rId8260" ref="G2311"/>
    <hyperlink r:id="rId8261" ref="J2311"/>
    <hyperlink r:id="rId8262" ref="D2312"/>
    <hyperlink r:id="rId8263" ref="G2312"/>
    <hyperlink r:id="rId8264" ref="J2312"/>
    <hyperlink r:id="rId8265" ref="D2313"/>
    <hyperlink r:id="rId8266" ref="G2313"/>
    <hyperlink r:id="rId8267" ref="H2313"/>
    <hyperlink r:id="rId8268" ref="J2313"/>
    <hyperlink r:id="rId8269" ref="D2314"/>
    <hyperlink r:id="rId8270" ref="G2314"/>
    <hyperlink r:id="rId8271" ref="H2314"/>
    <hyperlink r:id="rId8272" ref="J2314"/>
    <hyperlink r:id="rId8273" ref="D2315"/>
    <hyperlink r:id="rId8274" ref="G2315"/>
    <hyperlink r:id="rId8275" ref="H2315"/>
    <hyperlink r:id="rId8276" ref="J2315"/>
    <hyperlink r:id="rId8277" ref="D2316"/>
    <hyperlink r:id="rId8278" ref="G2316"/>
    <hyperlink r:id="rId8279" ref="H2316"/>
    <hyperlink r:id="rId8280" ref="J2316"/>
    <hyperlink r:id="rId8281" ref="D2317"/>
    <hyperlink r:id="rId8282" ref="G2317"/>
    <hyperlink r:id="rId8283" ref="H2317"/>
    <hyperlink r:id="rId8284" ref="J2317"/>
    <hyperlink r:id="rId8285" ref="D2318"/>
    <hyperlink r:id="rId8286" ref="G2318"/>
    <hyperlink r:id="rId8287" ref="H2318"/>
    <hyperlink r:id="rId8288" ref="D2319"/>
    <hyperlink r:id="rId8289" ref="G2319"/>
    <hyperlink r:id="rId8290" ref="J2319"/>
    <hyperlink r:id="rId8291" ref="D2320"/>
    <hyperlink r:id="rId8292" ref="G2320"/>
    <hyperlink r:id="rId8293" ref="H2320"/>
    <hyperlink r:id="rId8294" ref="J2320"/>
    <hyperlink r:id="rId8295" ref="D2321"/>
    <hyperlink r:id="rId8296" ref="G2321"/>
    <hyperlink r:id="rId8297" ref="H2321"/>
    <hyperlink r:id="rId8298" ref="J2321"/>
    <hyperlink r:id="rId8299" ref="D2322"/>
    <hyperlink r:id="rId8300" ref="G2322"/>
    <hyperlink r:id="rId8301" ref="H2322"/>
    <hyperlink r:id="rId8302" ref="J2322"/>
    <hyperlink r:id="rId8303" ref="D2323"/>
    <hyperlink r:id="rId8304" ref="G2323"/>
    <hyperlink r:id="rId8305" ref="H2323"/>
    <hyperlink r:id="rId8306" ref="D2324"/>
    <hyperlink r:id="rId8307" ref="G2324"/>
    <hyperlink r:id="rId8308" ref="H2324"/>
    <hyperlink r:id="rId8309" ref="J2324"/>
    <hyperlink r:id="rId8310" ref="D2325"/>
    <hyperlink r:id="rId8311" ref="G2325"/>
    <hyperlink r:id="rId8312" ref="H2325"/>
    <hyperlink r:id="rId8313" ref="J2325"/>
    <hyperlink r:id="rId8314" ref="D2326"/>
    <hyperlink r:id="rId8315" ref="G2326"/>
    <hyperlink r:id="rId8316" ref="H2326"/>
    <hyperlink r:id="rId8317" ref="D2327"/>
    <hyperlink r:id="rId8318" ref="G2327"/>
    <hyperlink r:id="rId8319" ref="H2327"/>
    <hyperlink r:id="rId8320" ref="J2327"/>
    <hyperlink r:id="rId8321" ref="D2328"/>
    <hyperlink r:id="rId8322" ref="G2328"/>
    <hyperlink r:id="rId8323" ref="H2328"/>
    <hyperlink r:id="rId8324" ref="J2328"/>
    <hyperlink r:id="rId8325" ref="D2329"/>
    <hyperlink r:id="rId8326" ref="G2329"/>
    <hyperlink r:id="rId8327" ref="H2329"/>
    <hyperlink r:id="rId8328" ref="J2329"/>
    <hyperlink r:id="rId8329" ref="D2330"/>
    <hyperlink r:id="rId8330" ref="G2330"/>
    <hyperlink r:id="rId8331" ref="H2330"/>
    <hyperlink r:id="rId8332" ref="J2330"/>
    <hyperlink r:id="rId8333" ref="D2331"/>
    <hyperlink r:id="rId8334" ref="G2331"/>
    <hyperlink r:id="rId8335" ref="H2331"/>
    <hyperlink r:id="rId8336" ref="J2331"/>
    <hyperlink r:id="rId8337" ref="D2332"/>
    <hyperlink r:id="rId8338" ref="G2332"/>
    <hyperlink r:id="rId8339" ref="H2332"/>
    <hyperlink r:id="rId8340" ref="J2332"/>
    <hyperlink r:id="rId8341" ref="D2333"/>
    <hyperlink r:id="rId8342" ref="G2333"/>
    <hyperlink r:id="rId8343" ref="H2333"/>
    <hyperlink r:id="rId8344" ref="D2334"/>
    <hyperlink r:id="rId8345" ref="G2334"/>
    <hyperlink r:id="rId8346" ref="H2334"/>
    <hyperlink r:id="rId8347" ref="J2334"/>
    <hyperlink r:id="rId8348" ref="D2335"/>
    <hyperlink r:id="rId8349" ref="G2335"/>
    <hyperlink r:id="rId8350" ref="H2335"/>
    <hyperlink r:id="rId8351" ref="J2335"/>
    <hyperlink r:id="rId8352" ref="D2336"/>
    <hyperlink r:id="rId8353" ref="G2336"/>
    <hyperlink r:id="rId8354" ref="J2336"/>
    <hyperlink r:id="rId8355" ref="D2337"/>
    <hyperlink r:id="rId8356" ref="G2337"/>
    <hyperlink r:id="rId8357" ref="J2337"/>
    <hyperlink r:id="rId8358" ref="D2338"/>
    <hyperlink r:id="rId8359" ref="G2338"/>
    <hyperlink r:id="rId8360" ref="H2338"/>
    <hyperlink r:id="rId8361" ref="J2338"/>
    <hyperlink r:id="rId8362" ref="D2339"/>
    <hyperlink r:id="rId8363" ref="G2339"/>
    <hyperlink r:id="rId8364" ref="H2339"/>
    <hyperlink r:id="rId8365" ref="J2339"/>
    <hyperlink r:id="rId8366" ref="D2340"/>
    <hyperlink r:id="rId8367" ref="G2340"/>
    <hyperlink r:id="rId8368" ref="H2340"/>
    <hyperlink r:id="rId8369" ref="J2340"/>
    <hyperlink r:id="rId8370" ref="D2341"/>
    <hyperlink r:id="rId8371" ref="G2341"/>
    <hyperlink r:id="rId8372" ref="H2341"/>
    <hyperlink r:id="rId8373" ref="J2341"/>
    <hyperlink r:id="rId8374" ref="D2342"/>
    <hyperlink r:id="rId8375" ref="G2342"/>
    <hyperlink r:id="rId8376" ref="H2342"/>
    <hyperlink r:id="rId8377" ref="D2343"/>
    <hyperlink r:id="rId8378" ref="G2343"/>
    <hyperlink r:id="rId8379" ref="H2343"/>
    <hyperlink r:id="rId8380" ref="J2343"/>
    <hyperlink r:id="rId8381" ref="D2344"/>
    <hyperlink r:id="rId8382" ref="G2344"/>
    <hyperlink r:id="rId8383" ref="H2344"/>
    <hyperlink r:id="rId8384" ref="J2344"/>
    <hyperlink r:id="rId8385" ref="D2345"/>
    <hyperlink r:id="rId8386" ref="G2345"/>
    <hyperlink r:id="rId8387" ref="H2345"/>
    <hyperlink r:id="rId8388" ref="J2345"/>
    <hyperlink r:id="rId8389" ref="D2346"/>
    <hyperlink r:id="rId8390" ref="G2346"/>
    <hyperlink r:id="rId8391" ref="H2346"/>
    <hyperlink r:id="rId8392" ref="J2346"/>
    <hyperlink r:id="rId8393" ref="D2347"/>
    <hyperlink r:id="rId8394" ref="G2347"/>
    <hyperlink r:id="rId8395" ref="H2347"/>
    <hyperlink r:id="rId8396" ref="J2347"/>
    <hyperlink r:id="rId8397" ref="D2348"/>
    <hyperlink r:id="rId8398" ref="G2348"/>
    <hyperlink r:id="rId8399" ref="H2348"/>
    <hyperlink r:id="rId8400" ref="J2348"/>
    <hyperlink r:id="rId8401" ref="D2349"/>
    <hyperlink r:id="rId8402" ref="G2349"/>
    <hyperlink r:id="rId8403" ref="H2349"/>
    <hyperlink r:id="rId8404" ref="J2349"/>
    <hyperlink r:id="rId8405" ref="D2350"/>
    <hyperlink r:id="rId8406" ref="G2350"/>
    <hyperlink r:id="rId8407" ref="H2350"/>
    <hyperlink r:id="rId8408" ref="J2350"/>
    <hyperlink r:id="rId8409" ref="D2351"/>
    <hyperlink r:id="rId8410" ref="G2351"/>
    <hyperlink r:id="rId8411" ref="H2351"/>
    <hyperlink r:id="rId8412" ref="D2352"/>
    <hyperlink r:id="rId8413" ref="G2352"/>
    <hyperlink r:id="rId8414" ref="H2352"/>
    <hyperlink r:id="rId8415" ref="J2352"/>
    <hyperlink r:id="rId8416" ref="D2353"/>
    <hyperlink r:id="rId8417" ref="G2353"/>
    <hyperlink r:id="rId8418" ref="H2353"/>
    <hyperlink r:id="rId8419" ref="J2353"/>
    <hyperlink r:id="rId8420" ref="D2354"/>
    <hyperlink r:id="rId8421" ref="G2354"/>
    <hyperlink r:id="rId8422" ref="H2354"/>
    <hyperlink r:id="rId8423" ref="J2354"/>
    <hyperlink r:id="rId8424" ref="D2355"/>
    <hyperlink r:id="rId8425" ref="G2355"/>
    <hyperlink r:id="rId8426" ref="H2355"/>
    <hyperlink r:id="rId8427" ref="J2355"/>
    <hyperlink r:id="rId8428" ref="D2356"/>
    <hyperlink r:id="rId8429" ref="G2356"/>
    <hyperlink r:id="rId8430" ref="J2356"/>
    <hyperlink r:id="rId8431" ref="D2357"/>
    <hyperlink r:id="rId8432" ref="G2357"/>
    <hyperlink r:id="rId8433" ref="H2357"/>
    <hyperlink r:id="rId8434" ref="J2357"/>
    <hyperlink r:id="rId8435" ref="D2358"/>
    <hyperlink r:id="rId8436" ref="G2358"/>
    <hyperlink r:id="rId8437" ref="H2358"/>
    <hyperlink r:id="rId8438" ref="J2358"/>
    <hyperlink r:id="rId8439" ref="D2359"/>
    <hyperlink r:id="rId8440" ref="G2359"/>
    <hyperlink r:id="rId8441" ref="H2359"/>
    <hyperlink r:id="rId8442" ref="J2359"/>
    <hyperlink r:id="rId8443" ref="D2360"/>
    <hyperlink r:id="rId8444" ref="G2360"/>
    <hyperlink r:id="rId8445" ref="H2360"/>
    <hyperlink r:id="rId8446" ref="J2360"/>
    <hyperlink r:id="rId8447" ref="D2361"/>
    <hyperlink r:id="rId8448" ref="G2361"/>
    <hyperlink r:id="rId8449" ref="H2361"/>
    <hyperlink r:id="rId8450" ref="J2361"/>
    <hyperlink r:id="rId8451" ref="D2362"/>
    <hyperlink r:id="rId8452" ref="G2362"/>
    <hyperlink r:id="rId8453" ref="H2362"/>
    <hyperlink r:id="rId8454" ref="J2362"/>
    <hyperlink r:id="rId8455" ref="D2363"/>
    <hyperlink r:id="rId8456" ref="G2363"/>
    <hyperlink r:id="rId8457" ref="H2363"/>
    <hyperlink r:id="rId8458" ref="J2363"/>
    <hyperlink r:id="rId8459" ref="D2364"/>
    <hyperlink r:id="rId8460" ref="G2364"/>
    <hyperlink r:id="rId8461" ref="J2364"/>
    <hyperlink r:id="rId8462" ref="D2365"/>
    <hyperlink r:id="rId8463" ref="G2365"/>
    <hyperlink r:id="rId8464" ref="H2365"/>
    <hyperlink r:id="rId8465" ref="J2365"/>
    <hyperlink r:id="rId8466" ref="D2366"/>
    <hyperlink r:id="rId8467" ref="G2366"/>
    <hyperlink r:id="rId8468" ref="H2366"/>
    <hyperlink r:id="rId8469" ref="J2366"/>
    <hyperlink r:id="rId8470" ref="D2367"/>
    <hyperlink r:id="rId8471" ref="G2367"/>
    <hyperlink r:id="rId8472" ref="H2367"/>
    <hyperlink r:id="rId8473" ref="J2367"/>
    <hyperlink r:id="rId8474" ref="D2368"/>
    <hyperlink r:id="rId8475" ref="G2368"/>
    <hyperlink r:id="rId8476" ref="H2368"/>
    <hyperlink r:id="rId8477" ref="J2368"/>
    <hyperlink r:id="rId8478" ref="D2369"/>
    <hyperlink r:id="rId8479" ref="G2369"/>
    <hyperlink r:id="rId8480" ref="H2369"/>
    <hyperlink r:id="rId8481" ref="J2369"/>
    <hyperlink r:id="rId8482" ref="D2370"/>
    <hyperlink r:id="rId8483" ref="G2370"/>
    <hyperlink r:id="rId8484" ref="H2370"/>
    <hyperlink r:id="rId8485" ref="J2370"/>
    <hyperlink r:id="rId8486" ref="D2371"/>
    <hyperlink r:id="rId8487" ref="G2371"/>
    <hyperlink r:id="rId8488" ref="H2371"/>
    <hyperlink r:id="rId8489" ref="J2371"/>
    <hyperlink r:id="rId8490" ref="D2372"/>
    <hyperlink r:id="rId8491" ref="G2372"/>
    <hyperlink r:id="rId8492" ref="H2372"/>
    <hyperlink r:id="rId8493" ref="J2372"/>
    <hyperlink r:id="rId8494" ref="D2373"/>
    <hyperlink r:id="rId8495" ref="G2373"/>
    <hyperlink r:id="rId8496" ref="J2373"/>
    <hyperlink r:id="rId8497" ref="D2374"/>
    <hyperlink r:id="rId8498" ref="G2374"/>
    <hyperlink r:id="rId8499" ref="H2374"/>
    <hyperlink r:id="rId8500" ref="J2374"/>
    <hyperlink r:id="rId8501" ref="D2375"/>
    <hyperlink r:id="rId8502" ref="G2375"/>
    <hyperlink r:id="rId8503" ref="H2375"/>
    <hyperlink r:id="rId8504" ref="J2375"/>
    <hyperlink r:id="rId8505" ref="D2376"/>
    <hyperlink r:id="rId8506" ref="G2376"/>
    <hyperlink r:id="rId8507" ref="H2376"/>
    <hyperlink r:id="rId8508" ref="J2376"/>
    <hyperlink r:id="rId8509" ref="D2377"/>
    <hyperlink r:id="rId8510" ref="G2377"/>
    <hyperlink r:id="rId8511" ref="H2377"/>
    <hyperlink r:id="rId8512" ref="J2377"/>
    <hyperlink r:id="rId8513" ref="D2378"/>
    <hyperlink r:id="rId8514" ref="G2378"/>
    <hyperlink r:id="rId8515" ref="H2378"/>
    <hyperlink r:id="rId8516" ref="J2378"/>
    <hyperlink r:id="rId8517" ref="D2379"/>
    <hyperlink r:id="rId8518" ref="G2379"/>
    <hyperlink r:id="rId8519" ref="H2379"/>
    <hyperlink r:id="rId8520" ref="J2379"/>
    <hyperlink r:id="rId8521" ref="D2380"/>
    <hyperlink r:id="rId8522" ref="G2380"/>
    <hyperlink r:id="rId8523" ref="H2380"/>
    <hyperlink r:id="rId8524" ref="J2380"/>
    <hyperlink r:id="rId8525" ref="D2381"/>
    <hyperlink r:id="rId8526" ref="G2381"/>
    <hyperlink r:id="rId8527" ref="H2381"/>
    <hyperlink r:id="rId8528" ref="J2381"/>
    <hyperlink r:id="rId8529" ref="D2382"/>
    <hyperlink r:id="rId8530" ref="G2382"/>
    <hyperlink r:id="rId8531" ref="H2382"/>
    <hyperlink r:id="rId8532" ref="J2382"/>
    <hyperlink r:id="rId8533" ref="D2383"/>
    <hyperlink r:id="rId8534" ref="G2383"/>
    <hyperlink r:id="rId8535" ref="H2383"/>
    <hyperlink r:id="rId8536" ref="J2383"/>
    <hyperlink r:id="rId8537" ref="D2384"/>
    <hyperlink r:id="rId8538" ref="G2384"/>
    <hyperlink r:id="rId8539" ref="H2384"/>
    <hyperlink r:id="rId8540" ref="J2384"/>
    <hyperlink r:id="rId8541" ref="D2385"/>
    <hyperlink r:id="rId8542" ref="G2385"/>
    <hyperlink r:id="rId8543" ref="H2385"/>
    <hyperlink r:id="rId8544" ref="J2385"/>
    <hyperlink r:id="rId8545" ref="D2386"/>
    <hyperlink r:id="rId8546" ref="G2386"/>
    <hyperlink r:id="rId8547" ref="H2386"/>
    <hyperlink r:id="rId8548" ref="J2386"/>
    <hyperlink r:id="rId8549" ref="D2387"/>
    <hyperlink r:id="rId8550" ref="G2387"/>
    <hyperlink r:id="rId8551" ref="H2387"/>
    <hyperlink r:id="rId8552" ref="J2387"/>
    <hyperlink r:id="rId8553" ref="D2388"/>
    <hyperlink r:id="rId8554" ref="G2388"/>
    <hyperlink r:id="rId8555" ref="H2388"/>
    <hyperlink r:id="rId8556" ref="J2388"/>
    <hyperlink r:id="rId8557" ref="D2389"/>
    <hyperlink r:id="rId8558" ref="G2389"/>
    <hyperlink r:id="rId8559" ref="H2389"/>
    <hyperlink r:id="rId8560" ref="J2389"/>
    <hyperlink r:id="rId8561" ref="D2390"/>
    <hyperlink r:id="rId8562" ref="G2390"/>
    <hyperlink r:id="rId8563" ref="H2390"/>
    <hyperlink r:id="rId8564" ref="J2390"/>
    <hyperlink r:id="rId8565" ref="D2391"/>
    <hyperlink r:id="rId8566" ref="G2391"/>
    <hyperlink r:id="rId8567" ref="H2391"/>
    <hyperlink r:id="rId8568" ref="J2391"/>
    <hyperlink r:id="rId8569" ref="D2392"/>
    <hyperlink r:id="rId8570" ref="G2392"/>
    <hyperlink r:id="rId8571" ref="H2392"/>
    <hyperlink r:id="rId8572" ref="J2392"/>
    <hyperlink r:id="rId8573" ref="D2393"/>
    <hyperlink r:id="rId8574" ref="G2393"/>
    <hyperlink r:id="rId8575" ref="H2393"/>
    <hyperlink r:id="rId8576" ref="J2393"/>
    <hyperlink r:id="rId8577" ref="D2394"/>
    <hyperlink r:id="rId8578" ref="G2394"/>
    <hyperlink r:id="rId8579" ref="H2394"/>
    <hyperlink r:id="rId8580" ref="J2394"/>
    <hyperlink r:id="rId8581" ref="D2395"/>
    <hyperlink r:id="rId8582" ref="G2395"/>
    <hyperlink r:id="rId8583" ref="H2395"/>
    <hyperlink r:id="rId8584" ref="J2395"/>
    <hyperlink r:id="rId8585" ref="D2396"/>
    <hyperlink r:id="rId8586" ref="G2396"/>
    <hyperlink r:id="rId8587" ref="H2396"/>
    <hyperlink r:id="rId8588" ref="J2396"/>
    <hyperlink r:id="rId8589" ref="D2397"/>
    <hyperlink r:id="rId8590" ref="G2397"/>
    <hyperlink r:id="rId8591" ref="H2397"/>
    <hyperlink r:id="rId8592" ref="J2397"/>
    <hyperlink r:id="rId8593" ref="D2398"/>
    <hyperlink r:id="rId8594" ref="G2398"/>
    <hyperlink r:id="rId8595" ref="H2398"/>
    <hyperlink r:id="rId8596" ref="D2399"/>
    <hyperlink r:id="rId8597" ref="G2399"/>
    <hyperlink r:id="rId8598" ref="H2399"/>
    <hyperlink r:id="rId8599" ref="J2399"/>
    <hyperlink r:id="rId8600" ref="D2400"/>
    <hyperlink r:id="rId8601" ref="G2400"/>
    <hyperlink r:id="rId8602" ref="H2400"/>
    <hyperlink r:id="rId8603" ref="J2400"/>
    <hyperlink r:id="rId8604" ref="D2401"/>
    <hyperlink r:id="rId8605" ref="G2401"/>
    <hyperlink r:id="rId8606" ref="J2401"/>
    <hyperlink r:id="rId8607" ref="D2402"/>
    <hyperlink r:id="rId8608" ref="G2402"/>
    <hyperlink r:id="rId8609" ref="H2402"/>
    <hyperlink r:id="rId8610" ref="J2402"/>
    <hyperlink r:id="rId8611" ref="D2403"/>
    <hyperlink r:id="rId8612" ref="G2403"/>
    <hyperlink r:id="rId8613" ref="H2403"/>
    <hyperlink r:id="rId8614" ref="J2403"/>
    <hyperlink r:id="rId8615" ref="D2404"/>
    <hyperlink r:id="rId8616" ref="G2404"/>
    <hyperlink r:id="rId8617" ref="H2404"/>
    <hyperlink r:id="rId8618" ref="J2404"/>
    <hyperlink r:id="rId8619" ref="D2405"/>
    <hyperlink r:id="rId8620" ref="G2405"/>
    <hyperlink r:id="rId8621" ref="H2405"/>
    <hyperlink r:id="rId8622" ref="J2405"/>
    <hyperlink r:id="rId8623" ref="D2406"/>
    <hyperlink r:id="rId8624" ref="G2406"/>
    <hyperlink r:id="rId8625" ref="H2406"/>
    <hyperlink r:id="rId8626" ref="J2406"/>
    <hyperlink r:id="rId8627" ref="D2407"/>
    <hyperlink r:id="rId8628" ref="G2407"/>
    <hyperlink r:id="rId8629" ref="H2407"/>
    <hyperlink r:id="rId8630" ref="J2407"/>
    <hyperlink r:id="rId8631" ref="D2408"/>
    <hyperlink r:id="rId8632" ref="G2408"/>
    <hyperlink r:id="rId8633" ref="H2408"/>
    <hyperlink r:id="rId8634" ref="D2409"/>
    <hyperlink r:id="rId8635" ref="G2409"/>
    <hyperlink r:id="rId8636" ref="H2409"/>
    <hyperlink r:id="rId8637" ref="J2409"/>
    <hyperlink r:id="rId8638" ref="D2410"/>
    <hyperlink r:id="rId8639" ref="G2410"/>
    <hyperlink r:id="rId8640" ref="H2410"/>
    <hyperlink r:id="rId8641" ref="J2410"/>
    <hyperlink r:id="rId8642" ref="D2411"/>
    <hyperlink r:id="rId8643" ref="G2411"/>
    <hyperlink r:id="rId8644" ref="J2411"/>
    <hyperlink r:id="rId8645" ref="D2412"/>
    <hyperlink r:id="rId8646" ref="G2412"/>
    <hyperlink r:id="rId8647" ref="H2412"/>
    <hyperlink r:id="rId8648" ref="J2412"/>
    <hyperlink r:id="rId8649" ref="D2413"/>
    <hyperlink r:id="rId8650" ref="G2413"/>
    <hyperlink r:id="rId8651" ref="H2413"/>
    <hyperlink r:id="rId8652" ref="J2413"/>
    <hyperlink r:id="rId8653" ref="D2414"/>
    <hyperlink r:id="rId8654" ref="G2414"/>
    <hyperlink r:id="rId8655" ref="H2414"/>
    <hyperlink r:id="rId8656" ref="J2414"/>
    <hyperlink r:id="rId8657" ref="D2415"/>
    <hyperlink r:id="rId8658" ref="G2415"/>
    <hyperlink r:id="rId8659" ref="J2415"/>
    <hyperlink r:id="rId8660" ref="D2416"/>
    <hyperlink r:id="rId8661" ref="G2416"/>
    <hyperlink r:id="rId8662" ref="H2416"/>
    <hyperlink r:id="rId8663" ref="J2416"/>
    <hyperlink r:id="rId8664" ref="D2417"/>
    <hyperlink r:id="rId8665" ref="G2417"/>
    <hyperlink r:id="rId8666" ref="H2417"/>
    <hyperlink r:id="rId8667" ref="J2417"/>
    <hyperlink r:id="rId8668" ref="D2418"/>
    <hyperlink r:id="rId8669" ref="G2418"/>
    <hyperlink r:id="rId8670" ref="H2418"/>
    <hyperlink r:id="rId8671" ref="J2418"/>
    <hyperlink r:id="rId8672" ref="D2419"/>
    <hyperlink r:id="rId8673" ref="G2419"/>
    <hyperlink r:id="rId8674" ref="H2419"/>
    <hyperlink r:id="rId8675" ref="J2419"/>
    <hyperlink r:id="rId8676" ref="D2420"/>
    <hyperlink r:id="rId8677" ref="G2420"/>
    <hyperlink r:id="rId8678" ref="H2420"/>
    <hyperlink r:id="rId8679" ref="J2420"/>
    <hyperlink r:id="rId8680" ref="D2421"/>
    <hyperlink r:id="rId8681" ref="G2421"/>
    <hyperlink r:id="rId8682" ref="H2421"/>
    <hyperlink r:id="rId8683" ref="J2421"/>
    <hyperlink r:id="rId8684" ref="D2422"/>
    <hyperlink r:id="rId8685" ref="G2422"/>
    <hyperlink r:id="rId8686" ref="H2422"/>
    <hyperlink r:id="rId8687" ref="J2422"/>
    <hyperlink r:id="rId8688" ref="D2423"/>
    <hyperlink r:id="rId8689" ref="G2423"/>
    <hyperlink r:id="rId8690" ref="H2423"/>
    <hyperlink r:id="rId8691" ref="J2423"/>
    <hyperlink r:id="rId8692" ref="D2424"/>
    <hyperlink r:id="rId8693" ref="G2424"/>
    <hyperlink r:id="rId8694" ref="H2424"/>
    <hyperlink r:id="rId8695" ref="J2424"/>
    <hyperlink r:id="rId8696" ref="D2425"/>
    <hyperlink r:id="rId8697" ref="G2425"/>
    <hyperlink r:id="rId8698" ref="H2425"/>
    <hyperlink r:id="rId8699" ref="J2425"/>
    <hyperlink r:id="rId8700" ref="D2426"/>
    <hyperlink r:id="rId8701" ref="G2426"/>
    <hyperlink r:id="rId8702" ref="H2426"/>
    <hyperlink r:id="rId8703" ref="J2426"/>
    <hyperlink r:id="rId8704" ref="D2427"/>
    <hyperlink r:id="rId8705" ref="G2427"/>
    <hyperlink r:id="rId8706" ref="J2427"/>
    <hyperlink r:id="rId8707" ref="D2428"/>
    <hyperlink r:id="rId8708" ref="G2428"/>
    <hyperlink r:id="rId8709" ref="H2428"/>
    <hyperlink r:id="rId8710" ref="J2428"/>
    <hyperlink r:id="rId8711" ref="D2429"/>
    <hyperlink r:id="rId8712" ref="G2429"/>
    <hyperlink r:id="rId8713" ref="H2429"/>
    <hyperlink r:id="rId8714" ref="J2429"/>
    <hyperlink r:id="rId8715" ref="D2430"/>
    <hyperlink r:id="rId8716" ref="G2430"/>
    <hyperlink r:id="rId8717" ref="H2430"/>
    <hyperlink r:id="rId8718" ref="J2430"/>
    <hyperlink r:id="rId8719" ref="D2431"/>
    <hyperlink r:id="rId8720" ref="G2431"/>
    <hyperlink r:id="rId8721" ref="H2431"/>
    <hyperlink r:id="rId8722" ref="J2431"/>
    <hyperlink r:id="rId8723" ref="D2432"/>
    <hyperlink r:id="rId8724" ref="G2432"/>
    <hyperlink r:id="rId8725" ref="H2432"/>
    <hyperlink r:id="rId8726" ref="J2432"/>
    <hyperlink r:id="rId8727" ref="D2433"/>
    <hyperlink r:id="rId8728" ref="G2433"/>
    <hyperlink r:id="rId8729" ref="H2433"/>
    <hyperlink r:id="rId8730" ref="D2434"/>
    <hyperlink r:id="rId8731" ref="G2434"/>
    <hyperlink r:id="rId8732" ref="H2434"/>
    <hyperlink r:id="rId8733" ref="J2434"/>
    <hyperlink r:id="rId8734" ref="D2435"/>
    <hyperlink r:id="rId8735" ref="G2435"/>
    <hyperlink r:id="rId8736" ref="H2435"/>
    <hyperlink r:id="rId8737" ref="J2435"/>
    <hyperlink r:id="rId8738" ref="D2436"/>
    <hyperlink r:id="rId8739" ref="G2436"/>
    <hyperlink r:id="rId8740" ref="H2436"/>
    <hyperlink r:id="rId8741" ref="J2436"/>
    <hyperlink r:id="rId8742" ref="D2437"/>
    <hyperlink r:id="rId8743" ref="G2437"/>
    <hyperlink r:id="rId8744" ref="H2437"/>
    <hyperlink r:id="rId8745" ref="J2437"/>
    <hyperlink r:id="rId8746" ref="D2438"/>
    <hyperlink r:id="rId8747" ref="G2438"/>
    <hyperlink r:id="rId8748" ref="H2438"/>
    <hyperlink r:id="rId8749" ref="J2438"/>
    <hyperlink r:id="rId8750" ref="D2439"/>
    <hyperlink r:id="rId8751" ref="G2439"/>
    <hyperlink r:id="rId8752" ref="H2439"/>
    <hyperlink r:id="rId8753" ref="J2439"/>
    <hyperlink r:id="rId8754" ref="D2440"/>
    <hyperlink r:id="rId8755" ref="G2440"/>
    <hyperlink r:id="rId8756" ref="H2440"/>
    <hyperlink r:id="rId8757" ref="J2440"/>
    <hyperlink r:id="rId8758" ref="D2441"/>
    <hyperlink r:id="rId8759" ref="G2441"/>
    <hyperlink r:id="rId8760" ref="J2441"/>
    <hyperlink r:id="rId8761" ref="D2442"/>
    <hyperlink r:id="rId8762" ref="G2442"/>
    <hyperlink r:id="rId8763" ref="H2442"/>
    <hyperlink r:id="rId8764" ref="J2442"/>
    <hyperlink r:id="rId8765" ref="D2443"/>
    <hyperlink r:id="rId8766" ref="G2443"/>
    <hyperlink r:id="rId8767" ref="H2443"/>
    <hyperlink r:id="rId8768" ref="J2443"/>
    <hyperlink r:id="rId8769" ref="D2444"/>
    <hyperlink r:id="rId8770" ref="G2444"/>
    <hyperlink r:id="rId8771" ref="H2444"/>
    <hyperlink r:id="rId8772" ref="J2444"/>
    <hyperlink r:id="rId8773" ref="D2445"/>
    <hyperlink r:id="rId8774" ref="G2445"/>
    <hyperlink r:id="rId8775" ref="H2445"/>
    <hyperlink r:id="rId8776" ref="J2445"/>
    <hyperlink r:id="rId8777" ref="D2446"/>
    <hyperlink r:id="rId8778" ref="G2446"/>
    <hyperlink r:id="rId8779" ref="H2446"/>
    <hyperlink r:id="rId8780" ref="J2446"/>
    <hyperlink r:id="rId8781" ref="D2447"/>
    <hyperlink r:id="rId8782" ref="G2447"/>
    <hyperlink r:id="rId8783" ref="H2447"/>
    <hyperlink r:id="rId8784" ref="J2447"/>
    <hyperlink r:id="rId8785" ref="D2448"/>
    <hyperlink r:id="rId8786" ref="G2448"/>
    <hyperlink r:id="rId8787" ref="H2448"/>
    <hyperlink r:id="rId8788" ref="J2448"/>
    <hyperlink r:id="rId8789" ref="D2449"/>
    <hyperlink r:id="rId8790" ref="G2449"/>
    <hyperlink r:id="rId8791" ref="H2449"/>
    <hyperlink r:id="rId8792" ref="J2449"/>
    <hyperlink r:id="rId8793" ref="D2450"/>
    <hyperlink r:id="rId8794" ref="G2450"/>
    <hyperlink r:id="rId8795" ref="H2450"/>
    <hyperlink r:id="rId8796" ref="J2450"/>
    <hyperlink r:id="rId8797" ref="D2451"/>
    <hyperlink r:id="rId8798" ref="G2451"/>
    <hyperlink r:id="rId8799" ref="J2451"/>
    <hyperlink r:id="rId8800" ref="D2452"/>
    <hyperlink r:id="rId8801" ref="G2452"/>
    <hyperlink r:id="rId8802" ref="H2452"/>
    <hyperlink r:id="rId8803" ref="J2452"/>
    <hyperlink r:id="rId8804" ref="D2453"/>
    <hyperlink r:id="rId8805" ref="G2453"/>
    <hyperlink r:id="rId8806" ref="H2453"/>
    <hyperlink r:id="rId8807" ref="J2453"/>
    <hyperlink r:id="rId8808" ref="D2454"/>
    <hyperlink r:id="rId8809" ref="G2454"/>
    <hyperlink r:id="rId8810" ref="H2454"/>
    <hyperlink r:id="rId8811" ref="J2454"/>
    <hyperlink r:id="rId8812" ref="D2455"/>
    <hyperlink r:id="rId8813" ref="G2455"/>
    <hyperlink r:id="rId8814" ref="D2456"/>
    <hyperlink r:id="rId8815" ref="G2456"/>
    <hyperlink r:id="rId8816" ref="H2456"/>
    <hyperlink r:id="rId8817" ref="J2456"/>
    <hyperlink r:id="rId8818" ref="D2457"/>
    <hyperlink r:id="rId8819" ref="G2457"/>
    <hyperlink r:id="rId8820" ref="H2457"/>
    <hyperlink r:id="rId8821" ref="J2457"/>
    <hyperlink r:id="rId8822" ref="D2458"/>
    <hyperlink r:id="rId8823" ref="G2458"/>
    <hyperlink r:id="rId8824" ref="H2458"/>
    <hyperlink r:id="rId8825" ref="J2458"/>
    <hyperlink r:id="rId8826" ref="D2459"/>
    <hyperlink r:id="rId8827" ref="G2459"/>
    <hyperlink r:id="rId8828" ref="H2459"/>
    <hyperlink r:id="rId8829" ref="J2459"/>
    <hyperlink r:id="rId8830" ref="D2460"/>
    <hyperlink r:id="rId8831" ref="G2460"/>
    <hyperlink r:id="rId8832" ref="J2460"/>
    <hyperlink r:id="rId8833" ref="D2461"/>
    <hyperlink r:id="rId8834" ref="G2461"/>
    <hyperlink r:id="rId8835" ref="H2461"/>
    <hyperlink r:id="rId8836" ref="J2461"/>
    <hyperlink r:id="rId8837" ref="D2462"/>
    <hyperlink r:id="rId8838" ref="G2462"/>
    <hyperlink r:id="rId8839" ref="H2462"/>
    <hyperlink r:id="rId8840" ref="J2462"/>
    <hyperlink r:id="rId8841" ref="D2463"/>
    <hyperlink r:id="rId8842" ref="G2463"/>
    <hyperlink r:id="rId8843" ref="H2463"/>
    <hyperlink r:id="rId8844" ref="J2463"/>
    <hyperlink r:id="rId8845" ref="D2464"/>
    <hyperlink r:id="rId8846" ref="G2464"/>
    <hyperlink r:id="rId8847" ref="H2464"/>
    <hyperlink r:id="rId8848" ref="J2464"/>
    <hyperlink r:id="rId8849" ref="D2465"/>
    <hyperlink r:id="rId8850" ref="G2465"/>
    <hyperlink r:id="rId8851" ref="H2465"/>
    <hyperlink r:id="rId8852" ref="J2465"/>
    <hyperlink r:id="rId8853" ref="D2466"/>
    <hyperlink r:id="rId8854" ref="G2466"/>
    <hyperlink r:id="rId8855" ref="H2466"/>
    <hyperlink r:id="rId8856" ref="J2466"/>
    <hyperlink r:id="rId8857" ref="D2467"/>
    <hyperlink r:id="rId8858" ref="G2467"/>
    <hyperlink r:id="rId8859" ref="H2467"/>
    <hyperlink r:id="rId8860" ref="D2468"/>
    <hyperlink r:id="rId8861" ref="G2468"/>
    <hyperlink r:id="rId8862" ref="H2468"/>
    <hyperlink r:id="rId8863" ref="J2468"/>
    <hyperlink r:id="rId8864" ref="D2469"/>
    <hyperlink r:id="rId8865" ref="G2469"/>
    <hyperlink r:id="rId8866" ref="H2469"/>
    <hyperlink r:id="rId8867" ref="J2469"/>
    <hyperlink r:id="rId8868" ref="D2470"/>
    <hyperlink r:id="rId8869" ref="G2470"/>
    <hyperlink r:id="rId8870" ref="H2470"/>
    <hyperlink r:id="rId8871" ref="D2471"/>
    <hyperlink r:id="rId8872" ref="G2471"/>
    <hyperlink r:id="rId8873" ref="H2471"/>
    <hyperlink r:id="rId8874" ref="J2471"/>
    <hyperlink r:id="rId8875" ref="D2472"/>
    <hyperlink r:id="rId8876" ref="G2472"/>
    <hyperlink r:id="rId8877" ref="H2472"/>
    <hyperlink r:id="rId8878" ref="D2473"/>
    <hyperlink r:id="rId8879" ref="G2473"/>
    <hyperlink r:id="rId8880" ref="H2473"/>
    <hyperlink r:id="rId8881" ref="D2474"/>
    <hyperlink r:id="rId8882" ref="G2474"/>
    <hyperlink r:id="rId8883" ref="H2474"/>
    <hyperlink r:id="rId8884" ref="J2474"/>
    <hyperlink r:id="rId8885" ref="D2475"/>
    <hyperlink r:id="rId8886" ref="G2475"/>
    <hyperlink r:id="rId8887" ref="J2475"/>
    <hyperlink r:id="rId8888" ref="D2476"/>
    <hyperlink r:id="rId8889" ref="G2476"/>
    <hyperlink r:id="rId8890" ref="H2476"/>
    <hyperlink r:id="rId8891" ref="J2476"/>
    <hyperlink r:id="rId8892" ref="D2477"/>
    <hyperlink r:id="rId8893" ref="G2477"/>
    <hyperlink r:id="rId8894" ref="H2477"/>
    <hyperlink r:id="rId8895" ref="J2477"/>
    <hyperlink r:id="rId8896" ref="D2478"/>
    <hyperlink r:id="rId8897" ref="G2478"/>
    <hyperlink r:id="rId8898" ref="H2478"/>
    <hyperlink r:id="rId8899" ref="J2478"/>
    <hyperlink r:id="rId8900" ref="D2479"/>
    <hyperlink r:id="rId8901" ref="G2479"/>
    <hyperlink r:id="rId8902" ref="H2479"/>
    <hyperlink r:id="rId8903" ref="J2479"/>
    <hyperlink r:id="rId8904" ref="D2480"/>
    <hyperlink r:id="rId8905" ref="G2480"/>
    <hyperlink r:id="rId8906" ref="J2480"/>
    <hyperlink r:id="rId8907" ref="D2481"/>
    <hyperlink r:id="rId8908" ref="G2481"/>
    <hyperlink r:id="rId8909" ref="J2481"/>
    <hyperlink r:id="rId8910" ref="D2482"/>
    <hyperlink r:id="rId8911" ref="G2482"/>
    <hyperlink r:id="rId8912" ref="H2482"/>
    <hyperlink r:id="rId8913" ref="J2482"/>
    <hyperlink r:id="rId8914" ref="D2483"/>
    <hyperlink r:id="rId8915" ref="G2483"/>
    <hyperlink r:id="rId8916" ref="H2483"/>
    <hyperlink r:id="rId8917" ref="J2483"/>
    <hyperlink r:id="rId8918" ref="D2484"/>
    <hyperlink r:id="rId8919" ref="G2484"/>
    <hyperlink r:id="rId8920" ref="H2484"/>
    <hyperlink r:id="rId8921" ref="J2484"/>
    <hyperlink r:id="rId8922" ref="D2485"/>
    <hyperlink r:id="rId8923" ref="G2485"/>
    <hyperlink r:id="rId8924" ref="H2485"/>
    <hyperlink r:id="rId8925" ref="J2485"/>
    <hyperlink r:id="rId8926" ref="D2486"/>
    <hyperlink r:id="rId8927" ref="G2486"/>
    <hyperlink r:id="rId8928" ref="H2486"/>
    <hyperlink r:id="rId8929" ref="J2486"/>
    <hyperlink r:id="rId8930" ref="D2487"/>
    <hyperlink r:id="rId8931" ref="G2487"/>
    <hyperlink r:id="rId8932" ref="H2487"/>
    <hyperlink r:id="rId8933" ref="J2487"/>
    <hyperlink r:id="rId8934" ref="D2488"/>
    <hyperlink r:id="rId8935" ref="G2488"/>
    <hyperlink r:id="rId8936" ref="H2488"/>
    <hyperlink r:id="rId8937" ref="J2488"/>
    <hyperlink r:id="rId8938" ref="D2489"/>
    <hyperlink r:id="rId8939" ref="G2489"/>
    <hyperlink r:id="rId8940" ref="H2489"/>
    <hyperlink r:id="rId8941" ref="J2489"/>
    <hyperlink r:id="rId8942" ref="D2490"/>
    <hyperlink r:id="rId8943" ref="G2490"/>
    <hyperlink r:id="rId8944" ref="H2490"/>
    <hyperlink r:id="rId8945" ref="D2491"/>
    <hyperlink r:id="rId8946" ref="G2491"/>
    <hyperlink r:id="rId8947" ref="J2491"/>
    <hyperlink r:id="rId8948" ref="D2492"/>
    <hyperlink r:id="rId8949" ref="G2492"/>
    <hyperlink r:id="rId8950" ref="H2492"/>
    <hyperlink r:id="rId8951" ref="J2492"/>
    <hyperlink r:id="rId8952" ref="D2493"/>
    <hyperlink r:id="rId8953" ref="G2493"/>
    <hyperlink r:id="rId8954" ref="H2493"/>
    <hyperlink r:id="rId8955" ref="J2493"/>
    <hyperlink r:id="rId8956" ref="D2494"/>
    <hyperlink r:id="rId8957" ref="G2494"/>
    <hyperlink r:id="rId8958" ref="H2494"/>
    <hyperlink r:id="rId8959" ref="J2494"/>
    <hyperlink r:id="rId8960" ref="D2495"/>
    <hyperlink r:id="rId8961" ref="G2495"/>
    <hyperlink r:id="rId8962" ref="H2495"/>
    <hyperlink r:id="rId8963" ref="J2495"/>
    <hyperlink r:id="rId8964" ref="D2496"/>
    <hyperlink r:id="rId8965" ref="G2496"/>
    <hyperlink r:id="rId8966" ref="H2496"/>
    <hyperlink r:id="rId8967" ref="J2496"/>
    <hyperlink r:id="rId8968" ref="D2497"/>
    <hyperlink r:id="rId8969" ref="G2497"/>
    <hyperlink r:id="rId8970" ref="H2497"/>
    <hyperlink r:id="rId8971" ref="J2497"/>
    <hyperlink r:id="rId8972" ref="D2498"/>
    <hyperlink r:id="rId8973" ref="G2498"/>
    <hyperlink r:id="rId8974" ref="H2498"/>
    <hyperlink r:id="rId8975" ref="J2498"/>
    <hyperlink r:id="rId8976" ref="D2499"/>
    <hyperlink r:id="rId8977" ref="G2499"/>
    <hyperlink r:id="rId8978" ref="H2499"/>
    <hyperlink r:id="rId8979" ref="J2499"/>
    <hyperlink r:id="rId8980" ref="D2500"/>
    <hyperlink r:id="rId8981" ref="G2500"/>
    <hyperlink r:id="rId8982" ref="H2500"/>
    <hyperlink r:id="rId8983" ref="J2500"/>
    <hyperlink r:id="rId8984" ref="D2501"/>
    <hyperlink r:id="rId8985" ref="G2501"/>
    <hyperlink r:id="rId8986" ref="H2501"/>
    <hyperlink r:id="rId8987" ref="J2501"/>
    <hyperlink r:id="rId8988" ref="D2502"/>
    <hyperlink r:id="rId8989" ref="G2502"/>
    <hyperlink r:id="rId8990" ref="H2502"/>
    <hyperlink r:id="rId8991" ref="J2502"/>
    <hyperlink r:id="rId8992" ref="D2503"/>
    <hyperlink r:id="rId8993" ref="G2503"/>
    <hyperlink r:id="rId8994" ref="H2503"/>
    <hyperlink r:id="rId8995" ref="J2503"/>
    <hyperlink r:id="rId8996" ref="D2504"/>
    <hyperlink r:id="rId8997" ref="G2504"/>
    <hyperlink r:id="rId8998" ref="H2504"/>
    <hyperlink r:id="rId8999" ref="J2504"/>
    <hyperlink r:id="rId9000" ref="D2505"/>
    <hyperlink r:id="rId9001" ref="G2505"/>
    <hyperlink r:id="rId9002" ref="H2505"/>
    <hyperlink r:id="rId9003" ref="J2505"/>
    <hyperlink r:id="rId9004" ref="D2506"/>
    <hyperlink r:id="rId9005" ref="G2506"/>
    <hyperlink r:id="rId9006" ref="H2506"/>
    <hyperlink r:id="rId9007" ref="J2506"/>
    <hyperlink r:id="rId9008" ref="D2507"/>
    <hyperlink r:id="rId9009" ref="G2507"/>
    <hyperlink r:id="rId9010" ref="J2507"/>
    <hyperlink r:id="rId9011" ref="D2508"/>
    <hyperlink r:id="rId9012" ref="G2508"/>
    <hyperlink r:id="rId9013" ref="H2508"/>
    <hyperlink r:id="rId9014" ref="J2508"/>
    <hyperlink r:id="rId9015" ref="D2509"/>
    <hyperlink r:id="rId9016" ref="G2509"/>
    <hyperlink r:id="rId9017" ref="H2509"/>
    <hyperlink r:id="rId9018" ref="J2509"/>
    <hyperlink r:id="rId9019" ref="D2510"/>
    <hyperlink r:id="rId9020" ref="G2510"/>
    <hyperlink r:id="rId9021" ref="H2510"/>
    <hyperlink r:id="rId9022" ref="J2510"/>
    <hyperlink r:id="rId9023" ref="D2511"/>
    <hyperlink r:id="rId9024" ref="G2511"/>
    <hyperlink r:id="rId9025" ref="H2511"/>
    <hyperlink r:id="rId9026" ref="J2511"/>
    <hyperlink r:id="rId9027" ref="D2512"/>
    <hyperlink r:id="rId9028" ref="G2512"/>
    <hyperlink r:id="rId9029" ref="H2512"/>
    <hyperlink r:id="rId9030" ref="D2513"/>
    <hyperlink r:id="rId9031" ref="G2513"/>
    <hyperlink r:id="rId9032" ref="H2513"/>
    <hyperlink r:id="rId9033" ref="J2513"/>
    <hyperlink r:id="rId9034" ref="D2514"/>
    <hyperlink r:id="rId9035" ref="G2514"/>
    <hyperlink r:id="rId9036" ref="H2514"/>
    <hyperlink r:id="rId9037" ref="J2514"/>
    <hyperlink r:id="rId9038" ref="D2515"/>
    <hyperlink r:id="rId9039" ref="G2515"/>
    <hyperlink r:id="rId9040" ref="H2515"/>
    <hyperlink r:id="rId9041" ref="J2515"/>
    <hyperlink r:id="rId9042" ref="D2516"/>
    <hyperlink r:id="rId9043" ref="G2516"/>
    <hyperlink r:id="rId9044" ref="H2516"/>
    <hyperlink r:id="rId9045" ref="J2516"/>
    <hyperlink r:id="rId9046" ref="D2517"/>
    <hyperlink r:id="rId9047" ref="G2517"/>
    <hyperlink r:id="rId9048" ref="H2517"/>
    <hyperlink r:id="rId9049" ref="J2517"/>
    <hyperlink r:id="rId9050" ref="D2518"/>
    <hyperlink r:id="rId9051" ref="G2518"/>
    <hyperlink r:id="rId9052" ref="J2518"/>
    <hyperlink r:id="rId9053" ref="D2519"/>
    <hyperlink r:id="rId9054" ref="G2519"/>
    <hyperlink r:id="rId9055" ref="H2519"/>
    <hyperlink r:id="rId9056" ref="J2519"/>
    <hyperlink r:id="rId9057" ref="D2520"/>
    <hyperlink r:id="rId9058" ref="G2520"/>
    <hyperlink r:id="rId9059" ref="H2520"/>
    <hyperlink r:id="rId9060" ref="J2520"/>
    <hyperlink r:id="rId9061" ref="D2521"/>
    <hyperlink r:id="rId9062" ref="G2521"/>
    <hyperlink r:id="rId9063" ref="H2521"/>
    <hyperlink r:id="rId9064" ref="J2521"/>
    <hyperlink r:id="rId9065" ref="D2522"/>
    <hyperlink r:id="rId9066" ref="G2522"/>
    <hyperlink r:id="rId9067" ref="H2522"/>
    <hyperlink r:id="rId9068" ref="J2522"/>
    <hyperlink r:id="rId9069" ref="D2523"/>
    <hyperlink r:id="rId9070" ref="G2523"/>
    <hyperlink r:id="rId9071" ref="J2523"/>
    <hyperlink r:id="rId9072" ref="D2524"/>
    <hyperlink r:id="rId9073" ref="G2524"/>
    <hyperlink r:id="rId9074" ref="H2524"/>
    <hyperlink r:id="rId9075" ref="J2524"/>
    <hyperlink r:id="rId9076" ref="D2525"/>
    <hyperlink r:id="rId9077" ref="G2525"/>
    <hyperlink r:id="rId9078" ref="H2525"/>
    <hyperlink r:id="rId9079" ref="D2526"/>
    <hyperlink r:id="rId9080" ref="G2526"/>
    <hyperlink r:id="rId9081" ref="H2526"/>
    <hyperlink r:id="rId9082" ref="J2526"/>
    <hyperlink r:id="rId9083" ref="D2527"/>
    <hyperlink r:id="rId9084" ref="G2527"/>
    <hyperlink r:id="rId9085" ref="H2527"/>
    <hyperlink r:id="rId9086" ref="J2527"/>
    <hyperlink r:id="rId9087" ref="D2528"/>
    <hyperlink r:id="rId9088" ref="G2528"/>
    <hyperlink r:id="rId9089" ref="H2528"/>
    <hyperlink r:id="rId9090" ref="J2528"/>
    <hyperlink r:id="rId9091" ref="D2529"/>
    <hyperlink r:id="rId9092" ref="G2529"/>
    <hyperlink r:id="rId9093" ref="H2529"/>
    <hyperlink r:id="rId9094" ref="J2529"/>
    <hyperlink r:id="rId9095" ref="D2530"/>
    <hyperlink r:id="rId9096" ref="G2530"/>
    <hyperlink r:id="rId9097" ref="H2530"/>
    <hyperlink r:id="rId9098" ref="J2530"/>
    <hyperlink r:id="rId9099" ref="D2531"/>
    <hyperlink r:id="rId9100" ref="G2531"/>
    <hyperlink r:id="rId9101" ref="H2531"/>
    <hyperlink r:id="rId9102" ref="J2531"/>
    <hyperlink r:id="rId9103" ref="D2532"/>
    <hyperlink r:id="rId9104" ref="G2532"/>
    <hyperlink r:id="rId9105" ref="J2532"/>
    <hyperlink r:id="rId9106" ref="D2533"/>
    <hyperlink r:id="rId9107" ref="G2533"/>
    <hyperlink r:id="rId9108" ref="H2533"/>
    <hyperlink r:id="rId9109" ref="J2533"/>
    <hyperlink r:id="rId9110" ref="D2534"/>
    <hyperlink r:id="rId9111" ref="G2534"/>
    <hyperlink r:id="rId9112" ref="H2534"/>
    <hyperlink r:id="rId9113" ref="J2534"/>
    <hyperlink r:id="rId9114" ref="D2535"/>
    <hyperlink r:id="rId9115" ref="G2535"/>
    <hyperlink r:id="rId9116" ref="J2535"/>
    <hyperlink r:id="rId9117" ref="D2536"/>
    <hyperlink r:id="rId9118" ref="G2536"/>
    <hyperlink r:id="rId9119" ref="H2536"/>
    <hyperlink r:id="rId9120" ref="J2536"/>
    <hyperlink r:id="rId9121" ref="D2537"/>
    <hyperlink r:id="rId9122" ref="G2537"/>
    <hyperlink r:id="rId9123" ref="H2537"/>
    <hyperlink r:id="rId9124" ref="J2537"/>
    <hyperlink r:id="rId9125" ref="D2538"/>
    <hyperlink r:id="rId9126" ref="G2538"/>
    <hyperlink r:id="rId9127" ref="H2538"/>
    <hyperlink r:id="rId9128" ref="D2539"/>
    <hyperlink r:id="rId9129" ref="G2539"/>
    <hyperlink r:id="rId9130" ref="J2539"/>
    <hyperlink r:id="rId9131" ref="D2540"/>
    <hyperlink r:id="rId9132" ref="G2540"/>
    <hyperlink r:id="rId9133" ref="H2540"/>
    <hyperlink r:id="rId9134" ref="J2540"/>
    <hyperlink r:id="rId9135" ref="D2541"/>
    <hyperlink r:id="rId9136" ref="G2541"/>
    <hyperlink r:id="rId9137" ref="H2541"/>
    <hyperlink r:id="rId9138" ref="J2541"/>
    <hyperlink r:id="rId9139" ref="D2542"/>
    <hyperlink r:id="rId9140" ref="G2542"/>
    <hyperlink r:id="rId9141" ref="J2542"/>
    <hyperlink r:id="rId9142" ref="D2543"/>
    <hyperlink r:id="rId9143" ref="G2543"/>
    <hyperlink r:id="rId9144" ref="H2543"/>
    <hyperlink r:id="rId9145" ref="J2543"/>
    <hyperlink r:id="rId9146" ref="D2544"/>
    <hyperlink r:id="rId9147" ref="G2544"/>
    <hyperlink r:id="rId9148" ref="H2544"/>
    <hyperlink r:id="rId9149" ref="J2544"/>
    <hyperlink r:id="rId9150" ref="D2545"/>
    <hyperlink r:id="rId9151" ref="G2545"/>
    <hyperlink r:id="rId9152" ref="H2545"/>
    <hyperlink r:id="rId9153" ref="J2545"/>
    <hyperlink r:id="rId9154" ref="D2546"/>
    <hyperlink r:id="rId9155" ref="G2546"/>
    <hyperlink r:id="rId9156" ref="H2546"/>
    <hyperlink r:id="rId9157" ref="J2546"/>
    <hyperlink r:id="rId9158" ref="D2547"/>
    <hyperlink r:id="rId9159" ref="G2547"/>
    <hyperlink r:id="rId9160" ref="H2547"/>
    <hyperlink r:id="rId9161" ref="J2547"/>
    <hyperlink r:id="rId9162" ref="D2548"/>
    <hyperlink r:id="rId9163" ref="G2548"/>
    <hyperlink r:id="rId9164" ref="H2548"/>
    <hyperlink r:id="rId9165" ref="J2548"/>
    <hyperlink r:id="rId9166" ref="D2549"/>
    <hyperlink r:id="rId9167" ref="G2549"/>
    <hyperlink r:id="rId9168" ref="H2549"/>
    <hyperlink r:id="rId9169" ref="J2549"/>
    <hyperlink r:id="rId9170" ref="D2550"/>
    <hyperlink r:id="rId9171" ref="G2550"/>
    <hyperlink r:id="rId9172" ref="H2550"/>
    <hyperlink r:id="rId9173" ref="D2551"/>
    <hyperlink r:id="rId9174" ref="G2551"/>
    <hyperlink r:id="rId9175" ref="H2551"/>
    <hyperlink r:id="rId9176" ref="J2551"/>
    <hyperlink r:id="rId9177" ref="D2552"/>
    <hyperlink r:id="rId9178" ref="G2552"/>
    <hyperlink r:id="rId9179" ref="H2552"/>
    <hyperlink r:id="rId9180" ref="J2552"/>
    <hyperlink r:id="rId9181" ref="D2553"/>
    <hyperlink r:id="rId9182" ref="G2553"/>
    <hyperlink r:id="rId9183" ref="H2553"/>
    <hyperlink r:id="rId9184" ref="J2553"/>
    <hyperlink r:id="rId9185" ref="D2554"/>
    <hyperlink r:id="rId9186" ref="G2554"/>
    <hyperlink r:id="rId9187" ref="H2554"/>
    <hyperlink r:id="rId9188" ref="J2554"/>
    <hyperlink r:id="rId9189" ref="D2555"/>
    <hyperlink r:id="rId9190" ref="G2555"/>
    <hyperlink r:id="rId9191" ref="H2555"/>
    <hyperlink r:id="rId9192" ref="J2555"/>
    <hyperlink r:id="rId9193" ref="D2556"/>
    <hyperlink r:id="rId9194" ref="G2556"/>
    <hyperlink r:id="rId9195" ref="H2556"/>
    <hyperlink r:id="rId9196" ref="J2556"/>
    <hyperlink r:id="rId9197" ref="D2557"/>
    <hyperlink r:id="rId9198" ref="G2557"/>
    <hyperlink r:id="rId9199" ref="H2557"/>
    <hyperlink r:id="rId9200" ref="D2558"/>
    <hyperlink r:id="rId9201" ref="G2558"/>
    <hyperlink r:id="rId9202" ref="H2558"/>
    <hyperlink r:id="rId9203" ref="J2558"/>
    <hyperlink r:id="rId9204" ref="D2559"/>
    <hyperlink r:id="rId9205" ref="G2559"/>
    <hyperlink r:id="rId9206" ref="J2559"/>
    <hyperlink r:id="rId9207" ref="D2560"/>
    <hyperlink r:id="rId9208" ref="G2560"/>
    <hyperlink r:id="rId9209" ref="H2560"/>
    <hyperlink r:id="rId9210" ref="J2560"/>
    <hyperlink r:id="rId9211" ref="D2561"/>
    <hyperlink r:id="rId9212" ref="G2561"/>
    <hyperlink r:id="rId9213" ref="H2561"/>
    <hyperlink r:id="rId9214" ref="J2561"/>
    <hyperlink r:id="rId9215" ref="D2562"/>
    <hyperlink r:id="rId9216" ref="G2562"/>
    <hyperlink r:id="rId9217" ref="H2562"/>
    <hyperlink r:id="rId9218" ref="J2562"/>
    <hyperlink r:id="rId9219" ref="D2563"/>
    <hyperlink r:id="rId9220" ref="G2563"/>
    <hyperlink r:id="rId9221" ref="H2563"/>
    <hyperlink r:id="rId9222" ref="J2563"/>
    <hyperlink r:id="rId9223" ref="D2564"/>
    <hyperlink r:id="rId9224" ref="G2564"/>
    <hyperlink r:id="rId9225" ref="H2564"/>
    <hyperlink r:id="rId9226" ref="J2564"/>
    <hyperlink r:id="rId9227" ref="D2565"/>
    <hyperlink r:id="rId9228" ref="G2565"/>
    <hyperlink r:id="rId9229" ref="H2565"/>
    <hyperlink r:id="rId9230" ref="J2565"/>
    <hyperlink r:id="rId9231" ref="D2566"/>
    <hyperlink r:id="rId9232" ref="G2566"/>
    <hyperlink r:id="rId9233" ref="H2566"/>
    <hyperlink r:id="rId9234" ref="J2566"/>
    <hyperlink r:id="rId9235" ref="D2567"/>
    <hyperlink r:id="rId9236" ref="G2567"/>
    <hyperlink r:id="rId9237" ref="H2567"/>
    <hyperlink r:id="rId9238" ref="J2567"/>
    <hyperlink r:id="rId9239" ref="D2568"/>
    <hyperlink r:id="rId9240" ref="G2568"/>
    <hyperlink r:id="rId9241" ref="H2568"/>
    <hyperlink r:id="rId9242" ref="J2568"/>
    <hyperlink r:id="rId9243" ref="D2569"/>
    <hyperlink r:id="rId9244" ref="G2569"/>
    <hyperlink r:id="rId9245" ref="H2569"/>
    <hyperlink r:id="rId9246" ref="J2569"/>
    <hyperlink r:id="rId9247" ref="D2570"/>
    <hyperlink r:id="rId9248" ref="G2570"/>
    <hyperlink r:id="rId9249" ref="H2570"/>
    <hyperlink r:id="rId9250" ref="J2570"/>
    <hyperlink r:id="rId9251" ref="D2571"/>
    <hyperlink r:id="rId9252" ref="G2571"/>
    <hyperlink r:id="rId9253" ref="H2571"/>
    <hyperlink r:id="rId9254" ref="J2571"/>
    <hyperlink r:id="rId9255" ref="D2572"/>
    <hyperlink r:id="rId9256" ref="G2572"/>
    <hyperlink r:id="rId9257" ref="H2572"/>
    <hyperlink r:id="rId9258" ref="J2572"/>
    <hyperlink r:id="rId9259" ref="D2573"/>
    <hyperlink r:id="rId9260" ref="G2573"/>
    <hyperlink r:id="rId9261" ref="H2573"/>
    <hyperlink r:id="rId9262" ref="J2573"/>
    <hyperlink r:id="rId9263" ref="D2574"/>
    <hyperlink r:id="rId9264" ref="G2574"/>
    <hyperlink r:id="rId9265" ref="H2574"/>
    <hyperlink r:id="rId9266" ref="J2574"/>
    <hyperlink r:id="rId9267" ref="D2575"/>
    <hyperlink r:id="rId9268" ref="G2575"/>
    <hyperlink r:id="rId9269" ref="H2575"/>
    <hyperlink r:id="rId9270" ref="J2575"/>
    <hyperlink r:id="rId9271" ref="D2576"/>
    <hyperlink r:id="rId9272" ref="G2576"/>
    <hyperlink r:id="rId9273" ref="J2576"/>
    <hyperlink r:id="rId9274" ref="D2577"/>
    <hyperlink r:id="rId9275" ref="G2577"/>
    <hyperlink r:id="rId9276" ref="H2577"/>
    <hyperlink r:id="rId9277" ref="J2577"/>
    <hyperlink r:id="rId9278" ref="D2578"/>
    <hyperlink r:id="rId9279" ref="G2578"/>
    <hyperlink r:id="rId9280" ref="H2578"/>
    <hyperlink r:id="rId9281" ref="J2578"/>
    <hyperlink r:id="rId9282" ref="D2579"/>
    <hyperlink r:id="rId9283" ref="G2579"/>
    <hyperlink r:id="rId9284" ref="H2579"/>
    <hyperlink r:id="rId9285" ref="J2579"/>
    <hyperlink r:id="rId9286" ref="D2580"/>
    <hyperlink r:id="rId9287" ref="G2580"/>
    <hyperlink r:id="rId9288" ref="H2580"/>
    <hyperlink r:id="rId9289" ref="J2580"/>
    <hyperlink r:id="rId9290" ref="D2581"/>
    <hyperlink r:id="rId9291" ref="G2581"/>
    <hyperlink r:id="rId9292" ref="H2581"/>
    <hyperlink r:id="rId9293" ref="J2581"/>
    <hyperlink r:id="rId9294" ref="D2582"/>
    <hyperlink r:id="rId9295" ref="G2582"/>
    <hyperlink r:id="rId9296" ref="H2582"/>
    <hyperlink r:id="rId9297" ref="J2582"/>
    <hyperlink r:id="rId9298" ref="D2583"/>
    <hyperlink r:id="rId9299" ref="G2583"/>
    <hyperlink r:id="rId9300" ref="H2583"/>
    <hyperlink r:id="rId9301" ref="J2583"/>
    <hyperlink r:id="rId9302" ref="D2584"/>
    <hyperlink r:id="rId9303" ref="G2584"/>
    <hyperlink r:id="rId9304" ref="H2584"/>
    <hyperlink r:id="rId9305" ref="J2584"/>
    <hyperlink r:id="rId9306" ref="D2585"/>
    <hyperlink r:id="rId9307" ref="G2585"/>
    <hyperlink r:id="rId9308" ref="H2585"/>
    <hyperlink r:id="rId9309" ref="J2585"/>
    <hyperlink r:id="rId9310" ref="D2586"/>
    <hyperlink r:id="rId9311" ref="G2586"/>
    <hyperlink r:id="rId9312" ref="J2586"/>
    <hyperlink r:id="rId9313" ref="D2587"/>
    <hyperlink r:id="rId9314" ref="G2587"/>
    <hyperlink r:id="rId9315" ref="H2587"/>
    <hyperlink r:id="rId9316" ref="J2587"/>
    <hyperlink r:id="rId9317" ref="D2588"/>
    <hyperlink r:id="rId9318" ref="G2588"/>
    <hyperlink r:id="rId9319" ref="H2588"/>
    <hyperlink r:id="rId9320" ref="J2588"/>
    <hyperlink r:id="rId9321" ref="D2589"/>
    <hyperlink r:id="rId9322" ref="G2589"/>
    <hyperlink r:id="rId9323" ref="H2589"/>
    <hyperlink r:id="rId9324" ref="J2589"/>
    <hyperlink r:id="rId9325" ref="D2590"/>
    <hyperlink r:id="rId9326" ref="G2590"/>
    <hyperlink r:id="rId9327" ref="H2590"/>
    <hyperlink r:id="rId9328" ref="J2590"/>
    <hyperlink r:id="rId9329" ref="D2591"/>
    <hyperlink r:id="rId9330" ref="G2591"/>
    <hyperlink r:id="rId9331" ref="H2591"/>
    <hyperlink r:id="rId9332" ref="J2591"/>
    <hyperlink r:id="rId9333" ref="D2592"/>
    <hyperlink r:id="rId9334" ref="G2592"/>
    <hyperlink r:id="rId9335" ref="H2592"/>
    <hyperlink r:id="rId9336" ref="J2592"/>
    <hyperlink r:id="rId9337" ref="D2593"/>
    <hyperlink r:id="rId9338" ref="G2593"/>
    <hyperlink r:id="rId9339" ref="H2593"/>
    <hyperlink r:id="rId9340" ref="J2593"/>
    <hyperlink r:id="rId9341" ref="D2594"/>
    <hyperlink r:id="rId9342" ref="G2594"/>
    <hyperlink r:id="rId9343" ref="H2594"/>
    <hyperlink r:id="rId9344" ref="J2594"/>
    <hyperlink r:id="rId9345" ref="D2595"/>
    <hyperlink r:id="rId9346" ref="G2595"/>
    <hyperlink r:id="rId9347" ref="H2595"/>
    <hyperlink r:id="rId9348" ref="J2595"/>
    <hyperlink r:id="rId9349" ref="D2596"/>
    <hyperlink r:id="rId9350" ref="G2596"/>
    <hyperlink r:id="rId9351" ref="J2596"/>
    <hyperlink r:id="rId9352" ref="D2597"/>
    <hyperlink r:id="rId9353" ref="G2597"/>
    <hyperlink r:id="rId9354" ref="H2597"/>
    <hyperlink r:id="rId9355" ref="J2597"/>
    <hyperlink r:id="rId9356" ref="D2598"/>
    <hyperlink r:id="rId9357" ref="G2598"/>
    <hyperlink r:id="rId9358" ref="H2598"/>
    <hyperlink r:id="rId9359" ref="J2598"/>
    <hyperlink r:id="rId9360" ref="D2599"/>
    <hyperlink r:id="rId9361" ref="G2599"/>
    <hyperlink r:id="rId9362" ref="H2599"/>
    <hyperlink r:id="rId9363" ref="J2599"/>
    <hyperlink r:id="rId9364" ref="D2600"/>
    <hyperlink r:id="rId9365" ref="G2600"/>
    <hyperlink r:id="rId9366" ref="H2600"/>
    <hyperlink r:id="rId9367" ref="J2600"/>
    <hyperlink r:id="rId9368" ref="D2601"/>
    <hyperlink r:id="rId9369" ref="G2601"/>
    <hyperlink r:id="rId9370" ref="H2601"/>
    <hyperlink r:id="rId9371" ref="J2601"/>
    <hyperlink r:id="rId9372" ref="D2602"/>
    <hyperlink r:id="rId9373" ref="G2602"/>
    <hyperlink r:id="rId9374" ref="H2602"/>
    <hyperlink r:id="rId9375" ref="J2602"/>
    <hyperlink r:id="rId9376" ref="D2603"/>
    <hyperlink r:id="rId9377" ref="G2603"/>
    <hyperlink r:id="rId9378" ref="H2603"/>
    <hyperlink r:id="rId9379" ref="J2603"/>
    <hyperlink r:id="rId9380" ref="D2604"/>
    <hyperlink r:id="rId9381" ref="G2604"/>
    <hyperlink r:id="rId9382" ref="H2604"/>
    <hyperlink r:id="rId9383" ref="J2604"/>
    <hyperlink r:id="rId9384" ref="D2605"/>
    <hyperlink r:id="rId9385" ref="G2605"/>
    <hyperlink r:id="rId9386" ref="H2605"/>
    <hyperlink r:id="rId9387" ref="J2605"/>
    <hyperlink r:id="rId9388" ref="D2606"/>
    <hyperlink r:id="rId9389" ref="G2606"/>
    <hyperlink r:id="rId9390" ref="J2606"/>
    <hyperlink r:id="rId9391" ref="D2607"/>
    <hyperlink r:id="rId9392" ref="G2607"/>
    <hyperlink r:id="rId9393" ref="H2607"/>
    <hyperlink r:id="rId9394" ref="J2607"/>
    <hyperlink r:id="rId9395" ref="D2608"/>
    <hyperlink r:id="rId9396" ref="G2608"/>
    <hyperlink r:id="rId9397" ref="H2608"/>
    <hyperlink r:id="rId9398" ref="J2608"/>
    <hyperlink r:id="rId9399" ref="D2609"/>
    <hyperlink r:id="rId9400" ref="G2609"/>
    <hyperlink r:id="rId9401" ref="J2609"/>
    <hyperlink r:id="rId9402" ref="D2610"/>
    <hyperlink r:id="rId9403" ref="G2610"/>
    <hyperlink r:id="rId9404" ref="H2610"/>
    <hyperlink r:id="rId9405" ref="J2610"/>
    <hyperlink r:id="rId9406" ref="D2611"/>
    <hyperlink r:id="rId9407" ref="G2611"/>
    <hyperlink r:id="rId9408" ref="H2611"/>
    <hyperlink r:id="rId9409" ref="J2611"/>
    <hyperlink r:id="rId9410" ref="D2612"/>
    <hyperlink r:id="rId9411" ref="G2612"/>
    <hyperlink r:id="rId9412" ref="H2612"/>
    <hyperlink r:id="rId9413" ref="J2612"/>
    <hyperlink r:id="rId9414" ref="D2613"/>
    <hyperlink r:id="rId9415" ref="G2613"/>
    <hyperlink r:id="rId9416" ref="H2613"/>
    <hyperlink r:id="rId9417" ref="J2613"/>
    <hyperlink r:id="rId9418" ref="D2614"/>
    <hyperlink r:id="rId9419" ref="G2614"/>
    <hyperlink r:id="rId9420" ref="H2614"/>
    <hyperlink r:id="rId9421" ref="J2614"/>
    <hyperlink r:id="rId9422" ref="D2615"/>
    <hyperlink r:id="rId9423" ref="G2615"/>
    <hyperlink r:id="rId9424" ref="H2615"/>
    <hyperlink r:id="rId9425" ref="J2615"/>
    <hyperlink r:id="rId9426" ref="D2616"/>
    <hyperlink r:id="rId9427" ref="G2616"/>
    <hyperlink r:id="rId9428" ref="H2616"/>
    <hyperlink r:id="rId9429" ref="J2616"/>
    <hyperlink r:id="rId9430" ref="D2617"/>
    <hyperlink r:id="rId9431" ref="G2617"/>
    <hyperlink r:id="rId9432" ref="H2617"/>
    <hyperlink r:id="rId9433" ref="J2617"/>
    <hyperlink r:id="rId9434" ref="D2618"/>
    <hyperlink r:id="rId9435" ref="G2618"/>
    <hyperlink r:id="rId9436" ref="H2618"/>
    <hyperlink r:id="rId9437" ref="J2618"/>
    <hyperlink r:id="rId9438" ref="D2619"/>
    <hyperlink r:id="rId9439" ref="G2619"/>
    <hyperlink r:id="rId9440" ref="H2619"/>
    <hyperlink r:id="rId9441" ref="J2619"/>
    <hyperlink r:id="rId9442" ref="D2620"/>
    <hyperlink r:id="rId9443" ref="G2620"/>
    <hyperlink r:id="rId9444" ref="H2620"/>
    <hyperlink r:id="rId9445" ref="J2620"/>
    <hyperlink r:id="rId9446" ref="D2621"/>
    <hyperlink r:id="rId9447" ref="G2621"/>
    <hyperlink r:id="rId9448" ref="H2621"/>
    <hyperlink r:id="rId9449" ref="J2621"/>
    <hyperlink r:id="rId9450" ref="D2622"/>
    <hyperlink r:id="rId9451" ref="G2622"/>
    <hyperlink r:id="rId9452" ref="H2622"/>
    <hyperlink r:id="rId9453" ref="J2622"/>
    <hyperlink r:id="rId9454" ref="D2623"/>
    <hyperlink r:id="rId9455" ref="G2623"/>
    <hyperlink r:id="rId9456" ref="H2623"/>
    <hyperlink r:id="rId9457" ref="J2623"/>
    <hyperlink r:id="rId9458" ref="D2624"/>
    <hyperlink r:id="rId9459" ref="G2624"/>
    <hyperlink r:id="rId9460" ref="J2624"/>
    <hyperlink r:id="rId9461" ref="D2625"/>
    <hyperlink r:id="rId9462" ref="G2625"/>
    <hyperlink r:id="rId9463" ref="J2625"/>
    <hyperlink r:id="rId9464" ref="D2626"/>
    <hyperlink r:id="rId9465" ref="G2626"/>
    <hyperlink r:id="rId9466" ref="H2626"/>
    <hyperlink r:id="rId9467" ref="D2627"/>
    <hyperlink r:id="rId9468" ref="G2627"/>
    <hyperlink r:id="rId9469" ref="H2627"/>
    <hyperlink r:id="rId9470" ref="J2627"/>
    <hyperlink r:id="rId9471" ref="D2628"/>
    <hyperlink r:id="rId9472" ref="G2628"/>
    <hyperlink r:id="rId9473" ref="H2628"/>
    <hyperlink r:id="rId9474" ref="J2628"/>
    <hyperlink r:id="rId9475" ref="D2629"/>
    <hyperlink r:id="rId9476" ref="G2629"/>
    <hyperlink r:id="rId9477" ref="H2629"/>
    <hyperlink r:id="rId9478" ref="J2629"/>
    <hyperlink r:id="rId9479" ref="D2630"/>
    <hyperlink r:id="rId9480" ref="G2630"/>
    <hyperlink r:id="rId9481" ref="H2630"/>
    <hyperlink r:id="rId9482" ref="J2630"/>
    <hyperlink r:id="rId9483" ref="D2631"/>
    <hyperlink r:id="rId9484" ref="G2631"/>
    <hyperlink r:id="rId9485" ref="H2631"/>
    <hyperlink r:id="rId9486" ref="J2631"/>
    <hyperlink r:id="rId9487" ref="D2632"/>
    <hyperlink r:id="rId9488" ref="G2632"/>
    <hyperlink r:id="rId9489" ref="H2632"/>
    <hyperlink r:id="rId9490" ref="J2632"/>
    <hyperlink r:id="rId9491" ref="D2633"/>
    <hyperlink r:id="rId9492" ref="G2633"/>
    <hyperlink r:id="rId9493" ref="H2633"/>
    <hyperlink r:id="rId9494" ref="J2633"/>
    <hyperlink r:id="rId9495" ref="D2634"/>
    <hyperlink r:id="rId9496" ref="G2634"/>
    <hyperlink r:id="rId9497" ref="H2634"/>
    <hyperlink r:id="rId9498" ref="J2634"/>
    <hyperlink r:id="rId9499" ref="D2635"/>
    <hyperlink r:id="rId9500" ref="G2635"/>
    <hyperlink r:id="rId9501" ref="J2635"/>
    <hyperlink r:id="rId9502" ref="D2636"/>
    <hyperlink r:id="rId9503" ref="G2636"/>
    <hyperlink r:id="rId9504" ref="H2636"/>
    <hyperlink r:id="rId9505" ref="J2636"/>
    <hyperlink r:id="rId9506" ref="D2637"/>
    <hyperlink r:id="rId9507" ref="G2637"/>
    <hyperlink r:id="rId9508" ref="H2637"/>
    <hyperlink r:id="rId9509" ref="J2637"/>
    <hyperlink r:id="rId9510" ref="D2638"/>
    <hyperlink r:id="rId9511" ref="G2638"/>
    <hyperlink r:id="rId9512" ref="H2638"/>
    <hyperlink r:id="rId9513" ref="J2638"/>
    <hyperlink r:id="rId9514" ref="D2639"/>
    <hyperlink r:id="rId9515" ref="G2639"/>
    <hyperlink r:id="rId9516" ref="J2639"/>
    <hyperlink r:id="rId9517" ref="D2640"/>
    <hyperlink r:id="rId9518" ref="G2640"/>
    <hyperlink r:id="rId9519" ref="H2640"/>
    <hyperlink r:id="rId9520" ref="J2640"/>
    <hyperlink r:id="rId9521" ref="D2641"/>
    <hyperlink r:id="rId9522" ref="G2641"/>
    <hyperlink r:id="rId9523" ref="H2641"/>
    <hyperlink r:id="rId9524" ref="J2641"/>
    <hyperlink r:id="rId9525" ref="D2642"/>
    <hyperlink r:id="rId9526" ref="G2642"/>
    <hyperlink r:id="rId9527" ref="H2642"/>
    <hyperlink r:id="rId9528" ref="J2642"/>
    <hyperlink r:id="rId9529" ref="D2643"/>
    <hyperlink r:id="rId9530" ref="G2643"/>
    <hyperlink r:id="rId9531" ref="H2643"/>
    <hyperlink r:id="rId9532" ref="J2643"/>
    <hyperlink r:id="rId9533" ref="D2644"/>
    <hyperlink r:id="rId9534" ref="G2644"/>
    <hyperlink r:id="rId9535" ref="H2644"/>
    <hyperlink r:id="rId9536" ref="J2644"/>
    <hyperlink r:id="rId9537" ref="D2645"/>
    <hyperlink r:id="rId9538" ref="G2645"/>
    <hyperlink r:id="rId9539" ref="H2645"/>
    <hyperlink r:id="rId9540" ref="J2645"/>
    <hyperlink r:id="rId9541" ref="D2646"/>
    <hyperlink r:id="rId9542" ref="G2646"/>
    <hyperlink r:id="rId9543" ref="H2646"/>
    <hyperlink r:id="rId9544" ref="J2646"/>
    <hyperlink r:id="rId9545" ref="D2647"/>
    <hyperlink r:id="rId9546" ref="G2647"/>
    <hyperlink r:id="rId9547" ref="H2647"/>
    <hyperlink r:id="rId9548" ref="J2647"/>
    <hyperlink r:id="rId9549" ref="D2648"/>
    <hyperlink r:id="rId9550" ref="G2648"/>
    <hyperlink r:id="rId9551" ref="H2648"/>
    <hyperlink r:id="rId9552" ref="D2649"/>
    <hyperlink r:id="rId9553" ref="G2649"/>
    <hyperlink r:id="rId9554" ref="H2649"/>
    <hyperlink r:id="rId9555" ref="J2649"/>
    <hyperlink r:id="rId9556" ref="D2650"/>
    <hyperlink r:id="rId9557" ref="G2650"/>
    <hyperlink r:id="rId9558" ref="H2650"/>
    <hyperlink r:id="rId9559" ref="J2650"/>
    <hyperlink r:id="rId9560" ref="D2651"/>
    <hyperlink r:id="rId9561" ref="G2651"/>
    <hyperlink r:id="rId9562" ref="H2651"/>
    <hyperlink r:id="rId9563" ref="J2651"/>
    <hyperlink r:id="rId9564" ref="D2652"/>
    <hyperlink r:id="rId9565" ref="G2652"/>
    <hyperlink r:id="rId9566" ref="H2652"/>
    <hyperlink r:id="rId9567" ref="J2652"/>
    <hyperlink r:id="rId9568" ref="D2653"/>
    <hyperlink r:id="rId9569" ref="G2653"/>
    <hyperlink r:id="rId9570" ref="H2653"/>
    <hyperlink r:id="rId9571" ref="J2653"/>
    <hyperlink r:id="rId9572" ref="D2654"/>
    <hyperlink r:id="rId9573" ref="G2654"/>
    <hyperlink r:id="rId9574" ref="J2654"/>
    <hyperlink r:id="rId9575" ref="D2655"/>
    <hyperlink r:id="rId9576" ref="G2655"/>
    <hyperlink r:id="rId9577" ref="J2655"/>
    <hyperlink r:id="rId9578" ref="D2656"/>
    <hyperlink r:id="rId9579" ref="G2656"/>
    <hyperlink r:id="rId9580" ref="H2656"/>
    <hyperlink r:id="rId9581" ref="J2656"/>
    <hyperlink r:id="rId9582" ref="D2657"/>
    <hyperlink r:id="rId9583" ref="G2657"/>
    <hyperlink r:id="rId9584" ref="H2657"/>
    <hyperlink r:id="rId9585" ref="J2657"/>
    <hyperlink r:id="rId9586" ref="D2658"/>
    <hyperlink r:id="rId9587" ref="G2658"/>
    <hyperlink r:id="rId9588" ref="H2658"/>
    <hyperlink r:id="rId9589" ref="J2658"/>
    <hyperlink r:id="rId9590" ref="D2659"/>
    <hyperlink r:id="rId9591" ref="G2659"/>
    <hyperlink r:id="rId9592" ref="H2659"/>
    <hyperlink r:id="rId9593" ref="J2659"/>
    <hyperlink r:id="rId9594" ref="D2660"/>
    <hyperlink r:id="rId9595" ref="G2660"/>
    <hyperlink r:id="rId9596" ref="H2660"/>
    <hyperlink r:id="rId9597" ref="J2660"/>
    <hyperlink r:id="rId9598" ref="D2661"/>
    <hyperlink r:id="rId9599" ref="G2661"/>
    <hyperlink r:id="rId9600" ref="H2661"/>
    <hyperlink r:id="rId9601" ref="J2661"/>
    <hyperlink r:id="rId9602" ref="D2662"/>
    <hyperlink r:id="rId9603" ref="G2662"/>
    <hyperlink r:id="rId9604" ref="H2662"/>
    <hyperlink r:id="rId9605" ref="J2662"/>
    <hyperlink r:id="rId9606" ref="D2663"/>
    <hyperlink r:id="rId9607" ref="G2663"/>
    <hyperlink r:id="rId9608" ref="H2663"/>
    <hyperlink r:id="rId9609" ref="J2663"/>
    <hyperlink r:id="rId9610" ref="D2664"/>
    <hyperlink r:id="rId9611" ref="G2664"/>
    <hyperlink r:id="rId9612" ref="H2664"/>
    <hyperlink r:id="rId9613" ref="J2664"/>
    <hyperlink r:id="rId9614" ref="D2665"/>
    <hyperlink r:id="rId9615" ref="G2665"/>
    <hyperlink r:id="rId9616" ref="J2665"/>
    <hyperlink r:id="rId9617" ref="D2666"/>
    <hyperlink r:id="rId9618" ref="G2666"/>
    <hyperlink r:id="rId9619" ref="H2666"/>
    <hyperlink r:id="rId9620" ref="J2666"/>
    <hyperlink r:id="rId9621" ref="D2667"/>
    <hyperlink r:id="rId9622" ref="G2667"/>
    <hyperlink r:id="rId9623" ref="H2667"/>
    <hyperlink r:id="rId9624" ref="D2668"/>
    <hyperlink r:id="rId9625" ref="G2668"/>
    <hyperlink r:id="rId9626" ref="H2668"/>
    <hyperlink r:id="rId9627" ref="J2668"/>
    <hyperlink r:id="rId9628" ref="D2669"/>
    <hyperlink r:id="rId9629" ref="G2669"/>
    <hyperlink r:id="rId9630" ref="H2669"/>
    <hyperlink r:id="rId9631" ref="J2669"/>
    <hyperlink r:id="rId9632" ref="D2670"/>
    <hyperlink r:id="rId9633" ref="G2670"/>
    <hyperlink r:id="rId9634" ref="H2670"/>
    <hyperlink r:id="rId9635" ref="D2671"/>
    <hyperlink r:id="rId9636" ref="G2671"/>
    <hyperlink r:id="rId9637" ref="H2671"/>
    <hyperlink r:id="rId9638" ref="J2671"/>
    <hyperlink r:id="rId9639" ref="D2672"/>
    <hyperlink r:id="rId9640" ref="G2672"/>
    <hyperlink r:id="rId9641" ref="H2672"/>
    <hyperlink r:id="rId9642" ref="J2672"/>
    <hyperlink r:id="rId9643" ref="D2673"/>
    <hyperlink r:id="rId9644" ref="G2673"/>
    <hyperlink r:id="rId9645" ref="H2673"/>
    <hyperlink r:id="rId9646" ref="J2673"/>
    <hyperlink r:id="rId9647" ref="D2674"/>
    <hyperlink r:id="rId9648" ref="G2674"/>
    <hyperlink r:id="rId9649" ref="J2674"/>
    <hyperlink r:id="rId9650" ref="D2675"/>
    <hyperlink r:id="rId9651" ref="G2675"/>
    <hyperlink r:id="rId9652" ref="H2675"/>
    <hyperlink r:id="rId9653" ref="J2675"/>
    <hyperlink r:id="rId9654" ref="D2676"/>
    <hyperlink r:id="rId9655" ref="G2676"/>
    <hyperlink r:id="rId9656" ref="H2676"/>
    <hyperlink r:id="rId9657" ref="J2676"/>
    <hyperlink r:id="rId9658" ref="D2677"/>
    <hyperlink r:id="rId9659" ref="G2677"/>
    <hyperlink r:id="rId9660" ref="J2677"/>
    <hyperlink r:id="rId9661" ref="D2678"/>
    <hyperlink r:id="rId9662" ref="G2678"/>
    <hyperlink r:id="rId9663" ref="H2678"/>
    <hyperlink r:id="rId9664" ref="J2678"/>
    <hyperlink r:id="rId9665" ref="D2679"/>
    <hyperlink r:id="rId9666" ref="G2679"/>
    <hyperlink r:id="rId9667" ref="H2679"/>
    <hyperlink r:id="rId9668" ref="J2679"/>
    <hyperlink r:id="rId9669" ref="D2680"/>
    <hyperlink r:id="rId9670" ref="G2680"/>
    <hyperlink r:id="rId9671" ref="H2680"/>
    <hyperlink r:id="rId9672" ref="J2680"/>
    <hyperlink r:id="rId9673" ref="D2681"/>
    <hyperlink r:id="rId9674" ref="G2681"/>
    <hyperlink r:id="rId9675" ref="H2681"/>
    <hyperlink r:id="rId9676" ref="J2681"/>
    <hyperlink r:id="rId9677" ref="D2682"/>
    <hyperlink r:id="rId9678" ref="G2682"/>
    <hyperlink r:id="rId9679" ref="H2682"/>
    <hyperlink r:id="rId9680" ref="D2683"/>
    <hyperlink r:id="rId9681" ref="G2683"/>
    <hyperlink r:id="rId9682" ref="H2683"/>
    <hyperlink r:id="rId9683" ref="J2683"/>
    <hyperlink r:id="rId9684" ref="D2684"/>
    <hyperlink r:id="rId9685" ref="G2684"/>
    <hyperlink r:id="rId9686" ref="H2684"/>
    <hyperlink r:id="rId9687" ref="J2684"/>
    <hyperlink r:id="rId9688" ref="D2685"/>
    <hyperlink r:id="rId9689" ref="G2685"/>
    <hyperlink r:id="rId9690" ref="H2685"/>
    <hyperlink r:id="rId9691" ref="J2685"/>
    <hyperlink r:id="rId9692" ref="D2686"/>
    <hyperlink r:id="rId9693" ref="G2686"/>
    <hyperlink r:id="rId9694" ref="H2686"/>
    <hyperlink r:id="rId9695" ref="D2687"/>
    <hyperlink r:id="rId9696" ref="G2687"/>
    <hyperlink r:id="rId9697" ref="J2687"/>
    <hyperlink r:id="rId9698" ref="D2688"/>
    <hyperlink r:id="rId9699" ref="G2688"/>
    <hyperlink r:id="rId9700" ref="H2688"/>
    <hyperlink r:id="rId9701" ref="J2688"/>
    <hyperlink r:id="rId9702" ref="D2689"/>
    <hyperlink r:id="rId9703" ref="G2689"/>
    <hyperlink r:id="rId9704" ref="H2689"/>
    <hyperlink r:id="rId9705" ref="J2689"/>
    <hyperlink r:id="rId9706" ref="D2690"/>
    <hyperlink r:id="rId9707" ref="G2690"/>
    <hyperlink r:id="rId9708" ref="H2690"/>
    <hyperlink r:id="rId9709" ref="J2690"/>
    <hyperlink r:id="rId9710" ref="D2691"/>
    <hyperlink r:id="rId9711" ref="G2691"/>
    <hyperlink r:id="rId9712" ref="H2691"/>
    <hyperlink r:id="rId9713" ref="D2692"/>
    <hyperlink r:id="rId9714" ref="G2692"/>
    <hyperlink r:id="rId9715" ref="H2692"/>
    <hyperlink r:id="rId9716" ref="J2692"/>
    <hyperlink r:id="rId9717" ref="D2693"/>
    <hyperlink r:id="rId9718" ref="G2693"/>
    <hyperlink r:id="rId9719" ref="H2693"/>
    <hyperlink r:id="rId9720" ref="J2693"/>
    <hyperlink r:id="rId9721" ref="D2694"/>
    <hyperlink r:id="rId9722" ref="G2694"/>
    <hyperlink r:id="rId9723" ref="H2694"/>
    <hyperlink r:id="rId9724" ref="J2694"/>
    <hyperlink r:id="rId9725" ref="D2695"/>
    <hyperlink r:id="rId9726" ref="G2695"/>
    <hyperlink r:id="rId9727" ref="H2695"/>
    <hyperlink r:id="rId9728" ref="J2695"/>
    <hyperlink r:id="rId9729" ref="D2696"/>
    <hyperlink r:id="rId9730" ref="G2696"/>
    <hyperlink r:id="rId9731" ref="H2696"/>
    <hyperlink r:id="rId9732" ref="J2696"/>
    <hyperlink r:id="rId9733" ref="D2697"/>
    <hyperlink r:id="rId9734" ref="G2697"/>
    <hyperlink r:id="rId9735" ref="H2697"/>
    <hyperlink r:id="rId9736" ref="J2697"/>
    <hyperlink r:id="rId9737" ref="D2698"/>
    <hyperlink r:id="rId9738" ref="G2698"/>
    <hyperlink r:id="rId9739" ref="H2698"/>
    <hyperlink r:id="rId9740" ref="J2698"/>
    <hyperlink r:id="rId9741" ref="D2699"/>
    <hyperlink r:id="rId9742" ref="G2699"/>
    <hyperlink r:id="rId9743" ref="H2699"/>
    <hyperlink r:id="rId9744" ref="J2699"/>
    <hyperlink r:id="rId9745" ref="D2700"/>
    <hyperlink r:id="rId9746" ref="G2700"/>
    <hyperlink r:id="rId9747" ref="H2700"/>
    <hyperlink r:id="rId9748" ref="J2700"/>
    <hyperlink r:id="rId9749" ref="D2701"/>
    <hyperlink r:id="rId9750" ref="G2701"/>
    <hyperlink r:id="rId9751" ref="J2701"/>
    <hyperlink r:id="rId9752" ref="D2702"/>
    <hyperlink r:id="rId9753" ref="G2702"/>
    <hyperlink r:id="rId9754" ref="H2702"/>
    <hyperlink r:id="rId9755" ref="J2702"/>
    <hyperlink r:id="rId9756" ref="D2703"/>
    <hyperlink r:id="rId9757" ref="G2703"/>
    <hyperlink r:id="rId9758" ref="H2703"/>
    <hyperlink r:id="rId9759" ref="J2703"/>
    <hyperlink r:id="rId9760" ref="D2704"/>
    <hyperlink r:id="rId9761" ref="G2704"/>
    <hyperlink r:id="rId9762" ref="H2704"/>
    <hyperlink r:id="rId9763" ref="J2704"/>
    <hyperlink r:id="rId9764" ref="D2705"/>
    <hyperlink r:id="rId9765" ref="G2705"/>
    <hyperlink r:id="rId9766" ref="H2705"/>
    <hyperlink r:id="rId9767" ref="J2705"/>
    <hyperlink r:id="rId9768" ref="D2706"/>
    <hyperlink r:id="rId9769" ref="G2706"/>
    <hyperlink r:id="rId9770" ref="H2706"/>
    <hyperlink r:id="rId9771" ref="J2706"/>
    <hyperlink r:id="rId9772" ref="D2707"/>
    <hyperlink r:id="rId9773" ref="G2707"/>
    <hyperlink r:id="rId9774" ref="H2707"/>
    <hyperlink r:id="rId9775" ref="J2707"/>
    <hyperlink r:id="rId9776" ref="D2708"/>
    <hyperlink r:id="rId9777" ref="G2708"/>
    <hyperlink r:id="rId9778" ref="J2708"/>
    <hyperlink r:id="rId9779" ref="D2709"/>
    <hyperlink r:id="rId9780" ref="G2709"/>
    <hyperlink r:id="rId9781" ref="H2709"/>
    <hyperlink r:id="rId9782" ref="J2709"/>
    <hyperlink r:id="rId9783" ref="D2710"/>
    <hyperlink r:id="rId9784" ref="G2710"/>
    <hyperlink r:id="rId9785" ref="H2710"/>
    <hyperlink r:id="rId9786" ref="J2710"/>
    <hyperlink r:id="rId9787" ref="D2711"/>
    <hyperlink r:id="rId9788" ref="G2711"/>
    <hyperlink r:id="rId9789" ref="H2711"/>
    <hyperlink r:id="rId9790" ref="J2711"/>
    <hyperlink r:id="rId9791" ref="D2712"/>
    <hyperlink r:id="rId9792" ref="G2712"/>
    <hyperlink r:id="rId9793" ref="H2712"/>
    <hyperlink r:id="rId9794" ref="J2712"/>
    <hyperlink r:id="rId9795" ref="D2713"/>
    <hyperlink r:id="rId9796" ref="G2713"/>
    <hyperlink r:id="rId9797" ref="H2713"/>
    <hyperlink r:id="rId9798" ref="J2713"/>
    <hyperlink r:id="rId9799" ref="D2714"/>
    <hyperlink r:id="rId9800" ref="G2714"/>
    <hyperlink r:id="rId9801" ref="J2714"/>
    <hyperlink r:id="rId9802" ref="D2715"/>
    <hyperlink r:id="rId9803" ref="G2715"/>
    <hyperlink r:id="rId9804" ref="H2715"/>
    <hyperlink r:id="rId9805" ref="D2716"/>
    <hyperlink r:id="rId9806" ref="G2716"/>
    <hyperlink r:id="rId9807" ref="H2716"/>
    <hyperlink r:id="rId9808" ref="J2716"/>
    <hyperlink r:id="rId9809" ref="D2717"/>
    <hyperlink r:id="rId9810" ref="G2717"/>
    <hyperlink r:id="rId9811" ref="H2717"/>
    <hyperlink r:id="rId9812" ref="J2717"/>
    <hyperlink r:id="rId9813" ref="D2718"/>
    <hyperlink r:id="rId9814" ref="G2718"/>
    <hyperlink r:id="rId9815" ref="H2718"/>
    <hyperlink r:id="rId9816" ref="J2718"/>
    <hyperlink r:id="rId9817" ref="D2719"/>
    <hyperlink r:id="rId9818" ref="G2719"/>
    <hyperlink r:id="rId9819" ref="H2719"/>
    <hyperlink r:id="rId9820" ref="D2720"/>
    <hyperlink r:id="rId9821" ref="G2720"/>
    <hyperlink r:id="rId9822" ref="J2720"/>
    <hyperlink r:id="rId9823" ref="D2721"/>
    <hyperlink r:id="rId9824" ref="G2721"/>
    <hyperlink r:id="rId9825" ref="H2721"/>
    <hyperlink r:id="rId9826" ref="J2721"/>
    <hyperlink r:id="rId9827" ref="D2722"/>
    <hyperlink r:id="rId9828" ref="G2722"/>
    <hyperlink r:id="rId9829" ref="H2722"/>
    <hyperlink r:id="rId9830" ref="J2722"/>
    <hyperlink r:id="rId9831" ref="D2723"/>
    <hyperlink r:id="rId9832" ref="G2723"/>
    <hyperlink r:id="rId9833" ref="H2723"/>
    <hyperlink r:id="rId9834" ref="J2723"/>
    <hyperlink r:id="rId9835" ref="D2724"/>
    <hyperlink r:id="rId9836" ref="G2724"/>
    <hyperlink r:id="rId9837" ref="H2724"/>
    <hyperlink r:id="rId9838" ref="J2724"/>
    <hyperlink r:id="rId9839" ref="D2725"/>
    <hyperlink r:id="rId9840" ref="G2725"/>
    <hyperlink r:id="rId9841" ref="H2725"/>
    <hyperlink r:id="rId9842" ref="J2725"/>
    <hyperlink r:id="rId9843" ref="D2726"/>
    <hyperlink r:id="rId9844" ref="G2726"/>
    <hyperlink r:id="rId9845" ref="H2726"/>
    <hyperlink r:id="rId9846" ref="J2726"/>
    <hyperlink r:id="rId9847" ref="D2727"/>
    <hyperlink r:id="rId9848" ref="G2727"/>
    <hyperlink r:id="rId9849" ref="H2727"/>
    <hyperlink r:id="rId9850" ref="J2727"/>
    <hyperlink r:id="rId9851" ref="D2728"/>
    <hyperlink r:id="rId9852" ref="G2728"/>
    <hyperlink r:id="rId9853" ref="H2728"/>
    <hyperlink r:id="rId9854" ref="J2728"/>
    <hyperlink r:id="rId9855" ref="D2729"/>
    <hyperlink r:id="rId9856" ref="G2729"/>
    <hyperlink r:id="rId9857" ref="H2729"/>
    <hyperlink r:id="rId9858" ref="J2729"/>
    <hyperlink r:id="rId9859" ref="D2730"/>
    <hyperlink r:id="rId9860" ref="G2730"/>
    <hyperlink r:id="rId9861" ref="H2730"/>
    <hyperlink r:id="rId9862" ref="J2730"/>
    <hyperlink r:id="rId9863" ref="D2731"/>
    <hyperlink r:id="rId9864" ref="G2731"/>
    <hyperlink r:id="rId9865" ref="H2731"/>
    <hyperlink r:id="rId9866" ref="J2731"/>
    <hyperlink r:id="rId9867" ref="D2732"/>
    <hyperlink r:id="rId9868" ref="G2732"/>
    <hyperlink r:id="rId9869" ref="H2732"/>
    <hyperlink r:id="rId9870" ref="J2732"/>
    <hyperlink r:id="rId9871" ref="D2733"/>
    <hyperlink r:id="rId9872" ref="G2733"/>
    <hyperlink r:id="rId9873" ref="H2733"/>
    <hyperlink r:id="rId9874" ref="J2733"/>
    <hyperlink r:id="rId9875" ref="D2734"/>
    <hyperlink r:id="rId9876" ref="G2734"/>
    <hyperlink r:id="rId9877" ref="H2734"/>
    <hyperlink r:id="rId9878" ref="J2734"/>
    <hyperlink r:id="rId9879" ref="D2735"/>
    <hyperlink r:id="rId9880" ref="G2735"/>
    <hyperlink r:id="rId9881" ref="H2735"/>
    <hyperlink r:id="rId9882" ref="J2735"/>
    <hyperlink r:id="rId9883" ref="D2736"/>
    <hyperlink r:id="rId9884" ref="G2736"/>
    <hyperlink r:id="rId9885" ref="H2736"/>
    <hyperlink r:id="rId9886" ref="J2736"/>
    <hyperlink r:id="rId9887" ref="D2737"/>
    <hyperlink r:id="rId9888" ref="G2737"/>
    <hyperlink r:id="rId9889" ref="H2737"/>
    <hyperlink r:id="rId9890" ref="J2737"/>
    <hyperlink r:id="rId9891" ref="D2738"/>
    <hyperlink r:id="rId9892" ref="G2738"/>
    <hyperlink r:id="rId9893" ref="H2738"/>
    <hyperlink r:id="rId9894" ref="J2738"/>
    <hyperlink r:id="rId9895" ref="D2739"/>
    <hyperlink r:id="rId9896" ref="G2739"/>
    <hyperlink r:id="rId9897" ref="H2739"/>
    <hyperlink r:id="rId9898" ref="J2739"/>
    <hyperlink r:id="rId9899" ref="D2740"/>
    <hyperlink r:id="rId9900" ref="G2740"/>
    <hyperlink r:id="rId9901" ref="H2740"/>
    <hyperlink r:id="rId9902" ref="J2740"/>
    <hyperlink r:id="rId9903" ref="D2741"/>
    <hyperlink r:id="rId9904" ref="G2741"/>
    <hyperlink r:id="rId9905" ref="H2741"/>
    <hyperlink r:id="rId9906" ref="J2741"/>
    <hyperlink r:id="rId9907" ref="D2742"/>
    <hyperlink r:id="rId9908" ref="G2742"/>
    <hyperlink r:id="rId9909" ref="H2742"/>
    <hyperlink r:id="rId9910" ref="D2743"/>
    <hyperlink r:id="rId9911" ref="G2743"/>
    <hyperlink r:id="rId9912" ref="H2743"/>
    <hyperlink r:id="rId9913" ref="J2743"/>
    <hyperlink r:id="rId9914" ref="D2744"/>
    <hyperlink r:id="rId9915" ref="G2744"/>
    <hyperlink r:id="rId9916" ref="H2744"/>
    <hyperlink r:id="rId9917" ref="J2744"/>
    <hyperlink r:id="rId9918" ref="D2745"/>
    <hyperlink r:id="rId9919" ref="G2745"/>
    <hyperlink r:id="rId9920" ref="H2745"/>
    <hyperlink r:id="rId9921" ref="J2745"/>
    <hyperlink r:id="rId9922" ref="D2746"/>
    <hyperlink r:id="rId9923" ref="G2746"/>
    <hyperlink r:id="rId9924" ref="H2746"/>
    <hyperlink r:id="rId9925" ref="J2746"/>
    <hyperlink r:id="rId9926" ref="D2747"/>
    <hyperlink r:id="rId9927" ref="G2747"/>
    <hyperlink r:id="rId9928" ref="J2747"/>
    <hyperlink r:id="rId9929" ref="D2748"/>
    <hyperlink r:id="rId9930" ref="G2748"/>
    <hyperlink r:id="rId9931" ref="H2748"/>
    <hyperlink r:id="rId9932" ref="J2748"/>
    <hyperlink r:id="rId9933" ref="D2749"/>
    <hyperlink r:id="rId9934" ref="G2749"/>
    <hyperlink r:id="rId9935" ref="J2749"/>
    <hyperlink r:id="rId9936" ref="D2750"/>
    <hyperlink r:id="rId9937" ref="G2750"/>
    <hyperlink r:id="rId9938" ref="H2750"/>
    <hyperlink r:id="rId9939" ref="J2750"/>
    <hyperlink r:id="rId9940" ref="D2751"/>
    <hyperlink r:id="rId9941" ref="G2751"/>
    <hyperlink r:id="rId9942" ref="H2751"/>
    <hyperlink r:id="rId9943" ref="J2751"/>
    <hyperlink r:id="rId9944" ref="D2752"/>
    <hyperlink r:id="rId9945" ref="G2752"/>
    <hyperlink r:id="rId9946" ref="H2752"/>
    <hyperlink r:id="rId9947" ref="J2752"/>
    <hyperlink r:id="rId9948" ref="D2753"/>
    <hyperlink r:id="rId9949" ref="G2753"/>
    <hyperlink r:id="rId9950" ref="H2753"/>
    <hyperlink r:id="rId9951" ref="J2753"/>
    <hyperlink r:id="rId9952" ref="D2754"/>
    <hyperlink r:id="rId9953" ref="G2754"/>
    <hyperlink r:id="rId9954" ref="J2754"/>
    <hyperlink r:id="rId9955" ref="D2755"/>
    <hyperlink r:id="rId9956" ref="G2755"/>
    <hyperlink r:id="rId9957" ref="H2755"/>
    <hyperlink r:id="rId9958" ref="J2755"/>
    <hyperlink r:id="rId9959" ref="D2756"/>
    <hyperlink r:id="rId9960" ref="G2756"/>
    <hyperlink r:id="rId9961" ref="J2756"/>
    <hyperlink r:id="rId9962" ref="D2757"/>
    <hyperlink r:id="rId9963" ref="G2757"/>
    <hyperlink r:id="rId9964" ref="H2757"/>
    <hyperlink r:id="rId9965" ref="J2757"/>
    <hyperlink r:id="rId9966" ref="D2758"/>
    <hyperlink r:id="rId9967" ref="G2758"/>
    <hyperlink r:id="rId9968" ref="H2758"/>
    <hyperlink r:id="rId9969" ref="J2758"/>
    <hyperlink r:id="rId9970" ref="D2759"/>
    <hyperlink r:id="rId9971" ref="G2759"/>
    <hyperlink r:id="rId9972" ref="J2759"/>
    <hyperlink r:id="rId9973" ref="D2760"/>
    <hyperlink r:id="rId9974" ref="G2760"/>
    <hyperlink r:id="rId9975" ref="H2760"/>
    <hyperlink r:id="rId9976" ref="J2760"/>
    <hyperlink r:id="rId9977" ref="D2761"/>
    <hyperlink r:id="rId9978" ref="G2761"/>
    <hyperlink r:id="rId9979" ref="J2761"/>
    <hyperlink r:id="rId9980" ref="D2762"/>
    <hyperlink r:id="rId9981" ref="G2762"/>
    <hyperlink r:id="rId9982" ref="H2762"/>
    <hyperlink r:id="rId9983" ref="J2762"/>
    <hyperlink r:id="rId9984" ref="D2763"/>
    <hyperlink r:id="rId9985" ref="G2763"/>
    <hyperlink r:id="rId9986" ref="H2763"/>
    <hyperlink r:id="rId9987" ref="J2763"/>
    <hyperlink r:id="rId9988" ref="D2764"/>
    <hyperlink r:id="rId9989" ref="G2764"/>
    <hyperlink r:id="rId9990" ref="H2764"/>
    <hyperlink r:id="rId9991" ref="J2764"/>
    <hyperlink r:id="rId9992" ref="D2765"/>
    <hyperlink r:id="rId9993" ref="G2765"/>
    <hyperlink r:id="rId9994" ref="H2765"/>
    <hyperlink r:id="rId9995" ref="J2765"/>
    <hyperlink r:id="rId9996" ref="D2766"/>
    <hyperlink r:id="rId9997" ref="G2766"/>
    <hyperlink r:id="rId9998" ref="H2766"/>
    <hyperlink r:id="rId9999" ref="J2766"/>
    <hyperlink r:id="rId10000" ref="D2767"/>
    <hyperlink r:id="rId10001" ref="G2767"/>
    <hyperlink r:id="rId10002" ref="H2767"/>
    <hyperlink r:id="rId10003" ref="J2767"/>
    <hyperlink r:id="rId10004" ref="D2768"/>
    <hyperlink r:id="rId10005" ref="G2768"/>
    <hyperlink r:id="rId10006" ref="J2768"/>
    <hyperlink r:id="rId10007" ref="D2769"/>
    <hyperlink r:id="rId10008" ref="G2769"/>
    <hyperlink r:id="rId10009" ref="H2769"/>
    <hyperlink r:id="rId10010" ref="J2769"/>
    <hyperlink r:id="rId10011" ref="D2770"/>
    <hyperlink r:id="rId10012" ref="G2770"/>
    <hyperlink r:id="rId10013" ref="H2770"/>
    <hyperlink r:id="rId10014" ref="J2770"/>
    <hyperlink r:id="rId10015" ref="D2771"/>
    <hyperlink r:id="rId10016" ref="G2771"/>
    <hyperlink r:id="rId10017" ref="H2771"/>
    <hyperlink r:id="rId10018" ref="J2771"/>
    <hyperlink r:id="rId10019" ref="D2772"/>
    <hyperlink r:id="rId10020" ref="G2772"/>
    <hyperlink r:id="rId10021" ref="H2772"/>
    <hyperlink r:id="rId10022" ref="J2772"/>
    <hyperlink r:id="rId10023" ref="D2773"/>
    <hyperlink r:id="rId10024" ref="G2773"/>
    <hyperlink r:id="rId10025" ref="H2773"/>
    <hyperlink r:id="rId10026" ref="J2773"/>
    <hyperlink r:id="rId10027" ref="D2774"/>
    <hyperlink r:id="rId10028" ref="G2774"/>
    <hyperlink r:id="rId10029" ref="H2774"/>
    <hyperlink r:id="rId10030" ref="J2774"/>
    <hyperlink r:id="rId10031" ref="D2775"/>
    <hyperlink r:id="rId10032" ref="G2775"/>
    <hyperlink r:id="rId10033" ref="H2775"/>
    <hyperlink r:id="rId10034" ref="J2775"/>
    <hyperlink r:id="rId10035" ref="D2776"/>
    <hyperlink r:id="rId10036" ref="G2776"/>
    <hyperlink r:id="rId10037" ref="H2776"/>
    <hyperlink r:id="rId10038" ref="J2776"/>
    <hyperlink r:id="rId10039" ref="D2777"/>
    <hyperlink r:id="rId10040" ref="G2777"/>
    <hyperlink r:id="rId10041" ref="H2777"/>
    <hyperlink r:id="rId10042" ref="J2777"/>
    <hyperlink r:id="rId10043" ref="D2778"/>
    <hyperlink r:id="rId10044" ref="G2778"/>
    <hyperlink r:id="rId10045" ref="H2778"/>
    <hyperlink r:id="rId10046" ref="J2778"/>
    <hyperlink r:id="rId10047" ref="D2779"/>
    <hyperlink r:id="rId10048" ref="G2779"/>
    <hyperlink r:id="rId10049" ref="J2779"/>
    <hyperlink r:id="rId10050" ref="D2780"/>
    <hyperlink r:id="rId10051" ref="G2780"/>
    <hyperlink r:id="rId10052" ref="H2780"/>
    <hyperlink r:id="rId10053" ref="J2780"/>
    <hyperlink r:id="rId10054" ref="D2781"/>
    <hyperlink r:id="rId10055" ref="G2781"/>
    <hyperlink r:id="rId10056" ref="H2781"/>
    <hyperlink r:id="rId10057" ref="J2781"/>
    <hyperlink r:id="rId10058" ref="D2782"/>
    <hyperlink r:id="rId10059" ref="G2782"/>
    <hyperlink r:id="rId10060" ref="H2782"/>
    <hyperlink r:id="rId10061" ref="J2782"/>
    <hyperlink r:id="rId10062" ref="D2783"/>
    <hyperlink r:id="rId10063" ref="G2783"/>
    <hyperlink r:id="rId10064" ref="J2783"/>
    <hyperlink r:id="rId10065" ref="D2784"/>
    <hyperlink r:id="rId10066" ref="G2784"/>
    <hyperlink r:id="rId10067" ref="H2784"/>
    <hyperlink r:id="rId10068" ref="J2784"/>
    <hyperlink r:id="rId10069" ref="D2785"/>
    <hyperlink r:id="rId10070" ref="G2785"/>
    <hyperlink r:id="rId10071" ref="H2785"/>
    <hyperlink r:id="rId10072" ref="J2785"/>
    <hyperlink r:id="rId10073" ref="D2786"/>
    <hyperlink r:id="rId10074" ref="G2786"/>
    <hyperlink r:id="rId10075" ref="H2786"/>
    <hyperlink r:id="rId10076" ref="J2786"/>
    <hyperlink r:id="rId10077" ref="D2787"/>
    <hyperlink r:id="rId10078" ref="G2787"/>
    <hyperlink r:id="rId10079" ref="H2787"/>
    <hyperlink r:id="rId10080" ref="J2787"/>
    <hyperlink r:id="rId10081" ref="D2788"/>
    <hyperlink r:id="rId10082" ref="G2788"/>
    <hyperlink r:id="rId10083" ref="J2788"/>
    <hyperlink r:id="rId10084" ref="D2789"/>
    <hyperlink r:id="rId10085" ref="G2789"/>
    <hyperlink r:id="rId10086" ref="H2789"/>
    <hyperlink r:id="rId10087" ref="J2789"/>
    <hyperlink r:id="rId10088" ref="D2790"/>
    <hyperlink r:id="rId10089" ref="G2790"/>
    <hyperlink r:id="rId10090" ref="H2790"/>
    <hyperlink r:id="rId10091" ref="J2790"/>
    <hyperlink r:id="rId10092" ref="D2791"/>
    <hyperlink r:id="rId10093" ref="G2791"/>
    <hyperlink r:id="rId10094" ref="H2791"/>
    <hyperlink r:id="rId10095" ref="D2792"/>
    <hyperlink r:id="rId10096" ref="G2792"/>
    <hyperlink r:id="rId10097" ref="H2792"/>
    <hyperlink r:id="rId10098" ref="J2792"/>
    <hyperlink r:id="rId10099" ref="D2793"/>
    <hyperlink r:id="rId10100" ref="G2793"/>
    <hyperlink r:id="rId10101" ref="H2793"/>
    <hyperlink r:id="rId10102" ref="J2793"/>
    <hyperlink r:id="rId10103" ref="D2794"/>
    <hyperlink r:id="rId10104" ref="G2794"/>
    <hyperlink r:id="rId10105" ref="H2794"/>
    <hyperlink r:id="rId10106" ref="J2794"/>
    <hyperlink r:id="rId10107" ref="D2795"/>
    <hyperlink r:id="rId10108" ref="G2795"/>
    <hyperlink r:id="rId10109" ref="H2795"/>
    <hyperlink r:id="rId10110" ref="J2795"/>
    <hyperlink r:id="rId10111" ref="D2796"/>
    <hyperlink r:id="rId10112" ref="G2796"/>
    <hyperlink r:id="rId10113" ref="H2796"/>
    <hyperlink r:id="rId10114" ref="J2796"/>
    <hyperlink r:id="rId10115" ref="D2797"/>
    <hyperlink r:id="rId10116" ref="G2797"/>
    <hyperlink r:id="rId10117" ref="H2797"/>
    <hyperlink r:id="rId10118" ref="J2797"/>
    <hyperlink r:id="rId10119" ref="D2798"/>
    <hyperlink r:id="rId10120" ref="G2798"/>
    <hyperlink r:id="rId10121" ref="H2798"/>
    <hyperlink r:id="rId10122" ref="J2798"/>
    <hyperlink r:id="rId10123" ref="D2799"/>
    <hyperlink r:id="rId10124" ref="G2799"/>
    <hyperlink r:id="rId10125" ref="H2799"/>
    <hyperlink r:id="rId10126" ref="D2800"/>
    <hyperlink r:id="rId10127" ref="G2800"/>
    <hyperlink r:id="rId10128" ref="J2800"/>
    <hyperlink r:id="rId10129" ref="D2801"/>
    <hyperlink r:id="rId10130" ref="G2801"/>
    <hyperlink r:id="rId10131" ref="H2801"/>
    <hyperlink r:id="rId10132" ref="J2801"/>
    <hyperlink r:id="rId10133" ref="D2802"/>
    <hyperlink r:id="rId10134" ref="G2802"/>
    <hyperlink r:id="rId10135" ref="H2802"/>
    <hyperlink r:id="rId10136" ref="J2802"/>
    <hyperlink r:id="rId10137" ref="D2803"/>
    <hyperlink r:id="rId10138" ref="G2803"/>
    <hyperlink r:id="rId10139" ref="H2803"/>
    <hyperlink r:id="rId10140" ref="J2803"/>
    <hyperlink r:id="rId10141" ref="D2804"/>
    <hyperlink r:id="rId10142" ref="G2804"/>
    <hyperlink r:id="rId10143" ref="H2804"/>
    <hyperlink r:id="rId10144" ref="J2804"/>
    <hyperlink r:id="rId10145" ref="D2805"/>
    <hyperlink r:id="rId10146" ref="G2805"/>
    <hyperlink r:id="rId10147" ref="H2805"/>
    <hyperlink r:id="rId10148" ref="J2805"/>
    <hyperlink r:id="rId10149" ref="D2806"/>
    <hyperlink r:id="rId10150" ref="G2806"/>
    <hyperlink r:id="rId10151" ref="H2806"/>
    <hyperlink r:id="rId10152" ref="J2806"/>
    <hyperlink r:id="rId10153" ref="D2807"/>
    <hyperlink r:id="rId10154" ref="G2807"/>
    <hyperlink r:id="rId10155" ref="H2807"/>
    <hyperlink r:id="rId10156" ref="J2807"/>
    <hyperlink r:id="rId10157" ref="D2808"/>
    <hyperlink r:id="rId10158" ref="G2808"/>
    <hyperlink r:id="rId10159" ref="H2808"/>
    <hyperlink r:id="rId10160" ref="J2808"/>
    <hyperlink r:id="rId10161" ref="D2809"/>
    <hyperlink r:id="rId10162" ref="G2809"/>
    <hyperlink r:id="rId10163" ref="H2809"/>
    <hyperlink r:id="rId10164" ref="J2809"/>
    <hyperlink r:id="rId10165" ref="D2810"/>
    <hyperlink r:id="rId10166" ref="G2810"/>
    <hyperlink r:id="rId10167" ref="H2810"/>
    <hyperlink r:id="rId10168" ref="J2810"/>
    <hyperlink r:id="rId10169" ref="D2811"/>
    <hyperlink r:id="rId10170" ref="G2811"/>
    <hyperlink r:id="rId10171" ref="H2811"/>
    <hyperlink r:id="rId10172" ref="J2811"/>
    <hyperlink r:id="rId10173" ref="D2812"/>
    <hyperlink r:id="rId10174" ref="G2812"/>
    <hyperlink r:id="rId10175" ref="H2812"/>
    <hyperlink r:id="rId10176" ref="J2812"/>
    <hyperlink r:id="rId10177" ref="D2813"/>
    <hyperlink r:id="rId10178" ref="G2813"/>
    <hyperlink r:id="rId10179" ref="D2814"/>
    <hyperlink r:id="rId10180" ref="G2814"/>
    <hyperlink r:id="rId10181" ref="H2814"/>
    <hyperlink r:id="rId10182" ref="J2814"/>
    <hyperlink r:id="rId10183" ref="D2815"/>
    <hyperlink r:id="rId10184" ref="G2815"/>
    <hyperlink r:id="rId10185" ref="H2815"/>
    <hyperlink r:id="rId10186" ref="J2815"/>
    <hyperlink r:id="rId10187" ref="D2816"/>
    <hyperlink r:id="rId10188" ref="G2816"/>
    <hyperlink r:id="rId10189" ref="H2816"/>
    <hyperlink r:id="rId10190" ref="J2816"/>
    <hyperlink r:id="rId10191" ref="D2817"/>
    <hyperlink r:id="rId10192" ref="G2817"/>
    <hyperlink r:id="rId10193" ref="H2817"/>
    <hyperlink r:id="rId10194" ref="J2817"/>
    <hyperlink r:id="rId10195" ref="D2818"/>
    <hyperlink r:id="rId10196" ref="G2818"/>
    <hyperlink r:id="rId10197" ref="H2818"/>
    <hyperlink r:id="rId10198" ref="J2818"/>
    <hyperlink r:id="rId10199" ref="D2819"/>
    <hyperlink r:id="rId10200" ref="G2819"/>
    <hyperlink r:id="rId10201" ref="H2819"/>
    <hyperlink r:id="rId10202" ref="D2820"/>
    <hyperlink r:id="rId10203" ref="G2820"/>
    <hyperlink r:id="rId10204" ref="H2820"/>
    <hyperlink r:id="rId10205" ref="D2821"/>
    <hyperlink r:id="rId10206" ref="G2821"/>
    <hyperlink r:id="rId10207" ref="H2821"/>
    <hyperlink r:id="rId10208" ref="J2821"/>
    <hyperlink r:id="rId10209" ref="D2822"/>
    <hyperlink r:id="rId10210" ref="G2822"/>
    <hyperlink r:id="rId10211" ref="H2822"/>
    <hyperlink r:id="rId10212" ref="D2823"/>
    <hyperlink r:id="rId10213" ref="G2823"/>
    <hyperlink r:id="rId10214" ref="H2823"/>
    <hyperlink r:id="rId10215" ref="D2824"/>
    <hyperlink r:id="rId10216" ref="G2824"/>
    <hyperlink r:id="rId10217" ref="H2824"/>
    <hyperlink r:id="rId10218" ref="J2824"/>
    <hyperlink r:id="rId10219" ref="D2825"/>
    <hyperlink r:id="rId10220" ref="G2825"/>
    <hyperlink r:id="rId10221" ref="D2826"/>
    <hyperlink r:id="rId10222" ref="G2826"/>
    <hyperlink r:id="rId10223" ref="H2826"/>
    <hyperlink r:id="rId10224" ref="D2827"/>
    <hyperlink r:id="rId10225" ref="G2827"/>
    <hyperlink r:id="rId10226" ref="H2827"/>
    <hyperlink r:id="rId10227" ref="D2828"/>
    <hyperlink r:id="rId10228" ref="G2828"/>
    <hyperlink r:id="rId10229" ref="D2829"/>
    <hyperlink r:id="rId10230" ref="G2829"/>
    <hyperlink r:id="rId10231" ref="H2829"/>
    <hyperlink r:id="rId10232" ref="D2830"/>
    <hyperlink r:id="rId10233" ref="G2830"/>
    <hyperlink r:id="rId10234" ref="H2830"/>
    <hyperlink r:id="rId10235" ref="D2831"/>
    <hyperlink r:id="rId10236" ref="G2831"/>
    <hyperlink r:id="rId10237" ref="H2831"/>
    <hyperlink r:id="rId10238" ref="D2832"/>
    <hyperlink r:id="rId10239" ref="G2832"/>
    <hyperlink r:id="rId10240" ref="H2832"/>
    <hyperlink r:id="rId10241" ref="J2832"/>
    <hyperlink r:id="rId10242" ref="D2833"/>
    <hyperlink r:id="rId10243" ref="G2833"/>
    <hyperlink r:id="rId10244" ref="D2834"/>
    <hyperlink r:id="rId10245" ref="G2834"/>
    <hyperlink r:id="rId10246" ref="H2834"/>
    <hyperlink r:id="rId10247" ref="J2834"/>
    <hyperlink r:id="rId10248" ref="D2835"/>
    <hyperlink r:id="rId10249" ref="G2835"/>
    <hyperlink r:id="rId10250" ref="H2835"/>
    <hyperlink r:id="rId10251" ref="J2835"/>
    <hyperlink r:id="rId10252" ref="D2836"/>
    <hyperlink r:id="rId10253" ref="G2836"/>
    <hyperlink r:id="rId10254" ref="H2836"/>
    <hyperlink r:id="rId10255" ref="J2836"/>
    <hyperlink r:id="rId10256" ref="D2837"/>
    <hyperlink r:id="rId10257" ref="G2837"/>
    <hyperlink r:id="rId10258" ref="J2837"/>
    <hyperlink r:id="rId10259" ref="D2838"/>
    <hyperlink r:id="rId10260" ref="G2838"/>
    <hyperlink r:id="rId10261" ref="H2838"/>
    <hyperlink r:id="rId10262" ref="J2838"/>
    <hyperlink r:id="rId10263" ref="D2839"/>
    <hyperlink r:id="rId10264" ref="G2839"/>
    <hyperlink r:id="rId10265" ref="H2839"/>
    <hyperlink r:id="rId10266" ref="J2839"/>
    <hyperlink r:id="rId10267" ref="D2840"/>
    <hyperlink r:id="rId10268" ref="G2840"/>
    <hyperlink r:id="rId10269" ref="H2840"/>
    <hyperlink r:id="rId10270" ref="J2840"/>
    <hyperlink r:id="rId10271" ref="D2841"/>
    <hyperlink r:id="rId10272" ref="G2841"/>
    <hyperlink r:id="rId10273" ref="H2841"/>
    <hyperlink r:id="rId10274" ref="J2841"/>
    <hyperlink r:id="rId10275" ref="D2842"/>
    <hyperlink r:id="rId10276" ref="G2842"/>
    <hyperlink r:id="rId10277" ref="H2842"/>
    <hyperlink r:id="rId10278" ref="J2842"/>
    <hyperlink r:id="rId10279" ref="D2843"/>
    <hyperlink r:id="rId10280" ref="G2843"/>
    <hyperlink r:id="rId10281" ref="H2843"/>
    <hyperlink r:id="rId10282" ref="J2843"/>
    <hyperlink r:id="rId10283" ref="D2844"/>
    <hyperlink r:id="rId10284" ref="G2844"/>
    <hyperlink r:id="rId10285" ref="H2844"/>
    <hyperlink r:id="rId10286" ref="J2844"/>
    <hyperlink r:id="rId10287" ref="D2845"/>
    <hyperlink r:id="rId10288" ref="G2845"/>
    <hyperlink r:id="rId10289" ref="J2845"/>
    <hyperlink r:id="rId10290" ref="D2846"/>
    <hyperlink r:id="rId10291" ref="G2846"/>
    <hyperlink r:id="rId10292" ref="H2846"/>
    <hyperlink r:id="rId10293" ref="J2846"/>
    <hyperlink r:id="rId10294" ref="D2847"/>
    <hyperlink r:id="rId10295" ref="G2847"/>
    <hyperlink r:id="rId10296" ref="H2847"/>
    <hyperlink r:id="rId10297" ref="J2847"/>
    <hyperlink r:id="rId10298" ref="D2848"/>
    <hyperlink r:id="rId10299" ref="G2848"/>
    <hyperlink r:id="rId10300" ref="H2848"/>
    <hyperlink r:id="rId10301" ref="D2849"/>
    <hyperlink r:id="rId10302" ref="G2849"/>
    <hyperlink r:id="rId10303" ref="H2849"/>
    <hyperlink r:id="rId10304" ref="D2850"/>
    <hyperlink r:id="rId10305" ref="G2850"/>
    <hyperlink r:id="rId10306" ref="H2850"/>
    <hyperlink r:id="rId10307" ref="J2850"/>
    <hyperlink r:id="rId10308" ref="D2851"/>
    <hyperlink r:id="rId10309" ref="G2851"/>
    <hyperlink r:id="rId10310" ref="H2851"/>
    <hyperlink r:id="rId10311" ref="J2851"/>
    <hyperlink r:id="rId10312" ref="D2852"/>
    <hyperlink r:id="rId10313" ref="G2852"/>
    <hyperlink r:id="rId10314" ref="H2852"/>
    <hyperlink r:id="rId10315" ref="J2852"/>
    <hyperlink r:id="rId10316" ref="D2853"/>
    <hyperlink r:id="rId10317" ref="G2853"/>
    <hyperlink r:id="rId10318" ref="H2853"/>
    <hyperlink r:id="rId10319" ref="J2853"/>
    <hyperlink r:id="rId10320" ref="D2854"/>
    <hyperlink r:id="rId10321" ref="G2854"/>
    <hyperlink r:id="rId10322" ref="H2854"/>
    <hyperlink r:id="rId10323" ref="J2854"/>
    <hyperlink r:id="rId10324" ref="D2855"/>
    <hyperlink r:id="rId10325" ref="G2855"/>
    <hyperlink r:id="rId10326" ref="H2855"/>
    <hyperlink r:id="rId10327" ref="J2855"/>
    <hyperlink r:id="rId10328" ref="D2856"/>
    <hyperlink r:id="rId10329" ref="G2856"/>
    <hyperlink r:id="rId10330" ref="H2856"/>
    <hyperlink r:id="rId10331" ref="J2856"/>
    <hyperlink r:id="rId10332" ref="D2857"/>
    <hyperlink r:id="rId10333" ref="G2857"/>
    <hyperlink r:id="rId10334" ref="H2857"/>
    <hyperlink r:id="rId10335" ref="J2857"/>
    <hyperlink r:id="rId10336" ref="D2858"/>
    <hyperlink r:id="rId10337" ref="G2858"/>
    <hyperlink r:id="rId10338" ref="J2858"/>
    <hyperlink r:id="rId10339" ref="D2859"/>
    <hyperlink r:id="rId10340" ref="G2859"/>
    <hyperlink r:id="rId10341" ref="H2859"/>
    <hyperlink r:id="rId10342" ref="J2859"/>
    <hyperlink r:id="rId10343" ref="D2860"/>
    <hyperlink r:id="rId10344" ref="G2860"/>
    <hyperlink r:id="rId10345" ref="H2860"/>
    <hyperlink r:id="rId10346" ref="J2860"/>
    <hyperlink r:id="rId10347" ref="D2861"/>
    <hyperlink r:id="rId10348" ref="G2861"/>
    <hyperlink r:id="rId10349" ref="J2861"/>
    <hyperlink r:id="rId10350" ref="D2862"/>
    <hyperlink r:id="rId10351" ref="G2862"/>
    <hyperlink r:id="rId10352" ref="J2862"/>
    <hyperlink r:id="rId10353" ref="D2863"/>
    <hyperlink r:id="rId10354" ref="G2863"/>
    <hyperlink r:id="rId10355" ref="H2863"/>
    <hyperlink r:id="rId10356" ref="J2863"/>
    <hyperlink r:id="rId10357" ref="D2864"/>
    <hyperlink r:id="rId10358" ref="G2864"/>
    <hyperlink r:id="rId10359" ref="H2864"/>
    <hyperlink r:id="rId10360" ref="J2864"/>
    <hyperlink r:id="rId10361" ref="D2865"/>
    <hyperlink r:id="rId10362" ref="G2865"/>
    <hyperlink r:id="rId10363" ref="H2865"/>
    <hyperlink r:id="rId10364" ref="J2865"/>
    <hyperlink r:id="rId10365" ref="D2866"/>
    <hyperlink r:id="rId10366" ref="G2866"/>
    <hyperlink r:id="rId10367" ref="H2866"/>
    <hyperlink r:id="rId10368" ref="J2866"/>
    <hyperlink r:id="rId10369" ref="D2867"/>
    <hyperlink r:id="rId10370" ref="G2867"/>
    <hyperlink r:id="rId10371" ref="J2867"/>
    <hyperlink r:id="rId10372" ref="D2868"/>
    <hyperlink r:id="rId10373" ref="G2868"/>
    <hyperlink r:id="rId10374" ref="H2868"/>
    <hyperlink r:id="rId10375" ref="J2868"/>
    <hyperlink r:id="rId10376" ref="D2869"/>
    <hyperlink r:id="rId10377" ref="G2869"/>
    <hyperlink r:id="rId10378" ref="J2869"/>
    <hyperlink r:id="rId10379" ref="D2870"/>
    <hyperlink r:id="rId10380" ref="G2870"/>
    <hyperlink r:id="rId10381" ref="H2870"/>
    <hyperlink r:id="rId10382" ref="J2870"/>
    <hyperlink r:id="rId10383" ref="D2871"/>
    <hyperlink r:id="rId10384" ref="G2871"/>
    <hyperlink r:id="rId10385" ref="H2871"/>
    <hyperlink r:id="rId10386" ref="J2871"/>
    <hyperlink r:id="rId10387" ref="D2872"/>
    <hyperlink r:id="rId10388" ref="G2872"/>
    <hyperlink r:id="rId10389" ref="H2872"/>
    <hyperlink r:id="rId10390" ref="J2872"/>
    <hyperlink r:id="rId10391" ref="D2873"/>
    <hyperlink r:id="rId10392" ref="G2873"/>
    <hyperlink r:id="rId10393" ref="J2873"/>
    <hyperlink r:id="rId10394" ref="D2874"/>
    <hyperlink r:id="rId10395" ref="G2874"/>
    <hyperlink r:id="rId10396" ref="H2874"/>
    <hyperlink r:id="rId10397" ref="J2874"/>
    <hyperlink r:id="rId10398" ref="D2875"/>
    <hyperlink r:id="rId10399" ref="G2875"/>
    <hyperlink r:id="rId10400" ref="H2875"/>
    <hyperlink r:id="rId10401" ref="J2875"/>
    <hyperlink r:id="rId10402" ref="D2876"/>
    <hyperlink r:id="rId10403" ref="G2876"/>
    <hyperlink r:id="rId10404" ref="H2876"/>
    <hyperlink r:id="rId10405" ref="J2876"/>
    <hyperlink r:id="rId10406" ref="D2877"/>
    <hyperlink r:id="rId10407" ref="G2877"/>
    <hyperlink r:id="rId10408" ref="J2877"/>
    <hyperlink r:id="rId10409" ref="D2878"/>
    <hyperlink r:id="rId10410" ref="G2878"/>
    <hyperlink r:id="rId10411" ref="H2878"/>
    <hyperlink r:id="rId10412" ref="J2878"/>
    <hyperlink r:id="rId10413" ref="D2879"/>
    <hyperlink r:id="rId10414" ref="G2879"/>
    <hyperlink r:id="rId10415" ref="H2879"/>
    <hyperlink r:id="rId10416" ref="J2879"/>
    <hyperlink r:id="rId10417" ref="D2880"/>
    <hyperlink r:id="rId10418" ref="G2880"/>
    <hyperlink r:id="rId10419" ref="H2880"/>
    <hyperlink r:id="rId10420" ref="J2880"/>
    <hyperlink r:id="rId10421" ref="D2881"/>
    <hyperlink r:id="rId10422" ref="G2881"/>
    <hyperlink r:id="rId10423" ref="H2881"/>
    <hyperlink r:id="rId10424" ref="J2881"/>
    <hyperlink r:id="rId10425" ref="D2882"/>
    <hyperlink r:id="rId10426" ref="G2882"/>
    <hyperlink r:id="rId10427" ref="H2882"/>
    <hyperlink r:id="rId10428" ref="J2882"/>
    <hyperlink r:id="rId10429" ref="D2883"/>
    <hyperlink r:id="rId10430" ref="G2883"/>
    <hyperlink r:id="rId10431" ref="H2883"/>
    <hyperlink r:id="rId10432" ref="J2883"/>
    <hyperlink r:id="rId10433" ref="D2884"/>
    <hyperlink r:id="rId10434" ref="G2884"/>
    <hyperlink r:id="rId10435" ref="H2884"/>
    <hyperlink r:id="rId10436" ref="J2884"/>
    <hyperlink r:id="rId10437" ref="D2885"/>
    <hyperlink r:id="rId10438" ref="G2885"/>
    <hyperlink r:id="rId10439" ref="H2885"/>
    <hyperlink r:id="rId10440" ref="J2885"/>
    <hyperlink r:id="rId10441" ref="D2886"/>
    <hyperlink r:id="rId10442" ref="G2886"/>
    <hyperlink r:id="rId10443" ref="H2886"/>
    <hyperlink r:id="rId10444" ref="J2886"/>
    <hyperlink r:id="rId10445" ref="D2887"/>
    <hyperlink r:id="rId10446" ref="G2887"/>
    <hyperlink r:id="rId10447" ref="J2887"/>
    <hyperlink r:id="rId10448" ref="D2888"/>
    <hyperlink r:id="rId10449" ref="G2888"/>
    <hyperlink r:id="rId10450" ref="H2888"/>
    <hyperlink r:id="rId10451" ref="J2888"/>
    <hyperlink r:id="rId10452" ref="D2889"/>
    <hyperlink r:id="rId10453" ref="G2889"/>
    <hyperlink r:id="rId10454" ref="J2889"/>
    <hyperlink r:id="rId10455" ref="D2890"/>
    <hyperlink r:id="rId10456" ref="G2890"/>
    <hyperlink r:id="rId10457" ref="H2890"/>
    <hyperlink r:id="rId10458" ref="J2890"/>
    <hyperlink r:id="rId10459" ref="D2891"/>
    <hyperlink r:id="rId10460" ref="G2891"/>
    <hyperlink r:id="rId10461" ref="H2891"/>
    <hyperlink r:id="rId10462" ref="J2891"/>
    <hyperlink r:id="rId10463" ref="D2892"/>
    <hyperlink r:id="rId10464" ref="G2892"/>
    <hyperlink r:id="rId10465" ref="H2892"/>
    <hyperlink r:id="rId10466" ref="J2892"/>
    <hyperlink r:id="rId10467" ref="D2893"/>
    <hyperlink r:id="rId10468" ref="G2893"/>
    <hyperlink r:id="rId10469" ref="H2893"/>
    <hyperlink r:id="rId10470" ref="J2893"/>
    <hyperlink r:id="rId10471" ref="D2894"/>
    <hyperlink r:id="rId10472" ref="G2894"/>
    <hyperlink r:id="rId10473" ref="H2894"/>
    <hyperlink r:id="rId10474" ref="J2894"/>
    <hyperlink r:id="rId10475" ref="D2895"/>
    <hyperlink r:id="rId10476" ref="G2895"/>
    <hyperlink r:id="rId10477" ref="H2895"/>
    <hyperlink r:id="rId10478" ref="J2895"/>
    <hyperlink r:id="rId10479" ref="D2896"/>
    <hyperlink r:id="rId10480" ref="G2896"/>
    <hyperlink r:id="rId10481" ref="H2896"/>
    <hyperlink r:id="rId10482" ref="J2896"/>
    <hyperlink r:id="rId10483" ref="D2897"/>
    <hyperlink r:id="rId10484" ref="G2897"/>
    <hyperlink r:id="rId10485" ref="H2897"/>
    <hyperlink r:id="rId10486" ref="J2897"/>
    <hyperlink r:id="rId10487" ref="D2898"/>
    <hyperlink r:id="rId10488" ref="G2898"/>
    <hyperlink r:id="rId10489" ref="H2898"/>
    <hyperlink r:id="rId10490" ref="D2899"/>
    <hyperlink r:id="rId10491" ref="G2899"/>
    <hyperlink r:id="rId10492" ref="J2899"/>
    <hyperlink r:id="rId10493" ref="D2900"/>
    <hyperlink r:id="rId10494" ref="G2900"/>
    <hyperlink r:id="rId10495" ref="H2900"/>
    <hyperlink r:id="rId10496" ref="J2900"/>
    <hyperlink r:id="rId10497" ref="D2901"/>
    <hyperlink r:id="rId10498" ref="G2901"/>
    <hyperlink r:id="rId10499" ref="H2901"/>
    <hyperlink r:id="rId10500" ref="J2901"/>
    <hyperlink r:id="rId10501" ref="D2902"/>
    <hyperlink r:id="rId10502" ref="G2902"/>
    <hyperlink r:id="rId10503" ref="H2902"/>
    <hyperlink r:id="rId10504" ref="J2902"/>
    <hyperlink r:id="rId10505" ref="D2903"/>
    <hyperlink r:id="rId10506" ref="G2903"/>
    <hyperlink r:id="rId10507" ref="H2903"/>
    <hyperlink r:id="rId10508" ref="J2903"/>
    <hyperlink r:id="rId10509" ref="D2904"/>
    <hyperlink r:id="rId10510" ref="G2904"/>
    <hyperlink r:id="rId10511" ref="H2904"/>
    <hyperlink r:id="rId10512" ref="J2904"/>
    <hyperlink r:id="rId10513" ref="D2905"/>
    <hyperlink r:id="rId10514" ref="G2905"/>
    <hyperlink r:id="rId10515" ref="H2905"/>
    <hyperlink r:id="rId10516" ref="J2905"/>
    <hyperlink r:id="rId10517" ref="D2906"/>
    <hyperlink r:id="rId10518" ref="G2906"/>
    <hyperlink r:id="rId10519" ref="H2906"/>
    <hyperlink r:id="rId10520" ref="J2906"/>
    <hyperlink r:id="rId10521" ref="D2907"/>
    <hyperlink r:id="rId10522" ref="G2907"/>
    <hyperlink r:id="rId10523" ref="H2907"/>
    <hyperlink r:id="rId10524" ref="J2907"/>
    <hyperlink r:id="rId10525" ref="D2908"/>
    <hyperlink r:id="rId10526" ref="G2908"/>
    <hyperlink r:id="rId10527" ref="H2908"/>
    <hyperlink r:id="rId10528" ref="D2909"/>
    <hyperlink r:id="rId10529" ref="G2909"/>
    <hyperlink r:id="rId10530" ref="H2909"/>
    <hyperlink r:id="rId10531" ref="J2909"/>
    <hyperlink r:id="rId10532" ref="D2910"/>
    <hyperlink r:id="rId10533" ref="G2910"/>
    <hyperlink r:id="rId10534" ref="H2910"/>
    <hyperlink r:id="rId10535" ref="J2910"/>
    <hyperlink r:id="rId10536" ref="D2911"/>
    <hyperlink r:id="rId10537" ref="G2911"/>
    <hyperlink r:id="rId10538" ref="H2911"/>
    <hyperlink r:id="rId10539" ref="J2911"/>
    <hyperlink r:id="rId10540" ref="D2912"/>
    <hyperlink r:id="rId10541" ref="G2912"/>
    <hyperlink r:id="rId10542" ref="H2912"/>
    <hyperlink r:id="rId10543" ref="J2912"/>
    <hyperlink r:id="rId10544" ref="D2913"/>
    <hyperlink r:id="rId10545" ref="G2913"/>
    <hyperlink r:id="rId10546" ref="H2913"/>
    <hyperlink r:id="rId10547" ref="J2913"/>
    <hyperlink r:id="rId10548" ref="D2914"/>
    <hyperlink r:id="rId10549" ref="G2914"/>
    <hyperlink r:id="rId10550" ref="H2914"/>
    <hyperlink r:id="rId10551" ref="J2914"/>
    <hyperlink r:id="rId10552" ref="D2915"/>
    <hyperlink r:id="rId10553" ref="G2915"/>
    <hyperlink r:id="rId10554" ref="H2915"/>
    <hyperlink r:id="rId10555" ref="J2915"/>
    <hyperlink r:id="rId10556" ref="D2916"/>
    <hyperlink r:id="rId10557" ref="G2916"/>
    <hyperlink r:id="rId10558" ref="H2916"/>
    <hyperlink r:id="rId10559" ref="J2916"/>
    <hyperlink r:id="rId10560" ref="D2917"/>
    <hyperlink r:id="rId10561" ref="G2917"/>
    <hyperlink r:id="rId10562" ref="H2917"/>
    <hyperlink r:id="rId10563" ref="J2917"/>
    <hyperlink r:id="rId10564" ref="D2918"/>
    <hyperlink r:id="rId10565" ref="G2918"/>
    <hyperlink r:id="rId10566" ref="J2918"/>
    <hyperlink r:id="rId10567" ref="D2919"/>
    <hyperlink r:id="rId10568" ref="G2919"/>
    <hyperlink r:id="rId10569" ref="H2919"/>
    <hyperlink r:id="rId10570" ref="D2920"/>
    <hyperlink r:id="rId10571" ref="G2920"/>
    <hyperlink r:id="rId10572" ref="H2920"/>
    <hyperlink r:id="rId10573" ref="J2920"/>
    <hyperlink r:id="rId10574" ref="D2921"/>
    <hyperlink r:id="rId10575" ref="G2921"/>
    <hyperlink r:id="rId10576" ref="H2921"/>
    <hyperlink r:id="rId10577" ref="J2921"/>
    <hyperlink r:id="rId10578" ref="D2922"/>
    <hyperlink r:id="rId10579" ref="G2922"/>
    <hyperlink r:id="rId10580" ref="H2922"/>
    <hyperlink r:id="rId10581" ref="J2922"/>
    <hyperlink r:id="rId10582" ref="D2923"/>
    <hyperlink r:id="rId10583" ref="G2923"/>
    <hyperlink r:id="rId10584" ref="H2923"/>
    <hyperlink r:id="rId10585" ref="J2923"/>
    <hyperlink r:id="rId10586" ref="D2924"/>
    <hyperlink r:id="rId10587" ref="G2924"/>
    <hyperlink r:id="rId10588" ref="H2924"/>
    <hyperlink r:id="rId10589" ref="J2924"/>
    <hyperlink r:id="rId10590" ref="D2925"/>
    <hyperlink r:id="rId10591" ref="G2925"/>
    <hyperlink r:id="rId10592" ref="J2925"/>
    <hyperlink r:id="rId10593" ref="D2926"/>
    <hyperlink r:id="rId10594" ref="G2926"/>
    <hyperlink r:id="rId10595" ref="H2926"/>
    <hyperlink r:id="rId10596" ref="J2926"/>
    <hyperlink r:id="rId10597" ref="D2927"/>
    <hyperlink r:id="rId10598" ref="G2927"/>
    <hyperlink r:id="rId10599" ref="H2927"/>
    <hyperlink r:id="rId10600" ref="J2927"/>
    <hyperlink r:id="rId10601" ref="D2928"/>
    <hyperlink r:id="rId10602" ref="G2928"/>
    <hyperlink r:id="rId10603" ref="J2928"/>
    <hyperlink r:id="rId10604" ref="D2929"/>
    <hyperlink r:id="rId10605" ref="G2929"/>
    <hyperlink r:id="rId10606" ref="H2929"/>
    <hyperlink r:id="rId10607" ref="J2929"/>
    <hyperlink r:id="rId10608" ref="D2930"/>
    <hyperlink r:id="rId10609" ref="G2930"/>
    <hyperlink r:id="rId10610" ref="H2930"/>
    <hyperlink r:id="rId10611" ref="J2930"/>
    <hyperlink r:id="rId10612" ref="D2931"/>
    <hyperlink r:id="rId10613" ref="G2931"/>
    <hyperlink r:id="rId10614" ref="H2931"/>
    <hyperlink r:id="rId10615" ref="D2932"/>
    <hyperlink r:id="rId10616" ref="G2932"/>
    <hyperlink r:id="rId10617" ref="H2932"/>
    <hyperlink r:id="rId10618" ref="J2932"/>
    <hyperlink r:id="rId10619" ref="D2933"/>
    <hyperlink r:id="rId10620" ref="G2933"/>
    <hyperlink r:id="rId10621" ref="H2933"/>
    <hyperlink r:id="rId10622" ref="J2933"/>
    <hyperlink r:id="rId10623" ref="D2934"/>
    <hyperlink r:id="rId10624" ref="G2934"/>
    <hyperlink r:id="rId10625" ref="H2934"/>
    <hyperlink r:id="rId10626" ref="J2934"/>
    <hyperlink r:id="rId10627" ref="D2935"/>
    <hyperlink r:id="rId10628" ref="G2935"/>
    <hyperlink r:id="rId10629" ref="H2935"/>
    <hyperlink r:id="rId10630" ref="J2935"/>
    <hyperlink r:id="rId10631" ref="D2936"/>
    <hyperlink r:id="rId10632" ref="G2936"/>
    <hyperlink r:id="rId10633" ref="H2936"/>
    <hyperlink r:id="rId10634" ref="J2936"/>
    <hyperlink r:id="rId10635" ref="D2937"/>
    <hyperlink r:id="rId10636" ref="G2937"/>
    <hyperlink r:id="rId10637" ref="H2937"/>
    <hyperlink r:id="rId10638" ref="J2937"/>
    <hyperlink r:id="rId10639" ref="D2938"/>
    <hyperlink r:id="rId10640" ref="G2938"/>
    <hyperlink r:id="rId10641" ref="H2938"/>
    <hyperlink r:id="rId10642" ref="J2938"/>
    <hyperlink r:id="rId10643" ref="D2939"/>
    <hyperlink r:id="rId10644" ref="G2939"/>
    <hyperlink r:id="rId10645" ref="H2939"/>
    <hyperlink r:id="rId10646" ref="J2939"/>
    <hyperlink r:id="rId10647" ref="D2940"/>
    <hyperlink r:id="rId10648" ref="G2940"/>
    <hyperlink r:id="rId10649" ref="H2940"/>
    <hyperlink r:id="rId10650" ref="J2940"/>
    <hyperlink r:id="rId10651" ref="D2941"/>
    <hyperlink r:id="rId10652" ref="G2941"/>
    <hyperlink r:id="rId10653" ref="H2941"/>
    <hyperlink r:id="rId10654" ref="J2941"/>
    <hyperlink r:id="rId10655" ref="D2942"/>
    <hyperlink r:id="rId10656" ref="G2942"/>
    <hyperlink r:id="rId10657" ref="H2942"/>
    <hyperlink r:id="rId10658" ref="J2942"/>
    <hyperlink r:id="rId10659" ref="D2943"/>
    <hyperlink r:id="rId10660" ref="G2943"/>
    <hyperlink r:id="rId10661" ref="J2943"/>
    <hyperlink r:id="rId10662" ref="D2944"/>
    <hyperlink r:id="rId10663" ref="G2944"/>
    <hyperlink r:id="rId10664" ref="H2944"/>
    <hyperlink r:id="rId10665" ref="J2944"/>
    <hyperlink r:id="rId10666" ref="D2945"/>
    <hyperlink r:id="rId10667" ref="G2945"/>
    <hyperlink r:id="rId10668" ref="H2945"/>
    <hyperlink r:id="rId10669" ref="J2945"/>
    <hyperlink r:id="rId10670" ref="D2946"/>
    <hyperlink r:id="rId10671" ref="G2946"/>
    <hyperlink r:id="rId10672" ref="H2946"/>
    <hyperlink r:id="rId10673" ref="D2947"/>
    <hyperlink r:id="rId10674" ref="G2947"/>
    <hyperlink r:id="rId10675" ref="H2947"/>
    <hyperlink r:id="rId10676" ref="D2948"/>
    <hyperlink r:id="rId10677" ref="G2948"/>
    <hyperlink r:id="rId10678" ref="H2948"/>
    <hyperlink r:id="rId10679" ref="J2948"/>
    <hyperlink r:id="rId10680" ref="D2949"/>
    <hyperlink r:id="rId10681" ref="G2949"/>
    <hyperlink r:id="rId10682" ref="H2949"/>
    <hyperlink r:id="rId10683" ref="J2949"/>
    <hyperlink r:id="rId10684" ref="D2950"/>
    <hyperlink r:id="rId10685" ref="G2950"/>
    <hyperlink r:id="rId10686" ref="H2950"/>
    <hyperlink r:id="rId10687" ref="J2950"/>
    <hyperlink r:id="rId10688" ref="D2951"/>
    <hyperlink r:id="rId10689" ref="G2951"/>
    <hyperlink r:id="rId10690" ref="J2951"/>
    <hyperlink r:id="rId10691" ref="D2952"/>
    <hyperlink r:id="rId10692" ref="G2952"/>
    <hyperlink r:id="rId10693" ref="H2952"/>
    <hyperlink r:id="rId10694" ref="J2952"/>
    <hyperlink r:id="rId10695" ref="D2953"/>
    <hyperlink r:id="rId10696" ref="G2953"/>
    <hyperlink r:id="rId10697" ref="J2953"/>
    <hyperlink r:id="rId10698" ref="D2954"/>
    <hyperlink r:id="rId10699" ref="G2954"/>
    <hyperlink r:id="rId10700" ref="J2954"/>
    <hyperlink r:id="rId10701" ref="D2955"/>
    <hyperlink r:id="rId10702" ref="G2955"/>
    <hyperlink r:id="rId10703" ref="H2955"/>
    <hyperlink r:id="rId10704" ref="J2955"/>
    <hyperlink r:id="rId10705" ref="D2956"/>
    <hyperlink r:id="rId10706" ref="G2956"/>
    <hyperlink r:id="rId10707" ref="H2956"/>
    <hyperlink r:id="rId10708" ref="J2956"/>
    <hyperlink r:id="rId10709" ref="D2957"/>
    <hyperlink r:id="rId10710" ref="G2957"/>
    <hyperlink r:id="rId10711" ref="H2957"/>
    <hyperlink r:id="rId10712" ref="J2957"/>
    <hyperlink r:id="rId10713" ref="D2958"/>
    <hyperlink r:id="rId10714" ref="G2958"/>
    <hyperlink r:id="rId10715" ref="H2958"/>
    <hyperlink r:id="rId10716" ref="J2958"/>
    <hyperlink r:id="rId10717" ref="D2959"/>
    <hyperlink r:id="rId10718" ref="G2959"/>
    <hyperlink r:id="rId10719" ref="H2959"/>
    <hyperlink r:id="rId10720" ref="J2959"/>
    <hyperlink r:id="rId10721" ref="D2960"/>
    <hyperlink r:id="rId10722" ref="G2960"/>
    <hyperlink r:id="rId10723" ref="H2960"/>
    <hyperlink r:id="rId10724" ref="J2960"/>
    <hyperlink r:id="rId10725" ref="D2961"/>
    <hyperlink r:id="rId10726" ref="G2961"/>
    <hyperlink r:id="rId10727" ref="H2961"/>
    <hyperlink r:id="rId10728" ref="J2961"/>
    <hyperlink r:id="rId10729" ref="D2962"/>
    <hyperlink r:id="rId10730" ref="G2962"/>
    <hyperlink r:id="rId10731" ref="H2962"/>
    <hyperlink r:id="rId10732" ref="J2962"/>
    <hyperlink r:id="rId10733" ref="D2963"/>
    <hyperlink r:id="rId10734" ref="G2963"/>
    <hyperlink r:id="rId10735" ref="H2963"/>
    <hyperlink r:id="rId10736" ref="J2963"/>
    <hyperlink r:id="rId10737" ref="D2964"/>
    <hyperlink r:id="rId10738" ref="G2964"/>
    <hyperlink r:id="rId10739" ref="H2964"/>
    <hyperlink r:id="rId10740" ref="J2964"/>
    <hyperlink r:id="rId10741" ref="D2965"/>
    <hyperlink r:id="rId10742" ref="G2965"/>
    <hyperlink r:id="rId10743" ref="H2965"/>
    <hyperlink r:id="rId10744" ref="J2965"/>
    <hyperlink r:id="rId10745" ref="D2966"/>
    <hyperlink r:id="rId10746" ref="G2966"/>
    <hyperlink r:id="rId10747" ref="H2966"/>
    <hyperlink r:id="rId10748" ref="J2966"/>
    <hyperlink r:id="rId10749" ref="D2967"/>
    <hyperlink r:id="rId10750" ref="G2967"/>
    <hyperlink r:id="rId10751" ref="H2967"/>
    <hyperlink r:id="rId10752" ref="D2968"/>
    <hyperlink r:id="rId10753" ref="G2968"/>
    <hyperlink r:id="rId10754" ref="H2968"/>
    <hyperlink r:id="rId10755" ref="J2968"/>
    <hyperlink r:id="rId10756" ref="D2969"/>
    <hyperlink r:id="rId10757" ref="G2969"/>
    <hyperlink r:id="rId10758" ref="H2969"/>
    <hyperlink r:id="rId10759" ref="J2969"/>
    <hyperlink r:id="rId10760" ref="D2970"/>
    <hyperlink r:id="rId10761" ref="G2970"/>
    <hyperlink r:id="rId10762" ref="H2970"/>
    <hyperlink r:id="rId10763" ref="J2970"/>
    <hyperlink r:id="rId10764" ref="D2971"/>
    <hyperlink r:id="rId10765" ref="G2971"/>
    <hyperlink r:id="rId10766" ref="H2971"/>
    <hyperlink r:id="rId10767" ref="D2972"/>
    <hyperlink r:id="rId10768" ref="G2972"/>
    <hyperlink r:id="rId10769" ref="H2972"/>
    <hyperlink r:id="rId10770" ref="J2972"/>
    <hyperlink r:id="rId10771" ref="D2973"/>
    <hyperlink r:id="rId10772" ref="G2973"/>
    <hyperlink r:id="rId10773" ref="H2973"/>
    <hyperlink r:id="rId10774" ref="J2973"/>
    <hyperlink r:id="rId10775" ref="D2974"/>
    <hyperlink r:id="rId10776" ref="H2974"/>
    <hyperlink r:id="rId10777" ref="J2974"/>
    <hyperlink r:id="rId10778" ref="D2975"/>
    <hyperlink r:id="rId10779" ref="H2975"/>
    <hyperlink r:id="rId10780" ref="J2975"/>
    <hyperlink r:id="rId10781" ref="D2976"/>
    <hyperlink r:id="rId10782" ref="H2976"/>
    <hyperlink r:id="rId10783" ref="J2976"/>
    <hyperlink r:id="rId10784" ref="D2977"/>
    <hyperlink r:id="rId10785" ref="H2977"/>
    <hyperlink r:id="rId10786" ref="D2978"/>
    <hyperlink r:id="rId10787" ref="J2978"/>
    <hyperlink r:id="rId10788" ref="D2979"/>
    <hyperlink r:id="rId10789" ref="H2979"/>
    <hyperlink r:id="rId10790" ref="J2979"/>
    <hyperlink r:id="rId10791" ref="D2980"/>
    <hyperlink r:id="rId10792" ref="H2980"/>
    <hyperlink r:id="rId10793" ref="J2980"/>
    <hyperlink r:id="rId10794" ref="D2981"/>
    <hyperlink r:id="rId10795" ref="H2981"/>
    <hyperlink r:id="rId10796" ref="J2981"/>
    <hyperlink r:id="rId10797" ref="D2982"/>
    <hyperlink r:id="rId10798" ref="H2982"/>
    <hyperlink r:id="rId10799" ref="J2982"/>
    <hyperlink r:id="rId10800" ref="D2983"/>
    <hyperlink r:id="rId10801" ref="H2983"/>
    <hyperlink r:id="rId10802" ref="J2983"/>
    <hyperlink r:id="rId10803" ref="D2984"/>
    <hyperlink r:id="rId10804" ref="H2984"/>
    <hyperlink r:id="rId10805" ref="J2984"/>
    <hyperlink r:id="rId10806" ref="D2985"/>
    <hyperlink r:id="rId10807" ref="H2985"/>
    <hyperlink r:id="rId10808" ref="J2985"/>
    <hyperlink r:id="rId10809" ref="D2986"/>
    <hyperlink r:id="rId10810" ref="H2986"/>
    <hyperlink r:id="rId10811" ref="J2986"/>
    <hyperlink r:id="rId10812" ref="D2987"/>
    <hyperlink r:id="rId10813" ref="H2987"/>
    <hyperlink r:id="rId10814" ref="J2987"/>
    <hyperlink r:id="rId10815" ref="D2988"/>
    <hyperlink r:id="rId10816" ref="H2988"/>
    <hyperlink r:id="rId10817" ref="J2988"/>
    <hyperlink r:id="rId10818" ref="D2989"/>
    <hyperlink r:id="rId10819" ref="H2989"/>
    <hyperlink r:id="rId10820" ref="J2989"/>
    <hyperlink r:id="rId10821" ref="D2990"/>
    <hyperlink r:id="rId10822" ref="H2990"/>
    <hyperlink r:id="rId10823" ref="J2990"/>
    <hyperlink r:id="rId10824" ref="D2991"/>
    <hyperlink r:id="rId10825" ref="H2991"/>
    <hyperlink r:id="rId10826" ref="J2991"/>
    <hyperlink r:id="rId10827" ref="D2992"/>
    <hyperlink r:id="rId10828" ref="J2992"/>
    <hyperlink r:id="rId10829" ref="D2993"/>
    <hyperlink r:id="rId10830" ref="H2993"/>
    <hyperlink r:id="rId10831" ref="J2993"/>
    <hyperlink r:id="rId10832" ref="D2994"/>
    <hyperlink r:id="rId10833" ref="H2994"/>
    <hyperlink r:id="rId10834" ref="J2994"/>
    <hyperlink r:id="rId10835" ref="D2995"/>
    <hyperlink r:id="rId10836" ref="H2995"/>
    <hyperlink r:id="rId10837" ref="J2995"/>
    <hyperlink r:id="rId10838" ref="D2996"/>
    <hyperlink r:id="rId10839" ref="J2996"/>
    <hyperlink r:id="rId10840" ref="D2997"/>
    <hyperlink r:id="rId10841" ref="J2997"/>
    <hyperlink r:id="rId10842" ref="D2998"/>
    <hyperlink r:id="rId10843" ref="H2998"/>
    <hyperlink r:id="rId10844" ref="J2998"/>
    <hyperlink r:id="rId10845" ref="D2999"/>
    <hyperlink r:id="rId10846" ref="H2999"/>
    <hyperlink r:id="rId10847" ref="J2999"/>
    <hyperlink r:id="rId10848" ref="D3000"/>
    <hyperlink r:id="rId10849" ref="H3000"/>
    <hyperlink r:id="rId10850" ref="J3000"/>
    <hyperlink r:id="rId10851" ref="D3001"/>
    <hyperlink r:id="rId10852" ref="H3001"/>
    <hyperlink r:id="rId10853" ref="J3001"/>
    <hyperlink r:id="rId10854" ref="D3002"/>
    <hyperlink r:id="rId10855" ref="H3002"/>
    <hyperlink r:id="rId10856" ref="J3002"/>
    <hyperlink r:id="rId10857" ref="D3003"/>
    <hyperlink r:id="rId10858" ref="H3003"/>
    <hyperlink r:id="rId10859" ref="J3003"/>
    <hyperlink r:id="rId10860" ref="D3004"/>
    <hyperlink r:id="rId10861" ref="H3004"/>
    <hyperlink r:id="rId10862" ref="J3004"/>
    <hyperlink r:id="rId10863" ref="D3005"/>
    <hyperlink r:id="rId10864" ref="H3005"/>
    <hyperlink r:id="rId10865" ref="D3006"/>
    <hyperlink r:id="rId10866" ref="H3006"/>
    <hyperlink r:id="rId10867" ref="J3006"/>
    <hyperlink r:id="rId10868" ref="D3007"/>
    <hyperlink r:id="rId10869" ref="H3007"/>
    <hyperlink r:id="rId10870" ref="J3007"/>
    <hyperlink r:id="rId10871" ref="D3008"/>
    <hyperlink r:id="rId10872" ref="H3008"/>
    <hyperlink r:id="rId10873" ref="J3008"/>
    <hyperlink r:id="rId10874" ref="D3009"/>
    <hyperlink r:id="rId10875" ref="H3009"/>
    <hyperlink r:id="rId10876" ref="J3009"/>
    <hyperlink r:id="rId10877" ref="D3010"/>
    <hyperlink r:id="rId10878" ref="H3010"/>
    <hyperlink r:id="rId10879" ref="J3010"/>
    <hyperlink r:id="rId10880" ref="D3011"/>
    <hyperlink r:id="rId10881" ref="H3011"/>
    <hyperlink r:id="rId10882" ref="J3011"/>
    <hyperlink r:id="rId10883" ref="D3012"/>
    <hyperlink r:id="rId10884" ref="H3012"/>
    <hyperlink r:id="rId10885" ref="J3012"/>
    <hyperlink r:id="rId10886" ref="D3013"/>
    <hyperlink r:id="rId10887" ref="H3013"/>
    <hyperlink r:id="rId10888" ref="J3013"/>
    <hyperlink r:id="rId10889" ref="D3014"/>
    <hyperlink r:id="rId10890" ref="H3014"/>
    <hyperlink r:id="rId10891" ref="J3014"/>
    <hyperlink r:id="rId10892" ref="D3015"/>
    <hyperlink r:id="rId10893" ref="H3015"/>
    <hyperlink r:id="rId10894" ref="J3015"/>
    <hyperlink r:id="rId10895" ref="D3016"/>
    <hyperlink r:id="rId10896" ref="H3016"/>
    <hyperlink r:id="rId10897" ref="J3016"/>
    <hyperlink r:id="rId10898" ref="D3017"/>
    <hyperlink r:id="rId10899" ref="H3017"/>
    <hyperlink r:id="rId10900" ref="J3017"/>
    <hyperlink r:id="rId10901" ref="D3018"/>
    <hyperlink r:id="rId10902" ref="H3018"/>
    <hyperlink r:id="rId10903" ref="J3018"/>
    <hyperlink r:id="rId10904" ref="D3019"/>
    <hyperlink r:id="rId10905" ref="H3019"/>
    <hyperlink r:id="rId10906" ref="J3019"/>
    <hyperlink r:id="rId10907" ref="D3020"/>
    <hyperlink r:id="rId10908" ref="H3020"/>
    <hyperlink r:id="rId10909" ref="J3020"/>
    <hyperlink r:id="rId10910" ref="D3021"/>
    <hyperlink r:id="rId10911" ref="H3021"/>
    <hyperlink r:id="rId10912" ref="J3021"/>
    <hyperlink r:id="rId10913" ref="D3022"/>
    <hyperlink r:id="rId10914" ref="H3022"/>
    <hyperlink r:id="rId10915" ref="J3022"/>
    <hyperlink r:id="rId10916" ref="D3023"/>
    <hyperlink r:id="rId10917" ref="H3023"/>
    <hyperlink r:id="rId10918" ref="J3023"/>
    <hyperlink r:id="rId10919" ref="D3024"/>
    <hyperlink r:id="rId10920" ref="H3024"/>
    <hyperlink r:id="rId10921" ref="J3024"/>
    <hyperlink r:id="rId10922" ref="D3025"/>
    <hyperlink r:id="rId10923" ref="J3025"/>
    <hyperlink r:id="rId10924" ref="D3026"/>
    <hyperlink r:id="rId10925" ref="H3026"/>
    <hyperlink r:id="rId10926" ref="J3026"/>
    <hyperlink r:id="rId10927" ref="D3027"/>
    <hyperlink r:id="rId10928" ref="H3027"/>
    <hyperlink r:id="rId10929" ref="J3027"/>
    <hyperlink r:id="rId10930" ref="D3028"/>
    <hyperlink r:id="rId10931" ref="H3028"/>
    <hyperlink r:id="rId10932" ref="J3028"/>
    <hyperlink r:id="rId10933" ref="D3029"/>
    <hyperlink r:id="rId10934" ref="J3029"/>
    <hyperlink r:id="rId10935" ref="D3030"/>
    <hyperlink r:id="rId10936" ref="H3030"/>
    <hyperlink r:id="rId10937" ref="J3030"/>
    <hyperlink r:id="rId10938" ref="D3031"/>
    <hyperlink r:id="rId10939" ref="H3031"/>
    <hyperlink r:id="rId10940" ref="J3031"/>
    <hyperlink r:id="rId10941" ref="D3032"/>
    <hyperlink r:id="rId10942" ref="H3032"/>
    <hyperlink r:id="rId10943" ref="J3032"/>
    <hyperlink r:id="rId10944" ref="D3033"/>
    <hyperlink r:id="rId10945" ref="H3033"/>
    <hyperlink r:id="rId10946" ref="J3033"/>
    <hyperlink r:id="rId10947" ref="D3034"/>
    <hyperlink r:id="rId10948" ref="J3034"/>
    <hyperlink r:id="rId10949" ref="D3035"/>
    <hyperlink r:id="rId10950" ref="H3035"/>
    <hyperlink r:id="rId10951" ref="J3035"/>
    <hyperlink r:id="rId10952" ref="D3036"/>
    <hyperlink r:id="rId10953" ref="H3036"/>
    <hyperlink r:id="rId10954" ref="J3036"/>
    <hyperlink r:id="rId10955" ref="D3037"/>
    <hyperlink r:id="rId10956" ref="H3037"/>
    <hyperlink r:id="rId10957" ref="J3037"/>
    <hyperlink r:id="rId10958" ref="D3038"/>
    <hyperlink r:id="rId10959" ref="H3038"/>
    <hyperlink r:id="rId10960" ref="J3038"/>
    <hyperlink r:id="rId10961" ref="D3039"/>
    <hyperlink r:id="rId10962" ref="H3039"/>
    <hyperlink r:id="rId10963" ref="J3039"/>
    <hyperlink r:id="rId10964" ref="D3040"/>
    <hyperlink r:id="rId10965" ref="H3040"/>
    <hyperlink r:id="rId10966" ref="J3040"/>
    <hyperlink r:id="rId10967" ref="D3041"/>
    <hyperlink r:id="rId10968" ref="H3041"/>
    <hyperlink r:id="rId10969" ref="J3041"/>
    <hyperlink r:id="rId10970" ref="D3042"/>
    <hyperlink r:id="rId10971" ref="H3042"/>
    <hyperlink r:id="rId10972" ref="D3043"/>
    <hyperlink r:id="rId10973" ref="H3043"/>
    <hyperlink r:id="rId10974" ref="J3043"/>
    <hyperlink r:id="rId10975" ref="D3044"/>
    <hyperlink r:id="rId10976" ref="H3044"/>
    <hyperlink r:id="rId10977" ref="J3044"/>
    <hyperlink r:id="rId10978" ref="D3045"/>
    <hyperlink r:id="rId10979" ref="H3045"/>
    <hyperlink r:id="rId10980" ref="J3045"/>
    <hyperlink r:id="rId10981" ref="D3046"/>
    <hyperlink r:id="rId10982" ref="H3046"/>
    <hyperlink r:id="rId10983" ref="J3046"/>
    <hyperlink r:id="rId10984" ref="D3047"/>
    <hyperlink r:id="rId10985" ref="H3047"/>
    <hyperlink r:id="rId10986" ref="J3047"/>
    <hyperlink r:id="rId10987" ref="D3048"/>
    <hyperlink r:id="rId10988" ref="J3048"/>
    <hyperlink r:id="rId10989" ref="D3049"/>
    <hyperlink r:id="rId10990" ref="H3049"/>
    <hyperlink r:id="rId10991" ref="J3049"/>
    <hyperlink r:id="rId10992" ref="D3050"/>
    <hyperlink r:id="rId10993" ref="H3050"/>
    <hyperlink r:id="rId10994" ref="J3050"/>
    <hyperlink r:id="rId10995" ref="D3051"/>
    <hyperlink r:id="rId10996" ref="H3051"/>
    <hyperlink r:id="rId10997" ref="J3051"/>
    <hyperlink r:id="rId10998" ref="D3052"/>
    <hyperlink r:id="rId10999" ref="H3052"/>
    <hyperlink r:id="rId11000" ref="J3052"/>
    <hyperlink r:id="rId11001" ref="D3053"/>
    <hyperlink r:id="rId11002" ref="H3053"/>
    <hyperlink r:id="rId11003" ref="J3053"/>
    <hyperlink r:id="rId11004" ref="D3054"/>
    <hyperlink r:id="rId11005" ref="H3054"/>
    <hyperlink r:id="rId11006" ref="J3054"/>
    <hyperlink r:id="rId11007" ref="D3055"/>
    <hyperlink r:id="rId11008" ref="H3055"/>
    <hyperlink r:id="rId11009" ref="J3055"/>
    <hyperlink r:id="rId11010" ref="D3056"/>
    <hyperlink r:id="rId11011" ref="H3056"/>
    <hyperlink r:id="rId11012" ref="J3056"/>
    <hyperlink r:id="rId11013" ref="D3057"/>
    <hyperlink r:id="rId11014" ref="H3057"/>
    <hyperlink r:id="rId11015" ref="J3057"/>
    <hyperlink r:id="rId11016" ref="D3058"/>
    <hyperlink r:id="rId11017" ref="H3058"/>
    <hyperlink r:id="rId11018" ref="J3058"/>
    <hyperlink r:id="rId11019" ref="D3059"/>
    <hyperlink r:id="rId11020" ref="H3059"/>
    <hyperlink r:id="rId11021" ref="J3059"/>
    <hyperlink r:id="rId11022" ref="D3060"/>
    <hyperlink r:id="rId11023" ref="J3060"/>
    <hyperlink r:id="rId11024" ref="D3061"/>
    <hyperlink r:id="rId11025" ref="H3061"/>
    <hyperlink r:id="rId11026" ref="J3061"/>
    <hyperlink r:id="rId11027" ref="D3062"/>
    <hyperlink r:id="rId11028" ref="H3062"/>
    <hyperlink r:id="rId11029" ref="J3062"/>
    <hyperlink r:id="rId11030" ref="D3063"/>
    <hyperlink r:id="rId11031" ref="J3063"/>
    <hyperlink r:id="rId11032" ref="D3064"/>
    <hyperlink r:id="rId11033" ref="H3064"/>
    <hyperlink r:id="rId11034" ref="D3065"/>
    <hyperlink r:id="rId11035" ref="H3065"/>
    <hyperlink r:id="rId11036" ref="D3066"/>
    <hyperlink r:id="rId11037" ref="J3066"/>
    <hyperlink r:id="rId11038" ref="D3067"/>
    <hyperlink r:id="rId11039" ref="J3067"/>
    <hyperlink r:id="rId11040" ref="D3068"/>
    <hyperlink r:id="rId11041" ref="H3068"/>
    <hyperlink r:id="rId11042" ref="J3068"/>
    <hyperlink r:id="rId11043" ref="D3069"/>
    <hyperlink r:id="rId11044" ref="H3069"/>
    <hyperlink r:id="rId11045" ref="J3069"/>
    <hyperlink r:id="rId11046" ref="D3070"/>
    <hyperlink r:id="rId11047" ref="H3070"/>
    <hyperlink r:id="rId11048" ref="J3070"/>
    <hyperlink r:id="rId11049" ref="D3071"/>
    <hyperlink r:id="rId11050" ref="H3071"/>
    <hyperlink r:id="rId11051" ref="J3071"/>
    <hyperlink r:id="rId11052" ref="D3072"/>
    <hyperlink r:id="rId11053" ref="H3072"/>
    <hyperlink r:id="rId11054" ref="J3072"/>
    <hyperlink r:id="rId11055" ref="D3073"/>
    <hyperlink r:id="rId11056" ref="H3073"/>
    <hyperlink r:id="rId11057" ref="J3073"/>
    <hyperlink r:id="rId11058" ref="D3074"/>
    <hyperlink r:id="rId11059" ref="H3074"/>
    <hyperlink r:id="rId11060" ref="D3075"/>
    <hyperlink r:id="rId11061" ref="H3075"/>
    <hyperlink r:id="rId11062" ref="D3076"/>
    <hyperlink r:id="rId11063" ref="H3076"/>
    <hyperlink r:id="rId11064" ref="J3076"/>
    <hyperlink r:id="rId11065" ref="D3077"/>
    <hyperlink r:id="rId11066" ref="H3077"/>
    <hyperlink r:id="rId11067" ref="J3077"/>
    <hyperlink r:id="rId11068" ref="D3078"/>
    <hyperlink r:id="rId11069" ref="H3078"/>
    <hyperlink r:id="rId11070" ref="J3078"/>
    <hyperlink r:id="rId11071" ref="D3079"/>
    <hyperlink r:id="rId11072" ref="H3079"/>
    <hyperlink r:id="rId11073" ref="J3079"/>
    <hyperlink r:id="rId11074" ref="D3080"/>
    <hyperlink r:id="rId11075" ref="H3080"/>
    <hyperlink r:id="rId11076" ref="J3080"/>
    <hyperlink r:id="rId11077" ref="D3081"/>
    <hyperlink r:id="rId11078" ref="H3081"/>
    <hyperlink r:id="rId11079" ref="J3081"/>
    <hyperlink r:id="rId11080" ref="D3082"/>
    <hyperlink r:id="rId11081" ref="H3082"/>
    <hyperlink r:id="rId11082" ref="J3082"/>
    <hyperlink r:id="rId11083" ref="D3083"/>
    <hyperlink r:id="rId11084" ref="H3083"/>
    <hyperlink r:id="rId11085" ref="J3083"/>
    <hyperlink r:id="rId11086" ref="D3084"/>
    <hyperlink r:id="rId11087" ref="H3084"/>
    <hyperlink r:id="rId11088" ref="J3084"/>
    <hyperlink r:id="rId11089" ref="D3085"/>
    <hyperlink r:id="rId11090" ref="H3085"/>
    <hyperlink r:id="rId11091" ref="J3085"/>
    <hyperlink r:id="rId11092" ref="D3086"/>
    <hyperlink r:id="rId11093" ref="H3086"/>
    <hyperlink r:id="rId11094" ref="J3086"/>
    <hyperlink r:id="rId11095" ref="D3087"/>
    <hyperlink r:id="rId11096" ref="H3087"/>
    <hyperlink r:id="rId11097" ref="J3087"/>
    <hyperlink r:id="rId11098" ref="D3088"/>
    <hyperlink r:id="rId11099" ref="H3088"/>
    <hyperlink r:id="rId11100" ref="J3088"/>
    <hyperlink r:id="rId11101" ref="D3089"/>
    <hyperlink r:id="rId11102" ref="H3089"/>
    <hyperlink r:id="rId11103" ref="J3089"/>
    <hyperlink r:id="rId11104" ref="D3090"/>
    <hyperlink r:id="rId11105" ref="H3090"/>
    <hyperlink r:id="rId11106" ref="J3090"/>
    <hyperlink r:id="rId11107" ref="D3091"/>
    <hyperlink r:id="rId11108" ref="H3091"/>
    <hyperlink r:id="rId11109" ref="J3091"/>
    <hyperlink r:id="rId11110" ref="D3092"/>
    <hyperlink r:id="rId11111" ref="H3092"/>
    <hyperlink r:id="rId11112" ref="J3092"/>
    <hyperlink r:id="rId11113" ref="D3093"/>
    <hyperlink r:id="rId11114" ref="H3093"/>
    <hyperlink r:id="rId11115" ref="J3093"/>
    <hyperlink r:id="rId11116" ref="D3094"/>
    <hyperlink r:id="rId11117" ref="H3094"/>
    <hyperlink r:id="rId11118" ref="J3094"/>
    <hyperlink r:id="rId11119" ref="D3095"/>
    <hyperlink r:id="rId11120" ref="H3095"/>
    <hyperlink r:id="rId11121" ref="J3095"/>
    <hyperlink r:id="rId11122" ref="D3096"/>
    <hyperlink r:id="rId11123" ref="H3096"/>
    <hyperlink r:id="rId11124" ref="J3096"/>
    <hyperlink r:id="rId11125" ref="D3097"/>
    <hyperlink r:id="rId11126" ref="H3097"/>
    <hyperlink r:id="rId11127" ref="J3097"/>
    <hyperlink r:id="rId11128" ref="D3098"/>
    <hyperlink r:id="rId11129" ref="H3098"/>
    <hyperlink r:id="rId11130" ref="J3098"/>
    <hyperlink r:id="rId11131" ref="D3099"/>
    <hyperlink r:id="rId11132" ref="H3099"/>
    <hyperlink r:id="rId11133" ref="J3099"/>
    <hyperlink r:id="rId11134" ref="D3100"/>
    <hyperlink r:id="rId11135" ref="H3100"/>
    <hyperlink r:id="rId11136" ref="J3100"/>
    <hyperlink r:id="rId11137" ref="D3101"/>
    <hyperlink r:id="rId11138" ref="H3101"/>
    <hyperlink r:id="rId11139" ref="J3101"/>
    <hyperlink r:id="rId11140" ref="D3102"/>
    <hyperlink r:id="rId11141" ref="H3102"/>
    <hyperlink r:id="rId11142" ref="J3102"/>
    <hyperlink r:id="rId11143" ref="D3103"/>
    <hyperlink r:id="rId11144" ref="H3103"/>
    <hyperlink r:id="rId11145" ref="J3103"/>
    <hyperlink r:id="rId11146" ref="D3104"/>
    <hyperlink r:id="rId11147" ref="H3104"/>
    <hyperlink r:id="rId11148" ref="J3104"/>
    <hyperlink r:id="rId11149" ref="D3105"/>
    <hyperlink r:id="rId11150" ref="H3105"/>
    <hyperlink r:id="rId11151" ref="J3105"/>
    <hyperlink r:id="rId11152" ref="D3106"/>
    <hyperlink r:id="rId11153" ref="H3106"/>
    <hyperlink r:id="rId11154" ref="J3106"/>
    <hyperlink r:id="rId11155" ref="D3107"/>
    <hyperlink r:id="rId11156" ref="H3107"/>
    <hyperlink r:id="rId11157" ref="J3107"/>
    <hyperlink r:id="rId11158" ref="D3108"/>
    <hyperlink r:id="rId11159" ref="H3108"/>
    <hyperlink r:id="rId11160" ref="J3108"/>
    <hyperlink r:id="rId11161" ref="D3109"/>
    <hyperlink r:id="rId11162" ref="H3109"/>
    <hyperlink r:id="rId11163" ref="J3109"/>
    <hyperlink r:id="rId11164" ref="D3110"/>
    <hyperlink r:id="rId11165" ref="H3110"/>
    <hyperlink r:id="rId11166" ref="J3110"/>
    <hyperlink r:id="rId11167" ref="D3111"/>
    <hyperlink r:id="rId11168" ref="H3111"/>
    <hyperlink r:id="rId11169" ref="J3111"/>
    <hyperlink r:id="rId11170" ref="D3112"/>
    <hyperlink r:id="rId11171" ref="H3112"/>
    <hyperlink r:id="rId11172" ref="J3112"/>
    <hyperlink r:id="rId11173" ref="D3113"/>
    <hyperlink r:id="rId11174" ref="H3113"/>
    <hyperlink r:id="rId11175" ref="D3114"/>
    <hyperlink r:id="rId11176" ref="H3114"/>
    <hyperlink r:id="rId11177" ref="J3114"/>
    <hyperlink r:id="rId11178" ref="D3115"/>
    <hyperlink r:id="rId11179" ref="H3115"/>
    <hyperlink r:id="rId11180" ref="J3115"/>
    <hyperlink r:id="rId11181" ref="D3116"/>
    <hyperlink r:id="rId11182" ref="H3116"/>
    <hyperlink r:id="rId11183" ref="J3116"/>
    <hyperlink r:id="rId11184" ref="D3117"/>
    <hyperlink r:id="rId11185" ref="H3117"/>
    <hyperlink r:id="rId11186" ref="J3117"/>
    <hyperlink r:id="rId11187" ref="D3118"/>
    <hyperlink r:id="rId11188" ref="H3118"/>
    <hyperlink r:id="rId11189" ref="J3118"/>
    <hyperlink r:id="rId11190" ref="D3119"/>
    <hyperlink r:id="rId11191" ref="H3119"/>
    <hyperlink r:id="rId11192" ref="J3119"/>
    <hyperlink r:id="rId11193" ref="D3120"/>
    <hyperlink r:id="rId11194" ref="H3120"/>
    <hyperlink r:id="rId11195" ref="J3120"/>
    <hyperlink r:id="rId11196" ref="D3121"/>
    <hyperlink r:id="rId11197" ref="H3121"/>
    <hyperlink r:id="rId11198" ref="J3121"/>
    <hyperlink r:id="rId11199" ref="D3122"/>
    <hyperlink r:id="rId11200" ref="H3122"/>
    <hyperlink r:id="rId11201" ref="J3122"/>
    <hyperlink r:id="rId11202" ref="D3123"/>
    <hyperlink r:id="rId11203" ref="H3123"/>
    <hyperlink r:id="rId11204" ref="J3123"/>
    <hyperlink r:id="rId11205" ref="D3124"/>
    <hyperlink r:id="rId11206" ref="H3124"/>
    <hyperlink r:id="rId11207" ref="J3124"/>
    <hyperlink r:id="rId11208" ref="D3125"/>
    <hyperlink r:id="rId11209" ref="H3125"/>
    <hyperlink r:id="rId11210" ref="J3125"/>
    <hyperlink r:id="rId11211" ref="D3126"/>
    <hyperlink r:id="rId11212" ref="H3126"/>
    <hyperlink r:id="rId11213" ref="J3126"/>
    <hyperlink r:id="rId11214" ref="D3127"/>
    <hyperlink r:id="rId11215" ref="H3127"/>
    <hyperlink r:id="rId11216" ref="J3127"/>
    <hyperlink r:id="rId11217" ref="D3128"/>
    <hyperlink r:id="rId11218" ref="H3128"/>
    <hyperlink r:id="rId11219" ref="J3128"/>
    <hyperlink r:id="rId11220" ref="D3129"/>
    <hyperlink r:id="rId11221" ref="H3129"/>
    <hyperlink r:id="rId11222" ref="J3129"/>
    <hyperlink r:id="rId11223" ref="D3130"/>
    <hyperlink r:id="rId11224" ref="H3130"/>
    <hyperlink r:id="rId11225" ref="J3130"/>
    <hyperlink r:id="rId11226" ref="D3131"/>
    <hyperlink r:id="rId11227" ref="H3131"/>
    <hyperlink r:id="rId11228" ref="J3131"/>
    <hyperlink r:id="rId11229" ref="D3132"/>
    <hyperlink r:id="rId11230" ref="H3132"/>
    <hyperlink r:id="rId11231" ref="J3132"/>
    <hyperlink r:id="rId11232" ref="D3133"/>
    <hyperlink r:id="rId11233" ref="H3133"/>
    <hyperlink r:id="rId11234" ref="J3133"/>
    <hyperlink r:id="rId11235" ref="D3134"/>
    <hyperlink r:id="rId11236" ref="H3134"/>
    <hyperlink r:id="rId11237" ref="J3134"/>
    <hyperlink r:id="rId11238" ref="D3135"/>
    <hyperlink r:id="rId11239" ref="H3135"/>
    <hyperlink r:id="rId11240" ref="J3135"/>
    <hyperlink r:id="rId11241" ref="D3136"/>
    <hyperlink r:id="rId11242" ref="H3136"/>
    <hyperlink r:id="rId11243" ref="D3137"/>
    <hyperlink r:id="rId11244" ref="H3137"/>
    <hyperlink r:id="rId11245" ref="J3137"/>
    <hyperlink r:id="rId11246" ref="D3138"/>
    <hyperlink r:id="rId11247" ref="H3138"/>
    <hyperlink r:id="rId11248" ref="J3138"/>
    <hyperlink r:id="rId11249" ref="D3139"/>
    <hyperlink r:id="rId11250" ref="H3139"/>
    <hyperlink r:id="rId11251" ref="J3139"/>
    <hyperlink r:id="rId11252" ref="D3140"/>
    <hyperlink r:id="rId11253" ref="H3140"/>
    <hyperlink r:id="rId11254" ref="J3140"/>
    <hyperlink r:id="rId11255" ref="D3141"/>
    <hyperlink r:id="rId11256" ref="H3141"/>
    <hyperlink r:id="rId11257" ref="J3141"/>
    <hyperlink r:id="rId11258" ref="D3142"/>
    <hyperlink r:id="rId11259" ref="H3142"/>
    <hyperlink r:id="rId11260" ref="J3142"/>
    <hyperlink r:id="rId11261" ref="D3143"/>
    <hyperlink r:id="rId11262" ref="H3143"/>
    <hyperlink r:id="rId11263" ref="D3144"/>
    <hyperlink r:id="rId11264" ref="H3144"/>
    <hyperlink r:id="rId11265" ref="J3144"/>
    <hyperlink r:id="rId11266" ref="D3145"/>
    <hyperlink r:id="rId11267" ref="H3145"/>
    <hyperlink r:id="rId11268" ref="J3145"/>
    <hyperlink r:id="rId11269" ref="D3146"/>
    <hyperlink r:id="rId11270" ref="H3146"/>
    <hyperlink r:id="rId11271" ref="J3146"/>
    <hyperlink r:id="rId11272" ref="D3147"/>
    <hyperlink r:id="rId11273" ref="H3147"/>
    <hyperlink r:id="rId11274" ref="J3147"/>
    <hyperlink r:id="rId11275" ref="D3148"/>
    <hyperlink r:id="rId11276" ref="H3148"/>
    <hyperlink r:id="rId11277" ref="J3148"/>
    <hyperlink r:id="rId11278" ref="D3149"/>
    <hyperlink r:id="rId11279" ref="H3149"/>
    <hyperlink r:id="rId11280" ref="J3149"/>
    <hyperlink r:id="rId11281" ref="D3150"/>
    <hyperlink r:id="rId11282" ref="H3150"/>
    <hyperlink r:id="rId11283" ref="J3150"/>
    <hyperlink r:id="rId11284" ref="D3151"/>
    <hyperlink r:id="rId11285" ref="H3151"/>
    <hyperlink r:id="rId11286" ref="J3151"/>
    <hyperlink r:id="rId11287" ref="D3152"/>
    <hyperlink r:id="rId11288" ref="H3152"/>
    <hyperlink r:id="rId11289" ref="D3153"/>
    <hyperlink r:id="rId11290" ref="H3153"/>
    <hyperlink r:id="rId11291" ref="J3153"/>
    <hyperlink r:id="rId11292" ref="D3154"/>
    <hyperlink r:id="rId11293" ref="H3154"/>
    <hyperlink r:id="rId11294" ref="J3154"/>
    <hyperlink r:id="rId11295" ref="D3155"/>
    <hyperlink r:id="rId11296" ref="H3155"/>
    <hyperlink r:id="rId11297" ref="J3155"/>
    <hyperlink r:id="rId11298" ref="D3156"/>
    <hyperlink r:id="rId11299" ref="H3156"/>
    <hyperlink r:id="rId11300" ref="J3156"/>
    <hyperlink r:id="rId11301" ref="D3157"/>
    <hyperlink r:id="rId11302" ref="H3157"/>
    <hyperlink r:id="rId11303" ref="J3157"/>
    <hyperlink r:id="rId11304" ref="D3158"/>
    <hyperlink r:id="rId11305" ref="H3158"/>
    <hyperlink r:id="rId11306" ref="J3158"/>
    <hyperlink r:id="rId11307" ref="D3159"/>
    <hyperlink r:id="rId11308" ref="H3159"/>
    <hyperlink r:id="rId11309" ref="J3159"/>
    <hyperlink r:id="rId11310" ref="D3160"/>
    <hyperlink r:id="rId11311" ref="H3160"/>
    <hyperlink r:id="rId11312" ref="J3160"/>
    <hyperlink r:id="rId11313" ref="D3161"/>
    <hyperlink r:id="rId11314" ref="H3161"/>
    <hyperlink r:id="rId11315" ref="J3161"/>
    <hyperlink r:id="rId11316" ref="D3162"/>
    <hyperlink r:id="rId11317" ref="H3162"/>
    <hyperlink r:id="rId11318" ref="J3162"/>
    <hyperlink r:id="rId11319" ref="D3163"/>
    <hyperlink r:id="rId11320" ref="H3163"/>
    <hyperlink r:id="rId11321" ref="D3164"/>
    <hyperlink r:id="rId11322" ref="H3164"/>
    <hyperlink r:id="rId11323" ref="J3164"/>
    <hyperlink r:id="rId11324" ref="D3165"/>
    <hyperlink r:id="rId11325" ref="H3165"/>
    <hyperlink r:id="rId11326" ref="J3165"/>
    <hyperlink r:id="rId11327" ref="D3166"/>
    <hyperlink r:id="rId11328" ref="H3166"/>
    <hyperlink r:id="rId11329" ref="J3166"/>
    <hyperlink r:id="rId11330" ref="D3167"/>
    <hyperlink r:id="rId11331" ref="H3167"/>
    <hyperlink r:id="rId11332" ref="J3167"/>
    <hyperlink r:id="rId11333" ref="D3168"/>
    <hyperlink r:id="rId11334" ref="H3168"/>
    <hyperlink r:id="rId11335" ref="J3168"/>
    <hyperlink r:id="rId11336" ref="D3169"/>
    <hyperlink r:id="rId11337" ref="H3169"/>
    <hyperlink r:id="rId11338" ref="J3169"/>
    <hyperlink r:id="rId11339" ref="D3170"/>
    <hyperlink r:id="rId11340" ref="H3170"/>
    <hyperlink r:id="rId11341" ref="J3170"/>
    <hyperlink r:id="rId11342" ref="D3171"/>
    <hyperlink r:id="rId11343" ref="H3171"/>
    <hyperlink r:id="rId11344" ref="J3171"/>
    <hyperlink r:id="rId11345" ref="D3172"/>
    <hyperlink r:id="rId11346" ref="J3172"/>
    <hyperlink r:id="rId11347" ref="D3173"/>
    <hyperlink r:id="rId11348" ref="H3173"/>
    <hyperlink r:id="rId11349" ref="J3173"/>
    <hyperlink r:id="rId11350" ref="D3174"/>
    <hyperlink r:id="rId11351" ref="H3174"/>
    <hyperlink r:id="rId11352" ref="J3174"/>
    <hyperlink r:id="rId11353" ref="D3175"/>
    <hyperlink r:id="rId11354" ref="H3175"/>
    <hyperlink r:id="rId11355" ref="J3175"/>
    <hyperlink r:id="rId11356" ref="D3176"/>
    <hyperlink r:id="rId11357" ref="H3176"/>
    <hyperlink r:id="rId11358" ref="J3176"/>
    <hyperlink r:id="rId11359" ref="D3177"/>
    <hyperlink r:id="rId11360" ref="H3177"/>
    <hyperlink r:id="rId11361" ref="J3177"/>
    <hyperlink r:id="rId11362" ref="D3178"/>
    <hyperlink r:id="rId11363" ref="H3178"/>
    <hyperlink r:id="rId11364" ref="J3178"/>
    <hyperlink r:id="rId11365" ref="D3179"/>
    <hyperlink r:id="rId11366" ref="H3179"/>
    <hyperlink r:id="rId11367" ref="J3179"/>
    <hyperlink r:id="rId11368" ref="D3180"/>
    <hyperlink r:id="rId11369" ref="H3180"/>
    <hyperlink r:id="rId11370" ref="I3180"/>
    <hyperlink r:id="rId11371" ref="J3180"/>
    <hyperlink r:id="rId11372" ref="D3181"/>
    <hyperlink r:id="rId11373" ref="H3181"/>
    <hyperlink r:id="rId11374" ref="I3181"/>
    <hyperlink r:id="rId11375" ref="J3181"/>
    <hyperlink r:id="rId11376" ref="D3182"/>
    <hyperlink r:id="rId11377" ref="H3182"/>
    <hyperlink r:id="rId11378" ref="I3182"/>
    <hyperlink r:id="rId11379" ref="J3182"/>
    <hyperlink r:id="rId11380" ref="D3183"/>
    <hyperlink r:id="rId11381" ref="H3183"/>
    <hyperlink r:id="rId11382" ref="I3183"/>
    <hyperlink r:id="rId11383" ref="J3183"/>
    <hyperlink r:id="rId11384" ref="D3184"/>
    <hyperlink r:id="rId11385" ref="H3184"/>
    <hyperlink r:id="rId11386" ref="I3184"/>
    <hyperlink r:id="rId11387" ref="J3184"/>
    <hyperlink r:id="rId11388" ref="D3185"/>
    <hyperlink r:id="rId11389" ref="I3185"/>
    <hyperlink r:id="rId11390" ref="J3185"/>
    <hyperlink r:id="rId11391" ref="D3186"/>
    <hyperlink r:id="rId11392" ref="H3186"/>
    <hyperlink r:id="rId11393" ref="I3186"/>
    <hyperlink r:id="rId11394" ref="J3186"/>
    <hyperlink r:id="rId11395" ref="D3187"/>
    <hyperlink r:id="rId11396" ref="H3187"/>
    <hyperlink r:id="rId11397" ref="J3187"/>
    <hyperlink r:id="rId11398" ref="D3188"/>
    <hyperlink r:id="rId11399" ref="H3188"/>
    <hyperlink r:id="rId11400" ref="I3188"/>
    <hyperlink r:id="rId11401" ref="J3188"/>
    <hyperlink r:id="rId11402" ref="D3189"/>
    <hyperlink r:id="rId11403" ref="H3189"/>
    <hyperlink r:id="rId11404" ref="I3189"/>
    <hyperlink r:id="rId11405" ref="J3189"/>
    <hyperlink r:id="rId11406" ref="D3190"/>
    <hyperlink r:id="rId11407" ref="H3190"/>
    <hyperlink r:id="rId11408" ref="I3190"/>
    <hyperlink r:id="rId11409" ref="J3190"/>
    <hyperlink r:id="rId11410" ref="D3191"/>
    <hyperlink r:id="rId11411" ref="H3191"/>
    <hyperlink r:id="rId11412" ref="I3191"/>
    <hyperlink r:id="rId11413" ref="J3191"/>
    <hyperlink r:id="rId11414" ref="D3192"/>
    <hyperlink r:id="rId11415" ref="H3192"/>
    <hyperlink r:id="rId11416" ref="I3192"/>
    <hyperlink r:id="rId11417" ref="J3192"/>
    <hyperlink r:id="rId11418" ref="D3193"/>
    <hyperlink r:id="rId11419" ref="H3193"/>
    <hyperlink r:id="rId11420" ref="I3193"/>
    <hyperlink r:id="rId11421" ref="J3193"/>
    <hyperlink r:id="rId11422" ref="D3194"/>
    <hyperlink r:id="rId11423" ref="I3194"/>
    <hyperlink r:id="rId11424" ref="J3194"/>
    <hyperlink r:id="rId11425" ref="D3195"/>
    <hyperlink r:id="rId11426" ref="H3195"/>
    <hyperlink r:id="rId11427" ref="I3195"/>
    <hyperlink r:id="rId11428" ref="J3195"/>
    <hyperlink r:id="rId11429" ref="D3196"/>
    <hyperlink r:id="rId11430" ref="H3196"/>
    <hyperlink r:id="rId11431" ref="I3196"/>
    <hyperlink r:id="rId11432" ref="J3196"/>
    <hyperlink r:id="rId11433" ref="D3197"/>
    <hyperlink r:id="rId11434" ref="H3197"/>
    <hyperlink r:id="rId11435" ref="I3197"/>
    <hyperlink r:id="rId11436" ref="J3197"/>
    <hyperlink r:id="rId11437" ref="D3198"/>
    <hyperlink r:id="rId11438" ref="H3198"/>
    <hyperlink r:id="rId11439" ref="I3198"/>
    <hyperlink r:id="rId11440" ref="J3198"/>
    <hyperlink r:id="rId11441" ref="D3199"/>
    <hyperlink r:id="rId11442" ref="H3199"/>
    <hyperlink r:id="rId11443" ref="I3199"/>
    <hyperlink r:id="rId11444" ref="J3199"/>
    <hyperlink r:id="rId11445" ref="D3200"/>
    <hyperlink r:id="rId11446" ref="H3200"/>
    <hyperlink r:id="rId11447" ref="I3200"/>
    <hyperlink r:id="rId11448" ref="D3201"/>
    <hyperlink r:id="rId11449" ref="H3201"/>
    <hyperlink r:id="rId11450" ref="J3201"/>
    <hyperlink r:id="rId11451" ref="D3202"/>
    <hyperlink r:id="rId11452" ref="I3202"/>
    <hyperlink r:id="rId11453" ref="J3202"/>
    <hyperlink r:id="rId11454" ref="D3203"/>
    <hyperlink r:id="rId11455" ref="H3203"/>
    <hyperlink r:id="rId11456" ref="I3203"/>
    <hyperlink r:id="rId11457" ref="J3203"/>
    <hyperlink r:id="rId11458" ref="D3204"/>
    <hyperlink r:id="rId11459" ref="H3204"/>
    <hyperlink r:id="rId11460" ref="I3204"/>
    <hyperlink r:id="rId11461" ref="D3205"/>
    <hyperlink r:id="rId11462" ref="H3205"/>
    <hyperlink r:id="rId11463" ref="I3205"/>
    <hyperlink r:id="rId11464" ref="J3205"/>
    <hyperlink r:id="rId11465" ref="D3206"/>
    <hyperlink r:id="rId11466" ref="H3206"/>
    <hyperlink r:id="rId11467" ref="I3206"/>
    <hyperlink r:id="rId11468" ref="D3207"/>
    <hyperlink r:id="rId11469" ref="H3207"/>
    <hyperlink r:id="rId11470" ref="I3207"/>
    <hyperlink r:id="rId11471" ref="J3207"/>
    <hyperlink r:id="rId11472" ref="D3208"/>
    <hyperlink r:id="rId11473" ref="H3208"/>
    <hyperlink r:id="rId11474" ref="I3208"/>
    <hyperlink r:id="rId11475" ref="J3208"/>
    <hyperlink r:id="rId11476" ref="D3209"/>
    <hyperlink r:id="rId11477" ref="H3209"/>
    <hyperlink r:id="rId11478" ref="I3209"/>
    <hyperlink r:id="rId11479" ref="J3209"/>
    <hyperlink r:id="rId11480" ref="D3210"/>
    <hyperlink r:id="rId11481" ref="H3210"/>
    <hyperlink r:id="rId11482" ref="I3210"/>
    <hyperlink r:id="rId11483" ref="J3210"/>
    <hyperlink r:id="rId11484" ref="D3211"/>
    <hyperlink r:id="rId11485" ref="H3211"/>
    <hyperlink r:id="rId11486" ref="I3211"/>
    <hyperlink r:id="rId11487" ref="J3211"/>
    <hyperlink r:id="rId11488" ref="D3212"/>
    <hyperlink r:id="rId11489" ref="I3212"/>
    <hyperlink r:id="rId11490" ref="J3212"/>
    <hyperlink r:id="rId11491" ref="D3213"/>
    <hyperlink r:id="rId11492" ref="H3213"/>
    <hyperlink r:id="rId11493" ref="I3213"/>
    <hyperlink r:id="rId11494" ref="J3213"/>
    <hyperlink r:id="rId11495" ref="D3214"/>
    <hyperlink r:id="rId11496" ref="H3214"/>
    <hyperlink r:id="rId11497" ref="I3214"/>
    <hyperlink r:id="rId11498" ref="J3214"/>
    <hyperlink r:id="rId11499" ref="D3215"/>
    <hyperlink r:id="rId11500" ref="H3215"/>
    <hyperlink r:id="rId11501" ref="I3215"/>
    <hyperlink r:id="rId11502" ref="J3215"/>
    <hyperlink r:id="rId11503" ref="D3216"/>
    <hyperlink r:id="rId11504" ref="I3216"/>
    <hyperlink r:id="rId11505" ref="J3216"/>
    <hyperlink r:id="rId11506" ref="D3217"/>
    <hyperlink r:id="rId11507" ref="H3217"/>
    <hyperlink r:id="rId11508" ref="I3217"/>
    <hyperlink r:id="rId11509" ref="D3218"/>
    <hyperlink r:id="rId11510" ref="H3218"/>
    <hyperlink r:id="rId11511" ref="I3218"/>
    <hyperlink r:id="rId11512" ref="J3218"/>
    <hyperlink r:id="rId11513" ref="D3219"/>
    <hyperlink r:id="rId11514" ref="H3219"/>
    <hyperlink r:id="rId11515" ref="I3219"/>
    <hyperlink r:id="rId11516" ref="J3219"/>
    <hyperlink r:id="rId11517" ref="D3220"/>
    <hyperlink r:id="rId11518" ref="H3220"/>
    <hyperlink r:id="rId11519" ref="I3220"/>
    <hyperlink r:id="rId11520" ref="J3220"/>
    <hyperlink r:id="rId11521" ref="D3221"/>
    <hyperlink r:id="rId11522" ref="H3221"/>
    <hyperlink r:id="rId11523" ref="I3221"/>
    <hyperlink r:id="rId11524" ref="D3222"/>
    <hyperlink r:id="rId11525" ref="H3222"/>
    <hyperlink r:id="rId11526" ref="I3222"/>
    <hyperlink r:id="rId11527" ref="J3222"/>
    <hyperlink r:id="rId11528" ref="D3223"/>
    <hyperlink r:id="rId11529" ref="H3223"/>
    <hyperlink r:id="rId11530" ref="I3223"/>
    <hyperlink r:id="rId11531" ref="J3223"/>
    <hyperlink r:id="rId11532" ref="D3224"/>
    <hyperlink r:id="rId11533" ref="H3224"/>
    <hyperlink r:id="rId11534" ref="I3224"/>
    <hyperlink r:id="rId11535" ref="J3224"/>
    <hyperlink r:id="rId11536" ref="D3225"/>
    <hyperlink r:id="rId11537" ref="H3225"/>
    <hyperlink r:id="rId11538" ref="I3225"/>
    <hyperlink r:id="rId11539" ref="J3225"/>
    <hyperlink r:id="rId11540" ref="D3226"/>
    <hyperlink r:id="rId11541" ref="H3226"/>
    <hyperlink r:id="rId11542" ref="I3226"/>
    <hyperlink r:id="rId11543" ref="J3226"/>
    <hyperlink r:id="rId11544" ref="D3227"/>
    <hyperlink r:id="rId11545" ref="H3227"/>
    <hyperlink r:id="rId11546" ref="I3227"/>
    <hyperlink r:id="rId11547" ref="D3228"/>
    <hyperlink r:id="rId11548" ref="H3228"/>
    <hyperlink r:id="rId11549" ref="I3228"/>
    <hyperlink r:id="rId11550" ref="J3228"/>
    <hyperlink r:id="rId11551" ref="D3229"/>
    <hyperlink r:id="rId11552" ref="H3229"/>
    <hyperlink r:id="rId11553" ref="I3229"/>
    <hyperlink r:id="rId11554" ref="J3229"/>
    <hyperlink r:id="rId11555" ref="D3230"/>
    <hyperlink r:id="rId11556" ref="H3230"/>
    <hyperlink r:id="rId11557" ref="I3230"/>
    <hyperlink r:id="rId11558" ref="J3230"/>
    <hyperlink r:id="rId11559" ref="D3231"/>
    <hyperlink r:id="rId11560" ref="G3231"/>
    <hyperlink r:id="rId11561" ref="H3231"/>
    <hyperlink r:id="rId11562" ref="I3231"/>
    <hyperlink r:id="rId11563" ref="J3231"/>
    <hyperlink r:id="rId11564" ref="D3232"/>
    <hyperlink r:id="rId11565" ref="G3232"/>
    <hyperlink r:id="rId11566" ref="H3232"/>
    <hyperlink r:id="rId11567" ref="I3232"/>
    <hyperlink r:id="rId11568" ref="J3232"/>
    <hyperlink r:id="rId11569" ref="D3233"/>
    <hyperlink r:id="rId11570" ref="G3233"/>
    <hyperlink r:id="rId11571" ref="I3233"/>
    <hyperlink r:id="rId11572" ref="J3233"/>
    <hyperlink r:id="rId11573" ref="D3234"/>
    <hyperlink r:id="rId11574" ref="G3234"/>
    <hyperlink r:id="rId11575" ref="H3234"/>
    <hyperlink r:id="rId11576" ref="I3234"/>
    <hyperlink r:id="rId11577" ref="J3234"/>
    <hyperlink r:id="rId11578" ref="D3235"/>
    <hyperlink r:id="rId11579" ref="G3235"/>
    <hyperlink r:id="rId11580" ref="H3235"/>
    <hyperlink r:id="rId11581" ref="I3235"/>
    <hyperlink r:id="rId11582" ref="J3235"/>
    <hyperlink r:id="rId11583" ref="D3236"/>
    <hyperlink r:id="rId11584" ref="G3236"/>
    <hyperlink r:id="rId11585" ref="H3236"/>
    <hyperlink r:id="rId11586" ref="I3236"/>
    <hyperlink r:id="rId11587" ref="J3236"/>
    <hyperlink r:id="rId11588" ref="D3237"/>
    <hyperlink r:id="rId11589" ref="G3237"/>
    <hyperlink r:id="rId11590" ref="H3237"/>
    <hyperlink r:id="rId11591" ref="I3237"/>
    <hyperlink r:id="rId11592" ref="J3237"/>
    <hyperlink r:id="rId11593" ref="D3238"/>
    <hyperlink r:id="rId11594" ref="G3238"/>
    <hyperlink r:id="rId11595" ref="I3238"/>
    <hyperlink r:id="rId11596" ref="J3238"/>
    <hyperlink r:id="rId11597" ref="D3239"/>
    <hyperlink r:id="rId11598" ref="G3239"/>
    <hyperlink r:id="rId11599" ref="H3239"/>
    <hyperlink r:id="rId11600" ref="I3239"/>
    <hyperlink r:id="rId11601" ref="J3239"/>
    <hyperlink r:id="rId11602" ref="D3240"/>
    <hyperlink r:id="rId11603" ref="G3240"/>
    <hyperlink r:id="rId11604" ref="H3240"/>
    <hyperlink r:id="rId11605" ref="I3240"/>
    <hyperlink r:id="rId11606" ref="J3240"/>
    <hyperlink r:id="rId11607" ref="D3241"/>
    <hyperlink r:id="rId11608" ref="G3241"/>
    <hyperlink r:id="rId11609" ref="H3241"/>
    <hyperlink r:id="rId11610" ref="I3241"/>
    <hyperlink r:id="rId11611" ref="J3241"/>
    <hyperlink r:id="rId11612" ref="D3242"/>
    <hyperlink r:id="rId11613" ref="G3242"/>
    <hyperlink r:id="rId11614" ref="H3242"/>
    <hyperlink r:id="rId11615" ref="I3242"/>
    <hyperlink r:id="rId11616" ref="J3242"/>
    <hyperlink r:id="rId11617" ref="D3243"/>
    <hyperlink r:id="rId11618" ref="G3243"/>
    <hyperlink r:id="rId11619" ref="I3243"/>
    <hyperlink r:id="rId11620" ref="J3243"/>
    <hyperlink r:id="rId11621" ref="D3244"/>
    <hyperlink r:id="rId11622" ref="G3244"/>
    <hyperlink r:id="rId11623" ref="H3244"/>
    <hyperlink r:id="rId11624" ref="I3244"/>
    <hyperlink r:id="rId11625" ref="J3244"/>
    <hyperlink r:id="rId11626" ref="D3245"/>
    <hyperlink r:id="rId11627" ref="G3245"/>
    <hyperlink r:id="rId11628" ref="H3245"/>
    <hyperlink r:id="rId11629" ref="I3245"/>
    <hyperlink r:id="rId11630" ref="J3245"/>
    <hyperlink r:id="rId11631" ref="D3246"/>
    <hyperlink r:id="rId11632" ref="G3246"/>
    <hyperlink r:id="rId11633" ref="H3246"/>
    <hyperlink r:id="rId11634" ref="I3246"/>
    <hyperlink r:id="rId11635" ref="J3246"/>
    <hyperlink r:id="rId11636" ref="D3247"/>
    <hyperlink r:id="rId11637" ref="G3247"/>
    <hyperlink r:id="rId11638" ref="H3247"/>
    <hyperlink r:id="rId11639" ref="I3247"/>
    <hyperlink r:id="rId11640" ref="J3247"/>
    <hyperlink r:id="rId11641" ref="D3248"/>
    <hyperlink r:id="rId11642" ref="G3248"/>
    <hyperlink r:id="rId11643" ref="H3248"/>
    <hyperlink r:id="rId11644" ref="I3248"/>
    <hyperlink r:id="rId11645" ref="J3248"/>
    <hyperlink r:id="rId11646" ref="D3249"/>
    <hyperlink r:id="rId11647" ref="G3249"/>
    <hyperlink r:id="rId11648" ref="H3249"/>
    <hyperlink r:id="rId11649" ref="I3249"/>
    <hyperlink r:id="rId11650" ref="J3249"/>
    <hyperlink r:id="rId11651" ref="D3250"/>
    <hyperlink r:id="rId11652" ref="G3250"/>
    <hyperlink r:id="rId11653" ref="H3250"/>
    <hyperlink r:id="rId11654" ref="I3250"/>
    <hyperlink r:id="rId11655" ref="J3250"/>
    <hyperlink r:id="rId11656" ref="D3251"/>
    <hyperlink r:id="rId11657" ref="G3251"/>
    <hyperlink r:id="rId11658" ref="H3251"/>
    <hyperlink r:id="rId11659" ref="I3251"/>
    <hyperlink r:id="rId11660" ref="J3251"/>
    <hyperlink r:id="rId11661" ref="D3252"/>
    <hyperlink r:id="rId11662" ref="G3252"/>
    <hyperlink r:id="rId11663" ref="H3252"/>
    <hyperlink r:id="rId11664" ref="I3252"/>
    <hyperlink r:id="rId11665" ref="J3252"/>
    <hyperlink r:id="rId11666" ref="D3253"/>
    <hyperlink r:id="rId11667" ref="G3253"/>
    <hyperlink r:id="rId11668" ref="H3253"/>
    <hyperlink r:id="rId11669" ref="I3253"/>
    <hyperlink r:id="rId11670" ref="D3254"/>
    <hyperlink r:id="rId11671" ref="G3254"/>
    <hyperlink r:id="rId11672" ref="H3254"/>
    <hyperlink r:id="rId11673" ref="I3254"/>
    <hyperlink r:id="rId11674" ref="J3254"/>
    <hyperlink r:id="rId11675" ref="D3255"/>
    <hyperlink r:id="rId11676" ref="G3255"/>
    <hyperlink r:id="rId11677" ref="H3255"/>
    <hyperlink r:id="rId11678" ref="I3255"/>
    <hyperlink r:id="rId11679" ref="J3255"/>
    <hyperlink r:id="rId11680" ref="D3256"/>
    <hyperlink r:id="rId11681" ref="G3256"/>
    <hyperlink r:id="rId11682" ref="H3256"/>
    <hyperlink r:id="rId11683" ref="I3256"/>
    <hyperlink r:id="rId11684" ref="J3256"/>
    <hyperlink r:id="rId11685" ref="D3257"/>
    <hyperlink r:id="rId11686" ref="G3257"/>
    <hyperlink r:id="rId11687" ref="H3257"/>
    <hyperlink r:id="rId11688" ref="I3257"/>
    <hyperlink r:id="rId11689" ref="J3257"/>
    <hyperlink r:id="rId11690" ref="D3258"/>
    <hyperlink r:id="rId11691" ref="G3258"/>
    <hyperlink r:id="rId11692" ref="H3258"/>
    <hyperlink r:id="rId11693" ref="I3258"/>
    <hyperlink r:id="rId11694" ref="J3258"/>
    <hyperlink r:id="rId11695" ref="D3259"/>
    <hyperlink r:id="rId11696" ref="G3259"/>
    <hyperlink r:id="rId11697" ref="I3259"/>
    <hyperlink r:id="rId11698" ref="J3259"/>
    <hyperlink r:id="rId11699" ref="D3260"/>
    <hyperlink r:id="rId11700" ref="G3260"/>
    <hyperlink r:id="rId11701" ref="H3260"/>
    <hyperlink r:id="rId11702" ref="I3260"/>
    <hyperlink r:id="rId11703" ref="J3260"/>
    <hyperlink r:id="rId11704" ref="D3261"/>
    <hyperlink r:id="rId11705" ref="G3261"/>
    <hyperlink r:id="rId11706" ref="H3261"/>
    <hyperlink r:id="rId11707" ref="I3261"/>
    <hyperlink r:id="rId11708" ref="J3261"/>
    <hyperlink r:id="rId11709" ref="D3262"/>
    <hyperlink r:id="rId11710" ref="G3262"/>
    <hyperlink r:id="rId11711" ref="H3262"/>
    <hyperlink r:id="rId11712" ref="I3262"/>
    <hyperlink r:id="rId11713" ref="J3262"/>
    <hyperlink r:id="rId11714" ref="D3263"/>
    <hyperlink r:id="rId11715" ref="G3263"/>
    <hyperlink r:id="rId11716" ref="H3263"/>
    <hyperlink r:id="rId11717" ref="I3263"/>
    <hyperlink r:id="rId11718" ref="J3263"/>
    <hyperlink r:id="rId11719" ref="D3264"/>
    <hyperlink r:id="rId11720" ref="G3264"/>
    <hyperlink r:id="rId11721" ref="H3264"/>
    <hyperlink r:id="rId11722" ref="I3264"/>
    <hyperlink r:id="rId11723" ref="J3264"/>
    <hyperlink r:id="rId11724" ref="D3265"/>
    <hyperlink r:id="rId11725" ref="G3265"/>
    <hyperlink r:id="rId11726" ref="H3265"/>
    <hyperlink r:id="rId11727" ref="I3265"/>
    <hyperlink r:id="rId11728" ref="D3266"/>
    <hyperlink r:id="rId11729" ref="G3266"/>
    <hyperlink r:id="rId11730" ref="H3266"/>
    <hyperlink r:id="rId11731" ref="I3266"/>
    <hyperlink r:id="rId11732" ref="J3266"/>
    <hyperlink r:id="rId11733" ref="D3267"/>
    <hyperlink r:id="rId11734" ref="G3267"/>
    <hyperlink r:id="rId11735" ref="H3267"/>
    <hyperlink r:id="rId11736" ref="I3267"/>
    <hyperlink r:id="rId11737" ref="J3267"/>
    <hyperlink r:id="rId11738" ref="D3268"/>
    <hyperlink r:id="rId11739" ref="G3268"/>
    <hyperlink r:id="rId11740" ref="H3268"/>
    <hyperlink r:id="rId11741" ref="I3268"/>
    <hyperlink r:id="rId11742" ref="J3268"/>
    <hyperlink r:id="rId11743" ref="D3269"/>
    <hyperlink r:id="rId11744" ref="G3269"/>
    <hyperlink r:id="rId11745" ref="H3269"/>
    <hyperlink r:id="rId11746" ref="I3269"/>
    <hyperlink r:id="rId11747" ref="J3269"/>
    <hyperlink r:id="rId11748" ref="D3270"/>
    <hyperlink r:id="rId11749" ref="G3270"/>
    <hyperlink r:id="rId11750" ref="I3270"/>
    <hyperlink r:id="rId11751" ref="J3270"/>
    <hyperlink r:id="rId11752" ref="D3271"/>
    <hyperlink r:id="rId11753" ref="G3271"/>
    <hyperlink r:id="rId11754" ref="I3271"/>
    <hyperlink r:id="rId11755" ref="J3271"/>
    <hyperlink r:id="rId11756" ref="D3272"/>
    <hyperlink r:id="rId11757" ref="G3272"/>
    <hyperlink r:id="rId11758" ref="H3272"/>
    <hyperlink r:id="rId11759" ref="I3272"/>
    <hyperlink r:id="rId11760" ref="J3272"/>
    <hyperlink r:id="rId11761" ref="D3273"/>
    <hyperlink r:id="rId11762" ref="G3273"/>
    <hyperlink r:id="rId11763" ref="H3273"/>
    <hyperlink r:id="rId11764" ref="I3273"/>
    <hyperlink r:id="rId11765" ref="J3273"/>
    <hyperlink r:id="rId11766" ref="D3274"/>
    <hyperlink r:id="rId11767" ref="G3274"/>
    <hyperlink r:id="rId11768" ref="H3274"/>
    <hyperlink r:id="rId11769" ref="I3274"/>
    <hyperlink r:id="rId11770" ref="J3274"/>
    <hyperlink r:id="rId11771" ref="D3275"/>
    <hyperlink r:id="rId11772" ref="G3275"/>
    <hyperlink r:id="rId11773" ref="H3275"/>
    <hyperlink r:id="rId11774" ref="I3275"/>
    <hyperlink r:id="rId11775" ref="J3275"/>
    <hyperlink r:id="rId11776" ref="D3276"/>
    <hyperlink r:id="rId11777" ref="G3276"/>
    <hyperlink r:id="rId11778" ref="H3276"/>
    <hyperlink r:id="rId11779" ref="I3276"/>
    <hyperlink r:id="rId11780" ref="J3276"/>
    <hyperlink r:id="rId11781" ref="D3277"/>
    <hyperlink r:id="rId11782" ref="G3277"/>
    <hyperlink r:id="rId11783" ref="H3277"/>
    <hyperlink r:id="rId11784" ref="I3277"/>
    <hyperlink r:id="rId11785" ref="J3277"/>
    <hyperlink r:id="rId11786" ref="D3278"/>
    <hyperlink r:id="rId11787" ref="G3278"/>
    <hyperlink r:id="rId11788" ref="H3278"/>
    <hyperlink r:id="rId11789" ref="I3278"/>
    <hyperlink r:id="rId11790" ref="J3278"/>
    <hyperlink r:id="rId11791" ref="D3279"/>
    <hyperlink r:id="rId11792" ref="G3279"/>
    <hyperlink r:id="rId11793" ref="H3279"/>
    <hyperlink r:id="rId11794" ref="I3279"/>
    <hyperlink r:id="rId11795" ref="J3279"/>
    <hyperlink r:id="rId11796" ref="D3280"/>
    <hyperlink r:id="rId11797" ref="G3280"/>
    <hyperlink r:id="rId11798" ref="H3280"/>
    <hyperlink r:id="rId11799" ref="I3280"/>
    <hyperlink r:id="rId11800" ref="J3280"/>
    <hyperlink r:id="rId11801" ref="D3281"/>
    <hyperlink r:id="rId11802" ref="G3281"/>
    <hyperlink r:id="rId11803" ref="H3281"/>
    <hyperlink r:id="rId11804" ref="I3281"/>
    <hyperlink r:id="rId11805" ref="J3281"/>
    <hyperlink r:id="rId11806" ref="D3282"/>
    <hyperlink r:id="rId11807" ref="G3282"/>
    <hyperlink r:id="rId11808" ref="H3282"/>
    <hyperlink r:id="rId11809" ref="I3282"/>
    <hyperlink r:id="rId11810" ref="J3282"/>
    <hyperlink r:id="rId11811" ref="D3283"/>
    <hyperlink r:id="rId11812" ref="G3283"/>
    <hyperlink r:id="rId11813" ref="H3283"/>
    <hyperlink r:id="rId11814" ref="I3283"/>
    <hyperlink r:id="rId11815" ref="J3283"/>
    <hyperlink r:id="rId11816" ref="D3284"/>
    <hyperlink r:id="rId11817" ref="G3284"/>
    <hyperlink r:id="rId11818" ref="H3284"/>
    <hyperlink r:id="rId11819" ref="I3284"/>
    <hyperlink r:id="rId11820" ref="J3284"/>
    <hyperlink r:id="rId11821" ref="D3285"/>
    <hyperlink r:id="rId11822" ref="G3285"/>
    <hyperlink r:id="rId11823" ref="H3285"/>
    <hyperlink r:id="rId11824" ref="I3285"/>
    <hyperlink r:id="rId11825" ref="J3285"/>
    <hyperlink r:id="rId11826" ref="D3286"/>
    <hyperlink r:id="rId11827" ref="G3286"/>
    <hyperlink r:id="rId11828" ref="I3286"/>
    <hyperlink r:id="rId11829" ref="J3286"/>
    <hyperlink r:id="rId11830" ref="D3287"/>
    <hyperlink r:id="rId11831" ref="G3287"/>
    <hyperlink r:id="rId11832" ref="H3287"/>
    <hyperlink r:id="rId11833" ref="I3287"/>
    <hyperlink r:id="rId11834" ref="J3287"/>
    <hyperlink r:id="rId11835" ref="D3288"/>
    <hyperlink r:id="rId11836" ref="G3288"/>
    <hyperlink r:id="rId11837" ref="H3288"/>
    <hyperlink r:id="rId11838" ref="I3288"/>
    <hyperlink r:id="rId11839" ref="J3288"/>
    <hyperlink r:id="rId11840" ref="D3289"/>
    <hyperlink r:id="rId11841" ref="G3289"/>
    <hyperlink r:id="rId11842" ref="H3289"/>
    <hyperlink r:id="rId11843" ref="I3289"/>
    <hyperlink r:id="rId11844" ref="J3289"/>
    <hyperlink r:id="rId11845" ref="D3290"/>
    <hyperlink r:id="rId11846" ref="G3290"/>
    <hyperlink r:id="rId11847" ref="H3290"/>
    <hyperlink r:id="rId11848" ref="I3290"/>
    <hyperlink r:id="rId11849" ref="J3290"/>
    <hyperlink r:id="rId11850" ref="D3291"/>
    <hyperlink r:id="rId11851" ref="G3291"/>
    <hyperlink r:id="rId11852" ref="H3291"/>
    <hyperlink r:id="rId11853" ref="I3291"/>
    <hyperlink r:id="rId11854" ref="J3291"/>
    <hyperlink r:id="rId11855" ref="D3292"/>
    <hyperlink r:id="rId11856" ref="G3292"/>
    <hyperlink r:id="rId11857" ref="H3292"/>
    <hyperlink r:id="rId11858" ref="I3292"/>
    <hyperlink r:id="rId11859" ref="J3292"/>
    <hyperlink r:id="rId11860" ref="D3293"/>
    <hyperlink r:id="rId11861" ref="G3293"/>
    <hyperlink r:id="rId11862" ref="H3293"/>
    <hyperlink r:id="rId11863" ref="I3293"/>
    <hyperlink r:id="rId11864" ref="J3293"/>
    <hyperlink r:id="rId11865" ref="D3294"/>
    <hyperlink r:id="rId11866" ref="G3294"/>
    <hyperlink r:id="rId11867" ref="H3294"/>
    <hyperlink r:id="rId11868" ref="I3294"/>
    <hyperlink r:id="rId11869" ref="J3294"/>
    <hyperlink r:id="rId11870" ref="D3295"/>
    <hyperlink r:id="rId11871" ref="G3295"/>
    <hyperlink r:id="rId11872" ref="H3295"/>
    <hyperlink r:id="rId11873" ref="I3295"/>
    <hyperlink r:id="rId11874" ref="J3295"/>
    <hyperlink r:id="rId11875" ref="D3296"/>
    <hyperlink r:id="rId11876" ref="G3296"/>
    <hyperlink r:id="rId11877" ref="H3296"/>
    <hyperlink r:id="rId11878" ref="I3296"/>
    <hyperlink r:id="rId11879" ref="J3296"/>
    <hyperlink r:id="rId11880" ref="D3297"/>
    <hyperlink r:id="rId11881" ref="G3297"/>
    <hyperlink r:id="rId11882" ref="H3297"/>
    <hyperlink r:id="rId11883" ref="I3297"/>
    <hyperlink r:id="rId11884" ref="J3297"/>
    <hyperlink r:id="rId11885" ref="D3298"/>
    <hyperlink r:id="rId11886" ref="G3298"/>
    <hyperlink r:id="rId11887" ref="H3298"/>
    <hyperlink r:id="rId11888" ref="I3298"/>
    <hyperlink r:id="rId11889" ref="J3298"/>
    <hyperlink r:id="rId11890" ref="D3299"/>
    <hyperlink r:id="rId11891" ref="G3299"/>
    <hyperlink r:id="rId11892" ref="H3299"/>
    <hyperlink r:id="rId11893" ref="I3299"/>
    <hyperlink r:id="rId11894" ref="J3299"/>
    <hyperlink r:id="rId11895" ref="D3300"/>
    <hyperlink r:id="rId11896" ref="G3300"/>
    <hyperlink r:id="rId11897" ref="H3300"/>
    <hyperlink r:id="rId11898" ref="I3300"/>
    <hyperlink r:id="rId11899" ref="J3300"/>
    <hyperlink r:id="rId11900" ref="D3301"/>
    <hyperlink r:id="rId11901" ref="G3301"/>
    <hyperlink r:id="rId11902" ref="I3301"/>
    <hyperlink r:id="rId11903" ref="J3301"/>
    <hyperlink r:id="rId11904" ref="D3302"/>
    <hyperlink r:id="rId11905" ref="G3302"/>
    <hyperlink r:id="rId11906" ref="H3302"/>
    <hyperlink r:id="rId11907" ref="I3302"/>
    <hyperlink r:id="rId11908" ref="J3302"/>
    <hyperlink r:id="rId11909" ref="D3303"/>
    <hyperlink r:id="rId11910" ref="G3303"/>
    <hyperlink r:id="rId11911" ref="H3303"/>
    <hyperlink r:id="rId11912" ref="I3303"/>
    <hyperlink r:id="rId11913" ref="J3303"/>
    <hyperlink r:id="rId11914" ref="D3304"/>
    <hyperlink r:id="rId11915" ref="G3304"/>
    <hyperlink r:id="rId11916" ref="H3304"/>
    <hyperlink r:id="rId11917" ref="I3304"/>
    <hyperlink r:id="rId11918" ref="J3304"/>
    <hyperlink r:id="rId11919" ref="D3305"/>
    <hyperlink r:id="rId11920" ref="G3305"/>
    <hyperlink r:id="rId11921" ref="I3305"/>
    <hyperlink r:id="rId11922" ref="J3305"/>
    <hyperlink r:id="rId11923" ref="D3306"/>
    <hyperlink r:id="rId11924" ref="G3306"/>
    <hyperlink r:id="rId11925" ref="H3306"/>
    <hyperlink r:id="rId11926" ref="I3306"/>
    <hyperlink r:id="rId11927" ref="J3306"/>
    <hyperlink r:id="rId11928" ref="D3307"/>
    <hyperlink r:id="rId11929" ref="G3307"/>
    <hyperlink r:id="rId11930" ref="H3307"/>
    <hyperlink r:id="rId11931" ref="I3307"/>
    <hyperlink r:id="rId11932" ref="J3307"/>
    <hyperlink r:id="rId11933" ref="D3308"/>
    <hyperlink r:id="rId11934" ref="G3308"/>
    <hyperlink r:id="rId11935" ref="H3308"/>
    <hyperlink r:id="rId11936" ref="I3308"/>
    <hyperlink r:id="rId11937" ref="J3308"/>
    <hyperlink r:id="rId11938" ref="D3309"/>
    <hyperlink r:id="rId11939" ref="G3309"/>
    <hyperlink r:id="rId11940" ref="H3309"/>
    <hyperlink r:id="rId11941" ref="I3309"/>
    <hyperlink r:id="rId11942" ref="J3309"/>
    <hyperlink r:id="rId11943" ref="D3310"/>
    <hyperlink r:id="rId11944" ref="G3310"/>
    <hyperlink r:id="rId11945" ref="H3310"/>
    <hyperlink r:id="rId11946" ref="I3310"/>
    <hyperlink r:id="rId11947" ref="J3310"/>
    <hyperlink r:id="rId11948" ref="D3311"/>
    <hyperlink r:id="rId11949" ref="G3311"/>
    <hyperlink r:id="rId11950" ref="H3311"/>
    <hyperlink r:id="rId11951" ref="I3311"/>
    <hyperlink r:id="rId11952" ref="J3311"/>
    <hyperlink r:id="rId11953" ref="D3312"/>
    <hyperlink r:id="rId11954" ref="G3312"/>
    <hyperlink r:id="rId11955" ref="H3312"/>
    <hyperlink r:id="rId11956" ref="I3312"/>
    <hyperlink r:id="rId11957" ref="J3312"/>
    <hyperlink r:id="rId11958" ref="D3313"/>
    <hyperlink r:id="rId11959" ref="G3313"/>
    <hyperlink r:id="rId11960" ref="H3313"/>
    <hyperlink r:id="rId11961" ref="I3313"/>
    <hyperlink r:id="rId11962" ref="J3313"/>
    <hyperlink r:id="rId11963" ref="D3314"/>
    <hyperlink r:id="rId11964" ref="G3314"/>
    <hyperlink r:id="rId11965" ref="H3314"/>
    <hyperlink r:id="rId11966" ref="I3314"/>
    <hyperlink r:id="rId11967" ref="J3314"/>
    <hyperlink r:id="rId11968" ref="D3315"/>
    <hyperlink r:id="rId11969" ref="G3315"/>
    <hyperlink r:id="rId11970" ref="H3315"/>
    <hyperlink r:id="rId11971" ref="I3315"/>
    <hyperlink r:id="rId11972" ref="J3315"/>
    <hyperlink r:id="rId11973" ref="D3316"/>
    <hyperlink r:id="rId11974" ref="G3316"/>
    <hyperlink r:id="rId11975" ref="H3316"/>
    <hyperlink r:id="rId11976" ref="I3316"/>
    <hyperlink r:id="rId11977" ref="J3316"/>
    <hyperlink r:id="rId11978" ref="D3317"/>
    <hyperlink r:id="rId11979" ref="G3317"/>
    <hyperlink r:id="rId11980" ref="H3317"/>
    <hyperlink r:id="rId11981" ref="I3317"/>
    <hyperlink r:id="rId11982" ref="J3317"/>
    <hyperlink r:id="rId11983" ref="D3318"/>
    <hyperlink r:id="rId11984" ref="G3318"/>
    <hyperlink r:id="rId11985" ref="H3318"/>
    <hyperlink r:id="rId11986" ref="I3318"/>
    <hyperlink r:id="rId11987" ref="J3318"/>
    <hyperlink r:id="rId11988" ref="D3319"/>
    <hyperlink r:id="rId11989" ref="G3319"/>
    <hyperlink r:id="rId11990" ref="H3319"/>
    <hyperlink r:id="rId11991" ref="I3319"/>
    <hyperlink r:id="rId11992" ref="D3320"/>
    <hyperlink r:id="rId11993" ref="G3320"/>
    <hyperlink r:id="rId11994" ref="H3320"/>
    <hyperlink r:id="rId11995" ref="I3320"/>
    <hyperlink r:id="rId11996" ref="J3320"/>
    <hyperlink r:id="rId11997" ref="D3321"/>
    <hyperlink r:id="rId11998" ref="G3321"/>
    <hyperlink r:id="rId11999" ref="H3321"/>
    <hyperlink r:id="rId12000" ref="I3321"/>
    <hyperlink r:id="rId12001" ref="J3321"/>
    <hyperlink r:id="rId12002" ref="D3322"/>
    <hyperlink r:id="rId12003" ref="G3322"/>
    <hyperlink r:id="rId12004" ref="H3322"/>
    <hyperlink r:id="rId12005" ref="I3322"/>
    <hyperlink r:id="rId12006" ref="J3322"/>
    <hyperlink r:id="rId12007" ref="D3323"/>
    <hyperlink r:id="rId12008" ref="G3323"/>
    <hyperlink r:id="rId12009" ref="H3323"/>
    <hyperlink r:id="rId12010" ref="I3323"/>
    <hyperlink r:id="rId12011" ref="J3323"/>
    <hyperlink r:id="rId12012" ref="D3324"/>
    <hyperlink r:id="rId12013" ref="G3324"/>
    <hyperlink r:id="rId12014" ref="H3324"/>
    <hyperlink r:id="rId12015" ref="I3324"/>
    <hyperlink r:id="rId12016" ref="J3324"/>
    <hyperlink r:id="rId12017" ref="D3325"/>
    <hyperlink r:id="rId12018" ref="G3325"/>
    <hyperlink r:id="rId12019" ref="H3325"/>
    <hyperlink r:id="rId12020" ref="I3325"/>
    <hyperlink r:id="rId12021" ref="J3325"/>
    <hyperlink r:id="rId12022" ref="D3326"/>
    <hyperlink r:id="rId12023" ref="G3326"/>
    <hyperlink r:id="rId12024" ref="H3326"/>
    <hyperlink r:id="rId12025" ref="I3326"/>
    <hyperlink r:id="rId12026" ref="D3327"/>
    <hyperlink r:id="rId12027" ref="G3327"/>
    <hyperlink r:id="rId12028" ref="H3327"/>
    <hyperlink r:id="rId12029" ref="I3327"/>
    <hyperlink r:id="rId12030" ref="J3327"/>
    <hyperlink r:id="rId12031" ref="D3328"/>
    <hyperlink r:id="rId12032" ref="G3328"/>
    <hyperlink r:id="rId12033" ref="H3328"/>
    <hyperlink r:id="rId12034" ref="I3328"/>
    <hyperlink r:id="rId12035" ref="J3328"/>
    <hyperlink r:id="rId12036" ref="D3329"/>
    <hyperlink r:id="rId12037" ref="G3329"/>
    <hyperlink r:id="rId12038" ref="H3329"/>
    <hyperlink r:id="rId12039" ref="I3329"/>
    <hyperlink r:id="rId12040" ref="J3329"/>
    <hyperlink r:id="rId12041" ref="D3330"/>
    <hyperlink r:id="rId12042" ref="G3330"/>
    <hyperlink r:id="rId12043" ref="H3330"/>
    <hyperlink r:id="rId12044" ref="I3330"/>
    <hyperlink r:id="rId12045" ref="J3330"/>
    <hyperlink r:id="rId12046" ref="D3331"/>
    <hyperlink r:id="rId12047" ref="G3331"/>
    <hyperlink r:id="rId12048" ref="H3331"/>
    <hyperlink r:id="rId12049" ref="I3331"/>
    <hyperlink r:id="rId12050" ref="D3332"/>
    <hyperlink r:id="rId12051" ref="G3332"/>
    <hyperlink r:id="rId12052" ref="I3332"/>
    <hyperlink r:id="rId12053" ref="J3332"/>
    <hyperlink r:id="rId12054" ref="D3333"/>
    <hyperlink r:id="rId12055" ref="G3333"/>
    <hyperlink r:id="rId12056" ref="H3333"/>
    <hyperlink r:id="rId12057" ref="I3333"/>
    <hyperlink r:id="rId12058" ref="J3333"/>
    <hyperlink r:id="rId12059" ref="D3334"/>
    <hyperlink r:id="rId12060" ref="G3334"/>
    <hyperlink r:id="rId12061" ref="H3334"/>
    <hyperlink r:id="rId12062" ref="I3334"/>
    <hyperlink r:id="rId12063" ref="J3334"/>
    <hyperlink r:id="rId12064" ref="D3335"/>
    <hyperlink r:id="rId12065" ref="G3335"/>
    <hyperlink r:id="rId12066" ref="H3335"/>
    <hyperlink r:id="rId12067" ref="I3335"/>
    <hyperlink r:id="rId12068" ref="J3335"/>
    <hyperlink r:id="rId12069" ref="D3336"/>
    <hyperlink r:id="rId12070" ref="G3336"/>
    <hyperlink r:id="rId12071" ref="H3336"/>
    <hyperlink r:id="rId12072" ref="I3336"/>
    <hyperlink r:id="rId12073" ref="J3336"/>
    <hyperlink r:id="rId12074" ref="D3337"/>
    <hyperlink r:id="rId12075" ref="G3337"/>
    <hyperlink r:id="rId12076" ref="H3337"/>
    <hyperlink r:id="rId12077" ref="I3337"/>
    <hyperlink r:id="rId12078" ref="J3337"/>
    <hyperlink r:id="rId12079" ref="D3338"/>
    <hyperlink r:id="rId12080" ref="G3338"/>
    <hyperlink r:id="rId12081" ref="I3338"/>
    <hyperlink r:id="rId12082" ref="J3338"/>
    <hyperlink r:id="rId12083" ref="D3339"/>
    <hyperlink r:id="rId12084" ref="G3339"/>
    <hyperlink r:id="rId12085" ref="H3339"/>
    <hyperlink r:id="rId12086" ref="I3339"/>
    <hyperlink r:id="rId12087" ref="J3339"/>
    <hyperlink r:id="rId12088" ref="D3340"/>
    <hyperlink r:id="rId12089" ref="G3340"/>
    <hyperlink r:id="rId12090" ref="H3340"/>
    <hyperlink r:id="rId12091" ref="I3340"/>
    <hyperlink r:id="rId12092" ref="J3340"/>
    <hyperlink r:id="rId12093" ref="D3341"/>
    <hyperlink r:id="rId12094" ref="G3341"/>
    <hyperlink r:id="rId12095" ref="H3341"/>
    <hyperlink r:id="rId12096" ref="I3341"/>
    <hyperlink r:id="rId12097" ref="J3341"/>
    <hyperlink r:id="rId12098" ref="D3342"/>
    <hyperlink r:id="rId12099" ref="G3342"/>
    <hyperlink r:id="rId12100" ref="H3342"/>
    <hyperlink r:id="rId12101" ref="I3342"/>
    <hyperlink r:id="rId12102" ref="J3342"/>
    <hyperlink r:id="rId12103" ref="D3343"/>
    <hyperlink r:id="rId12104" ref="G3343"/>
    <hyperlink r:id="rId12105" ref="H3343"/>
    <hyperlink r:id="rId12106" ref="I3343"/>
    <hyperlink r:id="rId12107" ref="J3343"/>
    <hyperlink r:id="rId12108" ref="D3344"/>
    <hyperlink r:id="rId12109" ref="G3344"/>
    <hyperlink r:id="rId12110" ref="H3344"/>
    <hyperlink r:id="rId12111" ref="I3344"/>
    <hyperlink r:id="rId12112" ref="J3344"/>
    <hyperlink r:id="rId12113" ref="D3345"/>
    <hyperlink r:id="rId12114" ref="G3345"/>
    <hyperlink r:id="rId12115" ref="H3345"/>
    <hyperlink r:id="rId12116" ref="I3345"/>
    <hyperlink r:id="rId12117" ref="J3345"/>
    <hyperlink r:id="rId12118" ref="D3346"/>
    <hyperlink r:id="rId12119" ref="G3346"/>
    <hyperlink r:id="rId12120" ref="H3346"/>
    <hyperlink r:id="rId12121" ref="I3346"/>
    <hyperlink r:id="rId12122" ref="J3346"/>
    <hyperlink r:id="rId12123" ref="D3347"/>
    <hyperlink r:id="rId12124" ref="G3347"/>
    <hyperlink r:id="rId12125" ref="H3347"/>
    <hyperlink r:id="rId12126" ref="I3347"/>
    <hyperlink r:id="rId12127" ref="D3348"/>
    <hyperlink r:id="rId12128" ref="G3348"/>
    <hyperlink r:id="rId12129" ref="H3348"/>
    <hyperlink r:id="rId12130" ref="I3348"/>
    <hyperlink r:id="rId12131" ref="J3348"/>
    <hyperlink r:id="rId12132" ref="D3349"/>
    <hyperlink r:id="rId12133" ref="G3349"/>
    <hyperlink r:id="rId12134" ref="H3349"/>
    <hyperlink r:id="rId12135" ref="I3349"/>
    <hyperlink r:id="rId12136" ref="J3349"/>
    <hyperlink r:id="rId12137" ref="D3350"/>
    <hyperlink r:id="rId12138" ref="G3350"/>
    <hyperlink r:id="rId12139" ref="H3350"/>
    <hyperlink r:id="rId12140" ref="I3350"/>
    <hyperlink r:id="rId12141" ref="J3350"/>
    <hyperlink r:id="rId12142" ref="D3351"/>
    <hyperlink r:id="rId12143" ref="G3351"/>
    <hyperlink r:id="rId12144" ref="H3351"/>
    <hyperlink r:id="rId12145" ref="I3351"/>
    <hyperlink r:id="rId12146" ref="J3351"/>
    <hyperlink r:id="rId12147" ref="D3352"/>
    <hyperlink r:id="rId12148" ref="G3352"/>
    <hyperlink r:id="rId12149" ref="H3352"/>
    <hyperlink r:id="rId12150" ref="I3352"/>
    <hyperlink r:id="rId12151" ref="J3352"/>
    <hyperlink r:id="rId12152" ref="D3353"/>
    <hyperlink r:id="rId12153" ref="G3353"/>
    <hyperlink r:id="rId12154" ref="H3353"/>
    <hyperlink r:id="rId12155" ref="I3353"/>
    <hyperlink r:id="rId12156" ref="J3353"/>
    <hyperlink r:id="rId12157" ref="D3354"/>
    <hyperlink r:id="rId12158" ref="G3354"/>
    <hyperlink r:id="rId12159" ref="I3354"/>
    <hyperlink r:id="rId12160" ref="J3354"/>
    <hyperlink r:id="rId12161" ref="D3355"/>
    <hyperlink r:id="rId12162" ref="G3355"/>
    <hyperlink r:id="rId12163" ref="H3355"/>
    <hyperlink r:id="rId12164" ref="I3355"/>
    <hyperlink r:id="rId12165" ref="J3355"/>
    <hyperlink r:id="rId12166" ref="D3356"/>
    <hyperlink r:id="rId12167" ref="G3356"/>
    <hyperlink r:id="rId12168" ref="I3356"/>
    <hyperlink r:id="rId12169" ref="J3356"/>
    <hyperlink r:id="rId12170" ref="D3357"/>
    <hyperlink r:id="rId12171" ref="G3357"/>
    <hyperlink r:id="rId12172" ref="H3357"/>
    <hyperlink r:id="rId12173" ref="I3357"/>
    <hyperlink r:id="rId12174" ref="J3357"/>
    <hyperlink r:id="rId12175" ref="D3358"/>
    <hyperlink r:id="rId12176" ref="G3358"/>
    <hyperlink r:id="rId12177" ref="H3358"/>
    <hyperlink r:id="rId12178" ref="I3358"/>
    <hyperlink r:id="rId12179" ref="J3358"/>
    <hyperlink r:id="rId12180" ref="D3359"/>
    <hyperlink r:id="rId12181" ref="G3359"/>
    <hyperlink r:id="rId12182" ref="H3359"/>
    <hyperlink r:id="rId12183" ref="I3359"/>
    <hyperlink r:id="rId12184" ref="J3359"/>
    <hyperlink r:id="rId12185" ref="D3360"/>
    <hyperlink r:id="rId12186" ref="G3360"/>
    <hyperlink r:id="rId12187" ref="H3360"/>
    <hyperlink r:id="rId12188" ref="I3360"/>
    <hyperlink r:id="rId12189" ref="J3360"/>
    <hyperlink r:id="rId12190" ref="D3361"/>
    <hyperlink r:id="rId12191" ref="G3361"/>
    <hyperlink r:id="rId12192" ref="H3361"/>
    <hyperlink r:id="rId12193" ref="I3361"/>
    <hyperlink r:id="rId12194" ref="J3361"/>
    <hyperlink r:id="rId12195" ref="D3362"/>
    <hyperlink r:id="rId12196" ref="G3362"/>
    <hyperlink r:id="rId12197" ref="H3362"/>
    <hyperlink r:id="rId12198" ref="I3362"/>
    <hyperlink r:id="rId12199" ref="J3362"/>
    <hyperlink r:id="rId12200" ref="D3363"/>
    <hyperlink r:id="rId12201" ref="G3363"/>
    <hyperlink r:id="rId12202" ref="H3363"/>
    <hyperlink r:id="rId12203" ref="I3363"/>
    <hyperlink r:id="rId12204" ref="J3363"/>
    <hyperlink r:id="rId12205" ref="D3364"/>
    <hyperlink r:id="rId12206" ref="G3364"/>
    <hyperlink r:id="rId12207" ref="H3364"/>
    <hyperlink r:id="rId12208" ref="I3364"/>
    <hyperlink r:id="rId12209" ref="J3364"/>
    <hyperlink r:id="rId12210" ref="D3365"/>
    <hyperlink r:id="rId12211" ref="G3365"/>
    <hyperlink r:id="rId12212" ref="I3365"/>
    <hyperlink r:id="rId12213" ref="J3365"/>
    <hyperlink r:id="rId12214" ref="D3366"/>
    <hyperlink r:id="rId12215" ref="G3366"/>
    <hyperlink r:id="rId12216" ref="H3366"/>
    <hyperlink r:id="rId12217" ref="I3366"/>
    <hyperlink r:id="rId12218" ref="J3366"/>
    <hyperlink r:id="rId12219" ref="D3367"/>
    <hyperlink r:id="rId12220" ref="G3367"/>
    <hyperlink r:id="rId12221" ref="H3367"/>
    <hyperlink r:id="rId12222" ref="I3367"/>
    <hyperlink r:id="rId12223" ref="J3367"/>
    <hyperlink r:id="rId12224" ref="D3368"/>
    <hyperlink r:id="rId12225" ref="G3368"/>
    <hyperlink r:id="rId12226" ref="H3368"/>
    <hyperlink r:id="rId12227" ref="I3368"/>
    <hyperlink r:id="rId12228" ref="J3368"/>
    <hyperlink r:id="rId12229" ref="D3369"/>
    <hyperlink r:id="rId12230" ref="G3369"/>
    <hyperlink r:id="rId12231" ref="H3369"/>
    <hyperlink r:id="rId12232" ref="I3369"/>
    <hyperlink r:id="rId12233" ref="J3369"/>
    <hyperlink r:id="rId12234" ref="D3370"/>
    <hyperlink r:id="rId12235" ref="G3370"/>
    <hyperlink r:id="rId12236" ref="H3370"/>
    <hyperlink r:id="rId12237" ref="I3370"/>
    <hyperlink r:id="rId12238" ref="D3371"/>
    <hyperlink r:id="rId12239" ref="J3371"/>
    <hyperlink r:id="rId12240" ref="D3372"/>
    <hyperlink r:id="rId12241" ref="G3372"/>
    <hyperlink r:id="rId12242" ref="H3372"/>
    <hyperlink r:id="rId12243" ref="I3372"/>
    <hyperlink r:id="rId12244" ref="J3372"/>
    <hyperlink r:id="rId12245" ref="D3373"/>
    <hyperlink r:id="rId12246" ref="G3373"/>
    <hyperlink r:id="rId12247" ref="H3373"/>
    <hyperlink r:id="rId12248" ref="I3373"/>
    <hyperlink r:id="rId12249" ref="J3373"/>
    <hyperlink r:id="rId12250" ref="D3374"/>
    <hyperlink r:id="rId12251" ref="G3374"/>
    <hyperlink r:id="rId12252" ref="H3374"/>
    <hyperlink r:id="rId12253" ref="I3374"/>
    <hyperlink r:id="rId12254" ref="J3374"/>
    <hyperlink r:id="rId12255" ref="D3375"/>
    <hyperlink r:id="rId12256" ref="G3375"/>
    <hyperlink r:id="rId12257" ref="I3375"/>
    <hyperlink r:id="rId12258" ref="J3375"/>
    <hyperlink r:id="rId12259" ref="D3376"/>
    <hyperlink r:id="rId12260" ref="G3376"/>
    <hyperlink r:id="rId12261" ref="H3376"/>
    <hyperlink r:id="rId12262" ref="I3376"/>
    <hyperlink r:id="rId12263" ref="J3376"/>
    <hyperlink r:id="rId12264" ref="D3377"/>
    <hyperlink r:id="rId12265" ref="G3377"/>
    <hyperlink r:id="rId12266" ref="H3377"/>
    <hyperlink r:id="rId12267" ref="I3377"/>
    <hyperlink r:id="rId12268" ref="D3378"/>
    <hyperlink r:id="rId12269" ref="G3378"/>
    <hyperlink r:id="rId12270" ref="H3378"/>
    <hyperlink r:id="rId12271" ref="I3378"/>
    <hyperlink r:id="rId12272" ref="J3378"/>
    <hyperlink r:id="rId12273" ref="D3379"/>
    <hyperlink r:id="rId12274" ref="G3379"/>
    <hyperlink r:id="rId12275" ref="H3379"/>
    <hyperlink r:id="rId12276" ref="I3379"/>
    <hyperlink r:id="rId12277" ref="J3379"/>
    <hyperlink r:id="rId12278" ref="D3380"/>
    <hyperlink r:id="rId12279" ref="G3380"/>
    <hyperlink r:id="rId12280" ref="H3380"/>
    <hyperlink r:id="rId12281" ref="I3380"/>
    <hyperlink r:id="rId12282" ref="J3380"/>
    <hyperlink r:id="rId12283" ref="D3381"/>
    <hyperlink r:id="rId12284" ref="G3381"/>
    <hyperlink r:id="rId12285" ref="H3381"/>
    <hyperlink r:id="rId12286" ref="I3381"/>
    <hyperlink r:id="rId12287" ref="J3381"/>
    <hyperlink r:id="rId12288" ref="D3382"/>
    <hyperlink r:id="rId12289" ref="G3382"/>
    <hyperlink r:id="rId12290" ref="I3382"/>
    <hyperlink r:id="rId12291" ref="J3382"/>
    <hyperlink r:id="rId12292" ref="D3383"/>
    <hyperlink r:id="rId12293" ref="G3383"/>
    <hyperlink r:id="rId12294" ref="H3383"/>
    <hyperlink r:id="rId12295" ref="I3383"/>
    <hyperlink r:id="rId12296" ref="J3383"/>
    <hyperlink r:id="rId12297" ref="D3384"/>
    <hyperlink r:id="rId12298" ref="G3384"/>
    <hyperlink r:id="rId12299" ref="H3384"/>
    <hyperlink r:id="rId12300" ref="I3384"/>
    <hyperlink r:id="rId12301" ref="J3384"/>
    <hyperlink r:id="rId12302" ref="D3385"/>
    <hyperlink r:id="rId12303" ref="G3385"/>
    <hyperlink r:id="rId12304" ref="H3385"/>
    <hyperlink r:id="rId12305" ref="I3385"/>
    <hyperlink r:id="rId12306" ref="J3385"/>
    <hyperlink r:id="rId12307" ref="D3386"/>
    <hyperlink r:id="rId12308" ref="G3386"/>
    <hyperlink r:id="rId12309" ref="H3386"/>
    <hyperlink r:id="rId12310" ref="I3386"/>
    <hyperlink r:id="rId12311" ref="J3386"/>
    <hyperlink r:id="rId12312" ref="D3387"/>
    <hyperlink r:id="rId12313" ref="G3387"/>
    <hyperlink r:id="rId12314" ref="H3387"/>
    <hyperlink r:id="rId12315" ref="I3387"/>
    <hyperlink r:id="rId12316" ref="J3387"/>
    <hyperlink r:id="rId12317" ref="D3388"/>
    <hyperlink r:id="rId12318" ref="G3388"/>
    <hyperlink r:id="rId12319" ref="H3388"/>
    <hyperlink r:id="rId12320" ref="I3388"/>
    <hyperlink r:id="rId12321" ref="J3388"/>
    <hyperlink r:id="rId12322" ref="D3389"/>
    <hyperlink r:id="rId12323" ref="G3389"/>
    <hyperlink r:id="rId12324" ref="H3389"/>
    <hyperlink r:id="rId12325" ref="I3389"/>
    <hyperlink r:id="rId12326" ref="J3389"/>
    <hyperlink r:id="rId12327" ref="D3390"/>
    <hyperlink r:id="rId12328" ref="G3390"/>
    <hyperlink r:id="rId12329" ref="H3390"/>
    <hyperlink r:id="rId12330" ref="I3390"/>
    <hyperlink r:id="rId12331" ref="J3390"/>
    <hyperlink r:id="rId12332" ref="D3391"/>
    <hyperlink r:id="rId12333" ref="G3391"/>
    <hyperlink r:id="rId12334" ref="H3391"/>
    <hyperlink r:id="rId12335" ref="I3391"/>
    <hyperlink r:id="rId12336" ref="J3391"/>
    <hyperlink r:id="rId12337" ref="D3392"/>
    <hyperlink r:id="rId12338" ref="G3392"/>
    <hyperlink r:id="rId12339" ref="H3392"/>
    <hyperlink r:id="rId12340" ref="I3392"/>
    <hyperlink r:id="rId12341" ref="J3392"/>
    <hyperlink r:id="rId12342" ref="D3393"/>
    <hyperlink r:id="rId12343" ref="G3393"/>
    <hyperlink r:id="rId12344" ref="H3393"/>
    <hyperlink r:id="rId12345" ref="I3393"/>
    <hyperlink r:id="rId12346" ref="J3393"/>
    <hyperlink r:id="rId12347" ref="D3394"/>
    <hyperlink r:id="rId12348" ref="G3394"/>
    <hyperlink r:id="rId12349" ref="H3394"/>
    <hyperlink r:id="rId12350" ref="I3394"/>
    <hyperlink r:id="rId12351" ref="J3394"/>
    <hyperlink r:id="rId12352" ref="D3395"/>
    <hyperlink r:id="rId12353" ref="G3395"/>
    <hyperlink r:id="rId12354" ref="H3395"/>
    <hyperlink r:id="rId12355" ref="I3395"/>
    <hyperlink r:id="rId12356" ref="J3395"/>
    <hyperlink r:id="rId12357" ref="D3396"/>
    <hyperlink r:id="rId12358" ref="G3396"/>
    <hyperlink r:id="rId12359" ref="H3396"/>
    <hyperlink r:id="rId12360" ref="I3396"/>
    <hyperlink r:id="rId12361" ref="J3396"/>
    <hyperlink r:id="rId12362" ref="D3397"/>
    <hyperlink r:id="rId12363" ref="G3397"/>
    <hyperlink r:id="rId12364" ref="H3397"/>
    <hyperlink r:id="rId12365" ref="I3397"/>
    <hyperlink r:id="rId12366" ref="J3397"/>
    <hyperlink r:id="rId12367" ref="D3398"/>
    <hyperlink r:id="rId12368" ref="G3398"/>
    <hyperlink r:id="rId12369" ref="H3398"/>
    <hyperlink r:id="rId12370" ref="I3398"/>
    <hyperlink r:id="rId12371" ref="J3398"/>
    <hyperlink r:id="rId12372" ref="D3399"/>
    <hyperlink r:id="rId12373" ref="G3399"/>
    <hyperlink r:id="rId12374" ref="H3399"/>
    <hyperlink r:id="rId12375" ref="I3399"/>
    <hyperlink r:id="rId12376" ref="D3400"/>
    <hyperlink r:id="rId12377" ref="G3400"/>
    <hyperlink r:id="rId12378" ref="H3400"/>
    <hyperlink r:id="rId12379" ref="I3400"/>
    <hyperlink r:id="rId12380" ref="J3400"/>
    <hyperlink r:id="rId12381" ref="D3401"/>
    <hyperlink r:id="rId12382" ref="G3401"/>
    <hyperlink r:id="rId12383" ref="H3401"/>
    <hyperlink r:id="rId12384" ref="I3401"/>
    <hyperlink r:id="rId12385" ref="J3401"/>
    <hyperlink r:id="rId12386" ref="D3402"/>
    <hyperlink r:id="rId12387" ref="G3402"/>
    <hyperlink r:id="rId12388" ref="H3402"/>
    <hyperlink r:id="rId12389" ref="I3402"/>
    <hyperlink r:id="rId12390" ref="J3402"/>
    <hyperlink r:id="rId12391" ref="D3403"/>
    <hyperlink r:id="rId12392" ref="G3403"/>
    <hyperlink r:id="rId12393" ref="H3403"/>
    <hyperlink r:id="rId12394" ref="I3403"/>
    <hyperlink r:id="rId12395" ref="J3403"/>
    <hyperlink r:id="rId12396" ref="D3404"/>
    <hyperlink r:id="rId12397" ref="G3404"/>
    <hyperlink r:id="rId12398" ref="H3404"/>
    <hyperlink r:id="rId12399" ref="I3404"/>
    <hyperlink r:id="rId12400" ref="J3404"/>
    <hyperlink r:id="rId12401" ref="D3405"/>
    <hyperlink r:id="rId12402" ref="G3405"/>
    <hyperlink r:id="rId12403" ref="H3405"/>
    <hyperlink r:id="rId12404" ref="I3405"/>
    <hyperlink r:id="rId12405" ref="J3405"/>
    <hyperlink r:id="rId12406" ref="D3406"/>
    <hyperlink r:id="rId12407" ref="G3406"/>
    <hyperlink r:id="rId12408" ref="H3406"/>
    <hyperlink r:id="rId12409" ref="I3406"/>
    <hyperlink r:id="rId12410" ref="J3406"/>
    <hyperlink r:id="rId12411" ref="D3407"/>
    <hyperlink r:id="rId12412" ref="G3407"/>
    <hyperlink r:id="rId12413" ref="H3407"/>
    <hyperlink r:id="rId12414" ref="I3407"/>
    <hyperlink r:id="rId12415" ref="J3407"/>
    <hyperlink r:id="rId12416" ref="D3408"/>
    <hyperlink r:id="rId12417" ref="G3408"/>
    <hyperlink r:id="rId12418" ref="H3408"/>
    <hyperlink r:id="rId12419" ref="I3408"/>
    <hyperlink r:id="rId12420" ref="J3408"/>
    <hyperlink r:id="rId12421" ref="D3409"/>
    <hyperlink r:id="rId12422" ref="G3409"/>
    <hyperlink r:id="rId12423" ref="H3409"/>
    <hyperlink r:id="rId12424" ref="I3409"/>
    <hyperlink r:id="rId12425" ref="J3409"/>
    <hyperlink r:id="rId12426" ref="D3410"/>
    <hyperlink r:id="rId12427" ref="G3410"/>
    <hyperlink r:id="rId12428" ref="H3410"/>
    <hyperlink r:id="rId12429" ref="I3410"/>
    <hyperlink r:id="rId12430" ref="J3410"/>
    <hyperlink r:id="rId12431" ref="D3411"/>
    <hyperlink r:id="rId12432" ref="G3411"/>
    <hyperlink r:id="rId12433" ref="H3411"/>
    <hyperlink r:id="rId12434" ref="I3411"/>
    <hyperlink r:id="rId12435" ref="J3411"/>
    <hyperlink r:id="rId12436" ref="D3412"/>
    <hyperlink r:id="rId12437" ref="G3412"/>
    <hyperlink r:id="rId12438" ref="H3412"/>
    <hyperlink r:id="rId12439" ref="I3412"/>
    <hyperlink r:id="rId12440" ref="J3412"/>
    <hyperlink r:id="rId12441" ref="D3413"/>
    <hyperlink r:id="rId12442" ref="G3413"/>
    <hyperlink r:id="rId12443" ref="H3413"/>
    <hyperlink r:id="rId12444" ref="I3413"/>
    <hyperlink r:id="rId12445" ref="J3413"/>
    <hyperlink r:id="rId12446" ref="D3414"/>
    <hyperlink r:id="rId12447" ref="G3414"/>
    <hyperlink r:id="rId12448" ref="H3414"/>
    <hyperlink r:id="rId12449" ref="I3414"/>
    <hyperlink r:id="rId12450" ref="J3414"/>
    <hyperlink r:id="rId12451" ref="D3415"/>
    <hyperlink r:id="rId12452" ref="G3415"/>
    <hyperlink r:id="rId12453" ref="H3415"/>
    <hyperlink r:id="rId12454" ref="I3415"/>
    <hyperlink r:id="rId12455" ref="J3415"/>
    <hyperlink r:id="rId12456" ref="D3416"/>
    <hyperlink r:id="rId12457" ref="G3416"/>
    <hyperlink r:id="rId12458" ref="H3416"/>
    <hyperlink r:id="rId12459" ref="I3416"/>
    <hyperlink r:id="rId12460" ref="D3417"/>
    <hyperlink r:id="rId12461" ref="G3417"/>
    <hyperlink r:id="rId12462" ref="H3417"/>
    <hyperlink r:id="rId12463" ref="I3417"/>
    <hyperlink r:id="rId12464" ref="J3417"/>
    <hyperlink r:id="rId12465" ref="D3418"/>
    <hyperlink r:id="rId12466" ref="G3418"/>
    <hyperlink r:id="rId12467" ref="H3418"/>
    <hyperlink r:id="rId12468" ref="I3418"/>
    <hyperlink r:id="rId12469" ref="D3419"/>
    <hyperlink r:id="rId12470" ref="G3419"/>
    <hyperlink r:id="rId12471" ref="H3419"/>
    <hyperlink r:id="rId12472" ref="I3419"/>
    <hyperlink r:id="rId12473" ref="D3420"/>
    <hyperlink r:id="rId12474" ref="G3420"/>
    <hyperlink r:id="rId12475" ref="H3420"/>
    <hyperlink r:id="rId12476" ref="I3420"/>
    <hyperlink r:id="rId12477" ref="J3420"/>
    <hyperlink r:id="rId12478" ref="D3421"/>
    <hyperlink r:id="rId12479" ref="G3421"/>
    <hyperlink r:id="rId12480" ref="H3421"/>
    <hyperlink r:id="rId12481" ref="I3421"/>
    <hyperlink r:id="rId12482" ref="J3421"/>
    <hyperlink r:id="rId12483" ref="D3422"/>
    <hyperlink r:id="rId12484" ref="G3422"/>
    <hyperlink r:id="rId12485" ref="H3422"/>
    <hyperlink r:id="rId12486" ref="I3422"/>
    <hyperlink r:id="rId12487" ref="J3422"/>
    <hyperlink r:id="rId12488" ref="D3423"/>
    <hyperlink r:id="rId12489" ref="G3423"/>
    <hyperlink r:id="rId12490" ref="H3423"/>
    <hyperlink r:id="rId12491" ref="I3423"/>
    <hyperlink r:id="rId12492" ref="J3423"/>
    <hyperlink r:id="rId12493" ref="D3424"/>
    <hyperlink r:id="rId12494" ref="G3424"/>
    <hyperlink r:id="rId12495" ref="I3424"/>
    <hyperlink r:id="rId12496" ref="J3424"/>
    <hyperlink r:id="rId12497" ref="D3425"/>
    <hyperlink r:id="rId12498" ref="G3425"/>
    <hyperlink r:id="rId12499" ref="H3425"/>
    <hyperlink r:id="rId12500" ref="I3425"/>
    <hyperlink r:id="rId12501" ref="J3425"/>
    <hyperlink r:id="rId12502" ref="D3426"/>
    <hyperlink r:id="rId12503" ref="G3426"/>
    <hyperlink r:id="rId12504" ref="H3426"/>
    <hyperlink r:id="rId12505" ref="I3426"/>
    <hyperlink r:id="rId12506" ref="J3426"/>
    <hyperlink r:id="rId12507" ref="D3427"/>
    <hyperlink r:id="rId12508" ref="G3427"/>
    <hyperlink r:id="rId12509" ref="I3427"/>
    <hyperlink r:id="rId12510" ref="J3427"/>
    <hyperlink r:id="rId12511" ref="D3428"/>
    <hyperlink r:id="rId12512" ref="G3428"/>
    <hyperlink r:id="rId12513" ref="H3428"/>
    <hyperlink r:id="rId12514" ref="I3428"/>
    <hyperlink r:id="rId12515" ref="J3428"/>
    <hyperlink r:id="rId12516" ref="D3429"/>
    <hyperlink r:id="rId12517" ref="G3429"/>
    <hyperlink r:id="rId12518" ref="H3429"/>
    <hyperlink r:id="rId12519" ref="I3429"/>
    <hyperlink r:id="rId12520" ref="J3429"/>
    <hyperlink r:id="rId12521" ref="D3430"/>
    <hyperlink r:id="rId12522" ref="G3430"/>
    <hyperlink r:id="rId12523" ref="I3430"/>
    <hyperlink r:id="rId12524" ref="J3430"/>
    <hyperlink r:id="rId12525" ref="D3431"/>
    <hyperlink r:id="rId12526" ref="G3431"/>
    <hyperlink r:id="rId12527" ref="H3431"/>
    <hyperlink r:id="rId12528" ref="I3431"/>
    <hyperlink r:id="rId12529" ref="J3431"/>
    <hyperlink r:id="rId12530" ref="D3432"/>
    <hyperlink r:id="rId12531" ref="G3432"/>
    <hyperlink r:id="rId12532" ref="H3432"/>
    <hyperlink r:id="rId12533" ref="I3432"/>
    <hyperlink r:id="rId12534" ref="J3432"/>
    <hyperlink r:id="rId12535" ref="D3433"/>
    <hyperlink r:id="rId12536" ref="G3433"/>
    <hyperlink r:id="rId12537" ref="H3433"/>
    <hyperlink r:id="rId12538" ref="I3433"/>
    <hyperlink r:id="rId12539" ref="J3433"/>
    <hyperlink r:id="rId12540" ref="D3434"/>
    <hyperlink r:id="rId12541" ref="G3434"/>
    <hyperlink r:id="rId12542" ref="H3434"/>
    <hyperlink r:id="rId12543" ref="I3434"/>
    <hyperlink r:id="rId12544" ref="J3434"/>
    <hyperlink r:id="rId12545" ref="D3435"/>
    <hyperlink r:id="rId12546" ref="G3435"/>
    <hyperlink r:id="rId12547" ref="H3435"/>
    <hyperlink r:id="rId12548" ref="I3435"/>
    <hyperlink r:id="rId12549" ref="J3435"/>
    <hyperlink r:id="rId12550" ref="D3436"/>
    <hyperlink r:id="rId12551" ref="G3436"/>
    <hyperlink r:id="rId12552" ref="H3436"/>
    <hyperlink r:id="rId12553" ref="I3436"/>
    <hyperlink r:id="rId12554" ref="J3436"/>
    <hyperlink r:id="rId12555" ref="D3437"/>
    <hyperlink r:id="rId12556" ref="G3437"/>
    <hyperlink r:id="rId12557" ref="H3437"/>
    <hyperlink r:id="rId12558" ref="I3437"/>
    <hyperlink r:id="rId12559" ref="J3437"/>
    <hyperlink r:id="rId12560" ref="D3438"/>
    <hyperlink r:id="rId12561" ref="G3438"/>
    <hyperlink r:id="rId12562" ref="H3438"/>
    <hyperlink r:id="rId12563" ref="I3438"/>
    <hyperlink r:id="rId12564" ref="J3438"/>
    <hyperlink r:id="rId12565" ref="D3439"/>
    <hyperlink r:id="rId12566" ref="G3439"/>
    <hyperlink r:id="rId12567" ref="H3439"/>
    <hyperlink r:id="rId12568" ref="I3439"/>
    <hyperlink r:id="rId12569" ref="J3439"/>
    <hyperlink r:id="rId12570" ref="D3440"/>
    <hyperlink r:id="rId12571" ref="G3440"/>
    <hyperlink r:id="rId12572" ref="I3440"/>
    <hyperlink r:id="rId12573" ref="J3440"/>
    <hyperlink r:id="rId12574" ref="D3441"/>
    <hyperlink r:id="rId12575" ref="G3441"/>
    <hyperlink r:id="rId12576" ref="H3441"/>
    <hyperlink r:id="rId12577" ref="I3441"/>
    <hyperlink r:id="rId12578" ref="J3441"/>
    <hyperlink r:id="rId12579" ref="D3442"/>
    <hyperlink r:id="rId12580" ref="G3442"/>
    <hyperlink r:id="rId12581" ref="H3442"/>
    <hyperlink r:id="rId12582" ref="I3442"/>
    <hyperlink r:id="rId12583" ref="J3442"/>
    <hyperlink r:id="rId12584" ref="D3443"/>
    <hyperlink r:id="rId12585" ref="G3443"/>
    <hyperlink r:id="rId12586" ref="H3443"/>
    <hyperlink r:id="rId12587" ref="I3443"/>
    <hyperlink r:id="rId12588" ref="J3443"/>
    <hyperlink r:id="rId12589" ref="D3444"/>
    <hyperlink r:id="rId12590" ref="G3444"/>
    <hyperlink r:id="rId12591" ref="H3444"/>
    <hyperlink r:id="rId12592" ref="I3444"/>
    <hyperlink r:id="rId12593" ref="J3444"/>
    <hyperlink r:id="rId12594" ref="D3445"/>
    <hyperlink r:id="rId12595" ref="G3445"/>
    <hyperlink r:id="rId12596" ref="H3445"/>
    <hyperlink r:id="rId12597" ref="I3445"/>
    <hyperlink r:id="rId12598" ref="J3445"/>
    <hyperlink r:id="rId12599" ref="D3446"/>
    <hyperlink r:id="rId12600" ref="G3446"/>
    <hyperlink r:id="rId12601" ref="H3446"/>
    <hyperlink r:id="rId12602" ref="I3446"/>
    <hyperlink r:id="rId12603" ref="J3446"/>
    <hyperlink r:id="rId12604" ref="D3447"/>
    <hyperlink r:id="rId12605" ref="G3447"/>
    <hyperlink r:id="rId12606" ref="H3447"/>
    <hyperlink r:id="rId12607" ref="I3447"/>
    <hyperlink r:id="rId12608" ref="D3448"/>
    <hyperlink r:id="rId12609" ref="G3448"/>
    <hyperlink r:id="rId12610" ref="H3448"/>
    <hyperlink r:id="rId12611" ref="I3448"/>
    <hyperlink r:id="rId12612" ref="J3448"/>
    <hyperlink r:id="rId12613" ref="D3449"/>
    <hyperlink r:id="rId12614" ref="G3449"/>
    <hyperlink r:id="rId12615" ref="H3449"/>
    <hyperlink r:id="rId12616" ref="I3449"/>
    <hyperlink r:id="rId12617" ref="D3450"/>
    <hyperlink r:id="rId12618" ref="G3450"/>
    <hyperlink r:id="rId12619" ref="H3450"/>
    <hyperlink r:id="rId12620" ref="I3450"/>
    <hyperlink r:id="rId12621" ref="J3450"/>
    <hyperlink r:id="rId12622" ref="D3451"/>
    <hyperlink r:id="rId12623" ref="G3451"/>
    <hyperlink r:id="rId12624" ref="I3451"/>
    <hyperlink r:id="rId12625" ref="J3451"/>
    <hyperlink r:id="rId12626" ref="D3452"/>
    <hyperlink r:id="rId12627" ref="G3452"/>
    <hyperlink r:id="rId12628" ref="H3452"/>
    <hyperlink r:id="rId12629" ref="I3452"/>
    <hyperlink r:id="rId12630" ref="J3452"/>
    <hyperlink r:id="rId12631" ref="D3453"/>
    <hyperlink r:id="rId12632" ref="G3453"/>
    <hyperlink r:id="rId12633" ref="H3453"/>
    <hyperlink r:id="rId12634" ref="I3453"/>
    <hyperlink r:id="rId12635" ref="J3453"/>
    <hyperlink r:id="rId12636" ref="D3454"/>
    <hyperlink r:id="rId12637" ref="G3454"/>
    <hyperlink r:id="rId12638" ref="H3454"/>
    <hyperlink r:id="rId12639" ref="I3454"/>
    <hyperlink r:id="rId12640" ref="J3454"/>
    <hyperlink r:id="rId12641" ref="D3455"/>
    <hyperlink r:id="rId12642" ref="G3455"/>
    <hyperlink r:id="rId12643" ref="H3455"/>
    <hyperlink r:id="rId12644" ref="I3455"/>
    <hyperlink r:id="rId12645" ref="J3455"/>
    <hyperlink r:id="rId12646" ref="D3456"/>
    <hyperlink r:id="rId12647" ref="G3456"/>
    <hyperlink r:id="rId12648" ref="I3456"/>
    <hyperlink r:id="rId12649" ref="D3457"/>
    <hyperlink r:id="rId12650" ref="G3457"/>
    <hyperlink r:id="rId12651" ref="H3457"/>
    <hyperlink r:id="rId12652" ref="I3457"/>
    <hyperlink r:id="rId12653" ref="J3457"/>
    <hyperlink r:id="rId12654" ref="D3458"/>
    <hyperlink r:id="rId12655" ref="G3458"/>
    <hyperlink r:id="rId12656" ref="H3458"/>
    <hyperlink r:id="rId12657" ref="I3458"/>
    <hyperlink r:id="rId12658" ref="J3458"/>
    <hyperlink r:id="rId12659" ref="D3459"/>
    <hyperlink r:id="rId12660" ref="G3459"/>
    <hyperlink r:id="rId12661" ref="H3459"/>
    <hyperlink r:id="rId12662" ref="I3459"/>
    <hyperlink r:id="rId12663" ref="J3459"/>
    <hyperlink r:id="rId12664" ref="D3460"/>
    <hyperlink r:id="rId12665" ref="G3460"/>
    <hyperlink r:id="rId12666" ref="H3460"/>
    <hyperlink r:id="rId12667" ref="I3460"/>
    <hyperlink r:id="rId12668" ref="J3460"/>
    <hyperlink r:id="rId12669" ref="D3461"/>
    <hyperlink r:id="rId12670" ref="G3461"/>
    <hyperlink r:id="rId12671" ref="H3461"/>
    <hyperlink r:id="rId12672" ref="I3461"/>
    <hyperlink r:id="rId12673" ref="J3461"/>
    <hyperlink r:id="rId12674" ref="D3462"/>
    <hyperlink r:id="rId12675" ref="G3462"/>
    <hyperlink r:id="rId12676" ref="H3462"/>
    <hyperlink r:id="rId12677" ref="I3462"/>
    <hyperlink r:id="rId12678" ref="J3462"/>
    <hyperlink r:id="rId12679" ref="D3463"/>
    <hyperlink r:id="rId12680" ref="G3463"/>
    <hyperlink r:id="rId12681" ref="H3463"/>
    <hyperlink r:id="rId12682" ref="I3463"/>
    <hyperlink r:id="rId12683" ref="J3463"/>
    <hyperlink r:id="rId12684" ref="D3464"/>
    <hyperlink r:id="rId12685" ref="G3464"/>
    <hyperlink r:id="rId12686" ref="H3464"/>
    <hyperlink r:id="rId12687" ref="I3464"/>
    <hyperlink r:id="rId12688" ref="J3464"/>
    <hyperlink r:id="rId12689" ref="D3465"/>
    <hyperlink r:id="rId12690" ref="G3465"/>
    <hyperlink r:id="rId12691" ref="H3465"/>
    <hyperlink r:id="rId12692" ref="I3465"/>
    <hyperlink r:id="rId12693" ref="J3465"/>
    <hyperlink r:id="rId12694" ref="D3466"/>
    <hyperlink r:id="rId12695" ref="G3466"/>
    <hyperlink r:id="rId12696" ref="H3466"/>
    <hyperlink r:id="rId12697" ref="I3466"/>
    <hyperlink r:id="rId12698" ref="J3466"/>
    <hyperlink r:id="rId12699" ref="D3467"/>
    <hyperlink r:id="rId12700" ref="G3467"/>
    <hyperlink r:id="rId12701" ref="H3467"/>
    <hyperlink r:id="rId12702" ref="I3467"/>
    <hyperlink r:id="rId12703" ref="J3467"/>
    <hyperlink r:id="rId12704" ref="D3468"/>
    <hyperlink r:id="rId12705" ref="G3468"/>
    <hyperlink r:id="rId12706" ref="H3468"/>
    <hyperlink r:id="rId12707" ref="I3468"/>
    <hyperlink r:id="rId12708" ref="J3468"/>
    <hyperlink r:id="rId12709" ref="D3469"/>
    <hyperlink r:id="rId12710" ref="G3469"/>
    <hyperlink r:id="rId12711" ref="H3469"/>
    <hyperlink r:id="rId12712" ref="I3469"/>
    <hyperlink r:id="rId12713" ref="J3469"/>
    <hyperlink r:id="rId12714" ref="D3470"/>
    <hyperlink r:id="rId12715" ref="G3470"/>
    <hyperlink r:id="rId12716" ref="H3470"/>
    <hyperlink r:id="rId12717" ref="I3470"/>
    <hyperlink r:id="rId12718" ref="J3470"/>
    <hyperlink r:id="rId12719" ref="D3471"/>
    <hyperlink r:id="rId12720" ref="G3471"/>
    <hyperlink r:id="rId12721" ref="H3471"/>
    <hyperlink r:id="rId12722" ref="I3471"/>
    <hyperlink r:id="rId12723" ref="J3471"/>
    <hyperlink r:id="rId12724" ref="D3472"/>
    <hyperlink r:id="rId12725" ref="G3472"/>
    <hyperlink r:id="rId12726" ref="H3472"/>
    <hyperlink r:id="rId12727" ref="I3472"/>
    <hyperlink r:id="rId12728" ref="J3472"/>
    <hyperlink r:id="rId12729" ref="D3473"/>
    <hyperlink r:id="rId12730" ref="G3473"/>
    <hyperlink r:id="rId12731" ref="H3473"/>
    <hyperlink r:id="rId12732" ref="I3473"/>
    <hyperlink r:id="rId12733" ref="J3473"/>
    <hyperlink r:id="rId12734" ref="D3474"/>
    <hyperlink r:id="rId12735" ref="G3474"/>
    <hyperlink r:id="rId12736" ref="H3474"/>
    <hyperlink r:id="rId12737" ref="I3474"/>
    <hyperlink r:id="rId12738" ref="J3474"/>
    <hyperlink r:id="rId12739" ref="D3475"/>
    <hyperlink r:id="rId12740" ref="G3475"/>
    <hyperlink r:id="rId12741" ref="H3475"/>
    <hyperlink r:id="rId12742" ref="I3475"/>
    <hyperlink r:id="rId12743" ref="J3475"/>
    <hyperlink r:id="rId12744" ref="D3476"/>
    <hyperlink r:id="rId12745" ref="G3476"/>
    <hyperlink r:id="rId12746" ref="H3476"/>
    <hyperlink r:id="rId12747" ref="I3476"/>
    <hyperlink r:id="rId12748" ref="D3477"/>
    <hyperlink r:id="rId12749" ref="G3477"/>
    <hyperlink r:id="rId12750" ref="H3477"/>
    <hyperlink r:id="rId12751" ref="I3477"/>
    <hyperlink r:id="rId12752" ref="J3477"/>
    <hyperlink r:id="rId12753" ref="D3478"/>
    <hyperlink r:id="rId12754" ref="G3478"/>
    <hyperlink r:id="rId12755" ref="H3478"/>
    <hyperlink r:id="rId12756" ref="I3478"/>
    <hyperlink r:id="rId12757" ref="J3478"/>
    <hyperlink r:id="rId12758" ref="D3479"/>
    <hyperlink r:id="rId12759" ref="G3479"/>
    <hyperlink r:id="rId12760" ref="H3479"/>
    <hyperlink r:id="rId12761" ref="I3479"/>
    <hyperlink r:id="rId12762" ref="J3479"/>
    <hyperlink r:id="rId12763" ref="D3480"/>
    <hyperlink r:id="rId12764" ref="G3480"/>
    <hyperlink r:id="rId12765" ref="H3480"/>
    <hyperlink r:id="rId12766" ref="I3480"/>
    <hyperlink r:id="rId12767" ref="J3480"/>
    <hyperlink r:id="rId12768" ref="D3481"/>
    <hyperlink r:id="rId12769" ref="G3481"/>
    <hyperlink r:id="rId12770" ref="H3481"/>
    <hyperlink r:id="rId12771" ref="I3481"/>
    <hyperlink r:id="rId12772" ref="J3481"/>
    <hyperlink r:id="rId12773" ref="D3482"/>
    <hyperlink r:id="rId12774" ref="G3482"/>
    <hyperlink r:id="rId12775" ref="H3482"/>
    <hyperlink r:id="rId12776" ref="I3482"/>
    <hyperlink r:id="rId12777" ref="J3482"/>
    <hyperlink r:id="rId12778" ref="D3483"/>
    <hyperlink r:id="rId12779" ref="G3483"/>
    <hyperlink r:id="rId12780" ref="H3483"/>
    <hyperlink r:id="rId12781" ref="I3483"/>
    <hyperlink r:id="rId12782" ref="J3483"/>
    <hyperlink r:id="rId12783" ref="D3484"/>
    <hyperlink r:id="rId12784" ref="G3484"/>
    <hyperlink r:id="rId12785" ref="I3484"/>
    <hyperlink r:id="rId12786" ref="D3485"/>
    <hyperlink r:id="rId12787" ref="G3485"/>
    <hyperlink r:id="rId12788" ref="H3485"/>
    <hyperlink r:id="rId12789" ref="I3485"/>
    <hyperlink r:id="rId12790" ref="J3485"/>
    <hyperlink r:id="rId12791" ref="D3486"/>
    <hyperlink r:id="rId12792" ref="G3486"/>
    <hyperlink r:id="rId12793" ref="I3486"/>
    <hyperlink r:id="rId12794" ref="J3486"/>
    <hyperlink r:id="rId12795" ref="D3487"/>
    <hyperlink r:id="rId12796" ref="G3487"/>
    <hyperlink r:id="rId12797" ref="H3487"/>
    <hyperlink r:id="rId12798" ref="I3487"/>
    <hyperlink r:id="rId12799" ref="J3487"/>
    <hyperlink r:id="rId12800" ref="D3488"/>
    <hyperlink r:id="rId12801" ref="G3488"/>
    <hyperlink r:id="rId12802" ref="H3488"/>
    <hyperlink r:id="rId12803" ref="I3488"/>
    <hyperlink r:id="rId12804" ref="J3488"/>
    <hyperlink r:id="rId12805" ref="D3489"/>
    <hyperlink r:id="rId12806" ref="G3489"/>
    <hyperlink r:id="rId12807" ref="H3489"/>
    <hyperlink r:id="rId12808" ref="I3489"/>
    <hyperlink r:id="rId12809" ref="J3489"/>
    <hyperlink r:id="rId12810" ref="D3490"/>
    <hyperlink r:id="rId12811" ref="G3490"/>
    <hyperlink r:id="rId12812" ref="I3490"/>
    <hyperlink r:id="rId12813" ref="J3490"/>
    <hyperlink r:id="rId12814" ref="D3491"/>
    <hyperlink r:id="rId12815" ref="G3491"/>
    <hyperlink r:id="rId12816" ref="H3491"/>
    <hyperlink r:id="rId12817" ref="I3491"/>
    <hyperlink r:id="rId12818" ref="J3491"/>
    <hyperlink r:id="rId12819" ref="D3492"/>
    <hyperlink r:id="rId12820" ref="G3492"/>
    <hyperlink r:id="rId12821" ref="H3492"/>
    <hyperlink r:id="rId12822" ref="I3492"/>
    <hyperlink r:id="rId12823" ref="J3492"/>
    <hyperlink r:id="rId12824" ref="D3493"/>
    <hyperlink r:id="rId12825" ref="G3493"/>
    <hyperlink r:id="rId12826" ref="H3493"/>
    <hyperlink r:id="rId12827" ref="I3493"/>
    <hyperlink r:id="rId12828" ref="J3493"/>
    <hyperlink r:id="rId12829" ref="D3494"/>
    <hyperlink r:id="rId12830" ref="G3494"/>
    <hyperlink r:id="rId12831" ref="H3494"/>
    <hyperlink r:id="rId12832" ref="I3494"/>
    <hyperlink r:id="rId12833" ref="J3494"/>
    <hyperlink r:id="rId12834" ref="D3495"/>
    <hyperlink r:id="rId12835" ref="G3495"/>
    <hyperlink r:id="rId12836" ref="I3495"/>
    <hyperlink r:id="rId12837" ref="J3495"/>
    <hyperlink r:id="rId12838" ref="D3496"/>
    <hyperlink r:id="rId12839" ref="G3496"/>
    <hyperlink r:id="rId12840" ref="H3496"/>
    <hyperlink r:id="rId12841" ref="I3496"/>
    <hyperlink r:id="rId12842" ref="J3496"/>
    <hyperlink r:id="rId12843" ref="D3497"/>
    <hyperlink r:id="rId12844" ref="G3497"/>
    <hyperlink r:id="rId12845" ref="H3497"/>
    <hyperlink r:id="rId12846" ref="I3497"/>
    <hyperlink r:id="rId12847" ref="J3497"/>
    <hyperlink r:id="rId12848" ref="D3498"/>
    <hyperlink r:id="rId12849" ref="G3498"/>
    <hyperlink r:id="rId12850" ref="H3498"/>
    <hyperlink r:id="rId12851" ref="I3498"/>
    <hyperlink r:id="rId12852" ref="J3498"/>
    <hyperlink r:id="rId12853" ref="D3499"/>
    <hyperlink r:id="rId12854" ref="G3499"/>
    <hyperlink r:id="rId12855" ref="H3499"/>
    <hyperlink r:id="rId12856" ref="I3499"/>
    <hyperlink r:id="rId12857" ref="J3499"/>
    <hyperlink r:id="rId12858" ref="D3500"/>
    <hyperlink r:id="rId12859" ref="G3500"/>
    <hyperlink r:id="rId12860" ref="H3500"/>
    <hyperlink r:id="rId12861" ref="I3500"/>
    <hyperlink r:id="rId12862" ref="J3500"/>
    <hyperlink r:id="rId12863" ref="D3501"/>
    <hyperlink r:id="rId12864" ref="G3501"/>
    <hyperlink r:id="rId12865" ref="H3501"/>
    <hyperlink r:id="rId12866" ref="I3501"/>
    <hyperlink r:id="rId12867" ref="J3501"/>
    <hyperlink r:id="rId12868" ref="D3502"/>
    <hyperlink r:id="rId12869" ref="G3502"/>
    <hyperlink r:id="rId12870" ref="H3502"/>
    <hyperlink r:id="rId12871" ref="I3502"/>
    <hyperlink r:id="rId12872" ref="J3502"/>
    <hyperlink r:id="rId12873" ref="D3503"/>
    <hyperlink r:id="rId12874" ref="G3503"/>
    <hyperlink r:id="rId12875" ref="H3503"/>
    <hyperlink r:id="rId12876" ref="I3503"/>
    <hyperlink r:id="rId12877" ref="J3503"/>
    <hyperlink r:id="rId12878" ref="D3504"/>
    <hyperlink r:id="rId12879" ref="G3504"/>
    <hyperlink r:id="rId12880" ref="I3504"/>
    <hyperlink r:id="rId12881" ref="J3504"/>
    <hyperlink r:id="rId12882" ref="D3505"/>
    <hyperlink r:id="rId12883" ref="G3505"/>
    <hyperlink r:id="rId12884" ref="H3505"/>
    <hyperlink r:id="rId12885" ref="I3505"/>
    <hyperlink r:id="rId12886" ref="J3505"/>
    <hyperlink r:id="rId12887" ref="D3506"/>
    <hyperlink r:id="rId12888" ref="G3506"/>
    <hyperlink r:id="rId12889" ref="I3506"/>
    <hyperlink r:id="rId12890" ref="J3506"/>
    <hyperlink r:id="rId12891" ref="D3507"/>
    <hyperlink r:id="rId12892" ref="G3507"/>
    <hyperlink r:id="rId12893" ref="H3507"/>
    <hyperlink r:id="rId12894" ref="I3507"/>
    <hyperlink r:id="rId12895" ref="D3508"/>
    <hyperlink r:id="rId12896" ref="G3508"/>
    <hyperlink r:id="rId12897" ref="H3508"/>
    <hyperlink r:id="rId12898" ref="I3508"/>
    <hyperlink r:id="rId12899" ref="J3508"/>
    <hyperlink r:id="rId12900" ref="D3509"/>
    <hyperlink r:id="rId12901" ref="G3509"/>
    <hyperlink r:id="rId12902" ref="I3509"/>
    <hyperlink r:id="rId12903" ref="J3509"/>
    <hyperlink r:id="rId12904" ref="D3510"/>
    <hyperlink r:id="rId12905" ref="G3510"/>
    <hyperlink r:id="rId12906" ref="H3510"/>
    <hyperlink r:id="rId12907" ref="I3510"/>
    <hyperlink r:id="rId12908" ref="J3510"/>
    <hyperlink r:id="rId12909" ref="D3511"/>
    <hyperlink r:id="rId12910" ref="G3511"/>
    <hyperlink r:id="rId12911" ref="H3511"/>
    <hyperlink r:id="rId12912" ref="I3511"/>
    <hyperlink r:id="rId12913" ref="J3511"/>
    <hyperlink r:id="rId12914" ref="D3512"/>
    <hyperlink r:id="rId12915" ref="G3512"/>
    <hyperlink r:id="rId12916" ref="H3512"/>
    <hyperlink r:id="rId12917" ref="I3512"/>
    <hyperlink r:id="rId12918" ref="J3512"/>
    <hyperlink r:id="rId12919" ref="D3513"/>
    <hyperlink r:id="rId12920" ref="G3513"/>
    <hyperlink r:id="rId12921" ref="H3513"/>
    <hyperlink r:id="rId12922" ref="I3513"/>
    <hyperlink r:id="rId12923" ref="J3513"/>
    <hyperlink r:id="rId12924" ref="D3514"/>
    <hyperlink r:id="rId12925" ref="G3514"/>
    <hyperlink r:id="rId12926" ref="H3514"/>
    <hyperlink r:id="rId12927" ref="I3514"/>
    <hyperlink r:id="rId12928" ref="J3514"/>
    <hyperlink r:id="rId12929" ref="D3515"/>
    <hyperlink r:id="rId12930" ref="G3515"/>
    <hyperlink r:id="rId12931" ref="H3515"/>
    <hyperlink r:id="rId12932" ref="I3515"/>
    <hyperlink r:id="rId12933" ref="J3515"/>
    <hyperlink r:id="rId12934" ref="D3516"/>
    <hyperlink r:id="rId12935" ref="G3516"/>
    <hyperlink r:id="rId12936" ref="I3516"/>
    <hyperlink r:id="rId12937" ref="J3516"/>
    <hyperlink r:id="rId12938" ref="D3517"/>
    <hyperlink r:id="rId12939" ref="G3517"/>
    <hyperlink r:id="rId12940" ref="I3517"/>
    <hyperlink r:id="rId12941" ref="J3517"/>
    <hyperlink r:id="rId12942" ref="D3518"/>
    <hyperlink r:id="rId12943" ref="G3518"/>
    <hyperlink r:id="rId12944" ref="H3518"/>
    <hyperlink r:id="rId12945" ref="I3518"/>
    <hyperlink r:id="rId12946" ref="D3519"/>
    <hyperlink r:id="rId12947" ref="G3519"/>
    <hyperlink r:id="rId12948" ref="H3519"/>
    <hyperlink r:id="rId12949" ref="I3519"/>
    <hyperlink r:id="rId12950" ref="J3519"/>
    <hyperlink r:id="rId12951" ref="D3520"/>
    <hyperlink r:id="rId12952" ref="G3520"/>
    <hyperlink r:id="rId12953" ref="H3520"/>
    <hyperlink r:id="rId12954" ref="I3520"/>
    <hyperlink r:id="rId12955" ref="J3520"/>
    <hyperlink r:id="rId12956" ref="D3521"/>
    <hyperlink r:id="rId12957" ref="G3521"/>
    <hyperlink r:id="rId12958" ref="H3521"/>
    <hyperlink r:id="rId12959" ref="I3521"/>
    <hyperlink r:id="rId12960" ref="J3521"/>
    <hyperlink r:id="rId12961" ref="D3522"/>
    <hyperlink r:id="rId12962" ref="G3522"/>
    <hyperlink r:id="rId12963" ref="H3522"/>
    <hyperlink r:id="rId12964" ref="I3522"/>
    <hyperlink r:id="rId12965" ref="J3522"/>
    <hyperlink r:id="rId12966" ref="D3523"/>
    <hyperlink r:id="rId12967" ref="G3523"/>
    <hyperlink r:id="rId12968" ref="H3523"/>
    <hyperlink r:id="rId12969" ref="I3523"/>
    <hyperlink r:id="rId12970" ref="J3523"/>
    <hyperlink r:id="rId12971" ref="D3524"/>
    <hyperlink r:id="rId12972" ref="G3524"/>
    <hyperlink r:id="rId12973" ref="H3524"/>
    <hyperlink r:id="rId12974" ref="I3524"/>
    <hyperlink r:id="rId12975" ref="J3524"/>
    <hyperlink r:id="rId12976" ref="D3525"/>
    <hyperlink r:id="rId12977" ref="G3525"/>
    <hyperlink r:id="rId12978" ref="H3525"/>
    <hyperlink r:id="rId12979" ref="I3525"/>
    <hyperlink r:id="rId12980" ref="J3525"/>
    <hyperlink r:id="rId12981" ref="D3526"/>
    <hyperlink r:id="rId12982" ref="G3526"/>
    <hyperlink r:id="rId12983" ref="H3526"/>
    <hyperlink r:id="rId12984" ref="I3526"/>
    <hyperlink r:id="rId12985" ref="J3526"/>
    <hyperlink r:id="rId12986" ref="D3527"/>
    <hyperlink r:id="rId12987" ref="G3527"/>
    <hyperlink r:id="rId12988" ref="H3527"/>
    <hyperlink r:id="rId12989" ref="I3527"/>
    <hyperlink r:id="rId12990" ref="D3528"/>
    <hyperlink r:id="rId12991" ref="G3528"/>
    <hyperlink r:id="rId12992" ref="H3528"/>
    <hyperlink r:id="rId12993" ref="I3528"/>
    <hyperlink r:id="rId12994" ref="J3528"/>
    <hyperlink r:id="rId12995" ref="D3529"/>
    <hyperlink r:id="rId12996" ref="G3529"/>
    <hyperlink r:id="rId12997" ref="I3529"/>
    <hyperlink r:id="rId12998" ref="J3529"/>
    <hyperlink r:id="rId12999" ref="D3530"/>
    <hyperlink r:id="rId13000" ref="G3530"/>
    <hyperlink r:id="rId13001" ref="H3530"/>
    <hyperlink r:id="rId13002" ref="I3530"/>
    <hyperlink r:id="rId13003" ref="J3530"/>
    <hyperlink r:id="rId13004" ref="D3531"/>
    <hyperlink r:id="rId13005" ref="G3531"/>
    <hyperlink r:id="rId13006" ref="I3531"/>
    <hyperlink r:id="rId13007" ref="D3532"/>
    <hyperlink r:id="rId13008" ref="G3532"/>
    <hyperlink r:id="rId13009" ref="H3532"/>
    <hyperlink r:id="rId13010" ref="I3532"/>
    <hyperlink r:id="rId13011" ref="J3532"/>
    <hyperlink r:id="rId13012" ref="D3533"/>
    <hyperlink r:id="rId13013" ref="G3533"/>
    <hyperlink r:id="rId13014" ref="H3533"/>
    <hyperlink r:id="rId13015" ref="I3533"/>
    <hyperlink r:id="rId13016" ref="J3533"/>
    <hyperlink r:id="rId13017" ref="D3534"/>
    <hyperlink r:id="rId13018" ref="G3534"/>
    <hyperlink r:id="rId13019" ref="H3534"/>
    <hyperlink r:id="rId13020" ref="I3534"/>
    <hyperlink r:id="rId13021" ref="J3534"/>
    <hyperlink r:id="rId13022" ref="D3535"/>
    <hyperlink r:id="rId13023" ref="G3535"/>
    <hyperlink r:id="rId13024" ref="H3535"/>
    <hyperlink r:id="rId13025" ref="I3535"/>
    <hyperlink r:id="rId13026" ref="J3535"/>
    <hyperlink r:id="rId13027" ref="D3536"/>
    <hyperlink r:id="rId13028" ref="G3536"/>
    <hyperlink r:id="rId13029" ref="H3536"/>
    <hyperlink r:id="rId13030" ref="I3536"/>
    <hyperlink r:id="rId13031" ref="J3536"/>
    <hyperlink r:id="rId13032" ref="D3537"/>
    <hyperlink r:id="rId13033" ref="G3537"/>
    <hyperlink r:id="rId13034" ref="I3537"/>
    <hyperlink r:id="rId13035" ref="J3537"/>
    <hyperlink r:id="rId13036" ref="D3538"/>
    <hyperlink r:id="rId13037" ref="G3538"/>
    <hyperlink r:id="rId13038" ref="H3538"/>
    <hyperlink r:id="rId13039" ref="I3538"/>
    <hyperlink r:id="rId13040" ref="J3538"/>
    <hyperlink r:id="rId13041" ref="D3539"/>
    <hyperlink r:id="rId13042" ref="G3539"/>
    <hyperlink r:id="rId13043" ref="I3539"/>
    <hyperlink r:id="rId13044" ref="J3539"/>
    <hyperlink r:id="rId13045" ref="D3540"/>
    <hyperlink r:id="rId13046" ref="G3540"/>
    <hyperlink r:id="rId13047" ref="H3540"/>
    <hyperlink r:id="rId13048" ref="I3540"/>
    <hyperlink r:id="rId13049" ref="J3540"/>
    <hyperlink r:id="rId13050" ref="D3541"/>
    <hyperlink r:id="rId13051" ref="G3541"/>
    <hyperlink r:id="rId13052" ref="H3541"/>
    <hyperlink r:id="rId13053" ref="I3541"/>
    <hyperlink r:id="rId13054" ref="J3541"/>
    <hyperlink r:id="rId13055" ref="D3542"/>
    <hyperlink r:id="rId13056" ref="G3542"/>
    <hyperlink r:id="rId13057" ref="H3542"/>
    <hyperlink r:id="rId13058" ref="I3542"/>
    <hyperlink r:id="rId13059" ref="J3542"/>
    <hyperlink r:id="rId13060" ref="D3543"/>
    <hyperlink r:id="rId13061" ref="G3543"/>
    <hyperlink r:id="rId13062" ref="H3543"/>
    <hyperlink r:id="rId13063" ref="I3543"/>
    <hyperlink r:id="rId13064" ref="J3543"/>
    <hyperlink r:id="rId13065" ref="D3544"/>
    <hyperlink r:id="rId13066" ref="G3544"/>
    <hyperlink r:id="rId13067" ref="H3544"/>
    <hyperlink r:id="rId13068" ref="I3544"/>
    <hyperlink r:id="rId13069" ref="J3544"/>
    <hyperlink r:id="rId13070" ref="D3545"/>
    <hyperlink r:id="rId13071" ref="G3545"/>
    <hyperlink r:id="rId13072" ref="H3545"/>
    <hyperlink r:id="rId13073" ref="I3545"/>
    <hyperlink r:id="rId13074" ref="J3545"/>
    <hyperlink r:id="rId13075" ref="D3546"/>
    <hyperlink r:id="rId13076" ref="G3546"/>
    <hyperlink r:id="rId13077" ref="H3546"/>
    <hyperlink r:id="rId13078" ref="I3546"/>
    <hyperlink r:id="rId13079" ref="J3546"/>
    <hyperlink r:id="rId13080" ref="D3547"/>
    <hyperlink r:id="rId13081" ref="G3547"/>
    <hyperlink r:id="rId13082" ref="H3547"/>
    <hyperlink r:id="rId13083" ref="I3547"/>
    <hyperlink r:id="rId13084" ref="D3548"/>
    <hyperlink r:id="rId13085" ref="G3548"/>
    <hyperlink r:id="rId13086" ref="H3548"/>
    <hyperlink r:id="rId13087" ref="I3548"/>
    <hyperlink r:id="rId13088" ref="J3548"/>
    <hyperlink r:id="rId13089" ref="D3549"/>
    <hyperlink r:id="rId13090" ref="G3549"/>
    <hyperlink r:id="rId13091" ref="H3549"/>
    <hyperlink r:id="rId13092" ref="I3549"/>
    <hyperlink r:id="rId13093" ref="J3549"/>
    <hyperlink r:id="rId13094" ref="D3550"/>
    <hyperlink r:id="rId13095" ref="G3550"/>
    <hyperlink r:id="rId13096" ref="H3550"/>
    <hyperlink r:id="rId13097" ref="I3550"/>
    <hyperlink r:id="rId13098" ref="J3550"/>
    <hyperlink r:id="rId13099" ref="D3551"/>
    <hyperlink r:id="rId13100" ref="G3551"/>
    <hyperlink r:id="rId13101" ref="H3551"/>
    <hyperlink r:id="rId13102" ref="I3551"/>
    <hyperlink r:id="rId13103" ref="J3551"/>
    <hyperlink r:id="rId13104" ref="D3552"/>
    <hyperlink r:id="rId13105" ref="G3552"/>
    <hyperlink r:id="rId13106" ref="H3552"/>
    <hyperlink r:id="rId13107" ref="I3552"/>
    <hyperlink r:id="rId13108" ref="J3552"/>
    <hyperlink r:id="rId13109" ref="D3553"/>
    <hyperlink r:id="rId13110" ref="G3553"/>
    <hyperlink r:id="rId13111" ref="I3553"/>
    <hyperlink r:id="rId13112" ref="J3553"/>
    <hyperlink r:id="rId13113" ref="D3554"/>
    <hyperlink r:id="rId13114" ref="G3554"/>
    <hyperlink r:id="rId13115" ref="H3554"/>
    <hyperlink r:id="rId13116" ref="I3554"/>
    <hyperlink r:id="rId13117" ref="J3554"/>
    <hyperlink r:id="rId13118" ref="D3555"/>
    <hyperlink r:id="rId13119" ref="G3555"/>
    <hyperlink r:id="rId13120" ref="H3555"/>
    <hyperlink r:id="rId13121" ref="I3555"/>
    <hyperlink r:id="rId13122" ref="J3555"/>
    <hyperlink r:id="rId13123" ref="D3556"/>
    <hyperlink r:id="rId13124" ref="G3556"/>
    <hyperlink r:id="rId13125" ref="H3556"/>
    <hyperlink r:id="rId13126" ref="I3556"/>
    <hyperlink r:id="rId13127" ref="J3556"/>
    <hyperlink r:id="rId13128" ref="D3557"/>
    <hyperlink r:id="rId13129" ref="G3557"/>
    <hyperlink r:id="rId13130" ref="H3557"/>
    <hyperlink r:id="rId13131" ref="I3557"/>
    <hyperlink r:id="rId13132" ref="J3557"/>
    <hyperlink r:id="rId13133" ref="D3558"/>
    <hyperlink r:id="rId13134" ref="G3558"/>
    <hyperlink r:id="rId13135" ref="H3558"/>
    <hyperlink r:id="rId13136" ref="I3558"/>
    <hyperlink r:id="rId13137" ref="J3558"/>
    <hyperlink r:id="rId13138" ref="D3559"/>
    <hyperlink r:id="rId13139" ref="G3559"/>
    <hyperlink r:id="rId13140" ref="H3559"/>
    <hyperlink r:id="rId13141" ref="I3559"/>
    <hyperlink r:id="rId13142" ref="J3559"/>
    <hyperlink r:id="rId13143" ref="D3560"/>
    <hyperlink r:id="rId13144" ref="G3560"/>
    <hyperlink r:id="rId13145" ref="H3560"/>
    <hyperlink r:id="rId13146" ref="I3560"/>
    <hyperlink r:id="rId13147" ref="J3560"/>
    <hyperlink r:id="rId13148" ref="D3561"/>
    <hyperlink r:id="rId13149" ref="G3561"/>
    <hyperlink r:id="rId13150" ref="H3561"/>
    <hyperlink r:id="rId13151" ref="I3561"/>
    <hyperlink r:id="rId13152" ref="D3562"/>
    <hyperlink r:id="rId13153" ref="G3562"/>
    <hyperlink r:id="rId13154" ref="H3562"/>
    <hyperlink r:id="rId13155" ref="I3562"/>
    <hyperlink r:id="rId13156" ref="J3562"/>
    <hyperlink r:id="rId13157" ref="D3563"/>
    <hyperlink r:id="rId13158" ref="G3563"/>
    <hyperlink r:id="rId13159" ref="H3563"/>
    <hyperlink r:id="rId13160" ref="I3563"/>
    <hyperlink r:id="rId13161" ref="J3563"/>
    <hyperlink r:id="rId13162" ref="D3564"/>
    <hyperlink r:id="rId13163" ref="G3564"/>
    <hyperlink r:id="rId13164" ref="H3564"/>
    <hyperlink r:id="rId13165" ref="I3564"/>
    <hyperlink r:id="rId13166" ref="J3564"/>
    <hyperlink r:id="rId13167" ref="D3565"/>
    <hyperlink r:id="rId13168" ref="G3565"/>
    <hyperlink r:id="rId13169" ref="H3565"/>
    <hyperlink r:id="rId13170" ref="I3565"/>
    <hyperlink r:id="rId13171" ref="D3566"/>
    <hyperlink r:id="rId13172" ref="G3566"/>
    <hyperlink r:id="rId13173" ref="H3566"/>
    <hyperlink r:id="rId13174" ref="I3566"/>
    <hyperlink r:id="rId13175" ref="J3566"/>
    <hyperlink r:id="rId13176" ref="D3567"/>
    <hyperlink r:id="rId13177" ref="G3567"/>
    <hyperlink r:id="rId13178" ref="H3567"/>
    <hyperlink r:id="rId13179" ref="I3567"/>
    <hyperlink r:id="rId13180" ref="J3567"/>
    <hyperlink r:id="rId13181" ref="D3568"/>
    <hyperlink r:id="rId13182" ref="G3568"/>
    <hyperlink r:id="rId13183" ref="H3568"/>
    <hyperlink r:id="rId13184" ref="I3568"/>
    <hyperlink r:id="rId13185" ref="J3568"/>
    <hyperlink r:id="rId13186" ref="D3569"/>
    <hyperlink r:id="rId13187" ref="G3569"/>
    <hyperlink r:id="rId13188" ref="H3569"/>
    <hyperlink r:id="rId13189" ref="I3569"/>
    <hyperlink r:id="rId13190" ref="J3569"/>
    <hyperlink r:id="rId13191" ref="D3570"/>
    <hyperlink r:id="rId13192" ref="G3570"/>
    <hyperlink r:id="rId13193" ref="H3570"/>
    <hyperlink r:id="rId13194" ref="I3570"/>
    <hyperlink r:id="rId13195" ref="J3570"/>
    <hyperlink r:id="rId13196" ref="D3571"/>
    <hyperlink r:id="rId13197" ref="G3571"/>
    <hyperlink r:id="rId13198" ref="H3571"/>
    <hyperlink r:id="rId13199" ref="I3571"/>
    <hyperlink r:id="rId13200" ref="J3571"/>
    <hyperlink r:id="rId13201" ref="D3572"/>
    <hyperlink r:id="rId13202" ref="G3572"/>
    <hyperlink r:id="rId13203" ref="I3572"/>
    <hyperlink r:id="rId13204" ref="J3572"/>
    <hyperlink r:id="rId13205" ref="D3573"/>
    <hyperlink r:id="rId13206" ref="G3573"/>
    <hyperlink r:id="rId13207" ref="H3573"/>
    <hyperlink r:id="rId13208" ref="I3573"/>
    <hyperlink r:id="rId13209" ref="J3573"/>
    <hyperlink r:id="rId13210" ref="D3574"/>
    <hyperlink r:id="rId13211" ref="G3574"/>
    <hyperlink r:id="rId13212" ref="H3574"/>
    <hyperlink r:id="rId13213" ref="I3574"/>
    <hyperlink r:id="rId13214" ref="J3574"/>
    <hyperlink r:id="rId13215" ref="D3575"/>
    <hyperlink r:id="rId13216" ref="G3575"/>
    <hyperlink r:id="rId13217" ref="H3575"/>
    <hyperlink r:id="rId13218" ref="I3575"/>
    <hyperlink r:id="rId13219" ref="D3576"/>
    <hyperlink r:id="rId13220" ref="G3576"/>
    <hyperlink r:id="rId13221" ref="H3576"/>
    <hyperlink r:id="rId13222" ref="I3576"/>
    <hyperlink r:id="rId13223" ref="J3576"/>
    <hyperlink r:id="rId13224" ref="D3577"/>
    <hyperlink r:id="rId13225" ref="G3577"/>
    <hyperlink r:id="rId13226" ref="H3577"/>
    <hyperlink r:id="rId13227" ref="I3577"/>
    <hyperlink r:id="rId13228" ref="J3577"/>
    <hyperlink r:id="rId13229" ref="D3578"/>
    <hyperlink r:id="rId13230" ref="G3578"/>
    <hyperlink r:id="rId13231" ref="H3578"/>
    <hyperlink r:id="rId13232" ref="I3578"/>
    <hyperlink r:id="rId13233" ref="J3578"/>
    <hyperlink r:id="rId13234" ref="D3579"/>
    <hyperlink r:id="rId13235" ref="G3579"/>
    <hyperlink r:id="rId13236" ref="H3579"/>
    <hyperlink r:id="rId13237" ref="I3579"/>
    <hyperlink r:id="rId13238" ref="J3579"/>
    <hyperlink r:id="rId13239" ref="D3580"/>
    <hyperlink r:id="rId13240" ref="G3580"/>
    <hyperlink r:id="rId13241" ref="H3580"/>
    <hyperlink r:id="rId13242" ref="I3580"/>
    <hyperlink r:id="rId13243" ref="J3580"/>
    <hyperlink r:id="rId13244" ref="D3581"/>
    <hyperlink r:id="rId13245" ref="G3581"/>
    <hyperlink r:id="rId13246" ref="H3581"/>
    <hyperlink r:id="rId13247" ref="I3581"/>
    <hyperlink r:id="rId13248" ref="J3581"/>
    <hyperlink r:id="rId13249" ref="D3582"/>
    <hyperlink r:id="rId13250" ref="G3582"/>
    <hyperlink r:id="rId13251" ref="H3582"/>
    <hyperlink r:id="rId13252" ref="I3582"/>
    <hyperlink r:id="rId13253" ref="J3582"/>
    <hyperlink r:id="rId13254" ref="D3583"/>
    <hyperlink r:id="rId13255" ref="G3583"/>
    <hyperlink r:id="rId13256" ref="H3583"/>
    <hyperlink r:id="rId13257" ref="I3583"/>
    <hyperlink r:id="rId13258" ref="J3583"/>
    <hyperlink r:id="rId13259" ref="D3584"/>
    <hyperlink r:id="rId13260" ref="G3584"/>
    <hyperlink r:id="rId13261" ref="H3584"/>
    <hyperlink r:id="rId13262" ref="I3584"/>
    <hyperlink r:id="rId13263" ref="J3584"/>
    <hyperlink r:id="rId13264" ref="D3585"/>
    <hyperlink r:id="rId13265" ref="G3585"/>
    <hyperlink r:id="rId13266" ref="H3585"/>
    <hyperlink r:id="rId13267" ref="I3585"/>
    <hyperlink r:id="rId13268" ref="J3585"/>
    <hyperlink r:id="rId13269" ref="D3586"/>
    <hyperlink r:id="rId13270" ref="G3586"/>
    <hyperlink r:id="rId13271" ref="H3586"/>
    <hyperlink r:id="rId13272" ref="I3586"/>
    <hyperlink r:id="rId13273" ref="J3586"/>
    <hyperlink r:id="rId13274" ref="D3587"/>
    <hyperlink r:id="rId13275" ref="G3587"/>
    <hyperlink r:id="rId13276" ref="H3587"/>
    <hyperlink r:id="rId13277" ref="I3587"/>
    <hyperlink r:id="rId13278" ref="J3587"/>
    <hyperlink r:id="rId13279" ref="D3588"/>
    <hyperlink r:id="rId13280" ref="G3588"/>
    <hyperlink r:id="rId13281" ref="H3588"/>
    <hyperlink r:id="rId13282" ref="I3588"/>
    <hyperlink r:id="rId13283" ref="J3588"/>
    <hyperlink r:id="rId13284" ref="D3589"/>
    <hyperlink r:id="rId13285" ref="G3589"/>
    <hyperlink r:id="rId13286" ref="H3589"/>
    <hyperlink r:id="rId13287" ref="I3589"/>
    <hyperlink r:id="rId13288" ref="J3589"/>
    <hyperlink r:id="rId13289" ref="D3590"/>
    <hyperlink r:id="rId13290" ref="G3590"/>
    <hyperlink r:id="rId13291" ref="H3590"/>
    <hyperlink r:id="rId13292" ref="I3590"/>
    <hyperlink r:id="rId13293" ref="J3590"/>
    <hyperlink r:id="rId13294" ref="D3591"/>
    <hyperlink r:id="rId13295" ref="G3591"/>
    <hyperlink r:id="rId13296" ref="H3591"/>
    <hyperlink r:id="rId13297" ref="I3591"/>
    <hyperlink r:id="rId13298" ref="J3591"/>
    <hyperlink r:id="rId13299" ref="D3592"/>
    <hyperlink r:id="rId13300" ref="G3592"/>
    <hyperlink r:id="rId13301" ref="H3592"/>
    <hyperlink r:id="rId13302" ref="I3592"/>
    <hyperlink r:id="rId13303" ref="J3592"/>
    <hyperlink r:id="rId13304" ref="D3593"/>
    <hyperlink r:id="rId13305" ref="G3593"/>
    <hyperlink r:id="rId13306" ref="H3593"/>
    <hyperlink r:id="rId13307" ref="I3593"/>
    <hyperlink r:id="rId13308" ref="J3593"/>
    <hyperlink r:id="rId13309" ref="D3594"/>
    <hyperlink r:id="rId13310" ref="G3594"/>
    <hyperlink r:id="rId13311" ref="H3594"/>
    <hyperlink r:id="rId13312" ref="I3594"/>
    <hyperlink r:id="rId13313" ref="J3594"/>
    <hyperlink r:id="rId13314" ref="D3595"/>
    <hyperlink r:id="rId13315" ref="G3595"/>
    <hyperlink r:id="rId13316" ref="H3595"/>
    <hyperlink r:id="rId13317" ref="I3595"/>
    <hyperlink r:id="rId13318" ref="J3595"/>
    <hyperlink r:id="rId13319" ref="D3596"/>
    <hyperlink r:id="rId13320" ref="G3596"/>
    <hyperlink r:id="rId13321" ref="H3596"/>
    <hyperlink r:id="rId13322" ref="I3596"/>
    <hyperlink r:id="rId13323" ref="J3596"/>
    <hyperlink r:id="rId13324" ref="D3597"/>
    <hyperlink r:id="rId13325" ref="G3597"/>
    <hyperlink r:id="rId13326" ref="I3597"/>
    <hyperlink r:id="rId13327" ref="J3597"/>
    <hyperlink r:id="rId13328" ref="D3598"/>
    <hyperlink r:id="rId13329" ref="G3598"/>
    <hyperlink r:id="rId13330" ref="I3598"/>
    <hyperlink r:id="rId13331" ref="J3598"/>
    <hyperlink r:id="rId13332" ref="D3599"/>
    <hyperlink r:id="rId13333" ref="G3599"/>
    <hyperlink r:id="rId13334" ref="H3599"/>
    <hyperlink r:id="rId13335" ref="I3599"/>
    <hyperlink r:id="rId13336" ref="J3599"/>
    <hyperlink r:id="rId13337" ref="D3600"/>
    <hyperlink r:id="rId13338" ref="G3600"/>
    <hyperlink r:id="rId13339" ref="H3600"/>
    <hyperlink r:id="rId13340" ref="I3600"/>
    <hyperlink r:id="rId13341" ref="J3600"/>
    <hyperlink r:id="rId13342" ref="D3601"/>
    <hyperlink r:id="rId13343" ref="G3601"/>
    <hyperlink r:id="rId13344" ref="H3601"/>
    <hyperlink r:id="rId13345" ref="I3601"/>
    <hyperlink r:id="rId13346" ref="D3602"/>
    <hyperlink r:id="rId13347" ref="G3602"/>
    <hyperlink r:id="rId13348" ref="H3602"/>
    <hyperlink r:id="rId13349" ref="I3602"/>
    <hyperlink r:id="rId13350" ref="J3602"/>
    <hyperlink r:id="rId13351" ref="D3603"/>
    <hyperlink r:id="rId13352" ref="G3603"/>
    <hyperlink r:id="rId13353" ref="H3603"/>
    <hyperlink r:id="rId13354" ref="I3603"/>
    <hyperlink r:id="rId13355" ref="J3603"/>
    <hyperlink r:id="rId13356" ref="D3604"/>
    <hyperlink r:id="rId13357" ref="G3604"/>
    <hyperlink r:id="rId13358" ref="I3604"/>
    <hyperlink r:id="rId13359" ref="J3604"/>
    <hyperlink r:id="rId13360" ref="D3605"/>
    <hyperlink r:id="rId13361" ref="G3605"/>
    <hyperlink r:id="rId13362" ref="H3605"/>
    <hyperlink r:id="rId13363" ref="I3605"/>
    <hyperlink r:id="rId13364" ref="D3606"/>
    <hyperlink r:id="rId13365" ref="G3606"/>
    <hyperlink r:id="rId13366" ref="H3606"/>
    <hyperlink r:id="rId13367" ref="I3606"/>
    <hyperlink r:id="rId13368" ref="J3606"/>
    <hyperlink r:id="rId13369" ref="D3607"/>
    <hyperlink r:id="rId13370" ref="G3607"/>
    <hyperlink r:id="rId13371" ref="H3607"/>
    <hyperlink r:id="rId13372" ref="I3607"/>
    <hyperlink r:id="rId13373" ref="J3607"/>
    <hyperlink r:id="rId13374" ref="D3608"/>
    <hyperlink r:id="rId13375" ref="G3608"/>
    <hyperlink r:id="rId13376" ref="H3608"/>
    <hyperlink r:id="rId13377" ref="I3608"/>
    <hyperlink r:id="rId13378" ref="J3608"/>
    <hyperlink r:id="rId13379" ref="D3609"/>
    <hyperlink r:id="rId13380" ref="G3609"/>
    <hyperlink r:id="rId13381" ref="I3609"/>
    <hyperlink r:id="rId13382" ref="J3609"/>
    <hyperlink r:id="rId13383" ref="D3610"/>
    <hyperlink r:id="rId13384" ref="G3610"/>
    <hyperlink r:id="rId13385" ref="H3610"/>
    <hyperlink r:id="rId13386" ref="I3610"/>
    <hyperlink r:id="rId13387" ref="J3610"/>
    <hyperlink r:id="rId13388" ref="D3611"/>
    <hyperlink r:id="rId13389" ref="G3611"/>
    <hyperlink r:id="rId13390" ref="H3611"/>
    <hyperlink r:id="rId13391" ref="I3611"/>
    <hyperlink r:id="rId13392" ref="J3611"/>
    <hyperlink r:id="rId13393" ref="D3612"/>
    <hyperlink r:id="rId13394" ref="G3612"/>
    <hyperlink r:id="rId13395" ref="H3612"/>
    <hyperlink r:id="rId13396" ref="I3612"/>
    <hyperlink r:id="rId13397" ref="J3612"/>
    <hyperlink r:id="rId13398" ref="D3613"/>
    <hyperlink r:id="rId13399" ref="G3613"/>
    <hyperlink r:id="rId13400" ref="H3613"/>
    <hyperlink r:id="rId13401" ref="I3613"/>
    <hyperlink r:id="rId13402" ref="J3613"/>
    <hyperlink r:id="rId13403" ref="D3614"/>
    <hyperlink r:id="rId13404" ref="G3614"/>
    <hyperlink r:id="rId13405" ref="I3614"/>
    <hyperlink r:id="rId13406" ref="J3614"/>
    <hyperlink r:id="rId13407" ref="D3615"/>
    <hyperlink r:id="rId13408" ref="G3615"/>
    <hyperlink r:id="rId13409" ref="H3615"/>
    <hyperlink r:id="rId13410" ref="I3615"/>
    <hyperlink r:id="rId13411" ref="J3615"/>
    <hyperlink r:id="rId13412" ref="D3616"/>
    <hyperlink r:id="rId13413" ref="G3616"/>
    <hyperlink r:id="rId13414" ref="H3616"/>
    <hyperlink r:id="rId13415" ref="I3616"/>
    <hyperlink r:id="rId13416" ref="J3616"/>
    <hyperlink r:id="rId13417" ref="D3617"/>
    <hyperlink r:id="rId13418" ref="G3617"/>
    <hyperlink r:id="rId13419" ref="H3617"/>
    <hyperlink r:id="rId13420" ref="I3617"/>
    <hyperlink r:id="rId13421" ref="J3617"/>
    <hyperlink r:id="rId13422" ref="D3618"/>
    <hyperlink r:id="rId13423" ref="G3618"/>
    <hyperlink r:id="rId13424" ref="H3618"/>
    <hyperlink r:id="rId13425" ref="I3618"/>
    <hyperlink r:id="rId13426" ref="J3618"/>
    <hyperlink r:id="rId13427" ref="D3619"/>
    <hyperlink r:id="rId13428" ref="G3619"/>
    <hyperlink r:id="rId13429" ref="I3619"/>
    <hyperlink r:id="rId13430" ref="J3619"/>
    <hyperlink r:id="rId13431" ref="D3620"/>
    <hyperlink r:id="rId13432" ref="G3620"/>
    <hyperlink r:id="rId13433" ref="H3620"/>
    <hyperlink r:id="rId13434" ref="I3620"/>
    <hyperlink r:id="rId13435" ref="J3620"/>
    <hyperlink r:id="rId13436" ref="D3621"/>
    <hyperlink r:id="rId13437" ref="G3621"/>
    <hyperlink r:id="rId13438" ref="H3621"/>
    <hyperlink r:id="rId13439" ref="I3621"/>
    <hyperlink r:id="rId13440" ref="J3621"/>
    <hyperlink r:id="rId13441" ref="D3622"/>
    <hyperlink r:id="rId13442" ref="G3622"/>
    <hyperlink r:id="rId13443" ref="I3622"/>
    <hyperlink r:id="rId13444" ref="J3622"/>
    <hyperlink r:id="rId13445" ref="D3623"/>
    <hyperlink r:id="rId13446" ref="G3623"/>
    <hyperlink r:id="rId13447" ref="H3623"/>
    <hyperlink r:id="rId13448" ref="I3623"/>
    <hyperlink r:id="rId13449" ref="J3623"/>
    <hyperlink r:id="rId13450" ref="D3624"/>
    <hyperlink r:id="rId13451" ref="G3624"/>
    <hyperlink r:id="rId13452" ref="H3624"/>
    <hyperlink r:id="rId13453" ref="I3624"/>
    <hyperlink r:id="rId13454" ref="J3624"/>
    <hyperlink r:id="rId13455" ref="D3625"/>
    <hyperlink r:id="rId13456" ref="G3625"/>
    <hyperlink r:id="rId13457" ref="I3625"/>
    <hyperlink r:id="rId13458" ref="D3626"/>
    <hyperlink r:id="rId13459" ref="G3626"/>
    <hyperlink r:id="rId13460" ref="H3626"/>
    <hyperlink r:id="rId13461" ref="I3626"/>
    <hyperlink r:id="rId13462" ref="J3626"/>
    <hyperlink r:id="rId13463" ref="D3627"/>
    <hyperlink r:id="rId13464" ref="G3627"/>
    <hyperlink r:id="rId13465" ref="H3627"/>
    <hyperlink r:id="rId13466" ref="I3627"/>
    <hyperlink r:id="rId13467" ref="J3627"/>
    <hyperlink r:id="rId13468" ref="D3628"/>
    <hyperlink r:id="rId13469" ref="G3628"/>
    <hyperlink r:id="rId13470" ref="H3628"/>
    <hyperlink r:id="rId13471" ref="I3628"/>
    <hyperlink r:id="rId13472" ref="D3629"/>
    <hyperlink r:id="rId13473" ref="G3629"/>
    <hyperlink r:id="rId13474" ref="I3629"/>
    <hyperlink r:id="rId13475" ref="J3629"/>
    <hyperlink r:id="rId13476" ref="D3630"/>
    <hyperlink r:id="rId13477" ref="G3630"/>
    <hyperlink r:id="rId13478" ref="H3630"/>
    <hyperlink r:id="rId13479" ref="I3630"/>
    <hyperlink r:id="rId13480" ref="J3630"/>
    <hyperlink r:id="rId13481" ref="D3631"/>
    <hyperlink r:id="rId13482" ref="G3631"/>
    <hyperlink r:id="rId13483" ref="H3631"/>
    <hyperlink r:id="rId13484" ref="I3631"/>
    <hyperlink r:id="rId13485" ref="J3631"/>
    <hyperlink r:id="rId13486" ref="D3632"/>
    <hyperlink r:id="rId13487" ref="G3632"/>
    <hyperlink r:id="rId13488" ref="H3632"/>
    <hyperlink r:id="rId13489" ref="I3632"/>
    <hyperlink r:id="rId13490" ref="J3632"/>
    <hyperlink r:id="rId13491" ref="D3633"/>
    <hyperlink r:id="rId13492" ref="G3633"/>
    <hyperlink r:id="rId13493" ref="H3633"/>
    <hyperlink r:id="rId13494" ref="I3633"/>
    <hyperlink r:id="rId13495" ref="J3633"/>
    <hyperlink r:id="rId13496" ref="D3634"/>
    <hyperlink r:id="rId13497" ref="G3634"/>
    <hyperlink r:id="rId13498" ref="I3634"/>
    <hyperlink r:id="rId13499" ref="J3634"/>
    <hyperlink r:id="rId13500" ref="D3635"/>
    <hyperlink r:id="rId13501" ref="G3635"/>
    <hyperlink r:id="rId13502" ref="H3635"/>
    <hyperlink r:id="rId13503" ref="I3635"/>
    <hyperlink r:id="rId13504" ref="J3635"/>
    <hyperlink r:id="rId13505" ref="D3636"/>
    <hyperlink r:id="rId13506" ref="G3636"/>
    <hyperlink r:id="rId13507" ref="H3636"/>
    <hyperlink r:id="rId13508" ref="I3636"/>
    <hyperlink r:id="rId13509" ref="J3636"/>
    <hyperlink r:id="rId13510" ref="D3637"/>
    <hyperlink r:id="rId13511" ref="G3637"/>
    <hyperlink r:id="rId13512" ref="H3637"/>
    <hyperlink r:id="rId13513" ref="I3637"/>
    <hyperlink r:id="rId13514" ref="J3637"/>
    <hyperlink r:id="rId13515" ref="D3638"/>
    <hyperlink r:id="rId13516" ref="G3638"/>
    <hyperlink r:id="rId13517" ref="H3638"/>
    <hyperlink r:id="rId13518" ref="I3638"/>
    <hyperlink r:id="rId13519" ref="J3638"/>
    <hyperlink r:id="rId13520" ref="D3639"/>
    <hyperlink r:id="rId13521" ref="G3639"/>
    <hyperlink r:id="rId13522" ref="I3639"/>
    <hyperlink r:id="rId13523" ref="J3639"/>
    <hyperlink r:id="rId13524" ref="D3640"/>
    <hyperlink r:id="rId13525" ref="G3640"/>
    <hyperlink r:id="rId13526" ref="H3640"/>
    <hyperlink r:id="rId13527" ref="I3640"/>
    <hyperlink r:id="rId13528" ref="J3640"/>
    <hyperlink r:id="rId13529" ref="D3641"/>
    <hyperlink r:id="rId13530" ref="G3641"/>
    <hyperlink r:id="rId13531" ref="H3641"/>
    <hyperlink r:id="rId13532" ref="I3641"/>
    <hyperlink r:id="rId13533" ref="J3641"/>
    <hyperlink r:id="rId13534" ref="D3642"/>
    <hyperlink r:id="rId13535" ref="G3642"/>
    <hyperlink r:id="rId13536" ref="H3642"/>
    <hyperlink r:id="rId13537" ref="I3642"/>
    <hyperlink r:id="rId13538" ref="J3642"/>
    <hyperlink r:id="rId13539" ref="D3643"/>
    <hyperlink r:id="rId13540" ref="G3643"/>
    <hyperlink r:id="rId13541" ref="H3643"/>
    <hyperlink r:id="rId13542" ref="I3643"/>
    <hyperlink r:id="rId13543" ref="J3643"/>
    <hyperlink r:id="rId13544" ref="D3644"/>
    <hyperlink r:id="rId13545" ref="G3644"/>
    <hyperlink r:id="rId13546" ref="H3644"/>
    <hyperlink r:id="rId13547" ref="I3644"/>
    <hyperlink r:id="rId13548" ref="J3644"/>
    <hyperlink r:id="rId13549" ref="D3645"/>
    <hyperlink r:id="rId13550" ref="G3645"/>
    <hyperlink r:id="rId13551" ref="H3645"/>
    <hyperlink r:id="rId13552" ref="I3645"/>
    <hyperlink r:id="rId13553" ref="D3646"/>
    <hyperlink r:id="rId13554" ref="G3646"/>
    <hyperlink r:id="rId13555" ref="H3646"/>
    <hyperlink r:id="rId13556" ref="I3646"/>
    <hyperlink r:id="rId13557" ref="J3646"/>
    <hyperlink r:id="rId13558" ref="D3647"/>
    <hyperlink r:id="rId13559" ref="G3647"/>
    <hyperlink r:id="rId13560" ref="H3647"/>
    <hyperlink r:id="rId13561" ref="I3647"/>
    <hyperlink r:id="rId13562" ref="D3648"/>
    <hyperlink r:id="rId13563" ref="G3648"/>
    <hyperlink r:id="rId13564" ref="I3648"/>
    <hyperlink r:id="rId13565" ref="J3648"/>
    <hyperlink r:id="rId13566" ref="D3649"/>
    <hyperlink r:id="rId13567" ref="G3649"/>
    <hyperlink r:id="rId13568" ref="I3649"/>
    <hyperlink r:id="rId13569" ref="J3649"/>
    <hyperlink r:id="rId13570" ref="D3650"/>
    <hyperlink r:id="rId13571" ref="G3650"/>
    <hyperlink r:id="rId13572" ref="H3650"/>
    <hyperlink r:id="rId13573" ref="I3650"/>
    <hyperlink r:id="rId13574" ref="J3650"/>
    <hyperlink r:id="rId13575" ref="D3651"/>
    <hyperlink r:id="rId13576" ref="G3651"/>
    <hyperlink r:id="rId13577" ref="I3651"/>
    <hyperlink r:id="rId13578" ref="J3651"/>
    <hyperlink r:id="rId13579" ref="D3652"/>
    <hyperlink r:id="rId13580" ref="G3652"/>
    <hyperlink r:id="rId13581" ref="H3652"/>
    <hyperlink r:id="rId13582" ref="I3652"/>
    <hyperlink r:id="rId13583" ref="J3652"/>
    <hyperlink r:id="rId13584" ref="D3653"/>
    <hyperlink r:id="rId13585" ref="G3653"/>
    <hyperlink r:id="rId13586" ref="H3653"/>
    <hyperlink r:id="rId13587" ref="I3653"/>
    <hyperlink r:id="rId13588" ref="J3653"/>
    <hyperlink r:id="rId13589" ref="D3654"/>
    <hyperlink r:id="rId13590" ref="G3654"/>
    <hyperlink r:id="rId13591" ref="H3654"/>
    <hyperlink r:id="rId13592" ref="I3654"/>
    <hyperlink r:id="rId13593" ref="J3654"/>
    <hyperlink r:id="rId13594" ref="D3655"/>
    <hyperlink r:id="rId13595" ref="G3655"/>
    <hyperlink r:id="rId13596" ref="H3655"/>
    <hyperlink r:id="rId13597" ref="I3655"/>
    <hyperlink r:id="rId13598" ref="J3655"/>
    <hyperlink r:id="rId13599" ref="D3656"/>
    <hyperlink r:id="rId13600" ref="G3656"/>
    <hyperlink r:id="rId13601" ref="H3656"/>
    <hyperlink r:id="rId13602" ref="I3656"/>
    <hyperlink r:id="rId13603" ref="J3656"/>
    <hyperlink r:id="rId13604" ref="D3657"/>
    <hyperlink r:id="rId13605" ref="G3657"/>
    <hyperlink r:id="rId13606" ref="H3657"/>
    <hyperlink r:id="rId13607" ref="I3657"/>
    <hyperlink r:id="rId13608" ref="J3657"/>
    <hyperlink r:id="rId13609" ref="D3658"/>
    <hyperlink r:id="rId13610" ref="G3658"/>
    <hyperlink r:id="rId13611" ref="I3658"/>
    <hyperlink r:id="rId13612" ref="J3658"/>
    <hyperlink r:id="rId13613" ref="D3659"/>
    <hyperlink r:id="rId13614" ref="G3659"/>
    <hyperlink r:id="rId13615" ref="H3659"/>
    <hyperlink r:id="rId13616" ref="I3659"/>
    <hyperlink r:id="rId13617" ref="J3659"/>
    <hyperlink r:id="rId13618" ref="D3660"/>
    <hyperlink r:id="rId13619" ref="G3660"/>
    <hyperlink r:id="rId13620" ref="I3660"/>
    <hyperlink r:id="rId13621" ref="J3660"/>
    <hyperlink r:id="rId13622" ref="D3661"/>
    <hyperlink r:id="rId13623" ref="G3661"/>
    <hyperlink r:id="rId13624" ref="H3661"/>
    <hyperlink r:id="rId13625" ref="I3661"/>
    <hyperlink r:id="rId13626" ref="J3661"/>
    <hyperlink r:id="rId13627" ref="D3662"/>
    <hyperlink r:id="rId13628" ref="G3662"/>
    <hyperlink r:id="rId13629" ref="H3662"/>
    <hyperlink r:id="rId13630" ref="I3662"/>
    <hyperlink r:id="rId13631" ref="J3662"/>
    <hyperlink r:id="rId13632" ref="D3663"/>
    <hyperlink r:id="rId13633" ref="G3663"/>
    <hyperlink r:id="rId13634" ref="I3663"/>
    <hyperlink r:id="rId13635" ref="J3663"/>
    <hyperlink r:id="rId13636" ref="D3664"/>
    <hyperlink r:id="rId13637" ref="G3664"/>
    <hyperlink r:id="rId13638" ref="H3664"/>
    <hyperlink r:id="rId13639" ref="I3664"/>
    <hyperlink r:id="rId13640" ref="J3664"/>
    <hyperlink r:id="rId13641" ref="D3665"/>
    <hyperlink r:id="rId13642" ref="G3665"/>
    <hyperlink r:id="rId13643" ref="I3665"/>
    <hyperlink r:id="rId13644" ref="J3665"/>
    <hyperlink r:id="rId13645" ref="D3666"/>
    <hyperlink r:id="rId13646" ref="G3666"/>
    <hyperlink r:id="rId13647" ref="I3666"/>
    <hyperlink r:id="rId13648" ref="J3666"/>
    <hyperlink r:id="rId13649" ref="D3667"/>
    <hyperlink r:id="rId13650" ref="G3667"/>
    <hyperlink r:id="rId13651" ref="H3667"/>
    <hyperlink r:id="rId13652" ref="I3667"/>
    <hyperlink r:id="rId13653" ref="D3668"/>
    <hyperlink r:id="rId13654" ref="G3668"/>
    <hyperlink r:id="rId13655" ref="H3668"/>
    <hyperlink r:id="rId13656" ref="I3668"/>
    <hyperlink r:id="rId13657" ref="J3668"/>
    <hyperlink r:id="rId13658" ref="D3669"/>
    <hyperlink r:id="rId13659" ref="G3669"/>
    <hyperlink r:id="rId13660" ref="H3669"/>
    <hyperlink r:id="rId13661" ref="I3669"/>
    <hyperlink r:id="rId13662" ref="J3669"/>
    <hyperlink r:id="rId13663" ref="D3670"/>
    <hyperlink r:id="rId13664" ref="G3670"/>
    <hyperlink r:id="rId13665" ref="H3670"/>
    <hyperlink r:id="rId13666" ref="I3670"/>
    <hyperlink r:id="rId13667" ref="J3670"/>
    <hyperlink r:id="rId13668" ref="D3671"/>
    <hyperlink r:id="rId13669" ref="G3671"/>
    <hyperlink r:id="rId13670" ref="H3671"/>
    <hyperlink r:id="rId13671" ref="I3671"/>
    <hyperlink r:id="rId13672" ref="J3671"/>
    <hyperlink r:id="rId13673" ref="D3672"/>
    <hyperlink r:id="rId13674" ref="G3672"/>
    <hyperlink r:id="rId13675" ref="H3672"/>
    <hyperlink r:id="rId13676" ref="I3672"/>
    <hyperlink r:id="rId13677" ref="J3672"/>
    <hyperlink r:id="rId13678" ref="D3673"/>
    <hyperlink r:id="rId13679" ref="G3673"/>
    <hyperlink r:id="rId13680" ref="H3673"/>
    <hyperlink r:id="rId13681" ref="I3673"/>
    <hyperlink r:id="rId13682" ref="J3673"/>
    <hyperlink r:id="rId13683" ref="D3674"/>
    <hyperlink r:id="rId13684" ref="G3674"/>
    <hyperlink r:id="rId13685" ref="H3674"/>
    <hyperlink r:id="rId13686" ref="I3674"/>
    <hyperlink r:id="rId13687" ref="J3674"/>
    <hyperlink r:id="rId13688" ref="D3675"/>
    <hyperlink r:id="rId13689" ref="G3675"/>
    <hyperlink r:id="rId13690" ref="H3675"/>
    <hyperlink r:id="rId13691" ref="I3675"/>
    <hyperlink r:id="rId13692" ref="J3675"/>
    <hyperlink r:id="rId13693" ref="D3676"/>
    <hyperlink r:id="rId13694" ref="G3676"/>
    <hyperlink r:id="rId13695" ref="H3676"/>
    <hyperlink r:id="rId13696" ref="I3676"/>
    <hyperlink r:id="rId13697" ref="J3676"/>
    <hyperlink r:id="rId13698" ref="D3677"/>
    <hyperlink r:id="rId13699" ref="G3677"/>
    <hyperlink r:id="rId13700" ref="H3677"/>
    <hyperlink r:id="rId13701" ref="I3677"/>
    <hyperlink r:id="rId13702" ref="D3678"/>
    <hyperlink r:id="rId13703" ref="G3678"/>
    <hyperlink r:id="rId13704" ref="H3678"/>
    <hyperlink r:id="rId13705" ref="I3678"/>
    <hyperlink r:id="rId13706" ref="J3678"/>
    <hyperlink r:id="rId13707" ref="D3679"/>
    <hyperlink r:id="rId13708" ref="G3679"/>
    <hyperlink r:id="rId13709" ref="H3679"/>
    <hyperlink r:id="rId13710" ref="I3679"/>
    <hyperlink r:id="rId13711" ref="J3679"/>
    <hyperlink r:id="rId13712" ref="D3680"/>
    <hyperlink r:id="rId13713" ref="G3680"/>
    <hyperlink r:id="rId13714" ref="H3680"/>
    <hyperlink r:id="rId13715" ref="I3680"/>
    <hyperlink r:id="rId13716" ref="J3680"/>
    <hyperlink r:id="rId13717" ref="D3681"/>
    <hyperlink r:id="rId13718" ref="G3681"/>
    <hyperlink r:id="rId13719" ref="H3681"/>
    <hyperlink r:id="rId13720" ref="I3681"/>
    <hyperlink r:id="rId13721" ref="J3681"/>
    <hyperlink r:id="rId13722" ref="D3682"/>
    <hyperlink r:id="rId13723" ref="G3682"/>
    <hyperlink r:id="rId13724" ref="H3682"/>
    <hyperlink r:id="rId13725" ref="I3682"/>
    <hyperlink r:id="rId13726" ref="J3682"/>
    <hyperlink r:id="rId13727" ref="D3683"/>
    <hyperlink r:id="rId13728" ref="G3683"/>
    <hyperlink r:id="rId13729" ref="H3683"/>
    <hyperlink r:id="rId13730" ref="I3683"/>
    <hyperlink r:id="rId13731" ref="J3683"/>
    <hyperlink r:id="rId13732" ref="D3684"/>
    <hyperlink r:id="rId13733" ref="G3684"/>
    <hyperlink r:id="rId13734" ref="H3684"/>
    <hyperlink r:id="rId13735" ref="I3684"/>
    <hyperlink r:id="rId13736" ref="J3684"/>
    <hyperlink r:id="rId13737" ref="D3685"/>
    <hyperlink r:id="rId13738" ref="G3685"/>
    <hyperlink r:id="rId13739" ref="H3685"/>
    <hyperlink r:id="rId13740" ref="I3685"/>
    <hyperlink r:id="rId13741" ref="J3685"/>
    <hyperlink r:id="rId13742" ref="D3686"/>
    <hyperlink r:id="rId13743" ref="G3686"/>
    <hyperlink r:id="rId13744" ref="H3686"/>
    <hyperlink r:id="rId13745" ref="I3686"/>
    <hyperlink r:id="rId13746" ref="J3686"/>
    <hyperlink r:id="rId13747" ref="D3687"/>
    <hyperlink r:id="rId13748" ref="G3687"/>
    <hyperlink r:id="rId13749" ref="H3687"/>
    <hyperlink r:id="rId13750" ref="I3687"/>
    <hyperlink r:id="rId13751" ref="J3687"/>
    <hyperlink r:id="rId13752" ref="D3688"/>
    <hyperlink r:id="rId13753" ref="G3688"/>
    <hyperlink r:id="rId13754" ref="H3688"/>
    <hyperlink r:id="rId13755" ref="I3688"/>
    <hyperlink r:id="rId13756" ref="J3688"/>
    <hyperlink r:id="rId13757" ref="D3689"/>
    <hyperlink r:id="rId13758" ref="G3689"/>
    <hyperlink r:id="rId13759" ref="H3689"/>
    <hyperlink r:id="rId13760" ref="I3689"/>
    <hyperlink r:id="rId13761" ref="J3689"/>
    <hyperlink r:id="rId13762" ref="D3690"/>
    <hyperlink r:id="rId13763" ref="G3690"/>
    <hyperlink r:id="rId13764" ref="H3690"/>
    <hyperlink r:id="rId13765" ref="I3690"/>
    <hyperlink r:id="rId13766" ref="J3690"/>
    <hyperlink r:id="rId13767" ref="D3691"/>
    <hyperlink r:id="rId13768" ref="G3691"/>
    <hyperlink r:id="rId13769" ref="H3691"/>
    <hyperlink r:id="rId13770" ref="I3691"/>
    <hyperlink r:id="rId13771" ref="J3691"/>
    <hyperlink r:id="rId13772" ref="D3692"/>
    <hyperlink r:id="rId13773" ref="G3692"/>
    <hyperlink r:id="rId13774" ref="H3692"/>
    <hyperlink r:id="rId13775" ref="I3692"/>
    <hyperlink r:id="rId13776" ref="D3693"/>
    <hyperlink r:id="rId13777" ref="G3693"/>
    <hyperlink r:id="rId13778" ref="H3693"/>
    <hyperlink r:id="rId13779" ref="I3693"/>
    <hyperlink r:id="rId13780" ref="J3693"/>
    <hyperlink r:id="rId13781" ref="D3694"/>
    <hyperlink r:id="rId13782" ref="G3694"/>
    <hyperlink r:id="rId13783" ref="H3694"/>
    <hyperlink r:id="rId13784" ref="I3694"/>
    <hyperlink r:id="rId13785" ref="J3694"/>
    <hyperlink r:id="rId13786" ref="D3695"/>
    <hyperlink r:id="rId13787" ref="G3695"/>
    <hyperlink r:id="rId13788" ref="H3695"/>
    <hyperlink r:id="rId13789" ref="I3695"/>
    <hyperlink r:id="rId13790" ref="J3695"/>
    <hyperlink r:id="rId13791" ref="D3696"/>
    <hyperlink r:id="rId13792" ref="G3696"/>
    <hyperlink r:id="rId13793" ref="H3696"/>
    <hyperlink r:id="rId13794" ref="I3696"/>
    <hyperlink r:id="rId13795" ref="J3696"/>
    <hyperlink r:id="rId13796" ref="D3697"/>
    <hyperlink r:id="rId13797" ref="G3697"/>
    <hyperlink r:id="rId13798" ref="H3697"/>
    <hyperlink r:id="rId13799" ref="I3697"/>
    <hyperlink r:id="rId13800" ref="J3697"/>
    <hyperlink r:id="rId13801" ref="D3698"/>
    <hyperlink r:id="rId13802" ref="G3698"/>
    <hyperlink r:id="rId13803" ref="H3698"/>
    <hyperlink r:id="rId13804" ref="I3698"/>
    <hyperlink r:id="rId13805" ref="J3698"/>
    <hyperlink r:id="rId13806" ref="D3699"/>
    <hyperlink r:id="rId13807" ref="G3699"/>
    <hyperlink r:id="rId13808" ref="H3699"/>
    <hyperlink r:id="rId13809" ref="I3699"/>
    <hyperlink r:id="rId13810" ref="J3699"/>
    <hyperlink r:id="rId13811" ref="D3700"/>
    <hyperlink r:id="rId13812" ref="G3700"/>
    <hyperlink r:id="rId13813" ref="H3700"/>
    <hyperlink r:id="rId13814" ref="I3700"/>
    <hyperlink r:id="rId13815" ref="J3700"/>
    <hyperlink r:id="rId13816" ref="D3701"/>
    <hyperlink r:id="rId13817" ref="G3701"/>
    <hyperlink r:id="rId13818" ref="H3701"/>
    <hyperlink r:id="rId13819" ref="I3701"/>
    <hyperlink r:id="rId13820" ref="J3701"/>
    <hyperlink r:id="rId13821" ref="D3702"/>
    <hyperlink r:id="rId13822" ref="G3702"/>
    <hyperlink r:id="rId13823" ref="H3702"/>
    <hyperlink r:id="rId13824" ref="I3702"/>
    <hyperlink r:id="rId13825" ref="J3702"/>
    <hyperlink r:id="rId13826" ref="D3703"/>
    <hyperlink r:id="rId13827" ref="G3703"/>
    <hyperlink r:id="rId13828" ref="H3703"/>
    <hyperlink r:id="rId13829" ref="I3703"/>
    <hyperlink r:id="rId13830" ref="J3703"/>
    <hyperlink r:id="rId13831" ref="D3704"/>
    <hyperlink r:id="rId13832" ref="G3704"/>
    <hyperlink r:id="rId13833" ref="H3704"/>
    <hyperlink r:id="rId13834" ref="I3704"/>
    <hyperlink r:id="rId13835" ref="D3705"/>
    <hyperlink r:id="rId13836" ref="G3705"/>
    <hyperlink r:id="rId13837" ref="I3705"/>
    <hyperlink r:id="rId13838" ref="J3705"/>
    <hyperlink r:id="rId13839" ref="D3706"/>
    <hyperlink r:id="rId13840" ref="G3706"/>
    <hyperlink r:id="rId13841" ref="H3706"/>
    <hyperlink r:id="rId13842" ref="I3706"/>
    <hyperlink r:id="rId13843" ref="J3706"/>
    <hyperlink r:id="rId13844" ref="D3707"/>
    <hyperlink r:id="rId13845" ref="G3707"/>
    <hyperlink r:id="rId13846" ref="H3707"/>
    <hyperlink r:id="rId13847" ref="I3707"/>
    <hyperlink r:id="rId13848" ref="J3707"/>
    <hyperlink r:id="rId13849" ref="D3708"/>
    <hyperlink r:id="rId13850" ref="G3708"/>
    <hyperlink r:id="rId13851" ref="I3708"/>
    <hyperlink r:id="rId13852" ref="J3708"/>
    <hyperlink r:id="rId13853" ref="D3709"/>
    <hyperlink r:id="rId13854" ref="G3709"/>
    <hyperlink r:id="rId13855" ref="H3709"/>
    <hyperlink r:id="rId13856" ref="I3709"/>
    <hyperlink r:id="rId13857" ref="J3709"/>
    <hyperlink r:id="rId13858" ref="D3710"/>
    <hyperlink r:id="rId13859" ref="G3710"/>
    <hyperlink r:id="rId13860" ref="H3710"/>
    <hyperlink r:id="rId13861" ref="I3710"/>
    <hyperlink r:id="rId13862" ref="J3710"/>
    <hyperlink r:id="rId13863" ref="D3711"/>
    <hyperlink r:id="rId13864" ref="G3711"/>
    <hyperlink r:id="rId13865" ref="H3711"/>
    <hyperlink r:id="rId13866" ref="I3711"/>
    <hyperlink r:id="rId13867" ref="J3711"/>
    <hyperlink r:id="rId13868" ref="D3712"/>
    <hyperlink r:id="rId13869" ref="G3712"/>
    <hyperlink r:id="rId13870" ref="H3712"/>
    <hyperlink r:id="rId13871" ref="I3712"/>
    <hyperlink r:id="rId13872" ref="J3712"/>
    <hyperlink r:id="rId13873" ref="D3713"/>
    <hyperlink r:id="rId13874" ref="G3713"/>
    <hyperlink r:id="rId13875" ref="I3713"/>
    <hyperlink r:id="rId13876" ref="D3714"/>
    <hyperlink r:id="rId13877" ref="G3714"/>
    <hyperlink r:id="rId13878" ref="H3714"/>
    <hyperlink r:id="rId13879" ref="I3714"/>
    <hyperlink r:id="rId13880" ref="J3714"/>
    <hyperlink r:id="rId13881" ref="D3715"/>
    <hyperlink r:id="rId13882" ref="G3715"/>
    <hyperlink r:id="rId13883" ref="H3715"/>
    <hyperlink r:id="rId13884" ref="I3715"/>
    <hyperlink r:id="rId13885" ref="J3715"/>
    <hyperlink r:id="rId13886" ref="D3716"/>
    <hyperlink r:id="rId13887" ref="G3716"/>
    <hyperlink r:id="rId13888" ref="H3716"/>
    <hyperlink r:id="rId13889" ref="I3716"/>
    <hyperlink r:id="rId13890" ref="J3716"/>
    <hyperlink r:id="rId13891" ref="D3717"/>
    <hyperlink r:id="rId13892" ref="G3717"/>
    <hyperlink r:id="rId13893" ref="H3717"/>
    <hyperlink r:id="rId13894" ref="I3717"/>
    <hyperlink r:id="rId13895" ref="J3717"/>
    <hyperlink r:id="rId13896" ref="D3718"/>
    <hyperlink r:id="rId13897" ref="G3718"/>
    <hyperlink r:id="rId13898" ref="H3718"/>
    <hyperlink r:id="rId13899" ref="I3718"/>
    <hyperlink r:id="rId13900" ref="J3718"/>
    <hyperlink r:id="rId13901" ref="D3719"/>
    <hyperlink r:id="rId13902" ref="G3719"/>
    <hyperlink r:id="rId13903" ref="H3719"/>
    <hyperlink r:id="rId13904" ref="I3719"/>
    <hyperlink r:id="rId13905" ref="J3719"/>
    <hyperlink r:id="rId13906" ref="D3720"/>
    <hyperlink r:id="rId13907" ref="G3720"/>
    <hyperlink r:id="rId13908" ref="H3720"/>
    <hyperlink r:id="rId13909" ref="I3720"/>
    <hyperlink r:id="rId13910" ref="J3720"/>
    <hyperlink r:id="rId13911" ref="D3721"/>
    <hyperlink r:id="rId13912" ref="G3721"/>
    <hyperlink r:id="rId13913" ref="H3721"/>
    <hyperlink r:id="rId13914" ref="I3721"/>
    <hyperlink r:id="rId13915" ref="J3721"/>
    <hyperlink r:id="rId13916" ref="D3722"/>
    <hyperlink r:id="rId13917" ref="G3722"/>
    <hyperlink r:id="rId13918" ref="H3722"/>
    <hyperlink r:id="rId13919" ref="I3722"/>
    <hyperlink r:id="rId13920" ref="J3722"/>
    <hyperlink r:id="rId13921" ref="D3723"/>
    <hyperlink r:id="rId13922" ref="G3723"/>
    <hyperlink r:id="rId13923" ref="H3723"/>
    <hyperlink r:id="rId13924" ref="I3723"/>
    <hyperlink r:id="rId13925" ref="J3723"/>
    <hyperlink r:id="rId13926" ref="D3724"/>
    <hyperlink r:id="rId13927" ref="G3724"/>
    <hyperlink r:id="rId13928" ref="H3724"/>
    <hyperlink r:id="rId13929" ref="I3724"/>
    <hyperlink r:id="rId13930" ref="J3724"/>
    <hyperlink r:id="rId13931" ref="D3725"/>
    <hyperlink r:id="rId13932" ref="G3725"/>
    <hyperlink r:id="rId13933" ref="H3725"/>
    <hyperlink r:id="rId13934" ref="I3725"/>
    <hyperlink r:id="rId13935" ref="J3725"/>
    <hyperlink r:id="rId13936" ref="D3726"/>
    <hyperlink r:id="rId13937" ref="G3726"/>
    <hyperlink r:id="rId13938" ref="H3726"/>
    <hyperlink r:id="rId13939" ref="I3726"/>
    <hyperlink r:id="rId13940" ref="J3726"/>
    <hyperlink r:id="rId13941" ref="D3727"/>
    <hyperlink r:id="rId13942" ref="G3727"/>
    <hyperlink r:id="rId13943" ref="H3727"/>
    <hyperlink r:id="rId13944" ref="I3727"/>
    <hyperlink r:id="rId13945" ref="J3727"/>
    <hyperlink r:id="rId13946" ref="D3728"/>
    <hyperlink r:id="rId13947" ref="G3728"/>
    <hyperlink r:id="rId13948" ref="H3728"/>
    <hyperlink r:id="rId13949" ref="I3728"/>
    <hyperlink r:id="rId13950" ref="J3728"/>
    <hyperlink r:id="rId13951" ref="D3729"/>
    <hyperlink r:id="rId13952" ref="G3729"/>
    <hyperlink r:id="rId13953" ref="H3729"/>
    <hyperlink r:id="rId13954" ref="I3729"/>
    <hyperlink r:id="rId13955" ref="J3729"/>
    <hyperlink r:id="rId13956" ref="D3730"/>
    <hyperlink r:id="rId13957" ref="G3730"/>
    <hyperlink r:id="rId13958" ref="H3730"/>
    <hyperlink r:id="rId13959" ref="I3730"/>
    <hyperlink r:id="rId13960" ref="J3730"/>
    <hyperlink r:id="rId13961" ref="D3731"/>
    <hyperlink r:id="rId13962" ref="G3731"/>
    <hyperlink r:id="rId13963" ref="H3731"/>
    <hyperlink r:id="rId13964" ref="I3731"/>
    <hyperlink r:id="rId13965" ref="J3731"/>
    <hyperlink r:id="rId13966" ref="D3732"/>
    <hyperlink r:id="rId13967" ref="G3732"/>
    <hyperlink r:id="rId13968" ref="H3732"/>
    <hyperlink r:id="rId13969" ref="I3732"/>
    <hyperlink r:id="rId13970" ref="J3732"/>
    <hyperlink r:id="rId13971" ref="D3733"/>
    <hyperlink r:id="rId13972" ref="G3733"/>
    <hyperlink r:id="rId13973" ref="H3733"/>
    <hyperlink r:id="rId13974" ref="I3733"/>
    <hyperlink r:id="rId13975" ref="J3733"/>
    <hyperlink r:id="rId13976" ref="D3734"/>
    <hyperlink r:id="rId13977" ref="G3734"/>
    <hyperlink r:id="rId13978" ref="I3734"/>
    <hyperlink r:id="rId13979" ref="J3734"/>
    <hyperlink r:id="rId13980" ref="D3735"/>
    <hyperlink r:id="rId13981" ref="G3735"/>
    <hyperlink r:id="rId13982" ref="H3735"/>
    <hyperlink r:id="rId13983" ref="I3735"/>
    <hyperlink r:id="rId13984" ref="J3735"/>
    <hyperlink r:id="rId13985" ref="D3736"/>
    <hyperlink r:id="rId13986" ref="G3736"/>
    <hyperlink r:id="rId13987" ref="I3736"/>
    <hyperlink r:id="rId13988" ref="J3736"/>
    <hyperlink r:id="rId13989" ref="D3737"/>
    <hyperlink r:id="rId13990" ref="G3737"/>
    <hyperlink r:id="rId13991" ref="H3737"/>
    <hyperlink r:id="rId13992" ref="I3737"/>
    <hyperlink r:id="rId13993" ref="J3737"/>
    <hyperlink r:id="rId13994" ref="D3738"/>
    <hyperlink r:id="rId13995" ref="G3738"/>
    <hyperlink r:id="rId13996" ref="H3738"/>
    <hyperlink r:id="rId13997" ref="I3738"/>
    <hyperlink r:id="rId13998" ref="J3738"/>
    <hyperlink r:id="rId13999" ref="D3739"/>
    <hyperlink r:id="rId14000" ref="G3739"/>
    <hyperlink r:id="rId14001" ref="H3739"/>
    <hyperlink r:id="rId14002" ref="I3739"/>
    <hyperlink r:id="rId14003" ref="J3739"/>
    <hyperlink r:id="rId14004" ref="D3740"/>
    <hyperlink r:id="rId14005" ref="G3740"/>
    <hyperlink r:id="rId14006" ref="H3740"/>
    <hyperlink r:id="rId14007" ref="I3740"/>
    <hyperlink r:id="rId14008" ref="J3740"/>
    <hyperlink r:id="rId14009" ref="D3741"/>
    <hyperlink r:id="rId14010" ref="G3741"/>
    <hyperlink r:id="rId14011" ref="H3741"/>
    <hyperlink r:id="rId14012" ref="I3741"/>
    <hyperlink r:id="rId14013" ref="J3741"/>
    <hyperlink r:id="rId14014" ref="D3742"/>
    <hyperlink r:id="rId14015" ref="G3742"/>
    <hyperlink r:id="rId14016" ref="H3742"/>
    <hyperlink r:id="rId14017" ref="I3742"/>
    <hyperlink r:id="rId14018" ref="J3742"/>
    <hyperlink r:id="rId14019" ref="D3743"/>
    <hyperlink r:id="rId14020" ref="G3743"/>
    <hyperlink r:id="rId14021" ref="H3743"/>
    <hyperlink r:id="rId14022" ref="I3743"/>
    <hyperlink r:id="rId14023" ref="J3743"/>
    <hyperlink r:id="rId14024" ref="D3744"/>
    <hyperlink r:id="rId14025" ref="G3744"/>
    <hyperlink r:id="rId14026" ref="H3744"/>
    <hyperlink r:id="rId14027" ref="I3744"/>
    <hyperlink r:id="rId14028" ref="J3744"/>
    <hyperlink r:id="rId14029" ref="D3745"/>
    <hyperlink r:id="rId14030" ref="G3745"/>
    <hyperlink r:id="rId14031" ref="H3745"/>
    <hyperlink r:id="rId14032" ref="I3745"/>
    <hyperlink r:id="rId14033" ref="J3745"/>
    <hyperlink r:id="rId14034" ref="D3746"/>
    <hyperlink r:id="rId14035" ref="G3746"/>
    <hyperlink r:id="rId14036" ref="H3746"/>
    <hyperlink r:id="rId14037" ref="I3746"/>
    <hyperlink r:id="rId14038" ref="J3746"/>
    <hyperlink r:id="rId14039" ref="D3747"/>
    <hyperlink r:id="rId14040" ref="G3747"/>
    <hyperlink r:id="rId14041" ref="H3747"/>
    <hyperlink r:id="rId14042" ref="I3747"/>
    <hyperlink r:id="rId14043" ref="J3747"/>
    <hyperlink r:id="rId14044" ref="D3748"/>
    <hyperlink r:id="rId14045" ref="G3748"/>
    <hyperlink r:id="rId14046" ref="H3748"/>
    <hyperlink r:id="rId14047" ref="I3748"/>
    <hyperlink r:id="rId14048" ref="D3749"/>
    <hyperlink r:id="rId14049" ref="G3749"/>
    <hyperlink r:id="rId14050" ref="H3749"/>
    <hyperlink r:id="rId14051" ref="I3749"/>
    <hyperlink r:id="rId14052" ref="J3749"/>
    <hyperlink r:id="rId14053" ref="D3750"/>
    <hyperlink r:id="rId14054" ref="G3750"/>
    <hyperlink r:id="rId14055" ref="H3750"/>
    <hyperlink r:id="rId14056" ref="I3750"/>
    <hyperlink r:id="rId14057" ref="J3750"/>
    <hyperlink r:id="rId14058" ref="D3751"/>
    <hyperlink r:id="rId14059" ref="G3751"/>
    <hyperlink r:id="rId14060" ref="H3751"/>
    <hyperlink r:id="rId14061" ref="I3751"/>
    <hyperlink r:id="rId14062" ref="D3752"/>
    <hyperlink r:id="rId14063" ref="G3752"/>
    <hyperlink r:id="rId14064" ref="H3752"/>
    <hyperlink r:id="rId14065" ref="I3752"/>
    <hyperlink r:id="rId14066" ref="J3752"/>
    <hyperlink r:id="rId14067" ref="D3753"/>
    <hyperlink r:id="rId14068" ref="G3753"/>
    <hyperlink r:id="rId14069" ref="H3753"/>
    <hyperlink r:id="rId14070" ref="I3753"/>
    <hyperlink r:id="rId14071" ref="J3753"/>
    <hyperlink r:id="rId14072" ref="D3754"/>
    <hyperlink r:id="rId14073" ref="G3754"/>
    <hyperlink r:id="rId14074" ref="H3754"/>
    <hyperlink r:id="rId14075" ref="I3754"/>
    <hyperlink r:id="rId14076" ref="J3754"/>
    <hyperlink r:id="rId14077" ref="D3755"/>
    <hyperlink r:id="rId14078" ref="G3755"/>
    <hyperlink r:id="rId14079" ref="H3755"/>
    <hyperlink r:id="rId14080" ref="I3755"/>
    <hyperlink r:id="rId14081" ref="J3755"/>
    <hyperlink r:id="rId14082" ref="D3756"/>
    <hyperlink r:id="rId14083" ref="G3756"/>
    <hyperlink r:id="rId14084" ref="H3756"/>
    <hyperlink r:id="rId14085" ref="I3756"/>
    <hyperlink r:id="rId14086" ref="J3756"/>
    <hyperlink r:id="rId14087" ref="D3757"/>
    <hyperlink r:id="rId14088" ref="G3757"/>
    <hyperlink r:id="rId14089" ref="H3757"/>
    <hyperlink r:id="rId14090" ref="I3757"/>
    <hyperlink r:id="rId14091" ref="J3757"/>
    <hyperlink r:id="rId14092" ref="D3758"/>
    <hyperlink r:id="rId14093" ref="G3758"/>
    <hyperlink r:id="rId14094" ref="H3758"/>
    <hyperlink r:id="rId14095" ref="I3758"/>
    <hyperlink r:id="rId14096" ref="J3758"/>
    <hyperlink r:id="rId14097" ref="D3759"/>
    <hyperlink r:id="rId14098" ref="G3759"/>
    <hyperlink r:id="rId14099" ref="H3759"/>
    <hyperlink r:id="rId14100" ref="I3759"/>
    <hyperlink r:id="rId14101" ref="J3759"/>
    <hyperlink r:id="rId14102" ref="D3760"/>
    <hyperlink r:id="rId14103" ref="G3760"/>
    <hyperlink r:id="rId14104" ref="H3760"/>
    <hyperlink r:id="rId14105" ref="I3760"/>
    <hyperlink r:id="rId14106" ref="J3760"/>
    <hyperlink r:id="rId14107" ref="D3761"/>
    <hyperlink r:id="rId14108" ref="G3761"/>
    <hyperlink r:id="rId14109" ref="H3761"/>
    <hyperlink r:id="rId14110" ref="I3761"/>
    <hyperlink r:id="rId14111" ref="J3761"/>
    <hyperlink r:id="rId14112" ref="D3762"/>
    <hyperlink r:id="rId14113" ref="G3762"/>
    <hyperlink r:id="rId14114" ref="H3762"/>
    <hyperlink r:id="rId14115" ref="I3762"/>
    <hyperlink r:id="rId14116" ref="J3762"/>
    <hyperlink r:id="rId14117" ref="D3763"/>
    <hyperlink r:id="rId14118" ref="G3763"/>
    <hyperlink r:id="rId14119" ref="H3763"/>
    <hyperlink r:id="rId14120" ref="I3763"/>
    <hyperlink r:id="rId14121" ref="J3763"/>
    <hyperlink r:id="rId14122" ref="D3764"/>
    <hyperlink r:id="rId14123" ref="G3764"/>
    <hyperlink r:id="rId14124" ref="H3764"/>
    <hyperlink r:id="rId14125" ref="I3764"/>
    <hyperlink r:id="rId14126" ref="J3764"/>
    <hyperlink r:id="rId14127" ref="D3765"/>
    <hyperlink r:id="rId14128" ref="G3765"/>
    <hyperlink r:id="rId14129" ref="H3765"/>
    <hyperlink r:id="rId14130" ref="I3765"/>
    <hyperlink r:id="rId14131" ref="J3765"/>
    <hyperlink r:id="rId14132" ref="D3766"/>
    <hyperlink r:id="rId14133" ref="G3766"/>
    <hyperlink r:id="rId14134" ref="H3766"/>
    <hyperlink r:id="rId14135" ref="I3766"/>
    <hyperlink r:id="rId14136" ref="J3766"/>
    <hyperlink r:id="rId14137" ref="D3767"/>
    <hyperlink r:id="rId14138" ref="G3767"/>
    <hyperlink r:id="rId14139" ref="H3767"/>
    <hyperlink r:id="rId14140" ref="I3767"/>
    <hyperlink r:id="rId14141" ref="J3767"/>
    <hyperlink r:id="rId14142" ref="D3768"/>
    <hyperlink r:id="rId14143" ref="G3768"/>
    <hyperlink r:id="rId14144" ref="H3768"/>
    <hyperlink r:id="rId14145" ref="I3768"/>
    <hyperlink r:id="rId14146" ref="J3768"/>
    <hyperlink r:id="rId14147" ref="D3769"/>
    <hyperlink r:id="rId14148" ref="G3769"/>
    <hyperlink r:id="rId14149" ref="H3769"/>
    <hyperlink r:id="rId14150" ref="I3769"/>
    <hyperlink r:id="rId14151" ref="J3769"/>
    <hyperlink r:id="rId14152" ref="D3770"/>
    <hyperlink r:id="rId14153" ref="G3770"/>
    <hyperlink r:id="rId14154" ref="I3770"/>
    <hyperlink r:id="rId14155" ref="J3770"/>
    <hyperlink r:id="rId14156" ref="D3771"/>
    <hyperlink r:id="rId14157" ref="G3771"/>
    <hyperlink r:id="rId14158" ref="H3771"/>
    <hyperlink r:id="rId14159" ref="I3771"/>
    <hyperlink r:id="rId14160" ref="J3771"/>
    <hyperlink r:id="rId14161" ref="D3772"/>
    <hyperlink r:id="rId14162" ref="G3772"/>
    <hyperlink r:id="rId14163" ref="H3772"/>
    <hyperlink r:id="rId14164" ref="I3772"/>
    <hyperlink r:id="rId14165" ref="J3772"/>
    <hyperlink r:id="rId14166" ref="D3773"/>
    <hyperlink r:id="rId14167" ref="G3773"/>
    <hyperlink r:id="rId14168" ref="H3773"/>
    <hyperlink r:id="rId14169" ref="I3773"/>
    <hyperlink r:id="rId14170" ref="J3773"/>
    <hyperlink r:id="rId14171" ref="D3774"/>
    <hyperlink r:id="rId14172" ref="G3774"/>
    <hyperlink r:id="rId14173" ref="I3774"/>
    <hyperlink r:id="rId14174" ref="J3774"/>
    <hyperlink r:id="rId14175" ref="D3775"/>
    <hyperlink r:id="rId14176" ref="G3775"/>
    <hyperlink r:id="rId14177" ref="I3775"/>
    <hyperlink r:id="rId14178" ref="J3775"/>
    <hyperlink r:id="rId14179" ref="D3776"/>
    <hyperlink r:id="rId14180" ref="G3776"/>
    <hyperlink r:id="rId14181" ref="H3776"/>
    <hyperlink r:id="rId14182" ref="I3776"/>
    <hyperlink r:id="rId14183" ref="J3776"/>
    <hyperlink r:id="rId14184" ref="D3777"/>
    <hyperlink r:id="rId14185" ref="G3777"/>
    <hyperlink r:id="rId14186" ref="H3777"/>
    <hyperlink r:id="rId14187" ref="I3777"/>
    <hyperlink r:id="rId14188" ref="J3777"/>
    <hyperlink r:id="rId14189" ref="D3778"/>
    <hyperlink r:id="rId14190" ref="G3778"/>
    <hyperlink r:id="rId14191" ref="H3778"/>
    <hyperlink r:id="rId14192" ref="I3778"/>
    <hyperlink r:id="rId14193" ref="J3778"/>
    <hyperlink r:id="rId14194" ref="D3779"/>
    <hyperlink r:id="rId14195" ref="G3779"/>
    <hyperlink r:id="rId14196" ref="H3779"/>
    <hyperlink r:id="rId14197" ref="I3779"/>
    <hyperlink r:id="rId14198" ref="J3779"/>
    <hyperlink r:id="rId14199" ref="D3780"/>
    <hyperlink r:id="rId14200" ref="G3780"/>
    <hyperlink r:id="rId14201" ref="H3780"/>
    <hyperlink r:id="rId14202" ref="I3780"/>
    <hyperlink r:id="rId14203" ref="J3780"/>
    <hyperlink r:id="rId14204" ref="D3781"/>
    <hyperlink r:id="rId14205" ref="G3781"/>
    <hyperlink r:id="rId14206" ref="H3781"/>
    <hyperlink r:id="rId14207" ref="I3781"/>
    <hyperlink r:id="rId14208" ref="J3781"/>
    <hyperlink r:id="rId14209" ref="D3782"/>
    <hyperlink r:id="rId14210" ref="G3782"/>
    <hyperlink r:id="rId14211" ref="H3782"/>
    <hyperlink r:id="rId14212" ref="I3782"/>
    <hyperlink r:id="rId14213" ref="J3782"/>
    <hyperlink r:id="rId14214" ref="D3783"/>
    <hyperlink r:id="rId14215" ref="G3783"/>
    <hyperlink r:id="rId14216" ref="H3783"/>
    <hyperlink r:id="rId14217" ref="I3783"/>
    <hyperlink r:id="rId14218" ref="J3783"/>
    <hyperlink r:id="rId14219" ref="D3784"/>
    <hyperlink r:id="rId14220" ref="G3784"/>
    <hyperlink r:id="rId14221" ref="I3784"/>
    <hyperlink r:id="rId14222" ref="D3785"/>
    <hyperlink r:id="rId14223" ref="G3785"/>
    <hyperlink r:id="rId14224" ref="H3785"/>
    <hyperlink r:id="rId14225" ref="I3785"/>
    <hyperlink r:id="rId14226" ref="J3785"/>
    <hyperlink r:id="rId14227" ref="D3786"/>
    <hyperlink r:id="rId14228" ref="G3786"/>
    <hyperlink r:id="rId14229" ref="H3786"/>
    <hyperlink r:id="rId14230" ref="I3786"/>
    <hyperlink r:id="rId14231" ref="J3786"/>
    <hyperlink r:id="rId14232" ref="D3787"/>
    <hyperlink r:id="rId14233" ref="G3787"/>
    <hyperlink r:id="rId14234" ref="H3787"/>
    <hyperlink r:id="rId14235" ref="I3787"/>
    <hyperlink r:id="rId14236" ref="D3788"/>
    <hyperlink r:id="rId14237" ref="G3788"/>
    <hyperlink r:id="rId14238" ref="H3788"/>
    <hyperlink r:id="rId14239" ref="I3788"/>
    <hyperlink r:id="rId14240" ref="J3788"/>
    <hyperlink r:id="rId14241" ref="D3789"/>
    <hyperlink r:id="rId14242" ref="G3789"/>
    <hyperlink r:id="rId14243" ref="H3789"/>
    <hyperlink r:id="rId14244" ref="I3789"/>
    <hyperlink r:id="rId14245" ref="J3789"/>
    <hyperlink r:id="rId14246" ref="D3790"/>
    <hyperlink r:id="rId14247" ref="G3790"/>
    <hyperlink r:id="rId14248" ref="H3790"/>
    <hyperlink r:id="rId14249" ref="I3790"/>
    <hyperlink r:id="rId14250" ref="J3790"/>
    <hyperlink r:id="rId14251" ref="D3791"/>
    <hyperlink r:id="rId14252" ref="G3791"/>
    <hyperlink r:id="rId14253" ref="H3791"/>
    <hyperlink r:id="rId14254" ref="I3791"/>
    <hyperlink r:id="rId14255" ref="J3791"/>
    <hyperlink r:id="rId14256" ref="D3792"/>
    <hyperlink r:id="rId14257" ref="G3792"/>
    <hyperlink r:id="rId14258" ref="H3792"/>
    <hyperlink r:id="rId14259" ref="I3792"/>
    <hyperlink r:id="rId14260" ref="J3792"/>
    <hyperlink r:id="rId14261" ref="D3793"/>
    <hyperlink r:id="rId14262" ref="G3793"/>
    <hyperlink r:id="rId14263" ref="H3793"/>
    <hyperlink r:id="rId14264" ref="I3793"/>
    <hyperlink r:id="rId14265" ref="J3793"/>
    <hyperlink r:id="rId14266" ref="D3794"/>
    <hyperlink r:id="rId14267" ref="G3794"/>
    <hyperlink r:id="rId14268" ref="H3794"/>
    <hyperlink r:id="rId14269" ref="I3794"/>
    <hyperlink r:id="rId14270" ref="J3794"/>
    <hyperlink r:id="rId14271" ref="D3795"/>
    <hyperlink r:id="rId14272" ref="G3795"/>
    <hyperlink r:id="rId14273" ref="H3795"/>
    <hyperlink r:id="rId14274" ref="I3795"/>
    <hyperlink r:id="rId14275" ref="J3795"/>
    <hyperlink r:id="rId14276" ref="D3796"/>
    <hyperlink r:id="rId14277" ref="G3796"/>
    <hyperlink r:id="rId14278" ref="H3796"/>
    <hyperlink r:id="rId14279" ref="I3796"/>
    <hyperlink r:id="rId14280" ref="J3796"/>
    <hyperlink r:id="rId14281" ref="D3797"/>
    <hyperlink r:id="rId14282" ref="G3797"/>
    <hyperlink r:id="rId14283" ref="H3797"/>
    <hyperlink r:id="rId14284" ref="I3797"/>
    <hyperlink r:id="rId14285" ref="J3797"/>
    <hyperlink r:id="rId14286" ref="D3798"/>
    <hyperlink r:id="rId14287" ref="G3798"/>
    <hyperlink r:id="rId14288" ref="H3798"/>
    <hyperlink r:id="rId14289" ref="I3798"/>
    <hyperlink r:id="rId14290" ref="J3798"/>
    <hyperlink r:id="rId14291" ref="D3799"/>
    <hyperlink r:id="rId14292" ref="G3799"/>
    <hyperlink r:id="rId14293" ref="H3799"/>
    <hyperlink r:id="rId14294" ref="I3799"/>
    <hyperlink r:id="rId14295" ref="J3799"/>
    <hyperlink r:id="rId14296" ref="D3800"/>
    <hyperlink r:id="rId14297" ref="G3800"/>
    <hyperlink r:id="rId14298" ref="H3800"/>
    <hyperlink r:id="rId14299" ref="I3800"/>
    <hyperlink r:id="rId14300" ref="J3800"/>
    <hyperlink r:id="rId14301" ref="D3801"/>
    <hyperlink r:id="rId14302" ref="G3801"/>
    <hyperlink r:id="rId14303" ref="H3801"/>
    <hyperlink r:id="rId14304" ref="I3801"/>
    <hyperlink r:id="rId14305" ref="J3801"/>
    <hyperlink r:id="rId14306" ref="D3802"/>
    <hyperlink r:id="rId14307" ref="G3802"/>
    <hyperlink r:id="rId14308" ref="H3802"/>
    <hyperlink r:id="rId14309" ref="I3802"/>
    <hyperlink r:id="rId14310" ref="J3802"/>
    <hyperlink r:id="rId14311" ref="D3803"/>
    <hyperlink r:id="rId14312" ref="G3803"/>
    <hyperlink r:id="rId14313" ref="H3803"/>
    <hyperlink r:id="rId14314" ref="I3803"/>
    <hyperlink r:id="rId14315" ref="J3803"/>
    <hyperlink r:id="rId14316" ref="D3804"/>
    <hyperlink r:id="rId14317" ref="G3804"/>
    <hyperlink r:id="rId14318" ref="H3804"/>
    <hyperlink r:id="rId14319" ref="I3804"/>
    <hyperlink r:id="rId14320" ref="J3804"/>
    <hyperlink r:id="rId14321" ref="D3805"/>
    <hyperlink r:id="rId14322" ref="G3805"/>
    <hyperlink r:id="rId14323" ref="H3805"/>
    <hyperlink r:id="rId14324" ref="I3805"/>
    <hyperlink r:id="rId14325" ref="J3805"/>
    <hyperlink r:id="rId14326" ref="D3806"/>
    <hyperlink r:id="rId14327" ref="G3806"/>
    <hyperlink r:id="rId14328" ref="H3806"/>
    <hyperlink r:id="rId14329" ref="I3806"/>
    <hyperlink r:id="rId14330" ref="J3806"/>
    <hyperlink r:id="rId14331" ref="D3807"/>
    <hyperlink r:id="rId14332" ref="G3807"/>
    <hyperlink r:id="rId14333" ref="H3807"/>
    <hyperlink r:id="rId14334" ref="I3807"/>
    <hyperlink r:id="rId14335" ref="J3807"/>
    <hyperlink r:id="rId14336" ref="D3808"/>
    <hyperlink r:id="rId14337" ref="G3808"/>
    <hyperlink r:id="rId14338" ref="H3808"/>
    <hyperlink r:id="rId14339" ref="I3808"/>
    <hyperlink r:id="rId14340" ref="J3808"/>
    <hyperlink r:id="rId14341" ref="D3809"/>
    <hyperlink r:id="rId14342" ref="G3809"/>
    <hyperlink r:id="rId14343" ref="H3809"/>
    <hyperlink r:id="rId14344" ref="I3809"/>
    <hyperlink r:id="rId14345" ref="J3809"/>
    <hyperlink r:id="rId14346" ref="D3810"/>
    <hyperlink r:id="rId14347" ref="G3810"/>
    <hyperlink r:id="rId14348" ref="H3810"/>
    <hyperlink r:id="rId14349" ref="I3810"/>
    <hyperlink r:id="rId14350" ref="J3810"/>
    <hyperlink r:id="rId14351" ref="D3811"/>
    <hyperlink r:id="rId14352" ref="G3811"/>
    <hyperlink r:id="rId14353" ref="H3811"/>
    <hyperlink r:id="rId14354" ref="I3811"/>
    <hyperlink r:id="rId14355" ref="J3811"/>
    <hyperlink r:id="rId14356" ref="D3812"/>
    <hyperlink r:id="rId14357" ref="G3812"/>
    <hyperlink r:id="rId14358" ref="H3812"/>
    <hyperlink r:id="rId14359" ref="I3812"/>
    <hyperlink r:id="rId14360" ref="J3812"/>
    <hyperlink r:id="rId14361" ref="D3813"/>
    <hyperlink r:id="rId14362" ref="G3813"/>
    <hyperlink r:id="rId14363" ref="H3813"/>
    <hyperlink r:id="rId14364" ref="I3813"/>
    <hyperlink r:id="rId14365" ref="J3813"/>
    <hyperlink r:id="rId14366" ref="D3814"/>
    <hyperlink r:id="rId14367" ref="G3814"/>
    <hyperlink r:id="rId14368" ref="H3814"/>
    <hyperlink r:id="rId14369" ref="I3814"/>
    <hyperlink r:id="rId14370" ref="J3814"/>
    <hyperlink r:id="rId14371" ref="D3815"/>
    <hyperlink r:id="rId14372" ref="G3815"/>
    <hyperlink r:id="rId14373" ref="H3815"/>
    <hyperlink r:id="rId14374" ref="I3815"/>
    <hyperlink r:id="rId14375" ref="J3815"/>
    <hyperlink r:id="rId14376" ref="D3816"/>
    <hyperlink r:id="rId14377" ref="G3816"/>
    <hyperlink r:id="rId14378" ref="H3816"/>
    <hyperlink r:id="rId14379" ref="I3816"/>
    <hyperlink r:id="rId14380" ref="J3816"/>
    <hyperlink r:id="rId14381" ref="D3817"/>
    <hyperlink r:id="rId14382" ref="G3817"/>
    <hyperlink r:id="rId14383" ref="H3817"/>
    <hyperlink r:id="rId14384" ref="I3817"/>
    <hyperlink r:id="rId14385" ref="J3817"/>
    <hyperlink r:id="rId14386" ref="D3818"/>
    <hyperlink r:id="rId14387" ref="G3818"/>
    <hyperlink r:id="rId14388" ref="H3818"/>
    <hyperlink r:id="rId14389" ref="I3818"/>
    <hyperlink r:id="rId14390" ref="J3818"/>
    <hyperlink r:id="rId14391" ref="D3819"/>
    <hyperlink r:id="rId14392" ref="G3819"/>
    <hyperlink r:id="rId14393" ref="H3819"/>
    <hyperlink r:id="rId14394" ref="I3819"/>
    <hyperlink r:id="rId14395" ref="J3819"/>
    <hyperlink r:id="rId14396" ref="D3820"/>
    <hyperlink r:id="rId14397" ref="G3820"/>
    <hyperlink r:id="rId14398" ref="H3820"/>
    <hyperlink r:id="rId14399" ref="I3820"/>
    <hyperlink r:id="rId14400" ref="J3820"/>
    <hyperlink r:id="rId14401" ref="D3821"/>
    <hyperlink r:id="rId14402" ref="G3821"/>
    <hyperlink r:id="rId14403" ref="H3821"/>
    <hyperlink r:id="rId14404" ref="I3821"/>
    <hyperlink r:id="rId14405" ref="J3821"/>
    <hyperlink r:id="rId14406" ref="D3822"/>
    <hyperlink r:id="rId14407" ref="G3822"/>
    <hyperlink r:id="rId14408" ref="H3822"/>
    <hyperlink r:id="rId14409" ref="I3822"/>
    <hyperlink r:id="rId14410" ref="J3822"/>
    <hyperlink r:id="rId14411" ref="D3823"/>
    <hyperlink r:id="rId14412" ref="G3823"/>
    <hyperlink r:id="rId14413" ref="H3823"/>
    <hyperlink r:id="rId14414" ref="I3823"/>
    <hyperlink r:id="rId14415" ref="J3823"/>
    <hyperlink r:id="rId14416" ref="D3824"/>
    <hyperlink r:id="rId14417" ref="G3824"/>
    <hyperlink r:id="rId14418" ref="H3824"/>
    <hyperlink r:id="rId14419" ref="I3824"/>
    <hyperlink r:id="rId14420" ref="J3824"/>
    <hyperlink r:id="rId14421" ref="D3825"/>
    <hyperlink r:id="rId14422" ref="G3825"/>
    <hyperlink r:id="rId14423" ref="H3825"/>
    <hyperlink r:id="rId14424" ref="I3825"/>
    <hyperlink r:id="rId14425" ref="J3825"/>
    <hyperlink r:id="rId14426" ref="D3826"/>
    <hyperlink r:id="rId14427" ref="G3826"/>
    <hyperlink r:id="rId14428" ref="H3826"/>
    <hyperlink r:id="rId14429" ref="I3826"/>
    <hyperlink r:id="rId14430" ref="D3827"/>
    <hyperlink r:id="rId14431" ref="G3827"/>
    <hyperlink r:id="rId14432" ref="H3827"/>
    <hyperlink r:id="rId14433" ref="I3827"/>
    <hyperlink r:id="rId14434" ref="J3827"/>
    <hyperlink r:id="rId14435" ref="D3828"/>
    <hyperlink r:id="rId14436" ref="G3828"/>
    <hyperlink r:id="rId14437" ref="H3828"/>
    <hyperlink r:id="rId14438" ref="I3828"/>
    <hyperlink r:id="rId14439" ref="J3828"/>
    <hyperlink r:id="rId14440" ref="D3829"/>
    <hyperlink r:id="rId14441" ref="G3829"/>
    <hyperlink r:id="rId14442" ref="H3829"/>
    <hyperlink r:id="rId14443" ref="I3829"/>
    <hyperlink r:id="rId14444" ref="J3829"/>
    <hyperlink r:id="rId14445" ref="D3830"/>
    <hyperlink r:id="rId14446" ref="G3830"/>
    <hyperlink r:id="rId14447" ref="H3830"/>
    <hyperlink r:id="rId14448" ref="I3830"/>
    <hyperlink r:id="rId14449" ref="J3830"/>
    <hyperlink r:id="rId14450" ref="D3831"/>
    <hyperlink r:id="rId14451" ref="G3831"/>
    <hyperlink r:id="rId14452" ref="H3831"/>
    <hyperlink r:id="rId14453" ref="I3831"/>
    <hyperlink r:id="rId14454" ref="J3831"/>
    <hyperlink r:id="rId14455" ref="D3832"/>
    <hyperlink r:id="rId14456" ref="G3832"/>
    <hyperlink r:id="rId14457" ref="H3832"/>
    <hyperlink r:id="rId14458" ref="I3832"/>
    <hyperlink r:id="rId14459" ref="J3832"/>
    <hyperlink r:id="rId14460" ref="D3833"/>
    <hyperlink r:id="rId14461" ref="G3833"/>
    <hyperlink r:id="rId14462" ref="H3833"/>
    <hyperlink r:id="rId14463" ref="I3833"/>
    <hyperlink r:id="rId14464" ref="J3833"/>
    <hyperlink r:id="rId14465" ref="D3834"/>
    <hyperlink r:id="rId14466" ref="G3834"/>
    <hyperlink r:id="rId14467" ref="H3834"/>
    <hyperlink r:id="rId14468" ref="I3834"/>
    <hyperlink r:id="rId14469" ref="J3834"/>
    <hyperlink r:id="rId14470" ref="D3835"/>
    <hyperlink r:id="rId14471" ref="G3835"/>
    <hyperlink r:id="rId14472" ref="H3835"/>
    <hyperlink r:id="rId14473" ref="I3835"/>
    <hyperlink r:id="rId14474" ref="J3835"/>
    <hyperlink r:id="rId14475" ref="D3836"/>
    <hyperlink r:id="rId14476" ref="G3836"/>
    <hyperlink r:id="rId14477" ref="H3836"/>
    <hyperlink r:id="rId14478" ref="I3836"/>
    <hyperlink r:id="rId14479" ref="J3836"/>
    <hyperlink r:id="rId14480" ref="D3837"/>
    <hyperlink r:id="rId14481" ref="G3837"/>
    <hyperlink r:id="rId14482" ref="H3837"/>
    <hyperlink r:id="rId14483" ref="I3837"/>
    <hyperlink r:id="rId14484" ref="J3837"/>
    <hyperlink r:id="rId14485" ref="D3838"/>
    <hyperlink r:id="rId14486" ref="G3838"/>
    <hyperlink r:id="rId14487" ref="I3838"/>
    <hyperlink r:id="rId14488" ref="J3838"/>
    <hyperlink r:id="rId14489" ref="D3839"/>
    <hyperlink r:id="rId14490" ref="G3839"/>
    <hyperlink r:id="rId14491" ref="H3839"/>
    <hyperlink r:id="rId14492" ref="I3839"/>
    <hyperlink r:id="rId14493" ref="J3839"/>
    <hyperlink r:id="rId14494" ref="D3840"/>
    <hyperlink r:id="rId14495" ref="G3840"/>
    <hyperlink r:id="rId14496" ref="H3840"/>
    <hyperlink r:id="rId14497" ref="I3840"/>
    <hyperlink r:id="rId14498" ref="J3840"/>
    <hyperlink r:id="rId14499" ref="D3841"/>
    <hyperlink r:id="rId14500" ref="G3841"/>
    <hyperlink r:id="rId14501" ref="H3841"/>
    <hyperlink r:id="rId14502" ref="I3841"/>
    <hyperlink r:id="rId14503" ref="J3841"/>
    <hyperlink r:id="rId14504" ref="D3842"/>
    <hyperlink r:id="rId14505" ref="G3842"/>
    <hyperlink r:id="rId14506" ref="H3842"/>
    <hyperlink r:id="rId14507" ref="I3842"/>
    <hyperlink r:id="rId14508" ref="J3842"/>
    <hyperlink r:id="rId14509" ref="D3843"/>
    <hyperlink r:id="rId14510" ref="G3843"/>
    <hyperlink r:id="rId14511" ref="H3843"/>
    <hyperlink r:id="rId14512" ref="I3843"/>
    <hyperlink r:id="rId14513" ref="J3843"/>
    <hyperlink r:id="rId14514" ref="D3844"/>
    <hyperlink r:id="rId14515" ref="G3844"/>
    <hyperlink r:id="rId14516" ref="H3844"/>
    <hyperlink r:id="rId14517" ref="I3844"/>
    <hyperlink r:id="rId14518" ref="J3844"/>
    <hyperlink r:id="rId14519" ref="D3845"/>
    <hyperlink r:id="rId14520" ref="G3845"/>
    <hyperlink r:id="rId14521" ref="H3845"/>
    <hyperlink r:id="rId14522" ref="I3845"/>
    <hyperlink r:id="rId14523" ref="J3845"/>
    <hyperlink r:id="rId14524" ref="D3846"/>
    <hyperlink r:id="rId14525" ref="G3846"/>
    <hyperlink r:id="rId14526" ref="H3846"/>
    <hyperlink r:id="rId14527" ref="I3846"/>
    <hyperlink r:id="rId14528" ref="D3847"/>
    <hyperlink r:id="rId14529" ref="G3847"/>
    <hyperlink r:id="rId14530" ref="H3847"/>
    <hyperlink r:id="rId14531" ref="I3847"/>
    <hyperlink r:id="rId14532" ref="J3847"/>
    <hyperlink r:id="rId14533" ref="D3848"/>
    <hyperlink r:id="rId14534" ref="G3848"/>
    <hyperlink r:id="rId14535" ref="H3848"/>
    <hyperlink r:id="rId14536" ref="I3848"/>
    <hyperlink r:id="rId14537" ref="J3848"/>
    <hyperlink r:id="rId14538" ref="D3849"/>
    <hyperlink r:id="rId14539" ref="G3849"/>
    <hyperlink r:id="rId14540" ref="H3849"/>
    <hyperlink r:id="rId14541" ref="I3849"/>
    <hyperlink r:id="rId14542" ref="J3849"/>
    <hyperlink r:id="rId14543" ref="D3850"/>
    <hyperlink r:id="rId14544" ref="G3850"/>
    <hyperlink r:id="rId14545" ref="H3850"/>
    <hyperlink r:id="rId14546" ref="I3850"/>
    <hyperlink r:id="rId14547" ref="J3850"/>
    <hyperlink r:id="rId14548" ref="D3851"/>
    <hyperlink r:id="rId14549" ref="G3851"/>
    <hyperlink r:id="rId14550" ref="H3851"/>
    <hyperlink r:id="rId14551" ref="I3851"/>
    <hyperlink r:id="rId14552" ref="J3851"/>
    <hyperlink r:id="rId14553" ref="D3852"/>
    <hyperlink r:id="rId14554" ref="G3852"/>
    <hyperlink r:id="rId14555" ref="H3852"/>
    <hyperlink r:id="rId14556" ref="I3852"/>
    <hyperlink r:id="rId14557" ref="J3852"/>
    <hyperlink r:id="rId14558" ref="D3853"/>
    <hyperlink r:id="rId14559" ref="G3853"/>
    <hyperlink r:id="rId14560" ref="H3853"/>
    <hyperlink r:id="rId14561" ref="I3853"/>
    <hyperlink r:id="rId14562" ref="J3853"/>
    <hyperlink r:id="rId14563" ref="D3854"/>
    <hyperlink r:id="rId14564" ref="G3854"/>
    <hyperlink r:id="rId14565" ref="H3854"/>
    <hyperlink r:id="rId14566" ref="I3854"/>
    <hyperlink r:id="rId14567" ref="J3854"/>
    <hyperlink r:id="rId14568" ref="D3855"/>
    <hyperlink r:id="rId14569" ref="G3855"/>
    <hyperlink r:id="rId14570" ref="H3855"/>
    <hyperlink r:id="rId14571" ref="I3855"/>
    <hyperlink r:id="rId14572" ref="J3855"/>
    <hyperlink r:id="rId14573" ref="D3856"/>
    <hyperlink r:id="rId14574" ref="G3856"/>
    <hyperlink r:id="rId14575" ref="I3856"/>
    <hyperlink r:id="rId14576" ref="J3856"/>
    <hyperlink r:id="rId14577" ref="D3857"/>
    <hyperlink r:id="rId14578" ref="G3857"/>
    <hyperlink r:id="rId14579" ref="H3857"/>
    <hyperlink r:id="rId14580" ref="I3857"/>
    <hyperlink r:id="rId14581" ref="J3857"/>
    <hyperlink r:id="rId14582" ref="D3858"/>
    <hyperlink r:id="rId14583" ref="G3858"/>
    <hyperlink r:id="rId14584" ref="H3858"/>
    <hyperlink r:id="rId14585" ref="I3858"/>
    <hyperlink r:id="rId14586" ref="J3858"/>
    <hyperlink r:id="rId14587" ref="D3859"/>
    <hyperlink r:id="rId14588" ref="G3859"/>
    <hyperlink r:id="rId14589" ref="I3859"/>
    <hyperlink r:id="rId14590" ref="J3859"/>
    <hyperlink r:id="rId14591" ref="D3860"/>
    <hyperlink r:id="rId14592" ref="G3860"/>
    <hyperlink r:id="rId14593" ref="I3860"/>
    <hyperlink r:id="rId14594" ref="J3860"/>
    <hyperlink r:id="rId14595" ref="D3861"/>
    <hyperlink r:id="rId14596" ref="G3861"/>
    <hyperlink r:id="rId14597" ref="H3861"/>
    <hyperlink r:id="rId14598" ref="I3861"/>
    <hyperlink r:id="rId14599" ref="J3861"/>
    <hyperlink r:id="rId14600" ref="D3862"/>
    <hyperlink r:id="rId14601" ref="G3862"/>
    <hyperlink r:id="rId14602" ref="H3862"/>
    <hyperlink r:id="rId14603" ref="I3862"/>
    <hyperlink r:id="rId14604" ref="J3862"/>
    <hyperlink r:id="rId14605" ref="D3863"/>
    <hyperlink r:id="rId14606" ref="G3863"/>
    <hyperlink r:id="rId14607" ref="I3863"/>
    <hyperlink r:id="rId14608" ref="J3863"/>
    <hyperlink r:id="rId14609" ref="D3864"/>
    <hyperlink r:id="rId14610" ref="G3864"/>
    <hyperlink r:id="rId14611" ref="H3864"/>
    <hyperlink r:id="rId14612" ref="I3864"/>
    <hyperlink r:id="rId14613" ref="J3864"/>
    <hyperlink r:id="rId14614" ref="D3865"/>
    <hyperlink r:id="rId14615" ref="G3865"/>
    <hyperlink r:id="rId14616" ref="H3865"/>
    <hyperlink r:id="rId14617" ref="I3865"/>
    <hyperlink r:id="rId14618" ref="J3865"/>
    <hyperlink r:id="rId14619" ref="D3866"/>
    <hyperlink r:id="rId14620" ref="G3866"/>
    <hyperlink r:id="rId14621" ref="H3866"/>
    <hyperlink r:id="rId14622" ref="I3866"/>
    <hyperlink r:id="rId14623" ref="J3866"/>
    <hyperlink r:id="rId14624" ref="D3867"/>
    <hyperlink r:id="rId14625" ref="G3867"/>
    <hyperlink r:id="rId14626" ref="H3867"/>
    <hyperlink r:id="rId14627" ref="I3867"/>
    <hyperlink r:id="rId14628" ref="J3867"/>
    <hyperlink r:id="rId14629" ref="D3868"/>
    <hyperlink r:id="rId14630" ref="G3868"/>
    <hyperlink r:id="rId14631" ref="H3868"/>
    <hyperlink r:id="rId14632" ref="I3868"/>
    <hyperlink r:id="rId14633" ref="J3868"/>
    <hyperlink r:id="rId14634" ref="D3869"/>
    <hyperlink r:id="rId14635" ref="G3869"/>
    <hyperlink r:id="rId14636" ref="H3869"/>
    <hyperlink r:id="rId14637" ref="I3869"/>
    <hyperlink r:id="rId14638" ref="J3869"/>
    <hyperlink r:id="rId14639" ref="D3870"/>
    <hyperlink r:id="rId14640" ref="G3870"/>
    <hyperlink r:id="rId14641" ref="H3870"/>
    <hyperlink r:id="rId14642" ref="I3870"/>
    <hyperlink r:id="rId14643" ref="J3870"/>
    <hyperlink r:id="rId14644" ref="D3871"/>
    <hyperlink r:id="rId14645" ref="G3871"/>
    <hyperlink r:id="rId14646" ref="H3871"/>
    <hyperlink r:id="rId14647" ref="I3871"/>
    <hyperlink r:id="rId14648" ref="J3871"/>
    <hyperlink r:id="rId14649" ref="D3872"/>
    <hyperlink r:id="rId14650" ref="G3872"/>
    <hyperlink r:id="rId14651" ref="H3872"/>
    <hyperlink r:id="rId14652" ref="I3872"/>
    <hyperlink r:id="rId14653" ref="J3872"/>
    <hyperlink r:id="rId14654" ref="D3873"/>
    <hyperlink r:id="rId14655" ref="G3873"/>
    <hyperlink r:id="rId14656" ref="I3873"/>
    <hyperlink r:id="rId14657" ref="J3873"/>
    <hyperlink r:id="rId14658" ref="D3874"/>
    <hyperlink r:id="rId14659" ref="G3874"/>
    <hyperlink r:id="rId14660" ref="H3874"/>
    <hyperlink r:id="rId14661" ref="I3874"/>
    <hyperlink r:id="rId14662" ref="J3874"/>
    <hyperlink r:id="rId14663" ref="D3875"/>
    <hyperlink r:id="rId14664" ref="G3875"/>
    <hyperlink r:id="rId14665" ref="H3875"/>
    <hyperlink r:id="rId14666" ref="I3875"/>
    <hyperlink r:id="rId14667" ref="J3875"/>
    <hyperlink r:id="rId14668" ref="D3876"/>
    <hyperlink r:id="rId14669" ref="G3876"/>
    <hyperlink r:id="rId14670" ref="H3876"/>
    <hyperlink r:id="rId14671" ref="I3876"/>
    <hyperlink r:id="rId14672" ref="J3876"/>
    <hyperlink r:id="rId14673" ref="D3877"/>
    <hyperlink r:id="rId14674" ref="G3877"/>
    <hyperlink r:id="rId14675" ref="I3877"/>
    <hyperlink r:id="rId14676" ref="J3877"/>
    <hyperlink r:id="rId14677" ref="D3878"/>
    <hyperlink r:id="rId14678" ref="G3878"/>
    <hyperlink r:id="rId14679" ref="H3878"/>
    <hyperlink r:id="rId14680" ref="I3878"/>
    <hyperlink r:id="rId14681" ref="J3878"/>
    <hyperlink r:id="rId14682" ref="D3879"/>
    <hyperlink r:id="rId14683" ref="G3879"/>
    <hyperlink r:id="rId14684" ref="H3879"/>
    <hyperlink r:id="rId14685" ref="I3879"/>
    <hyperlink r:id="rId14686" ref="J3879"/>
    <hyperlink r:id="rId14687" ref="D3880"/>
    <hyperlink r:id="rId14688" ref="G3880"/>
    <hyperlink r:id="rId14689" ref="H3880"/>
    <hyperlink r:id="rId14690" ref="I3880"/>
    <hyperlink r:id="rId14691" ref="J3880"/>
    <hyperlink r:id="rId14692" ref="D3881"/>
    <hyperlink r:id="rId14693" ref="G3881"/>
    <hyperlink r:id="rId14694" ref="I3881"/>
    <hyperlink r:id="rId14695" ref="J3881"/>
    <hyperlink r:id="rId14696" ref="D3882"/>
    <hyperlink r:id="rId14697" ref="G3882"/>
    <hyperlink r:id="rId14698" ref="H3882"/>
    <hyperlink r:id="rId14699" ref="I3882"/>
    <hyperlink r:id="rId14700" ref="J3882"/>
    <hyperlink r:id="rId14701" ref="D3883"/>
    <hyperlink r:id="rId14702" ref="G3883"/>
    <hyperlink r:id="rId14703" ref="H3883"/>
    <hyperlink r:id="rId14704" ref="I3883"/>
    <hyperlink r:id="rId14705" ref="J3883"/>
    <hyperlink r:id="rId14706" ref="D3884"/>
    <hyperlink r:id="rId14707" ref="G3884"/>
    <hyperlink r:id="rId14708" ref="H3884"/>
    <hyperlink r:id="rId14709" ref="I3884"/>
    <hyperlink r:id="rId14710" ref="J3884"/>
    <hyperlink r:id="rId14711" ref="D3885"/>
    <hyperlink r:id="rId14712" ref="G3885"/>
    <hyperlink r:id="rId14713" ref="H3885"/>
    <hyperlink r:id="rId14714" ref="I3885"/>
    <hyperlink r:id="rId14715" ref="J3885"/>
    <hyperlink r:id="rId14716" ref="D3886"/>
    <hyperlink r:id="rId14717" ref="G3886"/>
    <hyperlink r:id="rId14718" ref="I3886"/>
    <hyperlink r:id="rId14719" ref="J3886"/>
    <hyperlink r:id="rId14720" ref="D3887"/>
    <hyperlink r:id="rId14721" ref="G3887"/>
    <hyperlink r:id="rId14722" ref="H3887"/>
    <hyperlink r:id="rId14723" ref="I3887"/>
    <hyperlink r:id="rId14724" ref="J3887"/>
    <hyperlink r:id="rId14725" ref="D3888"/>
    <hyperlink r:id="rId14726" ref="G3888"/>
    <hyperlink r:id="rId14727" ref="H3888"/>
    <hyperlink r:id="rId14728" ref="I3888"/>
    <hyperlink r:id="rId14729" ref="J3888"/>
    <hyperlink r:id="rId14730" ref="D3889"/>
    <hyperlink r:id="rId14731" ref="G3889"/>
    <hyperlink r:id="rId14732" ref="H3889"/>
    <hyperlink r:id="rId14733" ref="I3889"/>
    <hyperlink r:id="rId14734" ref="D3890"/>
    <hyperlink r:id="rId14735" ref="G3890"/>
    <hyperlink r:id="rId14736" ref="I3890"/>
    <hyperlink r:id="rId14737" ref="J3890"/>
    <hyperlink r:id="rId14738" ref="D3891"/>
    <hyperlink r:id="rId14739" ref="G3891"/>
    <hyperlink r:id="rId14740" ref="H3891"/>
    <hyperlink r:id="rId14741" ref="I3891"/>
    <hyperlink r:id="rId14742" ref="J3891"/>
    <hyperlink r:id="rId14743" ref="D3892"/>
    <hyperlink r:id="rId14744" ref="G3892"/>
    <hyperlink r:id="rId14745" ref="H3892"/>
    <hyperlink r:id="rId14746" ref="I3892"/>
    <hyperlink r:id="rId14747" ref="J3892"/>
    <hyperlink r:id="rId14748" ref="D3893"/>
    <hyperlink r:id="rId14749" ref="G3893"/>
    <hyperlink r:id="rId14750" ref="I3893"/>
    <hyperlink r:id="rId14751" ref="J3893"/>
    <hyperlink r:id="rId14752" ref="D3894"/>
    <hyperlink r:id="rId14753" ref="G3894"/>
    <hyperlink r:id="rId14754" ref="H3894"/>
    <hyperlink r:id="rId14755" ref="I3894"/>
    <hyperlink r:id="rId14756" ref="J3894"/>
    <hyperlink r:id="rId14757" ref="D3895"/>
    <hyperlink r:id="rId14758" ref="G3895"/>
    <hyperlink r:id="rId14759" ref="H3895"/>
    <hyperlink r:id="rId14760" ref="I3895"/>
    <hyperlink r:id="rId14761" ref="J3895"/>
    <hyperlink r:id="rId14762" ref="D3896"/>
    <hyperlink r:id="rId14763" ref="G3896"/>
    <hyperlink r:id="rId14764" ref="I3896"/>
    <hyperlink r:id="rId14765" ref="J3896"/>
    <hyperlink r:id="rId14766" ref="D3897"/>
    <hyperlink r:id="rId14767" ref="G3897"/>
    <hyperlink r:id="rId14768" ref="H3897"/>
    <hyperlink r:id="rId14769" ref="I3897"/>
    <hyperlink r:id="rId14770" ref="J3897"/>
    <hyperlink r:id="rId14771" ref="D3898"/>
    <hyperlink r:id="rId14772" ref="G3898"/>
    <hyperlink r:id="rId14773" ref="H3898"/>
    <hyperlink r:id="rId14774" ref="I3898"/>
    <hyperlink r:id="rId14775" ref="D3899"/>
    <hyperlink r:id="rId14776" ref="G3899"/>
    <hyperlink r:id="rId14777" ref="H3899"/>
    <hyperlink r:id="rId14778" ref="I3899"/>
    <hyperlink r:id="rId14779" ref="J3899"/>
    <hyperlink r:id="rId14780" ref="D3900"/>
    <hyperlink r:id="rId14781" ref="G3900"/>
    <hyperlink r:id="rId14782" ref="H3900"/>
    <hyperlink r:id="rId14783" ref="I3900"/>
    <hyperlink r:id="rId14784" ref="J3900"/>
    <hyperlink r:id="rId14785" ref="D3901"/>
    <hyperlink r:id="rId14786" ref="G3901"/>
    <hyperlink r:id="rId14787" ref="H3901"/>
    <hyperlink r:id="rId14788" ref="I3901"/>
    <hyperlink r:id="rId14789" ref="J3901"/>
    <hyperlink r:id="rId14790" ref="D3902"/>
    <hyperlink r:id="rId14791" ref="G3902"/>
    <hyperlink r:id="rId14792" ref="H3902"/>
    <hyperlink r:id="rId14793" ref="I3902"/>
    <hyperlink r:id="rId14794" ref="J3902"/>
    <hyperlink r:id="rId14795" ref="D3903"/>
    <hyperlink r:id="rId14796" ref="G3903"/>
    <hyperlink r:id="rId14797" ref="H3903"/>
    <hyperlink r:id="rId14798" ref="I3903"/>
    <hyperlink r:id="rId14799" ref="J3903"/>
    <hyperlink r:id="rId14800" ref="D3904"/>
    <hyperlink r:id="rId14801" ref="G3904"/>
    <hyperlink r:id="rId14802" ref="H3904"/>
    <hyperlink r:id="rId14803" ref="I3904"/>
    <hyperlink r:id="rId14804" ref="J3904"/>
    <hyperlink r:id="rId14805" ref="D3905"/>
    <hyperlink r:id="rId14806" ref="G3905"/>
    <hyperlink r:id="rId14807" ref="I3905"/>
    <hyperlink r:id="rId14808" ref="D3906"/>
    <hyperlink r:id="rId14809" ref="G3906"/>
    <hyperlink r:id="rId14810" ref="H3906"/>
    <hyperlink r:id="rId14811" ref="I3906"/>
    <hyperlink r:id="rId14812" ref="J3906"/>
    <hyperlink r:id="rId14813" ref="D3907"/>
    <hyperlink r:id="rId14814" ref="G3907"/>
    <hyperlink r:id="rId14815" ref="H3907"/>
    <hyperlink r:id="rId14816" ref="I3907"/>
    <hyperlink r:id="rId14817" ref="J3907"/>
    <hyperlink r:id="rId14818" ref="D3908"/>
    <hyperlink r:id="rId14819" ref="G3908"/>
    <hyperlink r:id="rId14820" ref="H3908"/>
    <hyperlink r:id="rId14821" ref="I3908"/>
    <hyperlink r:id="rId14822" ref="J3908"/>
    <hyperlink r:id="rId14823" ref="D3909"/>
    <hyperlink r:id="rId14824" ref="G3909"/>
    <hyperlink r:id="rId14825" ref="H3909"/>
    <hyperlink r:id="rId14826" ref="I3909"/>
    <hyperlink r:id="rId14827" ref="J3909"/>
    <hyperlink r:id="rId14828" ref="D3910"/>
    <hyperlink r:id="rId14829" ref="G3910"/>
    <hyperlink r:id="rId14830" ref="H3910"/>
    <hyperlink r:id="rId14831" ref="I3910"/>
    <hyperlink r:id="rId14832" ref="J3910"/>
    <hyperlink r:id="rId14833" ref="D3911"/>
    <hyperlink r:id="rId14834" ref="G3911"/>
    <hyperlink r:id="rId14835" ref="H3911"/>
    <hyperlink r:id="rId14836" ref="I3911"/>
    <hyperlink r:id="rId14837" ref="J3911"/>
    <hyperlink r:id="rId14838" ref="D3912"/>
    <hyperlink r:id="rId14839" ref="G3912"/>
    <hyperlink r:id="rId14840" ref="H3912"/>
    <hyperlink r:id="rId14841" ref="I3912"/>
    <hyperlink r:id="rId14842" ref="J3912"/>
    <hyperlink r:id="rId14843" ref="D3913"/>
    <hyperlink r:id="rId14844" ref="G3913"/>
    <hyperlink r:id="rId14845" ref="I3913"/>
    <hyperlink r:id="rId14846" ref="J3913"/>
    <hyperlink r:id="rId14847" ref="D3914"/>
    <hyperlink r:id="rId14848" ref="G3914"/>
    <hyperlink r:id="rId14849" ref="H3914"/>
    <hyperlink r:id="rId14850" ref="I3914"/>
    <hyperlink r:id="rId14851" ref="J3914"/>
    <hyperlink r:id="rId14852" ref="D3915"/>
    <hyperlink r:id="rId14853" ref="G3915"/>
    <hyperlink r:id="rId14854" ref="H3915"/>
    <hyperlink r:id="rId14855" ref="I3915"/>
    <hyperlink r:id="rId14856" ref="J3915"/>
    <hyperlink r:id="rId14857" ref="D3916"/>
    <hyperlink r:id="rId14858" ref="G3916"/>
    <hyperlink r:id="rId14859" ref="H3916"/>
    <hyperlink r:id="rId14860" ref="I3916"/>
    <hyperlink r:id="rId14861" ref="J3916"/>
    <hyperlink r:id="rId14862" ref="D3917"/>
    <hyperlink r:id="rId14863" ref="G3917"/>
    <hyperlink r:id="rId14864" ref="H3917"/>
    <hyperlink r:id="rId14865" ref="I3917"/>
    <hyperlink r:id="rId14866" ref="J3917"/>
    <hyperlink r:id="rId14867" ref="D3918"/>
    <hyperlink r:id="rId14868" ref="G3918"/>
    <hyperlink r:id="rId14869" ref="H3918"/>
    <hyperlink r:id="rId14870" ref="I3918"/>
    <hyperlink r:id="rId14871" ref="J3918"/>
    <hyperlink r:id="rId14872" ref="D3919"/>
    <hyperlink r:id="rId14873" ref="G3919"/>
    <hyperlink r:id="rId14874" ref="H3919"/>
    <hyperlink r:id="rId14875" ref="I3919"/>
    <hyperlink r:id="rId14876" ref="J3919"/>
    <hyperlink r:id="rId14877" ref="D3920"/>
    <hyperlink r:id="rId14878" ref="G3920"/>
    <hyperlink r:id="rId14879" ref="H3920"/>
    <hyperlink r:id="rId14880" ref="I3920"/>
    <hyperlink r:id="rId14881" ref="J3920"/>
    <hyperlink r:id="rId14882" ref="D3921"/>
    <hyperlink r:id="rId14883" ref="G3921"/>
    <hyperlink r:id="rId14884" ref="I3921"/>
    <hyperlink r:id="rId14885" ref="J3921"/>
    <hyperlink r:id="rId14886" ref="D3922"/>
    <hyperlink r:id="rId14887" ref="G3922"/>
    <hyperlink r:id="rId14888" ref="H3922"/>
    <hyperlink r:id="rId14889" ref="I3922"/>
    <hyperlink r:id="rId14890" ref="D3923"/>
    <hyperlink r:id="rId14891" ref="G3923"/>
    <hyperlink r:id="rId14892" ref="H3923"/>
    <hyperlink r:id="rId14893" ref="I3923"/>
    <hyperlink r:id="rId14894" ref="J3923"/>
    <hyperlink r:id="rId14895" ref="D3924"/>
    <hyperlink r:id="rId14896" ref="G3924"/>
    <hyperlink r:id="rId14897" ref="H3924"/>
    <hyperlink r:id="rId14898" ref="I3924"/>
    <hyperlink r:id="rId14899" ref="J3924"/>
    <hyperlink r:id="rId14900" ref="D3925"/>
    <hyperlink r:id="rId14901" ref="G3925"/>
    <hyperlink r:id="rId14902" ref="H3925"/>
    <hyperlink r:id="rId14903" ref="I3925"/>
    <hyperlink r:id="rId14904" ref="J3925"/>
    <hyperlink r:id="rId14905" ref="D3926"/>
    <hyperlink r:id="rId14906" ref="G3926"/>
    <hyperlink r:id="rId14907" ref="I3926"/>
    <hyperlink r:id="rId14908" ref="J3926"/>
    <hyperlink r:id="rId14909" ref="D3927"/>
    <hyperlink r:id="rId14910" ref="G3927"/>
    <hyperlink r:id="rId14911" ref="H3927"/>
    <hyperlink r:id="rId14912" ref="I3927"/>
    <hyperlink r:id="rId14913" ref="J3927"/>
    <hyperlink r:id="rId14914" ref="D3928"/>
    <hyperlink r:id="rId14915" ref="G3928"/>
    <hyperlink r:id="rId14916" ref="H3928"/>
    <hyperlink r:id="rId14917" ref="I3928"/>
    <hyperlink r:id="rId14918" ref="J3928"/>
    <hyperlink r:id="rId14919" ref="D3929"/>
    <hyperlink r:id="rId14920" ref="G3929"/>
    <hyperlink r:id="rId14921" ref="H3929"/>
    <hyperlink r:id="rId14922" ref="I3929"/>
    <hyperlink r:id="rId14923" ref="J3929"/>
    <hyperlink r:id="rId14924" ref="D3930"/>
    <hyperlink r:id="rId14925" ref="G3930"/>
    <hyperlink r:id="rId14926" ref="H3930"/>
    <hyperlink r:id="rId14927" ref="I3930"/>
    <hyperlink r:id="rId14928" ref="J3930"/>
    <hyperlink r:id="rId14929" ref="D3931"/>
    <hyperlink r:id="rId14930" ref="G3931"/>
    <hyperlink r:id="rId14931" ref="H3931"/>
    <hyperlink r:id="rId14932" ref="I3931"/>
    <hyperlink r:id="rId14933" ref="J3931"/>
    <hyperlink r:id="rId14934" ref="D3932"/>
    <hyperlink r:id="rId14935" ref="G3932"/>
    <hyperlink r:id="rId14936" ref="H3932"/>
    <hyperlink r:id="rId14937" ref="I3932"/>
    <hyperlink r:id="rId14938" ref="J3932"/>
    <hyperlink r:id="rId14939" ref="D3933"/>
    <hyperlink r:id="rId14940" ref="G3933"/>
    <hyperlink r:id="rId14941" ref="H3933"/>
    <hyperlink r:id="rId14942" ref="I3933"/>
    <hyperlink r:id="rId14943" ref="J3933"/>
    <hyperlink r:id="rId14944" ref="D3934"/>
    <hyperlink r:id="rId14945" ref="G3934"/>
    <hyperlink r:id="rId14946" ref="H3934"/>
    <hyperlink r:id="rId14947" ref="I3934"/>
    <hyperlink r:id="rId14948" ref="D3935"/>
    <hyperlink r:id="rId14949" ref="G3935"/>
    <hyperlink r:id="rId14950" ref="H3935"/>
    <hyperlink r:id="rId14951" ref="I3935"/>
    <hyperlink r:id="rId14952" ref="J3935"/>
    <hyperlink r:id="rId14953" ref="D3936"/>
    <hyperlink r:id="rId14954" ref="G3936"/>
    <hyperlink r:id="rId14955" ref="H3936"/>
    <hyperlink r:id="rId14956" ref="I3936"/>
    <hyperlink r:id="rId14957" ref="D3937"/>
    <hyperlink r:id="rId14958" ref="G3937"/>
    <hyperlink r:id="rId14959" ref="H3937"/>
    <hyperlink r:id="rId14960" ref="I3937"/>
    <hyperlink r:id="rId14961" ref="J3937"/>
    <hyperlink r:id="rId14962" ref="D3938"/>
    <hyperlink r:id="rId14963" ref="G3938"/>
    <hyperlink r:id="rId14964" ref="H3938"/>
    <hyperlink r:id="rId14965" ref="I3938"/>
    <hyperlink r:id="rId14966" ref="J3938"/>
    <hyperlink r:id="rId14967" ref="D3939"/>
    <hyperlink r:id="rId14968" ref="G3939"/>
    <hyperlink r:id="rId14969" ref="H3939"/>
    <hyperlink r:id="rId14970" ref="I3939"/>
    <hyperlink r:id="rId14971" ref="J3939"/>
    <hyperlink r:id="rId14972" ref="D3940"/>
    <hyperlink r:id="rId14973" ref="G3940"/>
    <hyperlink r:id="rId14974" ref="H3940"/>
    <hyperlink r:id="rId14975" ref="I3940"/>
    <hyperlink r:id="rId14976" ref="J3940"/>
    <hyperlink r:id="rId14977" ref="D3941"/>
    <hyperlink r:id="rId14978" ref="G3941"/>
    <hyperlink r:id="rId14979" ref="H3941"/>
    <hyperlink r:id="rId14980" ref="I3941"/>
    <hyperlink r:id="rId14981" ref="D3942"/>
    <hyperlink r:id="rId14982" ref="G3942"/>
    <hyperlink r:id="rId14983" ref="H3942"/>
    <hyperlink r:id="rId14984" ref="I3942"/>
    <hyperlink r:id="rId14985" ref="J3942"/>
    <hyperlink r:id="rId14986" ref="D3943"/>
    <hyperlink r:id="rId14987" ref="G3943"/>
    <hyperlink r:id="rId14988" ref="H3943"/>
    <hyperlink r:id="rId14989" ref="I3943"/>
    <hyperlink r:id="rId14990" ref="J3943"/>
    <hyperlink r:id="rId14991" ref="D3944"/>
    <hyperlink r:id="rId14992" ref="G3944"/>
    <hyperlink r:id="rId14993" ref="H3944"/>
    <hyperlink r:id="rId14994" ref="I3944"/>
    <hyperlink r:id="rId14995" ref="J3944"/>
    <hyperlink r:id="rId14996" ref="D3945"/>
    <hyperlink r:id="rId14997" ref="G3945"/>
    <hyperlink r:id="rId14998" ref="H3945"/>
    <hyperlink r:id="rId14999" ref="I3945"/>
    <hyperlink r:id="rId15000" ref="J3945"/>
    <hyperlink r:id="rId15001" ref="D3946"/>
    <hyperlink r:id="rId15002" ref="G3946"/>
    <hyperlink r:id="rId15003" ref="H3946"/>
    <hyperlink r:id="rId15004" ref="I3946"/>
    <hyperlink r:id="rId15005" ref="J3946"/>
    <hyperlink r:id="rId15006" ref="D3947"/>
    <hyperlink r:id="rId15007" ref="G3947"/>
    <hyperlink r:id="rId15008" ref="H3947"/>
    <hyperlink r:id="rId15009" ref="I3947"/>
    <hyperlink r:id="rId15010" ref="J3947"/>
    <hyperlink r:id="rId15011" ref="D3948"/>
    <hyperlink r:id="rId15012" ref="G3948"/>
    <hyperlink r:id="rId15013" ref="H3948"/>
    <hyperlink r:id="rId15014" ref="I3948"/>
    <hyperlink r:id="rId15015" ref="J3948"/>
    <hyperlink r:id="rId15016" ref="D3949"/>
    <hyperlink r:id="rId15017" ref="G3949"/>
    <hyperlink r:id="rId15018" ref="H3949"/>
    <hyperlink r:id="rId15019" ref="I3949"/>
    <hyperlink r:id="rId15020" ref="J3949"/>
    <hyperlink r:id="rId15021" ref="D3950"/>
    <hyperlink r:id="rId15022" ref="G3950"/>
    <hyperlink r:id="rId15023" ref="H3950"/>
    <hyperlink r:id="rId15024" ref="I3950"/>
    <hyperlink r:id="rId15025" ref="J3950"/>
    <hyperlink r:id="rId15026" ref="D3951"/>
    <hyperlink r:id="rId15027" ref="G3951"/>
    <hyperlink r:id="rId15028" ref="I3951"/>
    <hyperlink r:id="rId15029" ref="J3951"/>
    <hyperlink r:id="rId15030" ref="D3952"/>
    <hyperlink r:id="rId15031" ref="G3952"/>
    <hyperlink r:id="rId15032" ref="H3952"/>
    <hyperlink r:id="rId15033" ref="I3952"/>
    <hyperlink r:id="rId15034" ref="J3952"/>
    <hyperlink r:id="rId15035" ref="D3953"/>
    <hyperlink r:id="rId15036" ref="G3953"/>
    <hyperlink r:id="rId15037" ref="H3953"/>
    <hyperlink r:id="rId15038" ref="I3953"/>
    <hyperlink r:id="rId15039" ref="J3953"/>
    <hyperlink r:id="rId15040" ref="D3954"/>
    <hyperlink r:id="rId15041" ref="G3954"/>
    <hyperlink r:id="rId15042" ref="H3954"/>
    <hyperlink r:id="rId15043" ref="I3954"/>
    <hyperlink r:id="rId15044" ref="J3954"/>
    <hyperlink r:id="rId15045" ref="D3955"/>
    <hyperlink r:id="rId15046" ref="G3955"/>
    <hyperlink r:id="rId15047" ref="H3955"/>
    <hyperlink r:id="rId15048" ref="I3955"/>
    <hyperlink r:id="rId15049" ref="J3955"/>
    <hyperlink r:id="rId15050" ref="D3956"/>
    <hyperlink r:id="rId15051" ref="G3956"/>
    <hyperlink r:id="rId15052" ref="H3956"/>
    <hyperlink r:id="rId15053" ref="I3956"/>
    <hyperlink r:id="rId15054" ref="J3956"/>
    <hyperlink r:id="rId15055" ref="D3957"/>
    <hyperlink r:id="rId15056" ref="G3957"/>
    <hyperlink r:id="rId15057" ref="H3957"/>
    <hyperlink r:id="rId15058" ref="I3957"/>
    <hyperlink r:id="rId15059" ref="J3957"/>
    <hyperlink r:id="rId15060" ref="D3958"/>
    <hyperlink r:id="rId15061" ref="G3958"/>
    <hyperlink r:id="rId15062" ref="H3958"/>
    <hyperlink r:id="rId15063" ref="I3958"/>
    <hyperlink r:id="rId15064" ref="J3958"/>
    <hyperlink r:id="rId15065" ref="D3959"/>
    <hyperlink r:id="rId15066" ref="G3959"/>
    <hyperlink r:id="rId15067" ref="I3959"/>
    <hyperlink r:id="rId15068" ref="J3959"/>
    <hyperlink r:id="rId15069" ref="D3960"/>
    <hyperlink r:id="rId15070" ref="G3960"/>
    <hyperlink r:id="rId15071" ref="H3960"/>
    <hyperlink r:id="rId15072" ref="I3960"/>
    <hyperlink r:id="rId15073" ref="D3961"/>
    <hyperlink r:id="rId15074" ref="G3961"/>
    <hyperlink r:id="rId15075" ref="H3961"/>
    <hyperlink r:id="rId15076" ref="I3961"/>
    <hyperlink r:id="rId15077" ref="J3961"/>
    <hyperlink r:id="rId15078" ref="D3962"/>
    <hyperlink r:id="rId15079" ref="G3962"/>
    <hyperlink r:id="rId15080" ref="H3962"/>
    <hyperlink r:id="rId15081" ref="I3962"/>
    <hyperlink r:id="rId15082" ref="J3962"/>
    <hyperlink r:id="rId15083" ref="D3963"/>
    <hyperlink r:id="rId15084" ref="G3963"/>
    <hyperlink r:id="rId15085" ref="H3963"/>
    <hyperlink r:id="rId15086" ref="I3963"/>
    <hyperlink r:id="rId15087" ref="J3963"/>
    <hyperlink r:id="rId15088" ref="D3964"/>
    <hyperlink r:id="rId15089" ref="G3964"/>
    <hyperlink r:id="rId15090" ref="H3964"/>
    <hyperlink r:id="rId15091" ref="I3964"/>
    <hyperlink r:id="rId15092" ref="J3964"/>
    <hyperlink r:id="rId15093" ref="D3965"/>
    <hyperlink r:id="rId15094" ref="G3965"/>
    <hyperlink r:id="rId15095" ref="H3965"/>
    <hyperlink r:id="rId15096" ref="I3965"/>
    <hyperlink r:id="rId15097" ref="J3965"/>
    <hyperlink r:id="rId15098" ref="D3966"/>
    <hyperlink r:id="rId15099" ref="G3966"/>
    <hyperlink r:id="rId15100" ref="H3966"/>
    <hyperlink r:id="rId15101" ref="I3966"/>
    <hyperlink r:id="rId15102" ref="J3966"/>
    <hyperlink r:id="rId15103" ref="D3967"/>
    <hyperlink r:id="rId15104" ref="G3967"/>
    <hyperlink r:id="rId15105" ref="H3967"/>
    <hyperlink r:id="rId15106" ref="I3967"/>
    <hyperlink r:id="rId15107" ref="J3967"/>
    <hyperlink r:id="rId15108" ref="D3968"/>
    <hyperlink r:id="rId15109" ref="G3968"/>
    <hyperlink r:id="rId15110" ref="H3968"/>
    <hyperlink r:id="rId15111" ref="I3968"/>
    <hyperlink r:id="rId15112" ref="J3968"/>
    <hyperlink r:id="rId15113" ref="D3969"/>
    <hyperlink r:id="rId15114" ref="G3969"/>
    <hyperlink r:id="rId15115" ref="H3969"/>
    <hyperlink r:id="rId15116" ref="I3969"/>
    <hyperlink r:id="rId15117" ref="J3969"/>
    <hyperlink r:id="rId15118" ref="D3970"/>
    <hyperlink r:id="rId15119" ref="G3970"/>
    <hyperlink r:id="rId15120" ref="H3970"/>
    <hyperlink r:id="rId15121" ref="I3970"/>
    <hyperlink r:id="rId15122" ref="J3970"/>
    <hyperlink r:id="rId15123" ref="D3971"/>
    <hyperlink r:id="rId15124" ref="G3971"/>
    <hyperlink r:id="rId15125" ref="H3971"/>
    <hyperlink r:id="rId15126" ref="I3971"/>
    <hyperlink r:id="rId15127" ref="J3971"/>
    <hyperlink r:id="rId15128" ref="D3972"/>
    <hyperlink r:id="rId15129" ref="G3972"/>
    <hyperlink r:id="rId15130" ref="H3972"/>
    <hyperlink r:id="rId15131" ref="I3972"/>
    <hyperlink r:id="rId15132" ref="J3972"/>
    <hyperlink r:id="rId15133" ref="D3973"/>
    <hyperlink r:id="rId15134" ref="G3973"/>
    <hyperlink r:id="rId15135" ref="H3973"/>
    <hyperlink r:id="rId15136" ref="I3973"/>
    <hyperlink r:id="rId15137" ref="J3973"/>
    <hyperlink r:id="rId15138" ref="D3974"/>
    <hyperlink r:id="rId15139" ref="G3974"/>
    <hyperlink r:id="rId15140" ref="H3974"/>
    <hyperlink r:id="rId15141" ref="I3974"/>
    <hyperlink r:id="rId15142" ref="J3974"/>
    <hyperlink r:id="rId15143" ref="D3975"/>
    <hyperlink r:id="rId15144" ref="G3975"/>
    <hyperlink r:id="rId15145" ref="H3975"/>
    <hyperlink r:id="rId15146" ref="I3975"/>
    <hyperlink r:id="rId15147" ref="J3975"/>
    <hyperlink r:id="rId15148" ref="D3976"/>
    <hyperlink r:id="rId15149" ref="G3976"/>
    <hyperlink r:id="rId15150" ref="I3976"/>
    <hyperlink r:id="rId15151" ref="J3976"/>
    <hyperlink r:id="rId15152" ref="D3977"/>
    <hyperlink r:id="rId15153" ref="G3977"/>
    <hyperlink r:id="rId15154" ref="H3977"/>
    <hyperlink r:id="rId15155" ref="I3977"/>
    <hyperlink r:id="rId15156" ref="J3977"/>
    <hyperlink r:id="rId15157" ref="D3978"/>
    <hyperlink r:id="rId15158" ref="G3978"/>
    <hyperlink r:id="rId15159" ref="H3978"/>
    <hyperlink r:id="rId15160" ref="I3978"/>
    <hyperlink r:id="rId15161" ref="J3978"/>
    <hyperlink r:id="rId15162" ref="D3979"/>
    <hyperlink r:id="rId15163" ref="G3979"/>
    <hyperlink r:id="rId15164" ref="H3979"/>
    <hyperlink r:id="rId15165" ref="I3979"/>
    <hyperlink r:id="rId15166" ref="J3979"/>
    <hyperlink r:id="rId15167" ref="D3980"/>
    <hyperlink r:id="rId15168" ref="G3980"/>
    <hyperlink r:id="rId15169" ref="H3980"/>
    <hyperlink r:id="rId15170" ref="I3980"/>
    <hyperlink r:id="rId15171" ref="J3980"/>
    <hyperlink r:id="rId15172" ref="D3981"/>
    <hyperlink r:id="rId15173" ref="G3981"/>
    <hyperlink r:id="rId15174" ref="H3981"/>
    <hyperlink r:id="rId15175" ref="I3981"/>
    <hyperlink r:id="rId15176" ref="J3981"/>
    <hyperlink r:id="rId15177" ref="D3982"/>
    <hyperlink r:id="rId15178" ref="G3982"/>
    <hyperlink r:id="rId15179" ref="I3982"/>
    <hyperlink r:id="rId15180" ref="J3982"/>
    <hyperlink r:id="rId15181" ref="D3983"/>
    <hyperlink r:id="rId15182" ref="G3983"/>
    <hyperlink r:id="rId15183" ref="H3983"/>
    <hyperlink r:id="rId15184" ref="I3983"/>
    <hyperlink r:id="rId15185" ref="J3983"/>
    <hyperlink r:id="rId15186" ref="D3984"/>
    <hyperlink r:id="rId15187" ref="G3984"/>
    <hyperlink r:id="rId15188" ref="H3984"/>
    <hyperlink r:id="rId15189" ref="I3984"/>
    <hyperlink r:id="rId15190" ref="J3984"/>
    <hyperlink r:id="rId15191" ref="D3985"/>
    <hyperlink r:id="rId15192" ref="G3985"/>
    <hyperlink r:id="rId15193" ref="H3985"/>
    <hyperlink r:id="rId15194" ref="I3985"/>
    <hyperlink r:id="rId15195" ref="J3985"/>
    <hyperlink r:id="rId15196" ref="D3986"/>
    <hyperlink r:id="rId15197" ref="G3986"/>
    <hyperlink r:id="rId15198" ref="H3986"/>
    <hyperlink r:id="rId15199" ref="I3986"/>
    <hyperlink r:id="rId15200" ref="J3986"/>
    <hyperlink r:id="rId15201" ref="D3987"/>
    <hyperlink r:id="rId15202" ref="G3987"/>
    <hyperlink r:id="rId15203" ref="I3987"/>
    <hyperlink r:id="rId15204" ref="J3987"/>
    <hyperlink r:id="rId15205" ref="D3988"/>
    <hyperlink r:id="rId15206" ref="G3988"/>
    <hyperlink r:id="rId15207" ref="I3988"/>
    <hyperlink r:id="rId15208" ref="D3989"/>
    <hyperlink r:id="rId15209" ref="G3989"/>
    <hyperlink r:id="rId15210" ref="I3989"/>
    <hyperlink r:id="rId15211" ref="D3990"/>
    <hyperlink r:id="rId15212" ref="G3990"/>
    <hyperlink r:id="rId15213" ref="I3990"/>
    <hyperlink r:id="rId15214" ref="J3990"/>
    <hyperlink r:id="rId15215" ref="D3991"/>
    <hyperlink r:id="rId15216" ref="G3991"/>
    <hyperlink r:id="rId15217" ref="I3991"/>
    <hyperlink r:id="rId15218" ref="J3991"/>
    <hyperlink r:id="rId15219" ref="D3992"/>
    <hyperlink r:id="rId15220" ref="G3992"/>
    <hyperlink r:id="rId15221" ref="I3992"/>
    <hyperlink r:id="rId15222" ref="J3992"/>
    <hyperlink r:id="rId15223" ref="D3993"/>
    <hyperlink r:id="rId15224" ref="G3993"/>
    <hyperlink r:id="rId15225" ref="I3993"/>
    <hyperlink r:id="rId15226" ref="J3993"/>
    <hyperlink r:id="rId15227" ref="D3994"/>
    <hyperlink r:id="rId15228" ref="G3994"/>
    <hyperlink r:id="rId15229" ref="I3994"/>
    <hyperlink r:id="rId15230" ref="J3994"/>
    <hyperlink r:id="rId15231" ref="D3995"/>
    <hyperlink r:id="rId15232" ref="G3995"/>
    <hyperlink r:id="rId15233" ref="I3995"/>
    <hyperlink r:id="rId15234" ref="J3995"/>
    <hyperlink r:id="rId15235" ref="D3996"/>
    <hyperlink r:id="rId15236" ref="G3996"/>
    <hyperlink r:id="rId15237" ref="I3996"/>
    <hyperlink r:id="rId15238" ref="J3996"/>
    <hyperlink r:id="rId15239" ref="D3997"/>
    <hyperlink r:id="rId15240" ref="G3997"/>
    <hyperlink r:id="rId15241" ref="I3997"/>
    <hyperlink r:id="rId15242" ref="J3997"/>
    <hyperlink r:id="rId15243" ref="D3998"/>
    <hyperlink r:id="rId15244" ref="G3998"/>
    <hyperlink r:id="rId15245" ref="I3998"/>
    <hyperlink r:id="rId15246" ref="J3998"/>
    <hyperlink r:id="rId15247" ref="D3999"/>
    <hyperlink r:id="rId15248" ref="G3999"/>
    <hyperlink r:id="rId15249" ref="I3999"/>
    <hyperlink r:id="rId15250" ref="J3999"/>
    <hyperlink r:id="rId15251" ref="D4000"/>
    <hyperlink r:id="rId15252" ref="G4000"/>
    <hyperlink r:id="rId15253" ref="I4000"/>
    <hyperlink r:id="rId15254" ref="J4000"/>
    <hyperlink r:id="rId15255" ref="D4001"/>
    <hyperlink r:id="rId15256" ref="G4001"/>
    <hyperlink r:id="rId15257" ref="I4001"/>
    <hyperlink r:id="rId15258" ref="D4002"/>
    <hyperlink r:id="rId15259" ref="G4002"/>
    <hyperlink r:id="rId15260" ref="I4002"/>
    <hyperlink r:id="rId15261" ref="J4002"/>
    <hyperlink r:id="rId15262" ref="D4003"/>
    <hyperlink r:id="rId15263" ref="G4003"/>
    <hyperlink r:id="rId15264" ref="I4003"/>
    <hyperlink r:id="rId15265" ref="J4003"/>
    <hyperlink r:id="rId15266" ref="D4004"/>
    <hyperlink r:id="rId15267" ref="G4004"/>
    <hyperlink r:id="rId15268" ref="I4004"/>
    <hyperlink r:id="rId15269" ref="J4004"/>
    <hyperlink r:id="rId15270" ref="D4005"/>
    <hyperlink r:id="rId15271" ref="G4005"/>
    <hyperlink r:id="rId15272" ref="I4005"/>
    <hyperlink r:id="rId15273" ref="J4005"/>
    <hyperlink r:id="rId15274" ref="D4006"/>
    <hyperlink r:id="rId15275" ref="G4006"/>
    <hyperlink r:id="rId15276" ref="I4006"/>
    <hyperlink r:id="rId15277" ref="J4006"/>
    <hyperlink r:id="rId15278" ref="D4007"/>
    <hyperlink r:id="rId15279" ref="G4007"/>
    <hyperlink r:id="rId15280" ref="I4007"/>
    <hyperlink r:id="rId15281" ref="J4007"/>
    <hyperlink r:id="rId15282" ref="D4008"/>
    <hyperlink r:id="rId15283" ref="G4008"/>
    <hyperlink r:id="rId15284" ref="I4008"/>
    <hyperlink r:id="rId15285" ref="J4008"/>
    <hyperlink r:id="rId15286" ref="D4009"/>
    <hyperlink r:id="rId15287" ref="G4009"/>
    <hyperlink r:id="rId15288" ref="I4009"/>
    <hyperlink r:id="rId15289" ref="J4009"/>
    <hyperlink r:id="rId15290" ref="D4010"/>
    <hyperlink r:id="rId15291" ref="G4010"/>
    <hyperlink r:id="rId15292" ref="I4010"/>
    <hyperlink r:id="rId15293" ref="J4010"/>
    <hyperlink r:id="rId15294" ref="D4011"/>
    <hyperlink r:id="rId15295" ref="G4011"/>
    <hyperlink r:id="rId15296" ref="I4011"/>
    <hyperlink r:id="rId15297" ref="J4011"/>
    <hyperlink r:id="rId15298" ref="D4012"/>
    <hyperlink r:id="rId15299" ref="G4012"/>
    <hyperlink r:id="rId15300" ref="I4012"/>
    <hyperlink r:id="rId15301" ref="J4012"/>
    <hyperlink r:id="rId15302" ref="D4013"/>
    <hyperlink r:id="rId15303" ref="G4013"/>
    <hyperlink r:id="rId15304" ref="I4013"/>
    <hyperlink r:id="rId15305" ref="J4013"/>
    <hyperlink r:id="rId15306" ref="D4014"/>
    <hyperlink r:id="rId15307" ref="G4014"/>
    <hyperlink r:id="rId15308" ref="I4014"/>
    <hyperlink r:id="rId15309" ref="J4014"/>
    <hyperlink r:id="rId15310" ref="D4015"/>
    <hyperlink r:id="rId15311" ref="G4015"/>
    <hyperlink r:id="rId15312" ref="I4015"/>
    <hyperlink r:id="rId15313" ref="J4015"/>
    <hyperlink r:id="rId15314" ref="D4016"/>
    <hyperlink r:id="rId15315" ref="G4016"/>
    <hyperlink r:id="rId15316" ref="I4016"/>
    <hyperlink r:id="rId15317" ref="J4016"/>
    <hyperlink r:id="rId15318" ref="D4017"/>
    <hyperlink r:id="rId15319" ref="G4017"/>
    <hyperlink r:id="rId15320" ref="I4017"/>
    <hyperlink r:id="rId15321" ref="J4017"/>
    <hyperlink r:id="rId15322" ref="D4018"/>
    <hyperlink r:id="rId15323" ref="G4018"/>
    <hyperlink r:id="rId15324" ref="I4018"/>
    <hyperlink r:id="rId15325" ref="D4019"/>
    <hyperlink r:id="rId15326" ref="G4019"/>
    <hyperlink r:id="rId15327" ref="I4019"/>
    <hyperlink r:id="rId15328" ref="D4020"/>
    <hyperlink r:id="rId15329" ref="G4020"/>
    <hyperlink r:id="rId15330" ref="I4020"/>
    <hyperlink r:id="rId15331" ref="D4021"/>
    <hyperlink r:id="rId15332" ref="G4021"/>
    <hyperlink r:id="rId15333" ref="I4021"/>
    <hyperlink r:id="rId15334" ref="D4022"/>
    <hyperlink r:id="rId15335" ref="G4022"/>
    <hyperlink r:id="rId15336" ref="I4022"/>
    <hyperlink r:id="rId15337" ref="D4023"/>
    <hyperlink r:id="rId15338" ref="G4023"/>
    <hyperlink r:id="rId15339" ref="I4023"/>
    <hyperlink r:id="rId15340" ref="D4024"/>
    <hyperlink r:id="rId15341" ref="G4024"/>
    <hyperlink r:id="rId15342" ref="I4024"/>
    <hyperlink r:id="rId15343" ref="D4025"/>
    <hyperlink r:id="rId15344" ref="G4025"/>
    <hyperlink r:id="rId15345" ref="I4025"/>
    <hyperlink r:id="rId15346" ref="D4026"/>
    <hyperlink r:id="rId15347" ref="G4026"/>
    <hyperlink r:id="rId15348" ref="I4026"/>
    <hyperlink r:id="rId15349" ref="D4027"/>
    <hyperlink r:id="rId15350" ref="G4027"/>
    <hyperlink r:id="rId15351" ref="I4027"/>
    <hyperlink r:id="rId15352" ref="D4028"/>
    <hyperlink r:id="rId15353" ref="G4028"/>
    <hyperlink r:id="rId15354" ref="I4028"/>
    <hyperlink r:id="rId15355" ref="D4029"/>
    <hyperlink r:id="rId15356" ref="G4029"/>
    <hyperlink r:id="rId15357" ref="I4029"/>
    <hyperlink r:id="rId15358" ref="D4030"/>
    <hyperlink r:id="rId15359" ref="G4030"/>
    <hyperlink r:id="rId15360" ref="I4030"/>
    <hyperlink r:id="rId15361" ref="D4031"/>
    <hyperlink r:id="rId15362" ref="G4031"/>
    <hyperlink r:id="rId15363" ref="I4031"/>
    <hyperlink r:id="rId15364" ref="D4032"/>
    <hyperlink r:id="rId15365" ref="G4032"/>
    <hyperlink r:id="rId15366" ref="I4032"/>
    <hyperlink r:id="rId15367" ref="D4033"/>
    <hyperlink r:id="rId15368" ref="G4033"/>
    <hyperlink r:id="rId15369" ref="I4033"/>
    <hyperlink r:id="rId15370" ref="D4034"/>
    <hyperlink r:id="rId15371" ref="G4034"/>
    <hyperlink r:id="rId15372" ref="I4034"/>
    <hyperlink r:id="rId15373" ref="D4035"/>
    <hyperlink r:id="rId15374" ref="G4035"/>
    <hyperlink r:id="rId15375" ref="I4035"/>
    <hyperlink r:id="rId15376" ref="D4036"/>
    <hyperlink r:id="rId15377" ref="G4036"/>
    <hyperlink r:id="rId15378" ref="I4036"/>
    <hyperlink r:id="rId15379" ref="D4037"/>
    <hyperlink r:id="rId15380" ref="G4037"/>
    <hyperlink r:id="rId15381" ref="I4037"/>
    <hyperlink r:id="rId15382" ref="D4038"/>
    <hyperlink r:id="rId15383" ref="G4038"/>
    <hyperlink r:id="rId15384" ref="I4038"/>
    <hyperlink r:id="rId15385" ref="D4039"/>
    <hyperlink r:id="rId15386" ref="G4039"/>
    <hyperlink r:id="rId15387" ref="I4039"/>
    <hyperlink r:id="rId15388" ref="D4040"/>
    <hyperlink r:id="rId15389" ref="G4040"/>
    <hyperlink r:id="rId15390" ref="I4040"/>
    <hyperlink r:id="rId15391" ref="D4041"/>
    <hyperlink r:id="rId15392" ref="G4041"/>
    <hyperlink r:id="rId15393" ref="I4041"/>
    <hyperlink r:id="rId15394" ref="D4042"/>
    <hyperlink r:id="rId15395" ref="G4042"/>
    <hyperlink r:id="rId15396" ref="I4042"/>
    <hyperlink r:id="rId15397" ref="D4043"/>
    <hyperlink r:id="rId15398" ref="G4043"/>
    <hyperlink r:id="rId15399" ref="I4043"/>
    <hyperlink r:id="rId15400" ref="D4044"/>
    <hyperlink r:id="rId15401" ref="G4044"/>
    <hyperlink r:id="rId15402" ref="I4044"/>
    <hyperlink r:id="rId15403" ref="D4045"/>
    <hyperlink r:id="rId15404" ref="G4045"/>
    <hyperlink r:id="rId15405" ref="I4045"/>
    <hyperlink r:id="rId15406" ref="D4046"/>
    <hyperlink r:id="rId15407" ref="G4046"/>
    <hyperlink r:id="rId15408" ref="I4046"/>
    <hyperlink r:id="rId15409" ref="D4047"/>
    <hyperlink r:id="rId15410" ref="G4047"/>
    <hyperlink r:id="rId15411" ref="I4047"/>
    <hyperlink r:id="rId15412" ref="D4048"/>
    <hyperlink r:id="rId15413" ref="G4048"/>
    <hyperlink r:id="rId15414" ref="I4048"/>
    <hyperlink r:id="rId15415" ref="D4049"/>
    <hyperlink r:id="rId15416" ref="G4049"/>
    <hyperlink r:id="rId15417" ref="I4049"/>
    <hyperlink r:id="rId15418" ref="D4050"/>
    <hyperlink r:id="rId15419" ref="G4050"/>
    <hyperlink r:id="rId15420" ref="I4050"/>
    <hyperlink r:id="rId15421" ref="D4051"/>
    <hyperlink r:id="rId15422" ref="G4051"/>
    <hyperlink r:id="rId15423" ref="I4051"/>
    <hyperlink r:id="rId15424" ref="D4052"/>
    <hyperlink r:id="rId15425" ref="G4052"/>
    <hyperlink r:id="rId15426" ref="I4052"/>
    <hyperlink r:id="rId15427" ref="D4053"/>
    <hyperlink r:id="rId15428" ref="G4053"/>
    <hyperlink r:id="rId15429" ref="I4053"/>
    <hyperlink r:id="rId15430" ref="D4054"/>
    <hyperlink r:id="rId15431" ref="G4054"/>
    <hyperlink r:id="rId15432" ref="I4054"/>
    <hyperlink r:id="rId15433" ref="D4055"/>
    <hyperlink r:id="rId15434" ref="G4055"/>
    <hyperlink r:id="rId15435" ref="I4055"/>
    <hyperlink r:id="rId15436" ref="D4056"/>
    <hyperlink r:id="rId15437" ref="G4056"/>
    <hyperlink r:id="rId15438" ref="I4056"/>
    <hyperlink r:id="rId15439" ref="D4057"/>
    <hyperlink r:id="rId15440" ref="G4057"/>
    <hyperlink r:id="rId15441" ref="I4057"/>
    <hyperlink r:id="rId15442" ref="D4058"/>
    <hyperlink r:id="rId15443" ref="G4058"/>
    <hyperlink r:id="rId15444" ref="I4058"/>
    <hyperlink r:id="rId15445" ref="D4059"/>
    <hyperlink r:id="rId15446" ref="G4059"/>
    <hyperlink r:id="rId15447" ref="I4059"/>
    <hyperlink r:id="rId15448" ref="D4060"/>
    <hyperlink r:id="rId15449" ref="G4060"/>
    <hyperlink r:id="rId15450" ref="I4060"/>
    <hyperlink r:id="rId15451" ref="D4061"/>
    <hyperlink r:id="rId15452" ref="G4061"/>
    <hyperlink r:id="rId15453" ref="I4061"/>
    <hyperlink r:id="rId15454" ref="D4062"/>
    <hyperlink r:id="rId15455" ref="G4062"/>
    <hyperlink r:id="rId15456" ref="I4062"/>
    <hyperlink r:id="rId15457" ref="D4063"/>
    <hyperlink r:id="rId15458" ref="G4063"/>
    <hyperlink r:id="rId15459" ref="I4063"/>
    <hyperlink r:id="rId15460" ref="D4064"/>
    <hyperlink r:id="rId15461" ref="G4064"/>
    <hyperlink r:id="rId15462" ref="I4064"/>
    <hyperlink r:id="rId15463" ref="D4065"/>
    <hyperlink r:id="rId15464" ref="G4065"/>
    <hyperlink r:id="rId15465" ref="I4065"/>
    <hyperlink r:id="rId15466" ref="D4066"/>
    <hyperlink r:id="rId15467" ref="G4066"/>
    <hyperlink r:id="rId15468" ref="I4066"/>
    <hyperlink r:id="rId15469" ref="D4067"/>
    <hyperlink r:id="rId15470" ref="G4067"/>
    <hyperlink r:id="rId15471" ref="I4067"/>
    <hyperlink r:id="rId15472" ref="D4068"/>
    <hyperlink r:id="rId15473" ref="G4068"/>
    <hyperlink r:id="rId15474" ref="I4068"/>
    <hyperlink r:id="rId15475" ref="D4069"/>
    <hyperlink r:id="rId15476" ref="G4069"/>
    <hyperlink r:id="rId15477" ref="I4069"/>
    <hyperlink r:id="rId15478" ref="D4070"/>
    <hyperlink r:id="rId15479" ref="G4070"/>
    <hyperlink r:id="rId15480" ref="I4070"/>
    <hyperlink r:id="rId15481" ref="D4071"/>
    <hyperlink r:id="rId15482" ref="G4071"/>
    <hyperlink r:id="rId15483" ref="I4071"/>
    <hyperlink r:id="rId15484" ref="D4072"/>
    <hyperlink r:id="rId15485" ref="G4072"/>
    <hyperlink r:id="rId15486" ref="I4072"/>
    <hyperlink r:id="rId15487" ref="D4073"/>
    <hyperlink r:id="rId15488" ref="G4073"/>
    <hyperlink r:id="rId15489" ref="I4073"/>
    <hyperlink r:id="rId15490" ref="D4074"/>
    <hyperlink r:id="rId15491" ref="G4074"/>
    <hyperlink r:id="rId15492" ref="I4074"/>
    <hyperlink r:id="rId15493" ref="D4075"/>
    <hyperlink r:id="rId15494" ref="G4075"/>
    <hyperlink r:id="rId15495" ref="I4075"/>
    <hyperlink r:id="rId15496" ref="D4076"/>
    <hyperlink r:id="rId15497" ref="G4076"/>
    <hyperlink r:id="rId15498" ref="I4076"/>
    <hyperlink r:id="rId15499" ref="D4077"/>
    <hyperlink r:id="rId15500" ref="G4077"/>
    <hyperlink r:id="rId15501" ref="I4077"/>
    <hyperlink r:id="rId15502" ref="D4078"/>
    <hyperlink r:id="rId15503" ref="G4078"/>
    <hyperlink r:id="rId15504" ref="I4078"/>
    <hyperlink r:id="rId15505" ref="D4079"/>
    <hyperlink r:id="rId15506" ref="G4079"/>
    <hyperlink r:id="rId15507" ref="I4079"/>
    <hyperlink r:id="rId15508" ref="D4080"/>
    <hyperlink r:id="rId15509" ref="G4080"/>
    <hyperlink r:id="rId15510" ref="I4080"/>
    <hyperlink r:id="rId15511" ref="D4081"/>
    <hyperlink r:id="rId15512" ref="G4081"/>
    <hyperlink r:id="rId15513" ref="I4081"/>
    <hyperlink r:id="rId15514" ref="D4082"/>
    <hyperlink r:id="rId15515" ref="G4082"/>
    <hyperlink r:id="rId15516" ref="I4082"/>
    <hyperlink r:id="rId15517" ref="D4083"/>
    <hyperlink r:id="rId15518" ref="G4083"/>
    <hyperlink r:id="rId15519" ref="I4083"/>
    <hyperlink r:id="rId15520" ref="D4084"/>
    <hyperlink r:id="rId15521" ref="G4084"/>
    <hyperlink r:id="rId15522" ref="I4084"/>
    <hyperlink r:id="rId15523" ref="D4085"/>
    <hyperlink r:id="rId15524" ref="G4085"/>
    <hyperlink r:id="rId15525" ref="I4085"/>
    <hyperlink r:id="rId15526" ref="D4086"/>
    <hyperlink r:id="rId15527" ref="G4086"/>
    <hyperlink r:id="rId15528" ref="I4086"/>
    <hyperlink r:id="rId15529" ref="D4087"/>
    <hyperlink r:id="rId15530" ref="G4087"/>
    <hyperlink r:id="rId15531" ref="I4087"/>
    <hyperlink r:id="rId15532" ref="D4088"/>
    <hyperlink r:id="rId15533" ref="G4088"/>
    <hyperlink r:id="rId15534" ref="I4088"/>
    <hyperlink r:id="rId15535" ref="D4089"/>
    <hyperlink r:id="rId15536" ref="G4089"/>
    <hyperlink r:id="rId15537" ref="I4089"/>
    <hyperlink r:id="rId15538" ref="D4090"/>
    <hyperlink r:id="rId15539" ref="G4090"/>
    <hyperlink r:id="rId15540" ref="I4090"/>
    <hyperlink r:id="rId15541" ref="D4091"/>
    <hyperlink r:id="rId15542" ref="G4091"/>
    <hyperlink r:id="rId15543" ref="I4091"/>
    <hyperlink r:id="rId15544" ref="D4092"/>
    <hyperlink r:id="rId15545" ref="G4092"/>
    <hyperlink r:id="rId15546" ref="I4092"/>
    <hyperlink r:id="rId15547" ref="D4093"/>
    <hyperlink r:id="rId15548" ref="G4093"/>
    <hyperlink r:id="rId15549" ref="I4093"/>
    <hyperlink r:id="rId15550" ref="D4094"/>
    <hyperlink r:id="rId15551" ref="G4094"/>
    <hyperlink r:id="rId15552" ref="I4094"/>
    <hyperlink r:id="rId15553" ref="D4095"/>
    <hyperlink r:id="rId15554" ref="G4095"/>
    <hyperlink r:id="rId15555" ref="I4095"/>
    <hyperlink r:id="rId15556" ref="D4096"/>
    <hyperlink r:id="rId15557" ref="G4096"/>
    <hyperlink r:id="rId15558" ref="I4096"/>
    <hyperlink r:id="rId15559" ref="D4097"/>
    <hyperlink r:id="rId15560" ref="G4097"/>
    <hyperlink r:id="rId15561" ref="I4097"/>
    <hyperlink r:id="rId15562" ref="D4098"/>
    <hyperlink r:id="rId15563" ref="G4098"/>
    <hyperlink r:id="rId15564" ref="I4098"/>
    <hyperlink r:id="rId15565" ref="D4099"/>
    <hyperlink r:id="rId15566" ref="G4099"/>
    <hyperlink r:id="rId15567" ref="I4099"/>
    <hyperlink r:id="rId15568" ref="D4100"/>
    <hyperlink r:id="rId15569" ref="G4100"/>
    <hyperlink r:id="rId15570" ref="I4100"/>
    <hyperlink r:id="rId15571" ref="D4101"/>
    <hyperlink r:id="rId15572" ref="G4101"/>
    <hyperlink r:id="rId15573" ref="I4101"/>
    <hyperlink r:id="rId15574" ref="D4102"/>
    <hyperlink r:id="rId15575" ref="G4102"/>
    <hyperlink r:id="rId15576" ref="I4102"/>
    <hyperlink r:id="rId15577" ref="D4103"/>
    <hyperlink r:id="rId15578" ref="G4103"/>
    <hyperlink r:id="rId15579" ref="I4103"/>
    <hyperlink r:id="rId15580" ref="D4104"/>
    <hyperlink r:id="rId15581" ref="G4104"/>
    <hyperlink r:id="rId15582" ref="I4104"/>
    <hyperlink r:id="rId15583" ref="D4105"/>
    <hyperlink r:id="rId15584" ref="G4105"/>
    <hyperlink r:id="rId15585" ref="I4105"/>
    <hyperlink r:id="rId15586" ref="D4106"/>
    <hyperlink r:id="rId15587" ref="G4106"/>
    <hyperlink r:id="rId15588" ref="I4106"/>
    <hyperlink r:id="rId15589" ref="D4107"/>
    <hyperlink r:id="rId15590" ref="G4107"/>
    <hyperlink r:id="rId15591" ref="I4107"/>
    <hyperlink r:id="rId15592" ref="D4108"/>
    <hyperlink r:id="rId15593" ref="G4108"/>
    <hyperlink r:id="rId15594" ref="I4108"/>
    <hyperlink r:id="rId15595" ref="D4109"/>
    <hyperlink r:id="rId15596" ref="G4109"/>
    <hyperlink r:id="rId15597" ref="I4109"/>
    <hyperlink r:id="rId15598" ref="D4110"/>
    <hyperlink r:id="rId15599" ref="G4110"/>
    <hyperlink r:id="rId15600" ref="I4110"/>
    <hyperlink r:id="rId15601" ref="D4111"/>
    <hyperlink r:id="rId15602" ref="G4111"/>
    <hyperlink r:id="rId15603" ref="I4111"/>
    <hyperlink r:id="rId15604" ref="D4112"/>
    <hyperlink r:id="rId15605" ref="G4112"/>
    <hyperlink r:id="rId15606" ref="I4112"/>
    <hyperlink r:id="rId15607" ref="D4113"/>
    <hyperlink r:id="rId15608" ref="G4113"/>
    <hyperlink r:id="rId15609" ref="I4113"/>
    <hyperlink r:id="rId15610" ref="D4114"/>
    <hyperlink r:id="rId15611" ref="G4114"/>
    <hyperlink r:id="rId15612" ref="I4114"/>
    <hyperlink r:id="rId15613" ref="D4115"/>
    <hyperlink r:id="rId15614" ref="G4115"/>
    <hyperlink r:id="rId15615" ref="I4115"/>
    <hyperlink r:id="rId15616" ref="D4116"/>
    <hyperlink r:id="rId15617" ref="G4116"/>
    <hyperlink r:id="rId15618" ref="I4116"/>
    <hyperlink r:id="rId15619" ref="D4117"/>
    <hyperlink r:id="rId15620" ref="G4117"/>
    <hyperlink r:id="rId15621" ref="I4117"/>
    <hyperlink r:id="rId15622" ref="D4118"/>
    <hyperlink r:id="rId15623" ref="G4118"/>
    <hyperlink r:id="rId15624" ref="I4118"/>
    <hyperlink r:id="rId15625" ref="D4119"/>
    <hyperlink r:id="rId15626" ref="G4119"/>
    <hyperlink r:id="rId15627" ref="I4119"/>
    <hyperlink r:id="rId15628" ref="D4120"/>
    <hyperlink r:id="rId15629" ref="G4120"/>
    <hyperlink r:id="rId15630" ref="I4120"/>
    <hyperlink r:id="rId15631" ref="D4121"/>
    <hyperlink r:id="rId15632" ref="G4121"/>
    <hyperlink r:id="rId15633" ref="I4121"/>
    <hyperlink r:id="rId15634" ref="D4122"/>
    <hyperlink r:id="rId15635" ref="G4122"/>
    <hyperlink r:id="rId15636" ref="I4122"/>
    <hyperlink r:id="rId15637" ref="D4123"/>
    <hyperlink r:id="rId15638" ref="G4123"/>
    <hyperlink r:id="rId15639" ref="I4123"/>
    <hyperlink r:id="rId15640" ref="D4124"/>
    <hyperlink r:id="rId15641" ref="G4124"/>
    <hyperlink r:id="rId15642" ref="I4124"/>
    <hyperlink r:id="rId15643" ref="D4125"/>
    <hyperlink r:id="rId15644" ref="G4125"/>
    <hyperlink r:id="rId15645" ref="I4125"/>
    <hyperlink r:id="rId15646" ref="D4126"/>
    <hyperlink r:id="rId15647" ref="G4126"/>
    <hyperlink r:id="rId15648" ref="I4126"/>
    <hyperlink r:id="rId15649" ref="D4127"/>
    <hyperlink r:id="rId15650" ref="G4127"/>
    <hyperlink r:id="rId15651" ref="I4127"/>
    <hyperlink r:id="rId15652" ref="D4128"/>
    <hyperlink r:id="rId15653" ref="G4128"/>
    <hyperlink r:id="rId15654" ref="I4128"/>
    <hyperlink r:id="rId15655" ref="D4129"/>
    <hyperlink r:id="rId15656" ref="G4129"/>
    <hyperlink r:id="rId15657" ref="I4129"/>
    <hyperlink r:id="rId15658" ref="D4130"/>
    <hyperlink r:id="rId15659" ref="G4130"/>
    <hyperlink r:id="rId15660" ref="I4130"/>
    <hyperlink r:id="rId15661" ref="D4131"/>
    <hyperlink r:id="rId15662" ref="G4131"/>
    <hyperlink r:id="rId15663" ref="I4131"/>
    <hyperlink r:id="rId15664" ref="D4132"/>
    <hyperlink r:id="rId15665" ref="G4132"/>
    <hyperlink r:id="rId15666" ref="I4132"/>
    <hyperlink r:id="rId15667" ref="D4133"/>
    <hyperlink r:id="rId15668" ref="G4133"/>
    <hyperlink r:id="rId15669" ref="I4133"/>
    <hyperlink r:id="rId15670" ref="D4134"/>
    <hyperlink r:id="rId15671" ref="G4134"/>
    <hyperlink r:id="rId15672" ref="I4134"/>
    <hyperlink r:id="rId15673" ref="D4135"/>
    <hyperlink r:id="rId15674" ref="G4135"/>
    <hyperlink r:id="rId15675" ref="I4135"/>
    <hyperlink r:id="rId15676" ref="D4136"/>
    <hyperlink r:id="rId15677" ref="G4136"/>
    <hyperlink r:id="rId15678" ref="I4136"/>
    <hyperlink r:id="rId15679" ref="D4137"/>
    <hyperlink r:id="rId15680" ref="G4137"/>
    <hyperlink r:id="rId15681" ref="I4137"/>
    <hyperlink r:id="rId15682" ref="D4138"/>
    <hyperlink r:id="rId15683" ref="G4138"/>
    <hyperlink r:id="rId15684" ref="I4138"/>
    <hyperlink r:id="rId15685" ref="D4139"/>
    <hyperlink r:id="rId15686" ref="G4139"/>
    <hyperlink r:id="rId15687" ref="I4139"/>
    <hyperlink r:id="rId15688" ref="D4140"/>
    <hyperlink r:id="rId15689" ref="G4140"/>
    <hyperlink r:id="rId15690" ref="I4140"/>
    <hyperlink r:id="rId15691" ref="D4141"/>
    <hyperlink r:id="rId15692" ref="G4141"/>
    <hyperlink r:id="rId15693" ref="I4141"/>
    <hyperlink r:id="rId15694" ref="D4142"/>
    <hyperlink r:id="rId15695" ref="G4142"/>
    <hyperlink r:id="rId15696" ref="I4142"/>
    <hyperlink r:id="rId15697" ref="D4143"/>
    <hyperlink r:id="rId15698" ref="G4143"/>
    <hyperlink r:id="rId15699" ref="I4143"/>
    <hyperlink r:id="rId15700" ref="D4144"/>
    <hyperlink r:id="rId15701" ref="G4144"/>
    <hyperlink r:id="rId15702" ref="I4144"/>
    <hyperlink r:id="rId15703" ref="D4145"/>
    <hyperlink r:id="rId15704" ref="G4145"/>
    <hyperlink r:id="rId15705" ref="I4145"/>
    <hyperlink r:id="rId15706" ref="D4146"/>
    <hyperlink r:id="rId15707" ref="G4146"/>
    <hyperlink r:id="rId15708" ref="I4146"/>
    <hyperlink r:id="rId15709" ref="D4147"/>
    <hyperlink r:id="rId15710" ref="G4147"/>
    <hyperlink r:id="rId15711" ref="I4147"/>
    <hyperlink r:id="rId15712" ref="D4148"/>
    <hyperlink r:id="rId15713" ref="G4148"/>
    <hyperlink r:id="rId15714" ref="I4148"/>
    <hyperlink r:id="rId15715" ref="D4149"/>
    <hyperlink r:id="rId15716" ref="G4149"/>
    <hyperlink r:id="rId15717" ref="I4149"/>
    <hyperlink r:id="rId15718" ref="D4150"/>
    <hyperlink r:id="rId15719" ref="G4150"/>
    <hyperlink r:id="rId15720" ref="I4150"/>
    <hyperlink r:id="rId15721" ref="D4151"/>
    <hyperlink r:id="rId15722" ref="G4151"/>
    <hyperlink r:id="rId15723" ref="I4151"/>
    <hyperlink r:id="rId15724" ref="D4152"/>
    <hyperlink r:id="rId15725" ref="G4152"/>
    <hyperlink r:id="rId15726" ref="I4152"/>
    <hyperlink r:id="rId15727" ref="D4153"/>
    <hyperlink r:id="rId15728" ref="G4153"/>
    <hyperlink r:id="rId15729" ref="I4153"/>
    <hyperlink r:id="rId15730" ref="D4154"/>
    <hyperlink r:id="rId15731" ref="G4154"/>
    <hyperlink r:id="rId15732" ref="I4154"/>
    <hyperlink r:id="rId15733" ref="D4155"/>
    <hyperlink r:id="rId15734" ref="G4155"/>
    <hyperlink r:id="rId15735" ref="I4155"/>
    <hyperlink r:id="rId15736" ref="D4156"/>
    <hyperlink r:id="rId15737" ref="G4156"/>
    <hyperlink r:id="rId15738" ref="I4156"/>
    <hyperlink r:id="rId15739" ref="D4157"/>
    <hyperlink r:id="rId15740" ref="G4157"/>
    <hyperlink r:id="rId15741" ref="I4157"/>
    <hyperlink r:id="rId15742" ref="D4158"/>
    <hyperlink r:id="rId15743" ref="G4158"/>
    <hyperlink r:id="rId15744" ref="I4158"/>
    <hyperlink r:id="rId15745" ref="D4159"/>
    <hyperlink r:id="rId15746" ref="G4159"/>
    <hyperlink r:id="rId15747" ref="I4159"/>
    <hyperlink r:id="rId15748" ref="D4160"/>
    <hyperlink r:id="rId15749" ref="G4160"/>
    <hyperlink r:id="rId15750" ref="I4160"/>
    <hyperlink r:id="rId15751" ref="D4161"/>
    <hyperlink r:id="rId15752" ref="G4161"/>
    <hyperlink r:id="rId15753" ref="I4161"/>
    <hyperlink r:id="rId15754" ref="D4162"/>
    <hyperlink r:id="rId15755" ref="G4162"/>
    <hyperlink r:id="rId15756" ref="I4162"/>
    <hyperlink r:id="rId15757" ref="D4163"/>
    <hyperlink r:id="rId15758" ref="G4163"/>
    <hyperlink r:id="rId15759" ref="I4163"/>
    <hyperlink r:id="rId15760" ref="D4164"/>
    <hyperlink r:id="rId15761" ref="G4164"/>
    <hyperlink r:id="rId15762" ref="I4164"/>
    <hyperlink r:id="rId15763" ref="D4165"/>
    <hyperlink r:id="rId15764" ref="G4165"/>
    <hyperlink r:id="rId15765" ref="I4165"/>
    <hyperlink r:id="rId15766" ref="D4166"/>
    <hyperlink r:id="rId15767" ref="G4166"/>
    <hyperlink r:id="rId15768" ref="I4166"/>
    <hyperlink r:id="rId15769" ref="D4167"/>
    <hyperlink r:id="rId15770" ref="G4167"/>
    <hyperlink r:id="rId15771" ref="I4167"/>
    <hyperlink r:id="rId15772" ref="D4168"/>
    <hyperlink r:id="rId15773" ref="G4168"/>
    <hyperlink r:id="rId15774" ref="I4168"/>
    <hyperlink r:id="rId15775" ref="D4169"/>
    <hyperlink r:id="rId15776" ref="G4169"/>
    <hyperlink r:id="rId15777" ref="I4169"/>
    <hyperlink r:id="rId15778" ref="D4170"/>
    <hyperlink r:id="rId15779" ref="G4170"/>
    <hyperlink r:id="rId15780" ref="I4170"/>
    <hyperlink r:id="rId15781" ref="D4171"/>
    <hyperlink r:id="rId15782" ref="G4171"/>
    <hyperlink r:id="rId15783" ref="I4171"/>
    <hyperlink r:id="rId15784" ref="D4172"/>
    <hyperlink r:id="rId15785" ref="G4172"/>
    <hyperlink r:id="rId15786" ref="I4172"/>
    <hyperlink r:id="rId15787" ref="D4173"/>
    <hyperlink r:id="rId15788" ref="G4173"/>
    <hyperlink r:id="rId15789" ref="I4173"/>
    <hyperlink r:id="rId15790" ref="D4174"/>
    <hyperlink r:id="rId15791" ref="G4174"/>
    <hyperlink r:id="rId15792" ref="I4174"/>
    <hyperlink r:id="rId15793" ref="D4175"/>
    <hyperlink r:id="rId15794" ref="G4175"/>
    <hyperlink r:id="rId15795" ref="I4175"/>
    <hyperlink r:id="rId15796" ref="D4176"/>
    <hyperlink r:id="rId15797" ref="G4176"/>
    <hyperlink r:id="rId15798" ref="I4176"/>
    <hyperlink r:id="rId15799" ref="D4177"/>
    <hyperlink r:id="rId15800" ref="G4177"/>
    <hyperlink r:id="rId15801" ref="I4177"/>
    <hyperlink r:id="rId15802" ref="D4178"/>
    <hyperlink r:id="rId15803" ref="G4178"/>
    <hyperlink r:id="rId15804" ref="I4178"/>
    <hyperlink r:id="rId15805" ref="D4179"/>
    <hyperlink r:id="rId15806" ref="G4179"/>
    <hyperlink r:id="rId15807" ref="I4179"/>
    <hyperlink r:id="rId15808" ref="D4180"/>
    <hyperlink r:id="rId15809" ref="G4180"/>
    <hyperlink r:id="rId15810" ref="I4180"/>
    <hyperlink r:id="rId15811" ref="D4181"/>
    <hyperlink r:id="rId15812" ref="G4181"/>
    <hyperlink r:id="rId15813" ref="I4181"/>
    <hyperlink r:id="rId15814" ref="D4182"/>
    <hyperlink r:id="rId15815" ref="G4182"/>
    <hyperlink r:id="rId15816" ref="I4182"/>
    <hyperlink r:id="rId15817" ref="D4183"/>
    <hyperlink r:id="rId15818" ref="G4183"/>
    <hyperlink r:id="rId15819" ref="I4183"/>
    <hyperlink r:id="rId15820" ref="D4184"/>
    <hyperlink r:id="rId15821" ref="G4184"/>
    <hyperlink r:id="rId15822" ref="I4184"/>
    <hyperlink r:id="rId15823" ref="D4185"/>
    <hyperlink r:id="rId15824" ref="G4185"/>
    <hyperlink r:id="rId15825" ref="I4185"/>
    <hyperlink r:id="rId15826" ref="D4186"/>
    <hyperlink r:id="rId15827" ref="G4186"/>
    <hyperlink r:id="rId15828" ref="I4186"/>
    <hyperlink r:id="rId15829" ref="D4187"/>
    <hyperlink r:id="rId15830" ref="G4187"/>
    <hyperlink r:id="rId15831" ref="I4187"/>
    <hyperlink r:id="rId15832" ref="D4188"/>
    <hyperlink r:id="rId15833" ref="G4188"/>
    <hyperlink r:id="rId15834" ref="I4188"/>
    <hyperlink r:id="rId15835" ref="D4189"/>
    <hyperlink r:id="rId15836" ref="G4189"/>
    <hyperlink r:id="rId15837" ref="I4189"/>
    <hyperlink r:id="rId15838" ref="D4190"/>
    <hyperlink r:id="rId15839" ref="G4190"/>
    <hyperlink r:id="rId15840" ref="D4191"/>
    <hyperlink r:id="rId15841" ref="G4191"/>
    <hyperlink r:id="rId15842" ref="I4191"/>
    <hyperlink r:id="rId15843" ref="D4192"/>
    <hyperlink r:id="rId15844" ref="G4192"/>
    <hyperlink r:id="rId15845" ref="I4192"/>
    <hyperlink r:id="rId15846" ref="D4193"/>
    <hyperlink r:id="rId15847" ref="G4193"/>
    <hyperlink r:id="rId15848" ref="I4193"/>
    <hyperlink r:id="rId15849" ref="D4194"/>
    <hyperlink r:id="rId15850" ref="G4194"/>
    <hyperlink r:id="rId15851" ref="D4195"/>
    <hyperlink r:id="rId15852" ref="G4195"/>
    <hyperlink r:id="rId15853" ref="D4196"/>
    <hyperlink r:id="rId15854" ref="G4196"/>
    <hyperlink r:id="rId15855" ref="D4197"/>
    <hyperlink r:id="rId15856" ref="G4197"/>
    <hyperlink r:id="rId15857" ref="D4198"/>
    <hyperlink r:id="rId15858" ref="G4198"/>
    <hyperlink r:id="rId15859" ref="I4198"/>
    <hyperlink r:id="rId15860" ref="D4199"/>
    <hyperlink r:id="rId15861" ref="G4199"/>
    <hyperlink r:id="rId15862" ref="I4199"/>
    <hyperlink r:id="rId15863" ref="D4200"/>
    <hyperlink r:id="rId15864" ref="G4200"/>
    <hyperlink r:id="rId15865" ref="D4201"/>
    <hyperlink r:id="rId15866" ref="G4201"/>
    <hyperlink r:id="rId15867" ref="D4202"/>
    <hyperlink r:id="rId15868" ref="G4202"/>
    <hyperlink r:id="rId15869" ref="D4203"/>
    <hyperlink r:id="rId15870" ref="G4203"/>
    <hyperlink r:id="rId15871" ref="I4203"/>
    <hyperlink r:id="rId15872" ref="D4204"/>
    <hyperlink r:id="rId15873" ref="G4204"/>
    <hyperlink r:id="rId15874" ref="D4205"/>
    <hyperlink r:id="rId15875" ref="G4205"/>
    <hyperlink r:id="rId15876" ref="D4206"/>
    <hyperlink r:id="rId15877" ref="G4206"/>
    <hyperlink r:id="rId15878" ref="D4207"/>
    <hyperlink r:id="rId15879" ref="G4207"/>
    <hyperlink r:id="rId15880" ref="D4208"/>
    <hyperlink r:id="rId15881" ref="G4208"/>
    <hyperlink r:id="rId15882" ref="D4209"/>
    <hyperlink r:id="rId15883" ref="G4209"/>
    <hyperlink r:id="rId15884" ref="D4210"/>
    <hyperlink r:id="rId15885" ref="G4210"/>
    <hyperlink r:id="rId15886" ref="D4211"/>
    <hyperlink r:id="rId15887" ref="G4211"/>
    <hyperlink r:id="rId15888" ref="D4212"/>
    <hyperlink r:id="rId15889" ref="G4212"/>
    <hyperlink r:id="rId15890" ref="D4213"/>
    <hyperlink r:id="rId15891" ref="G4213"/>
    <hyperlink r:id="rId15892" ref="D4214"/>
    <hyperlink r:id="rId15893" ref="G4214"/>
    <hyperlink r:id="rId15894" ref="D4215"/>
    <hyperlink r:id="rId15895" ref="G4215"/>
    <hyperlink r:id="rId15896" ref="D4216"/>
    <hyperlink r:id="rId15897" ref="G4216"/>
    <hyperlink r:id="rId15898" ref="D4217"/>
    <hyperlink r:id="rId15899" ref="G4217"/>
    <hyperlink r:id="rId15900" ref="D4218"/>
    <hyperlink r:id="rId15901" ref="G4218"/>
    <hyperlink r:id="rId15902" ref="D4219"/>
    <hyperlink r:id="rId15903" ref="G4219"/>
    <hyperlink r:id="rId15904" ref="D4220"/>
    <hyperlink r:id="rId15905" ref="G4220"/>
    <hyperlink r:id="rId15906" ref="D4221"/>
    <hyperlink r:id="rId15907" ref="G4221"/>
    <hyperlink r:id="rId15908" ref="D4222"/>
    <hyperlink r:id="rId15909" ref="G4222"/>
    <hyperlink r:id="rId15910" ref="D4223"/>
    <hyperlink r:id="rId15911" ref="G4223"/>
    <hyperlink r:id="rId15912" ref="D4224"/>
    <hyperlink r:id="rId15913" ref="G4224"/>
    <hyperlink r:id="rId15914" ref="D4225"/>
    <hyperlink r:id="rId15915" ref="G4225"/>
    <hyperlink r:id="rId15916" ref="D4226"/>
    <hyperlink r:id="rId15917" ref="G4226"/>
    <hyperlink r:id="rId15918" ref="D4227"/>
    <hyperlink r:id="rId15919" ref="G4227"/>
    <hyperlink r:id="rId15920" ref="D4228"/>
    <hyperlink r:id="rId15921" ref="G4228"/>
    <hyperlink r:id="rId15922" ref="D4229"/>
    <hyperlink r:id="rId15923" ref="G4229"/>
    <hyperlink r:id="rId15924" ref="D4230"/>
    <hyperlink r:id="rId15925" ref="G4230"/>
    <hyperlink r:id="rId15926" ref="D4231"/>
    <hyperlink r:id="rId15927" ref="G4231"/>
    <hyperlink r:id="rId15928" ref="D4232"/>
    <hyperlink r:id="rId15929" ref="G4232"/>
    <hyperlink r:id="rId15930" ref="D4233"/>
    <hyperlink r:id="rId15931" ref="G4233"/>
    <hyperlink r:id="rId15932" ref="D4234"/>
    <hyperlink r:id="rId15933" ref="G4234"/>
    <hyperlink r:id="rId15934" ref="D4235"/>
    <hyperlink r:id="rId15935" ref="G4235"/>
    <hyperlink r:id="rId15936" ref="D4236"/>
    <hyperlink r:id="rId15937" ref="G4236"/>
    <hyperlink r:id="rId15938" ref="D4237"/>
    <hyperlink r:id="rId15939" ref="G4237"/>
    <hyperlink r:id="rId15940" ref="D4238"/>
    <hyperlink r:id="rId15941" ref="G4238"/>
    <hyperlink r:id="rId15942" ref="D4239"/>
    <hyperlink r:id="rId15943" ref="G4239"/>
    <hyperlink r:id="rId15944" ref="D4240"/>
    <hyperlink r:id="rId15945" ref="G4240"/>
    <hyperlink r:id="rId15946" ref="D4241"/>
    <hyperlink r:id="rId15947" ref="G4241"/>
    <hyperlink r:id="rId15948" ref="D4242"/>
    <hyperlink r:id="rId15949" ref="G4242"/>
    <hyperlink r:id="rId15950" ref="D4243"/>
    <hyperlink r:id="rId15951" ref="G4243"/>
    <hyperlink r:id="rId15952" ref="D4244"/>
    <hyperlink r:id="rId15953" ref="G4244"/>
    <hyperlink r:id="rId15954" ref="D4245"/>
    <hyperlink r:id="rId15955" ref="G4245"/>
    <hyperlink r:id="rId15956" ref="D4246"/>
    <hyperlink r:id="rId15957" ref="G4246"/>
    <hyperlink r:id="rId15958" ref="D4247"/>
    <hyperlink r:id="rId15959" ref="G4247"/>
    <hyperlink r:id="rId15960" ref="D4248"/>
    <hyperlink r:id="rId15961" ref="G4248"/>
    <hyperlink r:id="rId15962" ref="D4249"/>
    <hyperlink r:id="rId15963" ref="G4249"/>
    <hyperlink r:id="rId15964" ref="D4250"/>
    <hyperlink r:id="rId15965" ref="G4250"/>
    <hyperlink r:id="rId15966" ref="D4251"/>
    <hyperlink r:id="rId15967" ref="G4251"/>
    <hyperlink r:id="rId15968" ref="D4252"/>
    <hyperlink r:id="rId15969" ref="G4252"/>
    <hyperlink r:id="rId15970" ref="D4253"/>
    <hyperlink r:id="rId15971" ref="G4253"/>
    <hyperlink r:id="rId15972" ref="D4254"/>
    <hyperlink r:id="rId15973" ref="G4254"/>
    <hyperlink r:id="rId15974" ref="D4255"/>
    <hyperlink r:id="rId15975" ref="G4255"/>
    <hyperlink r:id="rId15976" ref="D4256"/>
    <hyperlink r:id="rId15977" ref="G4256"/>
    <hyperlink r:id="rId15978" ref="D4257"/>
    <hyperlink r:id="rId15979" ref="G4257"/>
    <hyperlink r:id="rId15980" ref="D4258"/>
    <hyperlink r:id="rId15981" ref="G4258"/>
    <hyperlink r:id="rId15982" ref="D4259"/>
    <hyperlink r:id="rId15983" ref="G4259"/>
    <hyperlink r:id="rId15984" ref="D4260"/>
    <hyperlink r:id="rId15985" ref="G4260"/>
    <hyperlink r:id="rId15986" ref="D4261"/>
    <hyperlink r:id="rId15987" ref="G4261"/>
    <hyperlink r:id="rId15988" ref="D4262"/>
    <hyperlink r:id="rId15989" ref="G4262"/>
    <hyperlink r:id="rId15990" ref="D4263"/>
    <hyperlink r:id="rId15991" ref="G4263"/>
    <hyperlink r:id="rId15992" ref="D4264"/>
    <hyperlink r:id="rId15993" ref="G4264"/>
    <hyperlink r:id="rId15994" ref="D4265"/>
    <hyperlink r:id="rId15995" ref="G4265"/>
    <hyperlink r:id="rId15996" ref="D4266"/>
    <hyperlink r:id="rId15997" ref="G4266"/>
    <hyperlink r:id="rId15998" ref="D4267"/>
    <hyperlink r:id="rId15999" ref="G4267"/>
    <hyperlink r:id="rId16000" ref="D4268"/>
    <hyperlink r:id="rId16001" ref="G4268"/>
    <hyperlink r:id="rId16002" ref="D4269"/>
    <hyperlink r:id="rId16003" ref="G4269"/>
    <hyperlink r:id="rId16004" ref="D4270"/>
    <hyperlink r:id="rId16005" ref="G4270"/>
    <hyperlink r:id="rId16006" ref="D4271"/>
    <hyperlink r:id="rId16007" ref="G4271"/>
    <hyperlink r:id="rId16008" ref="D4272"/>
    <hyperlink r:id="rId16009" ref="G4272"/>
    <hyperlink r:id="rId16010" ref="D4273"/>
    <hyperlink r:id="rId16011" ref="G4273"/>
    <hyperlink r:id="rId16012" ref="D4274"/>
    <hyperlink r:id="rId16013" ref="G4274"/>
    <hyperlink r:id="rId16014" ref="D4275"/>
    <hyperlink r:id="rId16015" ref="G4275"/>
    <hyperlink r:id="rId16016" ref="D4276"/>
    <hyperlink r:id="rId16017" ref="G4276"/>
    <hyperlink r:id="rId16018" ref="D4277"/>
    <hyperlink r:id="rId16019" ref="G4277"/>
    <hyperlink r:id="rId16020" ref="D4278"/>
    <hyperlink r:id="rId16021" ref="G4278"/>
    <hyperlink r:id="rId16022" ref="D4279"/>
    <hyperlink r:id="rId16023" ref="G4279"/>
    <hyperlink r:id="rId16024" ref="D4280"/>
    <hyperlink r:id="rId16025" ref="G4280"/>
    <hyperlink r:id="rId16026" ref="D4281"/>
    <hyperlink r:id="rId16027" ref="G4281"/>
    <hyperlink r:id="rId16028" ref="D4282"/>
    <hyperlink r:id="rId16029" ref="G4282"/>
    <hyperlink r:id="rId16030" ref="D4283"/>
    <hyperlink r:id="rId16031" ref="G4283"/>
    <hyperlink r:id="rId16032" ref="D4284"/>
    <hyperlink r:id="rId16033" ref="G4284"/>
    <hyperlink r:id="rId16034" ref="D4285"/>
    <hyperlink r:id="rId16035" ref="G4285"/>
    <hyperlink r:id="rId16036" ref="D4286"/>
    <hyperlink r:id="rId16037" ref="G4286"/>
    <hyperlink r:id="rId16038" ref="D4287"/>
    <hyperlink r:id="rId16039" ref="G4287"/>
    <hyperlink r:id="rId16040" ref="D4288"/>
    <hyperlink r:id="rId16041" ref="G4288"/>
    <hyperlink r:id="rId16042" ref="D4289"/>
    <hyperlink r:id="rId16043" ref="G4289"/>
    <hyperlink r:id="rId16044" ref="D4290"/>
    <hyperlink r:id="rId16045" ref="G4290"/>
    <hyperlink r:id="rId16046" ref="D4291"/>
    <hyperlink r:id="rId16047" ref="G4291"/>
    <hyperlink r:id="rId16048" ref="D4292"/>
    <hyperlink r:id="rId16049" ref="G4292"/>
    <hyperlink r:id="rId16050" ref="D4293"/>
    <hyperlink r:id="rId16051" ref="G4293"/>
    <hyperlink r:id="rId16052" ref="D4294"/>
    <hyperlink r:id="rId16053" ref="G4294"/>
    <hyperlink r:id="rId16054" ref="D4295"/>
    <hyperlink r:id="rId16055" ref="G4295"/>
    <hyperlink r:id="rId16056" ref="D4296"/>
    <hyperlink r:id="rId16057" ref="G4296"/>
    <hyperlink r:id="rId16058" ref="D4297"/>
    <hyperlink r:id="rId16059" ref="G4297"/>
    <hyperlink r:id="rId16060" ref="D4298"/>
    <hyperlink r:id="rId16061" ref="G4298"/>
    <hyperlink r:id="rId16062" ref="D4299"/>
    <hyperlink r:id="rId16063" ref="G4299"/>
    <hyperlink r:id="rId16064" ref="D4300"/>
    <hyperlink r:id="rId16065" ref="G4300"/>
    <hyperlink r:id="rId16066" ref="D4301"/>
    <hyperlink r:id="rId16067" ref="G4301"/>
    <hyperlink r:id="rId16068" ref="D4302"/>
    <hyperlink r:id="rId16069" ref="G4302"/>
    <hyperlink r:id="rId16070" ref="D4303"/>
    <hyperlink r:id="rId16071" ref="G4303"/>
    <hyperlink r:id="rId16072" ref="D4304"/>
    <hyperlink r:id="rId16073" ref="G4304"/>
    <hyperlink r:id="rId16074" ref="D4305"/>
    <hyperlink r:id="rId16075" ref="G4305"/>
    <hyperlink r:id="rId16076" ref="D4306"/>
    <hyperlink r:id="rId16077" ref="G4306"/>
    <hyperlink r:id="rId16078" ref="D4307"/>
    <hyperlink r:id="rId16079" ref="G4307"/>
    <hyperlink r:id="rId16080" ref="D4308"/>
    <hyperlink r:id="rId16081" ref="G4308"/>
    <hyperlink r:id="rId16082" ref="D4309"/>
    <hyperlink r:id="rId16083" ref="G4309"/>
    <hyperlink r:id="rId16084" ref="D4310"/>
    <hyperlink r:id="rId16085" ref="G4310"/>
    <hyperlink r:id="rId16086" ref="D4311"/>
    <hyperlink r:id="rId16087" ref="G4311"/>
    <hyperlink r:id="rId16088" ref="D4312"/>
    <hyperlink r:id="rId16089" ref="G4312"/>
    <hyperlink r:id="rId16090" ref="D4313"/>
    <hyperlink r:id="rId16091" ref="G4313"/>
    <hyperlink r:id="rId16092" ref="D4314"/>
    <hyperlink r:id="rId16093" ref="G4314"/>
    <hyperlink r:id="rId16094" ref="D4315"/>
    <hyperlink r:id="rId16095" ref="G4315"/>
    <hyperlink r:id="rId16096" ref="D4316"/>
    <hyperlink r:id="rId16097" ref="G4316"/>
    <hyperlink r:id="rId16098" ref="D4317"/>
    <hyperlink r:id="rId16099" ref="G4317"/>
    <hyperlink r:id="rId16100" ref="D4318"/>
    <hyperlink r:id="rId16101" ref="G4318"/>
    <hyperlink r:id="rId16102" ref="D4319"/>
    <hyperlink r:id="rId16103" ref="G4319"/>
    <hyperlink r:id="rId16104" ref="D4320"/>
    <hyperlink r:id="rId16105" ref="G4320"/>
    <hyperlink r:id="rId16106" ref="D4321"/>
    <hyperlink r:id="rId16107" ref="G4321"/>
    <hyperlink r:id="rId16108" ref="D4322"/>
    <hyperlink r:id="rId16109" ref="G4322"/>
    <hyperlink r:id="rId16110" ref="D4323"/>
    <hyperlink r:id="rId16111" ref="G4323"/>
    <hyperlink r:id="rId16112" ref="D4324"/>
    <hyperlink r:id="rId16113" ref="G4324"/>
    <hyperlink r:id="rId16114" ref="D4325"/>
    <hyperlink r:id="rId16115" ref="G4325"/>
    <hyperlink r:id="rId16116" ref="D4326"/>
    <hyperlink r:id="rId16117" ref="G4326"/>
    <hyperlink r:id="rId16118" ref="D4327"/>
    <hyperlink r:id="rId16119" ref="G4327"/>
    <hyperlink r:id="rId16120" ref="D4328"/>
    <hyperlink r:id="rId16121" ref="G4328"/>
    <hyperlink r:id="rId16122" ref="D4329"/>
    <hyperlink r:id="rId16123" ref="G4329"/>
    <hyperlink r:id="rId16124" ref="D4330"/>
    <hyperlink r:id="rId16125" ref="G4330"/>
    <hyperlink r:id="rId16126" ref="D4331"/>
    <hyperlink r:id="rId16127" ref="G4331"/>
    <hyperlink r:id="rId16128" ref="D4332"/>
    <hyperlink r:id="rId16129" ref="G4332"/>
    <hyperlink r:id="rId16130" ref="D4333"/>
    <hyperlink r:id="rId16131" ref="G4333"/>
    <hyperlink r:id="rId16132" ref="D4334"/>
    <hyperlink r:id="rId16133" ref="G4334"/>
    <hyperlink r:id="rId16134" ref="D4335"/>
    <hyperlink r:id="rId16135" ref="G4335"/>
    <hyperlink r:id="rId16136" ref="D4336"/>
    <hyperlink r:id="rId16137" ref="G4336"/>
    <hyperlink r:id="rId16138" ref="D4337"/>
    <hyperlink r:id="rId16139" ref="G4337"/>
    <hyperlink r:id="rId16140" ref="D4338"/>
    <hyperlink r:id="rId16141" ref="G4338"/>
    <hyperlink r:id="rId16142" ref="D4339"/>
    <hyperlink r:id="rId16143" ref="G4339"/>
    <hyperlink r:id="rId16144" ref="D4340"/>
    <hyperlink r:id="rId16145" ref="G4340"/>
    <hyperlink r:id="rId16146" ref="D4341"/>
    <hyperlink r:id="rId16147" ref="G4341"/>
    <hyperlink r:id="rId16148" ref="D4342"/>
    <hyperlink r:id="rId16149" ref="G4342"/>
    <hyperlink r:id="rId16150" ref="D4343"/>
    <hyperlink r:id="rId16151" ref="G4343"/>
    <hyperlink r:id="rId16152" ref="D4344"/>
    <hyperlink r:id="rId16153" ref="G4344"/>
    <hyperlink r:id="rId16154" ref="D4345"/>
    <hyperlink r:id="rId16155" ref="G4345"/>
    <hyperlink r:id="rId16156" ref="D4346"/>
    <hyperlink r:id="rId16157" ref="G4346"/>
    <hyperlink r:id="rId16158" ref="D4347"/>
    <hyperlink r:id="rId16159" ref="G4347"/>
    <hyperlink r:id="rId16160" ref="D4348"/>
    <hyperlink r:id="rId16161" ref="G4348"/>
    <hyperlink r:id="rId16162" ref="D4349"/>
    <hyperlink r:id="rId16163" ref="G4349"/>
    <hyperlink r:id="rId16164" ref="D4350"/>
    <hyperlink r:id="rId16165" ref="G4350"/>
    <hyperlink r:id="rId16166" ref="D4351"/>
    <hyperlink r:id="rId16167" ref="G4351"/>
    <hyperlink r:id="rId16168" ref="D4352"/>
    <hyperlink r:id="rId16169" ref="G4352"/>
    <hyperlink r:id="rId16170" ref="D4353"/>
    <hyperlink r:id="rId16171" ref="G4353"/>
    <hyperlink r:id="rId16172" ref="D4354"/>
    <hyperlink r:id="rId16173" ref="G4354"/>
    <hyperlink r:id="rId16174" ref="D4355"/>
    <hyperlink r:id="rId16175" ref="G4355"/>
    <hyperlink r:id="rId16176" ref="J4355"/>
    <hyperlink r:id="rId16177" ref="D4356"/>
    <hyperlink r:id="rId16178" ref="G4356"/>
    <hyperlink r:id="rId16179" ref="J4356"/>
    <hyperlink r:id="rId16180" ref="D4357"/>
    <hyperlink r:id="rId16181" ref="G4357"/>
    <hyperlink r:id="rId16182" ref="J4357"/>
    <hyperlink r:id="rId16183" ref="D4358"/>
    <hyperlink r:id="rId16184" ref="G4358"/>
    <hyperlink r:id="rId16185" ref="J4358"/>
    <hyperlink r:id="rId16186" ref="D4359"/>
    <hyperlink r:id="rId16187" ref="G4359"/>
    <hyperlink r:id="rId16188" ref="J4359"/>
    <hyperlink r:id="rId16189" ref="D4360"/>
    <hyperlink r:id="rId16190" ref="G4360"/>
    <hyperlink r:id="rId16191" ref="J4360"/>
    <hyperlink r:id="rId16192" ref="D4361"/>
    <hyperlink r:id="rId16193" ref="G4361"/>
    <hyperlink r:id="rId16194" ref="J4361"/>
    <hyperlink r:id="rId16195" ref="D4362"/>
    <hyperlink r:id="rId16196" ref="G4362"/>
    <hyperlink r:id="rId16197" ref="J4362"/>
    <hyperlink r:id="rId16198" ref="D4363"/>
    <hyperlink r:id="rId16199" ref="G4363"/>
    <hyperlink r:id="rId16200" ref="J4363"/>
    <hyperlink r:id="rId16201" ref="D4364"/>
    <hyperlink r:id="rId16202" ref="G4364"/>
    <hyperlink r:id="rId16203" ref="J4364"/>
    <hyperlink r:id="rId16204" ref="D4365"/>
    <hyperlink r:id="rId16205" ref="G4365"/>
    <hyperlink r:id="rId16206" ref="J4365"/>
    <hyperlink r:id="rId16207" ref="D4366"/>
    <hyperlink r:id="rId16208" ref="G4366"/>
    <hyperlink r:id="rId16209" ref="J4366"/>
    <hyperlink r:id="rId16210" ref="D4367"/>
    <hyperlink r:id="rId16211" ref="G4367"/>
    <hyperlink r:id="rId16212" ref="J4367"/>
    <hyperlink r:id="rId16213" ref="D4368"/>
    <hyperlink r:id="rId16214" ref="G4368"/>
    <hyperlink r:id="rId16215" ref="J4368"/>
    <hyperlink r:id="rId16216" ref="D4369"/>
    <hyperlink r:id="rId16217" ref="G4369"/>
    <hyperlink r:id="rId16218" ref="J4369"/>
    <hyperlink r:id="rId16219" ref="D4370"/>
    <hyperlink r:id="rId16220" ref="G4370"/>
    <hyperlink r:id="rId16221" ref="J4370"/>
    <hyperlink r:id="rId16222" ref="D4371"/>
    <hyperlink r:id="rId16223" ref="G4371"/>
    <hyperlink r:id="rId16224" ref="J4371"/>
    <hyperlink r:id="rId16225" ref="D4372"/>
    <hyperlink r:id="rId16226" ref="G4372"/>
    <hyperlink r:id="rId16227" ref="J4372"/>
    <hyperlink r:id="rId16228" ref="D4373"/>
    <hyperlink r:id="rId16229" ref="G4373"/>
    <hyperlink r:id="rId16230" ref="J4373"/>
    <hyperlink r:id="rId16231" ref="D4374"/>
    <hyperlink r:id="rId16232" ref="G4374"/>
    <hyperlink r:id="rId16233" ref="J4374"/>
    <hyperlink r:id="rId16234" ref="D4375"/>
    <hyperlink r:id="rId16235" ref="G4375"/>
    <hyperlink r:id="rId16236" ref="D4376"/>
    <hyperlink r:id="rId16237" ref="G4376"/>
    <hyperlink r:id="rId16238" ref="J4376"/>
    <hyperlink r:id="rId16239" ref="D4377"/>
    <hyperlink r:id="rId16240" ref="G4377"/>
    <hyperlink r:id="rId16241" ref="J4377"/>
    <hyperlink r:id="rId16242" ref="D4378"/>
    <hyperlink r:id="rId16243" ref="G4378"/>
    <hyperlink r:id="rId16244" ref="J4378"/>
    <hyperlink r:id="rId16245" ref="D4379"/>
    <hyperlink r:id="rId16246" ref="G4379"/>
    <hyperlink r:id="rId16247" ref="J4379"/>
    <hyperlink r:id="rId16248" ref="D4380"/>
    <hyperlink r:id="rId16249" ref="G4380"/>
    <hyperlink r:id="rId16250" ref="D4381"/>
    <hyperlink r:id="rId16251" ref="G4381"/>
    <hyperlink r:id="rId16252" ref="J4381"/>
    <hyperlink r:id="rId16253" ref="D4382"/>
    <hyperlink r:id="rId16254" ref="G4382"/>
    <hyperlink r:id="rId16255" ref="J4382"/>
    <hyperlink r:id="rId16256" ref="D4383"/>
    <hyperlink r:id="rId16257" ref="G4383"/>
    <hyperlink r:id="rId16258" ref="J4383"/>
    <hyperlink r:id="rId16259" ref="D4384"/>
    <hyperlink r:id="rId16260" ref="G4384"/>
    <hyperlink r:id="rId16261" ref="J4384"/>
    <hyperlink r:id="rId16262" ref="D4385"/>
    <hyperlink r:id="rId16263" ref="G4385"/>
    <hyperlink r:id="rId16264" ref="J4385"/>
    <hyperlink r:id="rId16265" ref="D4386"/>
    <hyperlink r:id="rId16266" ref="G4386"/>
    <hyperlink r:id="rId16267" ref="J4386"/>
    <hyperlink r:id="rId16268" ref="D4387"/>
    <hyperlink r:id="rId16269" ref="G4387"/>
    <hyperlink r:id="rId16270" ref="D4388"/>
    <hyperlink r:id="rId16271" ref="G4388"/>
    <hyperlink r:id="rId16272" ref="J4388"/>
    <hyperlink r:id="rId16273" ref="D4389"/>
    <hyperlink r:id="rId16274" ref="G4389"/>
    <hyperlink r:id="rId16275" ref="J4389"/>
    <hyperlink r:id="rId16276" ref="D4390"/>
    <hyperlink r:id="rId16277" ref="G4390"/>
    <hyperlink r:id="rId16278" ref="J4390"/>
    <hyperlink r:id="rId16279" ref="D4391"/>
    <hyperlink r:id="rId16280" ref="G4391"/>
    <hyperlink r:id="rId16281" ref="D4392"/>
    <hyperlink r:id="rId16282" ref="G4392"/>
    <hyperlink r:id="rId16283" ref="J4392"/>
    <hyperlink r:id="rId16284" ref="D4393"/>
    <hyperlink r:id="rId16285" ref="G4393"/>
    <hyperlink r:id="rId16286" ref="J4393"/>
    <hyperlink r:id="rId16287" ref="D4394"/>
    <hyperlink r:id="rId16288" ref="G4394"/>
    <hyperlink r:id="rId16289" ref="D4395"/>
    <hyperlink r:id="rId16290" ref="G4395"/>
    <hyperlink r:id="rId16291" ref="J4395"/>
    <hyperlink r:id="rId16292" ref="D4396"/>
    <hyperlink r:id="rId16293" ref="G4396"/>
    <hyperlink r:id="rId16294" ref="J4396"/>
    <hyperlink r:id="rId16295" ref="D4397"/>
    <hyperlink r:id="rId16296" ref="G4397"/>
    <hyperlink r:id="rId16297" ref="J4397"/>
    <hyperlink r:id="rId16298" ref="D4398"/>
    <hyperlink r:id="rId16299" ref="G4398"/>
    <hyperlink r:id="rId16300" ref="J4398"/>
    <hyperlink r:id="rId16301" ref="D4399"/>
    <hyperlink r:id="rId16302" ref="G4399"/>
    <hyperlink r:id="rId16303" ref="J4399"/>
    <hyperlink r:id="rId16304" ref="D4400"/>
    <hyperlink r:id="rId16305" ref="G4400"/>
    <hyperlink r:id="rId16306" ref="J4400"/>
    <hyperlink r:id="rId16307" ref="D4401"/>
    <hyperlink r:id="rId16308" ref="G4401"/>
    <hyperlink r:id="rId16309" ref="J4401"/>
    <hyperlink r:id="rId16310" ref="D4402"/>
    <hyperlink r:id="rId16311" ref="G4402"/>
    <hyperlink r:id="rId16312" ref="J4402"/>
    <hyperlink r:id="rId16313" ref="D4403"/>
    <hyperlink r:id="rId16314" ref="G4403"/>
    <hyperlink r:id="rId16315" ref="J4403"/>
    <hyperlink r:id="rId16316" ref="D4404"/>
    <hyperlink r:id="rId16317" ref="G4404"/>
    <hyperlink r:id="rId16318" ref="J4404"/>
    <hyperlink r:id="rId16319" ref="D4405"/>
    <hyperlink r:id="rId16320" ref="G4405"/>
    <hyperlink r:id="rId16321" ref="J4405"/>
    <hyperlink r:id="rId16322" ref="D4406"/>
    <hyperlink r:id="rId16323" ref="G4406"/>
    <hyperlink r:id="rId16324" ref="J4406"/>
    <hyperlink r:id="rId16325" ref="D4407"/>
    <hyperlink r:id="rId16326" ref="G4407"/>
    <hyperlink r:id="rId16327" ref="J4407"/>
    <hyperlink r:id="rId16328" ref="D4408"/>
    <hyperlink r:id="rId16329" ref="G4408"/>
    <hyperlink r:id="rId16330" ref="J4408"/>
    <hyperlink r:id="rId16331" ref="D4409"/>
    <hyperlink r:id="rId16332" ref="G4409"/>
    <hyperlink r:id="rId16333" ref="J4409"/>
    <hyperlink r:id="rId16334" ref="D4410"/>
    <hyperlink r:id="rId16335" ref="G4410"/>
    <hyperlink r:id="rId16336" ref="J4410"/>
    <hyperlink r:id="rId16337" ref="D4411"/>
    <hyperlink r:id="rId16338" ref="G4411"/>
    <hyperlink r:id="rId16339" ref="J4411"/>
    <hyperlink r:id="rId16340" ref="D4412"/>
    <hyperlink r:id="rId16341" ref="G4412"/>
    <hyperlink r:id="rId16342" ref="J4412"/>
    <hyperlink r:id="rId16343" ref="D4413"/>
    <hyperlink r:id="rId16344" ref="G4413"/>
    <hyperlink r:id="rId16345" ref="J4413"/>
    <hyperlink r:id="rId16346" ref="D4414"/>
    <hyperlink r:id="rId16347" ref="G4414"/>
    <hyperlink r:id="rId16348" ref="J4414"/>
    <hyperlink r:id="rId16349" ref="D4415"/>
    <hyperlink r:id="rId16350" ref="G4415"/>
    <hyperlink r:id="rId16351" ref="J4415"/>
    <hyperlink r:id="rId16352" ref="D4416"/>
    <hyperlink r:id="rId16353" ref="G4416"/>
    <hyperlink r:id="rId16354" ref="J4416"/>
    <hyperlink r:id="rId16355" ref="D4417"/>
    <hyperlink r:id="rId16356" ref="G4417"/>
    <hyperlink r:id="rId16357" ref="J4417"/>
    <hyperlink r:id="rId16358" ref="D4418"/>
    <hyperlink r:id="rId16359" ref="G4418"/>
    <hyperlink r:id="rId16360" ref="J4418"/>
    <hyperlink r:id="rId16361" ref="D4419"/>
    <hyperlink r:id="rId16362" ref="G4419"/>
    <hyperlink r:id="rId16363" ref="J4419"/>
    <hyperlink r:id="rId16364" ref="D4420"/>
    <hyperlink r:id="rId16365" ref="G4420"/>
    <hyperlink r:id="rId16366" ref="J4420"/>
    <hyperlink r:id="rId16367" ref="D4421"/>
    <hyperlink r:id="rId16368" ref="G4421"/>
    <hyperlink r:id="rId16369" ref="J4421"/>
    <hyperlink r:id="rId16370" ref="D4422"/>
    <hyperlink r:id="rId16371" ref="G4422"/>
    <hyperlink r:id="rId16372" ref="J4422"/>
    <hyperlink r:id="rId16373" ref="D4423"/>
    <hyperlink r:id="rId16374" ref="G4423"/>
    <hyperlink r:id="rId16375" ref="J4423"/>
    <hyperlink r:id="rId16376" ref="D4424"/>
    <hyperlink r:id="rId16377" ref="G4424"/>
    <hyperlink r:id="rId16378" ref="D4425"/>
    <hyperlink r:id="rId16379" ref="G4425"/>
    <hyperlink r:id="rId16380" ref="J4425"/>
    <hyperlink r:id="rId16381" ref="D4426"/>
    <hyperlink r:id="rId16382" ref="G4426"/>
    <hyperlink r:id="rId16383" ref="J4426"/>
    <hyperlink r:id="rId16384" ref="D4427"/>
    <hyperlink r:id="rId16385" ref="G4427"/>
    <hyperlink r:id="rId16386" ref="J4427"/>
    <hyperlink r:id="rId16387" ref="D4428"/>
    <hyperlink r:id="rId16388" ref="G4428"/>
    <hyperlink r:id="rId16389" ref="J4428"/>
    <hyperlink r:id="rId16390" ref="D4429"/>
    <hyperlink r:id="rId16391" ref="G4429"/>
    <hyperlink r:id="rId16392" ref="J4429"/>
    <hyperlink r:id="rId16393" ref="D4430"/>
    <hyperlink r:id="rId16394" ref="G4430"/>
    <hyperlink r:id="rId16395" ref="J4430"/>
    <hyperlink r:id="rId16396" ref="D4431"/>
    <hyperlink r:id="rId16397" ref="G4431"/>
    <hyperlink r:id="rId16398" ref="D4432"/>
    <hyperlink r:id="rId16399" ref="G4432"/>
    <hyperlink r:id="rId16400" ref="J4432"/>
    <hyperlink r:id="rId16401" ref="D4433"/>
    <hyperlink r:id="rId16402" ref="G4433"/>
    <hyperlink r:id="rId16403" ref="D4434"/>
    <hyperlink r:id="rId16404" ref="G4434"/>
    <hyperlink r:id="rId16405" ref="J4434"/>
    <hyperlink r:id="rId16406" ref="D4435"/>
    <hyperlink r:id="rId16407" ref="G4435"/>
    <hyperlink r:id="rId16408" ref="J4435"/>
    <hyperlink r:id="rId16409" ref="D4436"/>
    <hyperlink r:id="rId16410" ref="G4436"/>
    <hyperlink r:id="rId16411" ref="J4436"/>
    <hyperlink r:id="rId16412" ref="D4437"/>
    <hyperlink r:id="rId16413" ref="G4437"/>
    <hyperlink r:id="rId16414" ref="J4437"/>
    <hyperlink r:id="rId16415" ref="D4438"/>
    <hyperlink r:id="rId16416" ref="G4438"/>
    <hyperlink r:id="rId16417" ref="J4438"/>
    <hyperlink r:id="rId16418" ref="D4439"/>
    <hyperlink r:id="rId16419" ref="G4439"/>
    <hyperlink r:id="rId16420" ref="J4439"/>
    <hyperlink r:id="rId16421" ref="D4440"/>
    <hyperlink r:id="rId16422" ref="G4440"/>
    <hyperlink r:id="rId16423" ref="J4440"/>
    <hyperlink r:id="rId16424" ref="D4441"/>
    <hyperlink r:id="rId16425" ref="G4441"/>
    <hyperlink r:id="rId16426" ref="J4441"/>
    <hyperlink r:id="rId16427" ref="D4442"/>
    <hyperlink r:id="rId16428" ref="G4442"/>
    <hyperlink r:id="rId16429" ref="J4442"/>
    <hyperlink r:id="rId16430" ref="D4443"/>
    <hyperlink r:id="rId16431" ref="G4443"/>
    <hyperlink r:id="rId16432" ref="J4443"/>
    <hyperlink r:id="rId16433" ref="D4444"/>
    <hyperlink r:id="rId16434" ref="G4444"/>
    <hyperlink r:id="rId16435" ref="J4444"/>
    <hyperlink r:id="rId16436" ref="D4445"/>
    <hyperlink r:id="rId16437" ref="G4445"/>
    <hyperlink r:id="rId16438" ref="D4446"/>
    <hyperlink r:id="rId16439" ref="G4446"/>
    <hyperlink r:id="rId16440" ref="J4446"/>
    <hyperlink r:id="rId16441" ref="D4447"/>
    <hyperlink r:id="rId16442" ref="G4447"/>
    <hyperlink r:id="rId16443" ref="J4447"/>
    <hyperlink r:id="rId16444" ref="D4448"/>
    <hyperlink r:id="rId16445" ref="G4448"/>
    <hyperlink r:id="rId16446" ref="J4448"/>
    <hyperlink r:id="rId16447" ref="D4449"/>
    <hyperlink r:id="rId16448" ref="G4449"/>
    <hyperlink r:id="rId16449" ref="J4449"/>
    <hyperlink r:id="rId16450" ref="D4450"/>
    <hyperlink r:id="rId16451" ref="G4450"/>
    <hyperlink r:id="rId16452" ref="J4450"/>
    <hyperlink r:id="rId16453" ref="D4451"/>
    <hyperlink r:id="rId16454" ref="G4451"/>
    <hyperlink r:id="rId16455" ref="J4451"/>
    <hyperlink r:id="rId16456" ref="D4452"/>
    <hyperlink r:id="rId16457" ref="G4452"/>
    <hyperlink r:id="rId16458" ref="J4452"/>
    <hyperlink r:id="rId16459" ref="D4453"/>
    <hyperlink r:id="rId16460" ref="G4453"/>
    <hyperlink r:id="rId16461" ref="D4454"/>
    <hyperlink r:id="rId16462" ref="G4454"/>
    <hyperlink r:id="rId16463" ref="J4454"/>
    <hyperlink r:id="rId16464" ref="D4455"/>
    <hyperlink r:id="rId16465" ref="G4455"/>
    <hyperlink r:id="rId16466" ref="J4455"/>
    <hyperlink r:id="rId16467" ref="D4456"/>
    <hyperlink r:id="rId16468" ref="G4456"/>
    <hyperlink r:id="rId16469" ref="D4457"/>
    <hyperlink r:id="rId16470" ref="G4457"/>
    <hyperlink r:id="rId16471" ref="J4457"/>
    <hyperlink r:id="rId16472" ref="D4458"/>
    <hyperlink r:id="rId16473" ref="G4458"/>
    <hyperlink r:id="rId16474" ref="J4458"/>
    <hyperlink r:id="rId16475" ref="D4459"/>
    <hyperlink r:id="rId16476" ref="G4459"/>
    <hyperlink r:id="rId16477" ref="D4460"/>
    <hyperlink r:id="rId16478" ref="G4460"/>
    <hyperlink r:id="rId16479" ref="J4460"/>
    <hyperlink r:id="rId16480" ref="D4461"/>
    <hyperlink r:id="rId16481" ref="G4461"/>
    <hyperlink r:id="rId16482" ref="J4461"/>
    <hyperlink r:id="rId16483" ref="D4462"/>
    <hyperlink r:id="rId16484" ref="G4462"/>
    <hyperlink r:id="rId16485" ref="J4462"/>
    <hyperlink r:id="rId16486" ref="D4463"/>
    <hyperlink r:id="rId16487" ref="G4463"/>
    <hyperlink r:id="rId16488" ref="J4463"/>
    <hyperlink r:id="rId16489" ref="D4464"/>
    <hyperlink r:id="rId16490" ref="G4464"/>
    <hyperlink r:id="rId16491" ref="J4464"/>
    <hyperlink r:id="rId16492" ref="D4465"/>
    <hyperlink r:id="rId16493" ref="G4465"/>
    <hyperlink r:id="rId16494" ref="J4465"/>
    <hyperlink r:id="rId16495" ref="D4466"/>
    <hyperlink r:id="rId16496" ref="G4466"/>
    <hyperlink r:id="rId16497" ref="J4466"/>
    <hyperlink r:id="rId16498" ref="D4467"/>
    <hyperlink r:id="rId16499" ref="G4467"/>
    <hyperlink r:id="rId16500" ref="J4467"/>
    <hyperlink r:id="rId16501" ref="D4468"/>
    <hyperlink r:id="rId16502" ref="G4468"/>
    <hyperlink r:id="rId16503" ref="J4468"/>
    <hyperlink r:id="rId16504" ref="D4469"/>
    <hyperlink r:id="rId16505" ref="G4469"/>
    <hyperlink r:id="rId16506" ref="J4469"/>
    <hyperlink r:id="rId16507" ref="D4470"/>
    <hyperlink r:id="rId16508" ref="G4470"/>
    <hyperlink r:id="rId16509" ref="J4470"/>
    <hyperlink r:id="rId16510" ref="D4471"/>
    <hyperlink r:id="rId16511" ref="G4471"/>
    <hyperlink r:id="rId16512" ref="J4471"/>
    <hyperlink r:id="rId16513" ref="D4472"/>
    <hyperlink r:id="rId16514" ref="G4472"/>
    <hyperlink r:id="rId16515" ref="J4472"/>
    <hyperlink r:id="rId16516" ref="D4473"/>
    <hyperlink r:id="rId16517" ref="G4473"/>
    <hyperlink r:id="rId16518" ref="J4473"/>
    <hyperlink r:id="rId16519" ref="D4474"/>
    <hyperlink r:id="rId16520" ref="G4474"/>
    <hyperlink r:id="rId16521" ref="J4474"/>
    <hyperlink r:id="rId16522" ref="D4475"/>
    <hyperlink r:id="rId16523" ref="G4475"/>
    <hyperlink r:id="rId16524" ref="J4475"/>
    <hyperlink r:id="rId16525" ref="D4476"/>
    <hyperlink r:id="rId16526" ref="G4476"/>
    <hyperlink r:id="rId16527" ref="J4476"/>
    <hyperlink r:id="rId16528" ref="D4477"/>
    <hyperlink r:id="rId16529" ref="G4477"/>
    <hyperlink r:id="rId16530" ref="J4477"/>
    <hyperlink r:id="rId16531" ref="D4478"/>
    <hyperlink r:id="rId16532" ref="G4478"/>
    <hyperlink r:id="rId16533" ref="J4478"/>
    <hyperlink r:id="rId16534" ref="D4479"/>
    <hyperlink r:id="rId16535" ref="G4479"/>
    <hyperlink r:id="rId16536" ref="J4479"/>
    <hyperlink r:id="rId16537" ref="D4480"/>
    <hyperlink r:id="rId16538" ref="G4480"/>
    <hyperlink r:id="rId16539" ref="J4480"/>
    <hyperlink r:id="rId16540" ref="D4481"/>
    <hyperlink r:id="rId16541" ref="G4481"/>
    <hyperlink r:id="rId16542" ref="J4481"/>
    <hyperlink r:id="rId16543" ref="D4482"/>
    <hyperlink r:id="rId16544" ref="G4482"/>
    <hyperlink r:id="rId16545" ref="J4482"/>
    <hyperlink r:id="rId16546" ref="D4483"/>
    <hyperlink r:id="rId16547" ref="G4483"/>
    <hyperlink r:id="rId16548" ref="J4483"/>
    <hyperlink r:id="rId16549" ref="D4484"/>
    <hyperlink r:id="rId16550" ref="G4484"/>
    <hyperlink r:id="rId16551" ref="D4485"/>
    <hyperlink r:id="rId16552" ref="G4485"/>
    <hyperlink r:id="rId16553" ref="J4485"/>
    <hyperlink r:id="rId16554" ref="D4486"/>
    <hyperlink r:id="rId16555" ref="G4486"/>
    <hyperlink r:id="rId16556" ref="J4486"/>
    <hyperlink r:id="rId16557" ref="D4487"/>
    <hyperlink r:id="rId16558" ref="G4487"/>
    <hyperlink r:id="rId16559" ref="J4487"/>
    <hyperlink r:id="rId16560" ref="D4488"/>
    <hyperlink r:id="rId16561" ref="G4488"/>
    <hyperlink r:id="rId16562" ref="J4488"/>
    <hyperlink r:id="rId16563" ref="D4489"/>
    <hyperlink r:id="rId16564" ref="G4489"/>
    <hyperlink r:id="rId16565" ref="J4489"/>
    <hyperlink r:id="rId16566" ref="D4490"/>
    <hyperlink r:id="rId16567" ref="G4490"/>
    <hyperlink r:id="rId16568" ref="J4490"/>
    <hyperlink r:id="rId16569" ref="D4491"/>
    <hyperlink r:id="rId16570" ref="G4491"/>
    <hyperlink r:id="rId16571" ref="J4491"/>
    <hyperlink r:id="rId16572" ref="D4492"/>
    <hyperlink r:id="rId16573" ref="G4492"/>
    <hyperlink r:id="rId16574" ref="J4492"/>
    <hyperlink r:id="rId16575" ref="D4493"/>
    <hyperlink r:id="rId16576" ref="G4493"/>
    <hyperlink r:id="rId16577" ref="J4493"/>
    <hyperlink r:id="rId16578" ref="D4494"/>
    <hyperlink r:id="rId16579" ref="G4494"/>
    <hyperlink r:id="rId16580" ref="J4494"/>
    <hyperlink r:id="rId16581" ref="D4495"/>
    <hyperlink r:id="rId16582" ref="G4495"/>
    <hyperlink r:id="rId16583" ref="J4495"/>
    <hyperlink r:id="rId16584" ref="D4496"/>
    <hyperlink r:id="rId16585" ref="G4496"/>
    <hyperlink r:id="rId16586" ref="J4496"/>
    <hyperlink r:id="rId16587" ref="D4497"/>
    <hyperlink r:id="rId16588" ref="G4497"/>
    <hyperlink r:id="rId16589" ref="J4497"/>
    <hyperlink r:id="rId16590" ref="D4498"/>
    <hyperlink r:id="rId16591" ref="G4498"/>
    <hyperlink r:id="rId16592" ref="J4498"/>
    <hyperlink r:id="rId16593" ref="D4499"/>
    <hyperlink r:id="rId16594" ref="G4499"/>
    <hyperlink r:id="rId16595" ref="D4500"/>
    <hyperlink r:id="rId16596" ref="G4500"/>
    <hyperlink r:id="rId16597" ref="D4501"/>
    <hyperlink r:id="rId16598" ref="G4501"/>
    <hyperlink r:id="rId16599" ref="D4502"/>
    <hyperlink r:id="rId16600" ref="G4502"/>
    <hyperlink r:id="rId16601" ref="D4503"/>
    <hyperlink r:id="rId16602" ref="G4503"/>
    <hyperlink r:id="rId16603" ref="D4504"/>
    <hyperlink r:id="rId16604" ref="G4504"/>
    <hyperlink r:id="rId16605" ref="D4505"/>
    <hyperlink r:id="rId16606" ref="G4505"/>
    <hyperlink r:id="rId16607" ref="D4506"/>
    <hyperlink r:id="rId16608" ref="G4506"/>
    <hyperlink r:id="rId16609" ref="D4507"/>
    <hyperlink r:id="rId16610" ref="G4507"/>
    <hyperlink r:id="rId16611" ref="D4508"/>
    <hyperlink r:id="rId16612" ref="G4508"/>
    <hyperlink r:id="rId16613" ref="D4509"/>
    <hyperlink r:id="rId16614" ref="G4509"/>
    <hyperlink r:id="rId16615" ref="D4510"/>
    <hyperlink r:id="rId16616" ref="G4510"/>
    <hyperlink r:id="rId16617" ref="D4511"/>
    <hyperlink r:id="rId16618" ref="G4511"/>
    <hyperlink r:id="rId16619" ref="D4512"/>
    <hyperlink r:id="rId16620" ref="G4512"/>
    <hyperlink r:id="rId16621" ref="D4513"/>
    <hyperlink r:id="rId16622" ref="G4513"/>
    <hyperlink r:id="rId16623" ref="D4514"/>
    <hyperlink r:id="rId16624" ref="G4514"/>
    <hyperlink r:id="rId16625" ref="D4515"/>
    <hyperlink r:id="rId16626" ref="G4515"/>
    <hyperlink r:id="rId16627" ref="D4516"/>
    <hyperlink r:id="rId16628" ref="G4516"/>
    <hyperlink r:id="rId16629" ref="D4517"/>
    <hyperlink r:id="rId16630" ref="G4517"/>
    <hyperlink r:id="rId16631" ref="D4518"/>
    <hyperlink r:id="rId16632" ref="G4518"/>
    <hyperlink r:id="rId16633" ref="D4519"/>
    <hyperlink r:id="rId16634" ref="G4519"/>
    <hyperlink r:id="rId16635" ref="D4520"/>
    <hyperlink r:id="rId16636" ref="G4520"/>
    <hyperlink r:id="rId16637" ref="D4521"/>
    <hyperlink r:id="rId16638" ref="G4521"/>
    <hyperlink r:id="rId16639" ref="D4522"/>
    <hyperlink r:id="rId16640" ref="G4522"/>
    <hyperlink r:id="rId16641" ref="D4523"/>
    <hyperlink r:id="rId16642" ref="G4523"/>
    <hyperlink r:id="rId16643" ref="D4524"/>
    <hyperlink r:id="rId16644" ref="G4524"/>
    <hyperlink r:id="rId16645" ref="D4525"/>
    <hyperlink r:id="rId16646" ref="G4525"/>
    <hyperlink r:id="rId16647" ref="D4526"/>
    <hyperlink r:id="rId16648" ref="G4526"/>
    <hyperlink r:id="rId16649" ref="D4527"/>
    <hyperlink r:id="rId16650" ref="G4527"/>
    <hyperlink r:id="rId16651" ref="D4528"/>
    <hyperlink r:id="rId16652" ref="G4528"/>
    <hyperlink r:id="rId16653" ref="D4529"/>
    <hyperlink r:id="rId16654" ref="G4529"/>
    <hyperlink r:id="rId16655" ref="D4530"/>
    <hyperlink r:id="rId16656" ref="G4530"/>
    <hyperlink r:id="rId16657" ref="D4531"/>
    <hyperlink r:id="rId16658" ref="G4531"/>
    <hyperlink r:id="rId16659" ref="D4532"/>
    <hyperlink r:id="rId16660" ref="G4532"/>
    <hyperlink r:id="rId16661" ref="D4533"/>
    <hyperlink r:id="rId16662" ref="G4533"/>
    <hyperlink r:id="rId16663" ref="D4534"/>
    <hyperlink r:id="rId16664" ref="G4534"/>
    <hyperlink r:id="rId16665" ref="D4535"/>
    <hyperlink r:id="rId16666" ref="G4535"/>
    <hyperlink r:id="rId16667" ref="D4536"/>
    <hyperlink r:id="rId16668" ref="G4536"/>
    <hyperlink r:id="rId16669" ref="D4537"/>
    <hyperlink r:id="rId16670" ref="G4537"/>
    <hyperlink r:id="rId16671" ref="D4538"/>
    <hyperlink r:id="rId16672" ref="G4538"/>
    <hyperlink r:id="rId16673" ref="D4539"/>
    <hyperlink r:id="rId16674" ref="G4539"/>
    <hyperlink r:id="rId16675" ref="D4540"/>
    <hyperlink r:id="rId16676" ref="G4540"/>
    <hyperlink r:id="rId16677" ref="D4541"/>
    <hyperlink r:id="rId16678" ref="G4541"/>
    <hyperlink r:id="rId16679" ref="D4542"/>
    <hyperlink r:id="rId16680" ref="G4542"/>
    <hyperlink r:id="rId16681" ref="D4543"/>
    <hyperlink r:id="rId16682" ref="G4543"/>
    <hyperlink r:id="rId16683" ref="D4544"/>
    <hyperlink r:id="rId16684" ref="G4544"/>
    <hyperlink r:id="rId16685" ref="D4545"/>
    <hyperlink r:id="rId16686" ref="G4545"/>
    <hyperlink r:id="rId16687" ref="D4546"/>
    <hyperlink r:id="rId16688" ref="G4546"/>
    <hyperlink r:id="rId16689" ref="D4547"/>
    <hyperlink r:id="rId16690" ref="G4547"/>
    <hyperlink r:id="rId16691" ref="J4547"/>
    <hyperlink r:id="rId16692" ref="D4548"/>
    <hyperlink r:id="rId16693" ref="G4548"/>
    <hyperlink r:id="rId16694" ref="J4548"/>
    <hyperlink r:id="rId16695" ref="D4549"/>
    <hyperlink r:id="rId16696" ref="G4549"/>
    <hyperlink r:id="rId16697" ref="J4549"/>
    <hyperlink r:id="rId16698" ref="D4550"/>
    <hyperlink r:id="rId16699" ref="G4550"/>
    <hyperlink r:id="rId16700" ref="J4550"/>
    <hyperlink r:id="rId16701" ref="D4551"/>
    <hyperlink r:id="rId16702" ref="G4551"/>
    <hyperlink r:id="rId16703" ref="J4551"/>
    <hyperlink r:id="rId16704" ref="D4552"/>
    <hyperlink r:id="rId16705" ref="G4552"/>
    <hyperlink r:id="rId16706" ref="J4552"/>
    <hyperlink r:id="rId16707" ref="D4553"/>
    <hyperlink r:id="rId16708" ref="G4553"/>
    <hyperlink r:id="rId16709" ref="J4553"/>
    <hyperlink r:id="rId16710" ref="D4554"/>
    <hyperlink r:id="rId16711" ref="G4554"/>
    <hyperlink r:id="rId16712" ref="J4554"/>
    <hyperlink r:id="rId16713" ref="D4555"/>
    <hyperlink r:id="rId16714" ref="G4555"/>
    <hyperlink r:id="rId16715" ref="J4555"/>
    <hyperlink r:id="rId16716" ref="D4556"/>
    <hyperlink r:id="rId16717" ref="G4556"/>
    <hyperlink r:id="rId16718" ref="J4556"/>
    <hyperlink r:id="rId16719" ref="D4557"/>
    <hyperlink r:id="rId16720" ref="G4557"/>
    <hyperlink r:id="rId16721" ref="J4557"/>
    <hyperlink r:id="rId16722" ref="D4558"/>
    <hyperlink r:id="rId16723" ref="G4558"/>
    <hyperlink r:id="rId16724" ref="J4558"/>
    <hyperlink r:id="rId16725" ref="D4559"/>
    <hyperlink r:id="rId16726" ref="G4559"/>
    <hyperlink r:id="rId16727" ref="J4559"/>
    <hyperlink r:id="rId16728" ref="D4560"/>
    <hyperlink r:id="rId16729" ref="G4560"/>
    <hyperlink r:id="rId16730" ref="J4560"/>
    <hyperlink r:id="rId16731" ref="D4561"/>
    <hyperlink r:id="rId16732" ref="G4561"/>
    <hyperlink r:id="rId16733" ref="J4561"/>
    <hyperlink r:id="rId16734" ref="D4562"/>
    <hyperlink r:id="rId16735" ref="G4562"/>
    <hyperlink r:id="rId16736" ref="J4562"/>
    <hyperlink r:id="rId16737" ref="D4563"/>
    <hyperlink r:id="rId16738" ref="G4563"/>
    <hyperlink r:id="rId16739" ref="J4563"/>
    <hyperlink r:id="rId16740" ref="D4564"/>
    <hyperlink r:id="rId16741" ref="G4564"/>
    <hyperlink r:id="rId16742" ref="D4565"/>
    <hyperlink r:id="rId16743" ref="G4565"/>
    <hyperlink r:id="rId16744" ref="D4566"/>
    <hyperlink r:id="rId16745" ref="G4566"/>
    <hyperlink r:id="rId16746" ref="J4566"/>
    <hyperlink r:id="rId16747" ref="D4567"/>
    <hyperlink r:id="rId16748" ref="G4567"/>
    <hyperlink r:id="rId16749" ref="J4567"/>
    <hyperlink r:id="rId16750" ref="D4568"/>
    <hyperlink r:id="rId16751" ref="G4568"/>
    <hyperlink r:id="rId16752" ref="D4569"/>
    <hyperlink r:id="rId16753" ref="G4569"/>
    <hyperlink r:id="rId16754" ref="J4569"/>
    <hyperlink r:id="rId16755" ref="D4570"/>
    <hyperlink r:id="rId16756" ref="G4570"/>
    <hyperlink r:id="rId16757" ref="J4570"/>
    <hyperlink r:id="rId16758" ref="D4571"/>
    <hyperlink r:id="rId16759" ref="G4571"/>
    <hyperlink r:id="rId16760" ref="D4572"/>
    <hyperlink r:id="rId16761" ref="G4572"/>
    <hyperlink r:id="rId16762" ref="D4573"/>
    <hyperlink r:id="rId16763" ref="G4573"/>
    <hyperlink r:id="rId16764" ref="D4574"/>
    <hyperlink r:id="rId16765" ref="G4574"/>
    <hyperlink r:id="rId16766" ref="D4575"/>
    <hyperlink r:id="rId16767" ref="G4575"/>
    <hyperlink r:id="rId16768" ref="D4576"/>
    <hyperlink r:id="rId16769" ref="G4576"/>
    <hyperlink r:id="rId16770" ref="D4577"/>
    <hyperlink r:id="rId16771" ref="G4577"/>
    <hyperlink r:id="rId16772" ref="D4578"/>
    <hyperlink r:id="rId16773" ref="G4578"/>
    <hyperlink r:id="rId16774" ref="D4579"/>
    <hyperlink r:id="rId16775" ref="G4579"/>
    <hyperlink r:id="rId16776" ref="D4580"/>
    <hyperlink r:id="rId16777" ref="G4580"/>
    <hyperlink r:id="rId16778" ref="D4581"/>
    <hyperlink r:id="rId16779" ref="G4581"/>
    <hyperlink r:id="rId16780" ref="D4582"/>
    <hyperlink r:id="rId16781" ref="G4582"/>
    <hyperlink r:id="rId16782" ref="D4583"/>
    <hyperlink r:id="rId16783" ref="G4583"/>
    <hyperlink r:id="rId16784" ref="D4584"/>
    <hyperlink r:id="rId16785" ref="G4584"/>
    <hyperlink r:id="rId16786" ref="D4585"/>
    <hyperlink r:id="rId16787" ref="G4585"/>
    <hyperlink r:id="rId16788" ref="D4586"/>
    <hyperlink r:id="rId16789" ref="G4586"/>
    <hyperlink r:id="rId16790" ref="D4587"/>
    <hyperlink r:id="rId16791" ref="G4587"/>
    <hyperlink r:id="rId16792" ref="D4588"/>
    <hyperlink r:id="rId16793" ref="G4588"/>
    <hyperlink r:id="rId16794" ref="D4589"/>
    <hyperlink r:id="rId16795" ref="G4589"/>
    <hyperlink r:id="rId16796" ref="D4590"/>
    <hyperlink r:id="rId16797" ref="G4590"/>
    <hyperlink r:id="rId16798" ref="D4591"/>
    <hyperlink r:id="rId16799" ref="G4591"/>
    <hyperlink r:id="rId16800" ref="D4592"/>
    <hyperlink r:id="rId16801" ref="G4592"/>
    <hyperlink r:id="rId16802" ref="D4593"/>
    <hyperlink r:id="rId16803" ref="G4593"/>
    <hyperlink r:id="rId16804" ref="D4594"/>
    <hyperlink r:id="rId16805" ref="G4594"/>
    <hyperlink r:id="rId16806" ref="D4595"/>
    <hyperlink r:id="rId16807" ref="G4595"/>
    <hyperlink r:id="rId16808" ref="D4596"/>
    <hyperlink r:id="rId16809" ref="G4596"/>
    <hyperlink r:id="rId16810" ref="D4597"/>
    <hyperlink r:id="rId16811" ref="G4597"/>
    <hyperlink r:id="rId16812" ref="D4598"/>
    <hyperlink r:id="rId16813" ref="G4598"/>
    <hyperlink r:id="rId16814" ref="D4599"/>
    <hyperlink r:id="rId16815" ref="G4599"/>
    <hyperlink r:id="rId16816" ref="D4600"/>
    <hyperlink r:id="rId16817" ref="G4600"/>
    <hyperlink r:id="rId16818" ref="D4601"/>
    <hyperlink r:id="rId16819" ref="G4601"/>
    <hyperlink r:id="rId16820" ref="D4602"/>
    <hyperlink r:id="rId16821" ref="G4602"/>
    <hyperlink r:id="rId16822" ref="D4603"/>
    <hyperlink r:id="rId16823" ref="G4603"/>
    <hyperlink r:id="rId16824" ref="D4604"/>
    <hyperlink r:id="rId16825" ref="G4604"/>
    <hyperlink r:id="rId16826" ref="D4605"/>
    <hyperlink r:id="rId16827" ref="G4605"/>
    <hyperlink r:id="rId16828" ref="D4606"/>
    <hyperlink r:id="rId16829" ref="G4606"/>
    <hyperlink r:id="rId16830" ref="D4607"/>
    <hyperlink r:id="rId16831" ref="G4607"/>
    <hyperlink r:id="rId16832" ref="D4608"/>
    <hyperlink r:id="rId16833" ref="G4608"/>
    <hyperlink r:id="rId16834" ref="D4609"/>
    <hyperlink r:id="rId16835" ref="G4609"/>
    <hyperlink r:id="rId16836" ref="D4610"/>
    <hyperlink r:id="rId16837" ref="G4610"/>
    <hyperlink r:id="rId16838" ref="D4611"/>
    <hyperlink r:id="rId16839" ref="G4611"/>
    <hyperlink r:id="rId16840" ref="D4612"/>
    <hyperlink r:id="rId16841" ref="G4612"/>
    <hyperlink r:id="rId16842" ref="D4613"/>
    <hyperlink r:id="rId16843" ref="G4613"/>
    <hyperlink r:id="rId16844" ref="D4614"/>
    <hyperlink r:id="rId16845" ref="G4614"/>
    <hyperlink r:id="rId16846" ref="D4615"/>
    <hyperlink r:id="rId16847" ref="G4615"/>
    <hyperlink r:id="rId16848" ref="D4616"/>
    <hyperlink r:id="rId16849" ref="G4616"/>
    <hyperlink r:id="rId16850" ref="D4617"/>
    <hyperlink r:id="rId16851" ref="G4617"/>
    <hyperlink r:id="rId16852" ref="D4618"/>
    <hyperlink r:id="rId16853" ref="G4618"/>
    <hyperlink r:id="rId16854" ref="D4619"/>
    <hyperlink r:id="rId16855" ref="G4619"/>
    <hyperlink r:id="rId16856" ref="D4620"/>
    <hyperlink r:id="rId16857" ref="G4620"/>
    <hyperlink r:id="rId16858" ref="D4621"/>
    <hyperlink r:id="rId16859" ref="G4621"/>
    <hyperlink r:id="rId16860" ref="D4622"/>
    <hyperlink r:id="rId16861" ref="G4622"/>
    <hyperlink r:id="rId16862" ref="D4623"/>
    <hyperlink r:id="rId16863" ref="G4623"/>
    <hyperlink r:id="rId16864" ref="D4624"/>
    <hyperlink r:id="rId16865" ref="G4624"/>
    <hyperlink r:id="rId16866" ref="D4625"/>
    <hyperlink r:id="rId16867" ref="G4625"/>
    <hyperlink r:id="rId16868" ref="D4626"/>
    <hyperlink r:id="rId16869" ref="G4626"/>
    <hyperlink r:id="rId16870" ref="D4627"/>
    <hyperlink r:id="rId16871" ref="G4627"/>
    <hyperlink r:id="rId16872" ref="D4628"/>
    <hyperlink r:id="rId16873" ref="G4628"/>
    <hyperlink r:id="rId16874" ref="D4629"/>
    <hyperlink r:id="rId16875" ref="G4629"/>
    <hyperlink r:id="rId16876" ref="D4630"/>
    <hyperlink r:id="rId16877" ref="G4630"/>
    <hyperlink r:id="rId16878" ref="D4631"/>
    <hyperlink r:id="rId16879" ref="G4631"/>
    <hyperlink r:id="rId16880" ref="D4632"/>
    <hyperlink r:id="rId16881" ref="G4632"/>
    <hyperlink r:id="rId16882" ref="D4633"/>
    <hyperlink r:id="rId16883" ref="G4633"/>
    <hyperlink r:id="rId16884" ref="D4634"/>
    <hyperlink r:id="rId16885" ref="G4634"/>
    <hyperlink r:id="rId16886" ref="D4635"/>
    <hyperlink r:id="rId16887" ref="G4635"/>
    <hyperlink r:id="rId16888" ref="D4636"/>
    <hyperlink r:id="rId16889" ref="G4636"/>
    <hyperlink r:id="rId16890" ref="D4637"/>
    <hyperlink r:id="rId16891" ref="G4637"/>
    <hyperlink r:id="rId16892" ref="D4638"/>
    <hyperlink r:id="rId16893" ref="G4638"/>
    <hyperlink r:id="rId16894" ref="D4639"/>
    <hyperlink r:id="rId16895" ref="G4639"/>
    <hyperlink r:id="rId16896" ref="D4640"/>
    <hyperlink r:id="rId16897" ref="G4640"/>
    <hyperlink r:id="rId16898" ref="D4641"/>
    <hyperlink r:id="rId16899" ref="G4641"/>
    <hyperlink r:id="rId16900" ref="D4642"/>
    <hyperlink r:id="rId16901" ref="G4642"/>
    <hyperlink r:id="rId16902" ref="D4643"/>
    <hyperlink r:id="rId16903" ref="G4643"/>
    <hyperlink r:id="rId16904" ref="D4644"/>
    <hyperlink r:id="rId16905" ref="G4644"/>
    <hyperlink r:id="rId16906" ref="D4645"/>
    <hyperlink r:id="rId16907" ref="G4645"/>
    <hyperlink r:id="rId16908" ref="D4646"/>
    <hyperlink r:id="rId16909" ref="G4646"/>
    <hyperlink r:id="rId16910" ref="D4647"/>
    <hyperlink r:id="rId16911" ref="G4647"/>
    <hyperlink r:id="rId16912" ref="D4648"/>
    <hyperlink r:id="rId16913" ref="G4648"/>
    <hyperlink r:id="rId16914" ref="D4649"/>
    <hyperlink r:id="rId16915" ref="G4649"/>
    <hyperlink r:id="rId16916" ref="D4650"/>
    <hyperlink r:id="rId16917" ref="G4650"/>
    <hyperlink r:id="rId16918" ref="D4651"/>
    <hyperlink r:id="rId16919" ref="G4651"/>
    <hyperlink r:id="rId16920" ref="D4652"/>
    <hyperlink r:id="rId16921" ref="G4652"/>
    <hyperlink r:id="rId16922" ref="D4653"/>
    <hyperlink r:id="rId16923" ref="G4653"/>
    <hyperlink r:id="rId16924" ref="D4654"/>
    <hyperlink r:id="rId16925" ref="G4654"/>
    <hyperlink r:id="rId16926" ref="D4655"/>
    <hyperlink r:id="rId16927" ref="G4655"/>
    <hyperlink r:id="rId16928" ref="D4656"/>
    <hyperlink r:id="rId16929" ref="G4656"/>
    <hyperlink r:id="rId16930" ref="D4657"/>
    <hyperlink r:id="rId16931" ref="G4657"/>
    <hyperlink r:id="rId16932" ref="D4658"/>
    <hyperlink r:id="rId16933" ref="G4658"/>
    <hyperlink r:id="rId16934" ref="D4659"/>
    <hyperlink r:id="rId16935" ref="G4659"/>
    <hyperlink r:id="rId16936" ref="D4660"/>
    <hyperlink r:id="rId16937" ref="G4660"/>
    <hyperlink r:id="rId16938" ref="D4661"/>
    <hyperlink r:id="rId16939" ref="G4661"/>
    <hyperlink r:id="rId16940" ref="D4662"/>
    <hyperlink r:id="rId16941" ref="G4662"/>
    <hyperlink r:id="rId16942" ref="D4663"/>
    <hyperlink r:id="rId16943" ref="G4663"/>
    <hyperlink r:id="rId16944" ref="D4664"/>
    <hyperlink r:id="rId16945" ref="G4664"/>
    <hyperlink r:id="rId16946" ref="D4665"/>
    <hyperlink r:id="rId16947" ref="G4665"/>
    <hyperlink r:id="rId16948" ref="D4666"/>
    <hyperlink r:id="rId16949" ref="G4666"/>
    <hyperlink r:id="rId16950" ref="D4667"/>
    <hyperlink r:id="rId16951" ref="G4667"/>
    <hyperlink r:id="rId16952" ref="D4668"/>
    <hyperlink r:id="rId16953" ref="G4668"/>
    <hyperlink r:id="rId16954" ref="D4669"/>
    <hyperlink r:id="rId16955" ref="G4669"/>
    <hyperlink r:id="rId16956" ref="D4670"/>
    <hyperlink r:id="rId16957" ref="G4670"/>
    <hyperlink r:id="rId16958" ref="D4671"/>
    <hyperlink r:id="rId16959" ref="G4671"/>
    <hyperlink r:id="rId16960" ref="D4672"/>
    <hyperlink r:id="rId16961" ref="G4672"/>
    <hyperlink r:id="rId16962" ref="D4673"/>
    <hyperlink r:id="rId16963" ref="G4673"/>
    <hyperlink r:id="rId16964" ref="D4674"/>
    <hyperlink r:id="rId16965" ref="G4674"/>
    <hyperlink r:id="rId16966" ref="D4675"/>
    <hyperlink r:id="rId16967" ref="G4675"/>
    <hyperlink r:id="rId16968" ref="D4676"/>
    <hyperlink r:id="rId16969" ref="G4676"/>
    <hyperlink r:id="rId16970" ref="D4677"/>
    <hyperlink r:id="rId16971" ref="G4677"/>
    <hyperlink r:id="rId16972" ref="D4678"/>
    <hyperlink r:id="rId16973" ref="G4678"/>
    <hyperlink r:id="rId16974" ref="D4679"/>
    <hyperlink r:id="rId16975" ref="G4679"/>
    <hyperlink r:id="rId16976" ref="D4680"/>
    <hyperlink r:id="rId16977" ref="G4680"/>
    <hyperlink r:id="rId16978" ref="D4681"/>
    <hyperlink r:id="rId16979" ref="G4681"/>
    <hyperlink r:id="rId16980" ref="D4682"/>
    <hyperlink r:id="rId16981" ref="G4682"/>
    <hyperlink r:id="rId16982" ref="D4683"/>
    <hyperlink r:id="rId16983" ref="G4683"/>
    <hyperlink r:id="rId16984" ref="D4684"/>
    <hyperlink r:id="rId16985" ref="G4684"/>
    <hyperlink r:id="rId16986" ref="D4685"/>
    <hyperlink r:id="rId16987" ref="G4685"/>
    <hyperlink r:id="rId16988" ref="D4686"/>
    <hyperlink r:id="rId16989" ref="G4686"/>
    <hyperlink r:id="rId16990" ref="D4687"/>
    <hyperlink r:id="rId16991" ref="G4687"/>
    <hyperlink r:id="rId16992" ref="D4688"/>
    <hyperlink r:id="rId16993" ref="G4688"/>
    <hyperlink r:id="rId16994" ref="D4689"/>
    <hyperlink r:id="rId16995" ref="G4689"/>
    <hyperlink r:id="rId16996" ref="D4690"/>
    <hyperlink r:id="rId16997" ref="G4690"/>
    <hyperlink r:id="rId16998" ref="D4691"/>
    <hyperlink r:id="rId16999" ref="G4691"/>
    <hyperlink r:id="rId17000" ref="D4692"/>
    <hyperlink r:id="rId17001" ref="G4692"/>
    <hyperlink r:id="rId17002" ref="D4693"/>
    <hyperlink r:id="rId17003" ref="G4693"/>
    <hyperlink r:id="rId17004" ref="D4694"/>
    <hyperlink r:id="rId17005" ref="G4694"/>
    <hyperlink r:id="rId17006" ref="D4695"/>
    <hyperlink r:id="rId17007" ref="G4695"/>
    <hyperlink r:id="rId17008" ref="D4696"/>
    <hyperlink r:id="rId17009" ref="G4696"/>
    <hyperlink r:id="rId17010" ref="D4697"/>
    <hyperlink r:id="rId17011" ref="G4697"/>
    <hyperlink r:id="rId17012" ref="D4698"/>
    <hyperlink r:id="rId17013" ref="G4698"/>
    <hyperlink r:id="rId17014" ref="D4699"/>
    <hyperlink r:id="rId17015" ref="G4699"/>
    <hyperlink r:id="rId17016" ref="D4700"/>
    <hyperlink r:id="rId17017" ref="G4700"/>
    <hyperlink r:id="rId17018" ref="D4701"/>
    <hyperlink r:id="rId17019" ref="G4701"/>
    <hyperlink r:id="rId17020" ref="D4702"/>
    <hyperlink r:id="rId17021" ref="G4702"/>
    <hyperlink r:id="rId17022" ref="D4703"/>
    <hyperlink r:id="rId17023" ref="G4703"/>
    <hyperlink r:id="rId17024" ref="D4704"/>
    <hyperlink r:id="rId17025" ref="G4704"/>
    <hyperlink r:id="rId17026" ref="D4705"/>
    <hyperlink r:id="rId17027" ref="G4705"/>
    <hyperlink r:id="rId17028" ref="D4706"/>
    <hyperlink r:id="rId17029" ref="G4706"/>
    <hyperlink r:id="rId17030" ref="D4707"/>
    <hyperlink r:id="rId17031" ref="G4707"/>
    <hyperlink r:id="rId17032" ref="D4708"/>
    <hyperlink r:id="rId17033" ref="G4708"/>
    <hyperlink r:id="rId17034" ref="D4709"/>
    <hyperlink r:id="rId17035" ref="G4709"/>
    <hyperlink r:id="rId17036" ref="D4710"/>
    <hyperlink r:id="rId17037" ref="G4710"/>
    <hyperlink r:id="rId17038" ref="D4711"/>
    <hyperlink r:id="rId17039" ref="G4711"/>
    <hyperlink r:id="rId17040" ref="D4712"/>
    <hyperlink r:id="rId17041" ref="G4712"/>
    <hyperlink r:id="rId17042" ref="D4713"/>
    <hyperlink r:id="rId17043" ref="G4713"/>
    <hyperlink r:id="rId17044" ref="D4714"/>
    <hyperlink r:id="rId17045" ref="G4714"/>
    <hyperlink r:id="rId17046" ref="D4715"/>
    <hyperlink r:id="rId17047" ref="G4715"/>
    <hyperlink r:id="rId17048" ref="D4716"/>
    <hyperlink r:id="rId17049" ref="G4716"/>
    <hyperlink r:id="rId17050" ref="D4717"/>
    <hyperlink r:id="rId17051" ref="G4717"/>
    <hyperlink r:id="rId17052" ref="D4718"/>
    <hyperlink r:id="rId17053" ref="G4718"/>
    <hyperlink r:id="rId17054" ref="D4719"/>
    <hyperlink r:id="rId17055" ref="G4719"/>
    <hyperlink r:id="rId17056" ref="D4720"/>
    <hyperlink r:id="rId17057" ref="G4720"/>
    <hyperlink r:id="rId17058" ref="D4721"/>
    <hyperlink r:id="rId17059" ref="G4721"/>
    <hyperlink r:id="rId17060" ref="D4722"/>
    <hyperlink r:id="rId17061" ref="G4722"/>
    <hyperlink r:id="rId17062" ref="D4723"/>
    <hyperlink r:id="rId17063" ref="G4723"/>
    <hyperlink r:id="rId17064" ref="D4724"/>
    <hyperlink r:id="rId17065" ref="G4724"/>
    <hyperlink r:id="rId17066" ref="D4725"/>
    <hyperlink r:id="rId17067" ref="G4725"/>
    <hyperlink r:id="rId17068" ref="D4726"/>
    <hyperlink r:id="rId17069" ref="G4726"/>
    <hyperlink r:id="rId17070" ref="D4727"/>
    <hyperlink r:id="rId17071" ref="G4727"/>
    <hyperlink r:id="rId17072" ref="D4728"/>
    <hyperlink r:id="rId17073" ref="G4728"/>
    <hyperlink r:id="rId17074" ref="D4729"/>
    <hyperlink r:id="rId17075" ref="G4729"/>
    <hyperlink r:id="rId17076" ref="D4730"/>
    <hyperlink r:id="rId17077" ref="G4730"/>
    <hyperlink r:id="rId17078" ref="D4731"/>
    <hyperlink r:id="rId17079" ref="G4731"/>
    <hyperlink r:id="rId17080" ref="D4732"/>
    <hyperlink r:id="rId17081" ref="G4732"/>
    <hyperlink r:id="rId17082" ref="D4733"/>
    <hyperlink r:id="rId17083" ref="G4733"/>
    <hyperlink r:id="rId17084" ref="D4734"/>
    <hyperlink r:id="rId17085" ref="G4734"/>
    <hyperlink r:id="rId17086" ref="D4735"/>
    <hyperlink r:id="rId17087" ref="G4735"/>
    <hyperlink r:id="rId17088" ref="D4736"/>
    <hyperlink r:id="rId17089" ref="G4736"/>
    <hyperlink r:id="rId17090" ref="D4737"/>
    <hyperlink r:id="rId17091" ref="G4737"/>
    <hyperlink r:id="rId17092" ref="D4738"/>
    <hyperlink r:id="rId17093" ref="G4738"/>
    <hyperlink r:id="rId17094" ref="D4739"/>
    <hyperlink r:id="rId17095" ref="G4739"/>
    <hyperlink r:id="rId17096" ref="D4740"/>
    <hyperlink r:id="rId17097" ref="G4740"/>
    <hyperlink r:id="rId17098" ref="D4741"/>
    <hyperlink r:id="rId17099" ref="G4741"/>
    <hyperlink r:id="rId17100" ref="D4742"/>
    <hyperlink r:id="rId17101" ref="G4742"/>
    <hyperlink r:id="rId17102" ref="D4743"/>
    <hyperlink r:id="rId17103" ref="G4743"/>
    <hyperlink r:id="rId17104" ref="D4744"/>
    <hyperlink r:id="rId17105" ref="G4744"/>
    <hyperlink r:id="rId17106" ref="D4745"/>
    <hyperlink r:id="rId17107" ref="G4745"/>
    <hyperlink r:id="rId17108" ref="D4746"/>
    <hyperlink r:id="rId17109" ref="G4746"/>
    <hyperlink r:id="rId17110" ref="D4747"/>
    <hyperlink r:id="rId17111" ref="G4747"/>
    <hyperlink r:id="rId17112" ref="D4748"/>
    <hyperlink r:id="rId17113" ref="G4748"/>
    <hyperlink r:id="rId17114" ref="D4749"/>
    <hyperlink r:id="rId17115" ref="G4749"/>
    <hyperlink r:id="rId17116" ref="D4750"/>
    <hyperlink r:id="rId17117" ref="G4750"/>
    <hyperlink r:id="rId17118" ref="D4751"/>
    <hyperlink r:id="rId17119" ref="G4751"/>
    <hyperlink r:id="rId17120" ref="D4752"/>
    <hyperlink r:id="rId17121" ref="G4752"/>
    <hyperlink r:id="rId17122" ref="D4753"/>
    <hyperlink r:id="rId17123" ref="G4753"/>
    <hyperlink r:id="rId17124" ref="D4754"/>
    <hyperlink r:id="rId17125" ref="G4754"/>
    <hyperlink r:id="rId17126" ref="D4755"/>
    <hyperlink r:id="rId17127" ref="G4755"/>
    <hyperlink r:id="rId17128" ref="D4756"/>
    <hyperlink r:id="rId17129" ref="G4756"/>
    <hyperlink r:id="rId17130" ref="D4757"/>
    <hyperlink r:id="rId17131" ref="G4757"/>
    <hyperlink r:id="rId17132" ref="D4758"/>
    <hyperlink r:id="rId17133" ref="G4758"/>
    <hyperlink r:id="rId17134" ref="D4759"/>
    <hyperlink r:id="rId17135" ref="G4759"/>
    <hyperlink r:id="rId17136" ref="D4760"/>
    <hyperlink r:id="rId17137" ref="G4760"/>
    <hyperlink r:id="rId17138" ref="D4761"/>
    <hyperlink r:id="rId17139" ref="G4761"/>
    <hyperlink r:id="rId17140" ref="D4762"/>
    <hyperlink r:id="rId17141" ref="G4762"/>
    <hyperlink r:id="rId17142" ref="D4763"/>
    <hyperlink r:id="rId17143" ref="G4763"/>
    <hyperlink r:id="rId17144" ref="D4764"/>
    <hyperlink r:id="rId17145" ref="G4764"/>
    <hyperlink r:id="rId17146" ref="D4765"/>
    <hyperlink r:id="rId17147" ref="G4765"/>
    <hyperlink r:id="rId17148" ref="D4766"/>
    <hyperlink r:id="rId17149" ref="G4766"/>
    <hyperlink r:id="rId17150" ref="D4767"/>
    <hyperlink r:id="rId17151" ref="G4767"/>
    <hyperlink r:id="rId17152" ref="D4768"/>
    <hyperlink r:id="rId17153" ref="G4768"/>
    <hyperlink r:id="rId17154" ref="D4769"/>
    <hyperlink r:id="rId17155" ref="G4769"/>
    <hyperlink r:id="rId17156" ref="D4770"/>
    <hyperlink r:id="rId17157" ref="G4770"/>
    <hyperlink r:id="rId17158" ref="D4771"/>
    <hyperlink r:id="rId17159" ref="G4771"/>
    <hyperlink r:id="rId17160" ref="D4772"/>
    <hyperlink r:id="rId17161" ref="G4772"/>
    <hyperlink r:id="rId17162" ref="D4773"/>
    <hyperlink r:id="rId17163" ref="G4773"/>
    <hyperlink r:id="rId17164" ref="D4774"/>
    <hyperlink r:id="rId17165" ref="G4774"/>
    <hyperlink r:id="rId17166" ref="D4775"/>
    <hyperlink r:id="rId17167" ref="G4775"/>
    <hyperlink r:id="rId17168" ref="D4776"/>
    <hyperlink r:id="rId17169" ref="G4776"/>
    <hyperlink r:id="rId17170" ref="D4777"/>
    <hyperlink r:id="rId17171" ref="G4777"/>
    <hyperlink r:id="rId17172" ref="D4778"/>
    <hyperlink r:id="rId17173" ref="G4778"/>
    <hyperlink r:id="rId17174" ref="D4779"/>
    <hyperlink r:id="rId17175" ref="G4779"/>
    <hyperlink r:id="rId17176" ref="D4780"/>
    <hyperlink r:id="rId17177" ref="G4780"/>
    <hyperlink r:id="rId17178" ref="D4781"/>
    <hyperlink r:id="rId17179" ref="G4781"/>
    <hyperlink r:id="rId17180" ref="D4782"/>
    <hyperlink r:id="rId17181" ref="G4782"/>
    <hyperlink r:id="rId17182" ref="D4783"/>
    <hyperlink r:id="rId17183" ref="G4783"/>
    <hyperlink r:id="rId17184" ref="D4784"/>
    <hyperlink r:id="rId17185" ref="G4784"/>
    <hyperlink r:id="rId17186" ref="D4785"/>
    <hyperlink r:id="rId17187" ref="G4785"/>
    <hyperlink r:id="rId17188" ref="D4786"/>
    <hyperlink r:id="rId17189" ref="G4786"/>
  </hyperlinks>
  <drawing r:id="rId17190"/>
</worksheet>
</file>